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pivotTable+xml" PartName="/xl/pivotTables/pivotTable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esdelsofa_dataset_original" sheetId="1" r:id="rId4"/>
    <sheet state="visible" name="Pivot Table 2" sheetId="2" r:id="rId5"/>
  </sheets>
  <definedNames/>
  <calcPr/>
  <pivotCaches>
    <pivotCache cacheId="0" r:id="rId6"/>
  </pivotCaches>
</workbook>
</file>

<file path=xl/sharedStrings.xml><?xml version="1.0" encoding="utf-8"?>
<sst xmlns="http://schemas.openxmlformats.org/spreadsheetml/2006/main" count="51535" uniqueCount="23617">
  <si>
    <t>Títol</t>
  </si>
  <si>
    <t>Versions</t>
  </si>
  <si>
    <t>Gèneres</t>
  </si>
  <si>
    <t>Durada</t>
  </si>
  <si>
    <t>Any</t>
  </si>
  <si>
    <t>Sinopsi</t>
  </si>
  <si>
    <t>Qualificació</t>
  </si>
  <si>
    <t>Plataformes</t>
  </si>
  <si>
    <t>URL de la Imatge del Cartell</t>
  </si>
  <si>
    <t>Freightened. El preu real del transport marítim</t>
  </si>
  <si>
    <t>VOSC</t>
  </si>
  <si>
    <t>Documental</t>
  </si>
  <si>
    <t>82 min.</t>
  </si>
  <si>
    <t>El 90% dels productes que consumim a occident es fabriquen a fora i arriben fins a nosaltres transportats en contenidors per mar. La indústria del transport en contenidors ha revolucionat el món tant com la impremta o Internet.0 El 90% dels productes que consumim a occident es fabriquen a fora i arriben fins a nosaltres transportats en contenidors per mar. La indústria del transport en contenidors ha revolucionat el món tant com la impremta o Internet.</t>
  </si>
  <si>
    <t>Guidedoc</t>
  </si>
  <si>
    <t>https://www.desdelsofa.cat/wp-content/uploads/2021/09/freightened.jpg</t>
  </si>
  <si>
    <t>Territori Grizzly</t>
  </si>
  <si>
    <t>Català</t>
  </si>
  <si>
    <t>50 min.</t>
  </si>
  <si>
    <t>‘Territori Grizzly’ El documental revela alguns dels comportaments més sorprenents dels óssos grizzly.0</t>
  </si>
  <si>
    <t>RTVE Play</t>
  </si>
  <si>
    <t>https://www.desdelsofa.cat/wp-content/uploads/2021/09/668174.png</t>
  </si>
  <si>
    <t>Autour des salines</t>
  </si>
  <si>
    <t>22 min.</t>
  </si>
  <si>
    <t>Un documental visualment expressiu sobre la mineria de sal i els seus perills, realitzat en un estil que evoca de forma més subversiva un cert cinema oficial espanyol, fet per vendre la nació feixista com un paradís de vacances.La imatge final d’alguns nois amb una gallina de combat és més devastadora que esperançadora.0</t>
  </si>
  <si>
    <t>https://www.desdelsofa.cat/wp-content/uploads/2021/09/Autour_des_salines@1x.webp</t>
  </si>
  <si>
    <t>Ich bin Enric Marco</t>
  </si>
  <si>
    <t>85 min.</t>
  </si>
  <si>
    <t>L’expresident de la principal associació espanyola de deportats, Enric Marco, emprèn un viatge desmitificador cap al seu passat, un viatge en cotxe a Alemanya. Dos anys abans, un historiador va demostrar que Enric Marco no era el resistent que deia ser i que les experiències del camp de concentració relatades durant anys a la televisió eren inventades. Ara, Marco recorre el mateix trajecte que va fer en tren el 1941 a bord d’un comboi de treballadors enviats per Hitler, en plena Guerra Mundial. Aquest viatge, que ha de conduir-lo al penal de Kiel, on va passar un any acusat d’activitats de propaganda comunista, abans de ser absolt i retornar a Espanya, s’entrecreua en diversos punts amb el viatge imaginari que tantes vegades va explicar: el seu viatge des de la resistència francesa als camps de concentració en trens de ramaderies –el mateix destí que van patir milers de republicans espanyols exiliats després de la guerra civil.Gairebé fatalment, el viatge acaba al camp de concentració de Flossenbürg: aquell lloc que mai va trepitjar durant la guerra; aquell lloc on es va forjar a si mateix com el supervivent que no aconsegueix deixar enrere.0</t>
  </si>
  <si>
    <t>https://www.desdelsofa.cat/wp-content/uploads/2021/09/MV5BYmY5NjcyODMtYjJhMC00NzAyLWJmNTgtODFiZjYzYjBhNWQwXkEyXkFqcGdeQXVyNzA4ODc3ODU@._V1_FMjpg_UX1000_-723x1024.jpg</t>
  </si>
  <si>
    <t>Notes On Migration</t>
  </si>
  <si>
    <t>Català, VOSC</t>
  </si>
  <si>
    <t>18 min.</t>
  </si>
  <si>
    <t>Després desaparèixer en mans d’un grup feixista l’any 1960, aquesta pel·lícula del mestreJacintoEstevasobre l’emigració de treballadors espanyols l’any 1960 es va trobar recentment per a delit dels amants dels documentals.És una investigació sobre els motius dels treballadors espanyols que van emigrar a Suïssa a finals dels anys50i principis dels60. Un treball entre cultures i modes cinematogràfics, un punt de partida, una declaració inicial: una trucada de clarió.0</t>
  </si>
  <si>
    <t>https://www.desdelsofa.cat/wp-content/uploads/2021/09/notes_on_migration@1x.webp</t>
  </si>
  <si>
    <t>Un lloro a l’orxateria</t>
  </si>
  <si>
    <t>Documental, Drama</t>
  </si>
  <si>
    <t>80 min.</t>
  </si>
  <si>
    <t>El famós barri del Raval, amb els seus carrerons plens d’obscures figures, es troba al mig de Barcelona, al casc antic, a prop de l’aigua. Allà on antigament els pescadors compartien els seus pisos petits i barats amb les famílies treballadores, ara els immigrants de tot el món caracteritzen la zona.Als carrerons, les perruqueries estan unes al costat de les altres. Cada nacionalitat en té una. Els negocis proveeixen a societats paral·leles i tenen molt poc contacte els uns amb els altres. Qualsevol que hi entra, sembla deixar Espanya a l’esquena per sumergir-se en un lloc ple de rituals familiars i records. Els perruquers van dels seus clients habituals i les seves habilitats gairebé pastorals a parlar constantment de tot i de res, a quedar-se callats mentre toquen amb suavitat i embelleixen els caps i les galtes dels més cansats i esgotats.El film conta la història de quatre perruqueries del Raval i els seus clients. Quatre càpsules d’un temps estrany amb persones que van deixar les seves cases per trobar-ne una de millor, ara que els espanyols estan a punt de deixar el seu propi país.0</t>
  </si>
  <si>
    <t>https://www.desdelsofa.cat/wp-content/uploads/2021/09/un-lloro-a-lorxateria-1510327169.jpg</t>
  </si>
  <si>
    <t>El Pes De La Manta</t>
  </si>
  <si>
    <t>35 min.</t>
  </si>
  <si>
    <t>Després de creuar la mar durant un tortuós viatge a la recerca d’una vida millor, una important població d’immigrants africans que venen a Barcelona es converteixen en venedors ambulants per a mantenir a les seves famílies. Sofreixen discriminació per part de les autoritats, que exerceixen sistemàticament la seva repressió per a fer complir la seva llei. En aquest documental seguim aAziz, Lamini iSeni, tres immigrants africans que emprenen la tasca de crear un sindicat de venedors ambulants per a defensar els seus drets humans.0</t>
  </si>
  <si>
    <t>https://www.desdelsofa.cat/wp-content/uploads/2021/09/EPDLM_Poster_Vert@1x.webp</t>
  </si>
  <si>
    <t>Transitioning</t>
  </si>
  <si>
    <t>Multilingüe</t>
  </si>
  <si>
    <t>52 min.</t>
  </si>
  <si>
    <t>“Hola, soc en David. Tinc6anys. Quan vaig néixer, van pensar que era una nena, però els metges estaven equivocats i jo era un nen.” David forma part de la nova generació de personestransassignades al sexe equivocat en néixer que van optar per fer la transició molt aviat. Durant els primers quatre anys de la seva vida, David va ser conegut com a Sara. Però durant el temps que va poder recordar, sabia que era realment un noi. Estel, ara d’11, tenia8anys quan va optar per la transició. Raquel, Mario i Marta estaven tots en la seva adolescència. En aquesta pel·lícula, explorem la transició a través d’històries de primera mà explicades per quatre joves que han fet aquest pas. Les seves declaracions commovedores llancen llum sobre com se sentien aquests nens i nenes, tant abans com després de fer la transició, i el difícil procés que els pares sovint passen, per acceptar aquest canvi.0</t>
  </si>
  <si>
    <t>Biblioteques de Cat</t>
  </si>
  <si>
    <t>https://www.desdelsofa.cat/wp-content/uploads/2021/09/pavnjpg_225x318.jpg</t>
  </si>
  <si>
    <t>La salvatge mar Bàltica. Entre Finlàndia i Suècia</t>
  </si>
  <si>
    <t>En el nord de la mar Bàltica, entre Finlàndia i Suècia, se situa un laberint d’illes banyades per aigües tan baixes en sal que fins als lluços de riu poden viure.0</t>
  </si>
  <si>
    <t>https://www.desdelsofa.cat/wp-content/uploads/2021/09/1632901462653-1024x576.jpg</t>
  </si>
  <si>
    <t>The Forgiveness</t>
  </si>
  <si>
    <t>64 min.</t>
  </si>
  <si>
    <t>AndrésRabadánva ser notícia de primera plana després de matar al seu pare amb una ballesta. Però més enllà de la xerrada dels mitjans, quina és la veritable història del jove que es va fer conegut com el “maníac amb la ballesta”?0</t>
  </si>
  <si>
    <t>https://www.desdelsofa.cat/wp-content/uploads/2021/09/82567-the-forgiveness-0-230-0-345-crop.jpg</t>
  </si>
  <si>
    <t>La salvatge mar Bàltica. Entre Dinamarca i Letònia</t>
  </si>
  <si>
    <t>El Bàltic, jove mar interior que va evolucionar després de l’última glaciació.0</t>
  </si>
  <si>
    <t>https://www.desdelsofa.cat/wp-content/uploads/2021/09/1632725696902-1024x576.jpg</t>
  </si>
  <si>
    <t>El Carib salvatge: els ritmes de la vida. Els caçadors</t>
  </si>
  <si>
    <t>Cada escull, cada illa i cada costa del Carib tenen les seves pròpies condicions per a albergar i donar refugi a infinitat d’espècies.0</t>
  </si>
  <si>
    <t>https://www.desdelsofa.cat/wp-content/uploads/2021/09/1632988509126-1024x576.jpg</t>
  </si>
  <si>
    <t>La salvatge mar Bàltica. Entre Estònia i Finlàndia</t>
  </si>
  <si>
    <t>El Bàltic, jove mar interior que va evolucionar després de l’última glaciació, acull en les seves aigües, illes i costes una gran diversitat de fauna.0</t>
  </si>
  <si>
    <t>https://www.desdelsofa.cat/wp-content/uploads/2021/09/la-salvatge-mar-baltica-719961_CAT-83.jpg</t>
  </si>
  <si>
    <t>Les clavegueres d’interior (Subtitulat en anglès)</t>
  </si>
  <si>
    <t>79 min.</t>
  </si>
  <si>
    <t>Les males pràctiques i la corrupció en el Ministeri de l’Interior a partir dels enregistraments entre el ministre Jorge Fernández Díaz i Daniel d’Alfonsoque va revelar el diari Públic el juny del 2016. Amb testimoniatge en exclusiva de dos comissaris i un sergent de la guàrdia civil, revela una xarxa d’interessos i corrupteles que va més enllà de la persecució als enemics polítics, que configura una trama de favoritismes i corrupteles que implica policies, jutges, fiscals i empresaris: una estructura dins de l’estat que ofereix els seus serveis als més poderosos. El documental repassa també les males pràctiques en el Ministeri de l’Interior des de l’inici de la transició.0</t>
  </si>
  <si>
    <t>YouTube Extern</t>
  </si>
  <si>
    <t>https://www.desdelsofa.cat/wp-content/uploads/2021/10/1500463328_480245_1500463530_noticia_normal.jpg</t>
  </si>
  <si>
    <t>Les clavegueres d’interior</t>
  </si>
  <si>
    <t>78 min.</t>
  </si>
  <si>
    <t>Fugir per estimar i ser: asil i resistències LGBTI del Marroc a Barcelona</t>
  </si>
  <si>
    <t>Català, Multilingüe</t>
  </si>
  <si>
    <t>33 min.</t>
  </si>
  <si>
    <t>Davant la criminalització que pateixen, moltes persones LGBTI del Marroc demanen protecció internacional a l’Estat espanyol i s’enfronten a un sistema d’asil ple d’obstacles. La comunitat gai, lesbiana i trans marroquina s’enfronta a vulneracions de drets i violències múltiples provinents de la llei, la família, la policia o els mitjans de comunicació. Algunes resisteixen des de la clandestinitat i d’altres només veuen l’asil com a sortida. Les persones migrants que arriben al Centre d’Estada Temporal d’Immigrants de Ceuta solen estar-s’hi més d’un any, esperant ser enviades a punts de la península. Qui busca asil per motius LGBTI es troba amb discriminacions i homofòbia. Finalment, l’asil de les persones LGBTI a l’Estat espanyol no sempre és fàcil, ja que el procés legal que han de superar per obtenir la protecció internacional sol ser lent i l’índex de denegació de sol·licituds és elevat.0</t>
  </si>
  <si>
    <t>https://www.desdelsofa.cat/wp-content/uploads/2021/10/1602065800573_670x378.jpg</t>
  </si>
  <si>
    <t>1-O</t>
  </si>
  <si>
    <t>40 min.</t>
  </si>
  <si>
    <t>“1-O”El dia 6 de setembre del 2017, el govern de la Generalitat va convocar un referèndum sobre la independència de Catalunya. Malgrat la prohibició del govern central, l’1 d’octubre, en un dia plujós i en un ambient extremadament hostil, milers de persones van acudir als centres de votació. “1-O” és la crònica del que va passar en cinc d’aquests centres en un dia terrible i alhora inoblidable en què més de dos milions de persones van lluitar pacíficament per exercir el seu dret a decidir.0</t>
  </si>
  <si>
    <t>https://www.desdelsofa.cat/wp-content/uploads/2021/10/Imatge-del-documental-1-0-de-Mediapro-emes-per-TV3.jpg</t>
  </si>
  <si>
    <t>20-S</t>
  </si>
  <si>
    <t>57 min.</t>
  </si>
  <si>
    <t>“20-S” és la reconstrucció minuciosa, a través dels relats dels propis protagonistes dels fets, del que va passar a la Conselleria d’Economia i Hisenda, a la seu de la CUP i als carrers de Barcelona el 20 de setembre del 2017.0</t>
  </si>
  <si>
    <t>https://www.desdelsofa.cat/wp-content/uploads/2021/10/1200_1508185687_sanchez-cuixart_foto_Adria_Costa_2017-001-1024x683.jpg</t>
  </si>
  <si>
    <t>Revolta contra la incineració</t>
  </si>
  <si>
    <t>39 min.</t>
  </si>
  <si>
    <t>El documental explica la problemàtica de la reobertura, en el cas de Cercs, de la central tèrmica per a poder incinerar residus. En el cas de Juneda, la planta d’assecament de purins passarà a cremar residus urbans i finalment, a Sant Adrià, el tancament de la incineradora de Tersa, ja que, sobretot, afecta als barris del Fòrum i Diagonal Mar. A partir d’aqui, diverses entitats esperen obrir un debat amb la Generalitat de Catalunya.0</t>
  </si>
  <si>
    <t>https://www.desdelsofa.cat/wp-content/uploads/2021/10/maxresdefault-2-1-1024x576.jpg</t>
  </si>
  <si>
    <t>Què fem amb els espais de la repressió franquista?</t>
  </si>
  <si>
    <t>Documental, Història</t>
  </si>
  <si>
    <t>Òmnium Cultural, juntament amb entitats de memòria històrica, hem realitzat el DOCUMENTAL “Què fem amb els espais de la repressió franquista?”. Recuperem algunes de les històries de tortures que es van viure a la comissaria de Via Laietana de Barcelona. I representants d’espais de memòria de tot el món expliquen com s’han transformat els centres de detenció de les dictadures. S’ha de conèixer el passat perquè no es torni a repetir.0</t>
  </si>
  <si>
    <t>https://www.desdelsofa.cat/wp-content/uploads/2021/10/maxresdefault-3-1024x576.jpg</t>
  </si>
  <si>
    <t>La Vall del Francolí – L’alè del camp</t>
  </si>
  <si>
    <t>“Fa més de quaranta anys es va imposar un model de desenvolupament econòmic que va portar feina i riquesa als pobles on es va implementar però que a la llarga ha hipotecat el territori, problemes de salut i contaminació ambiental han fet que avui en dia el que en un moment es va considerar progrés ara es posi en qüestió. Els habitants de la Vall del Francolí van perdre la capacitat de presa de decisions sobre el lloc on vivien i la gestió del seu paisatge, ara dècades després potser ja és massa tard per un canvi cap a un model econòmic respectuós amb el medi-ambient i només els queda una opció, vetllar per la seva salut. Aquest documental gira al voltant de la contaminació de l’aire, el sòl i les aigües produïda per la indústria petroquímica al Camp de Tarragona, centrat en el canvi experimentat en l’opinió de la societat civil al llarg de la darrera dècada, en què han augmentat les denúncies cap a la manca de responsabilitat de les empreses químiques i administracions davant els repetits incidents de contaminació lumínica, sonora i ambiental a la Vall del Francolí”.0</t>
  </si>
  <si>
    <t>https://www.desdelsofa.cat/wp-content/uploads/2021/10/maxresdefault-4-1-1024x576.jpg</t>
  </si>
  <si>
    <t>El Despertar</t>
  </si>
  <si>
    <t>Documental, Esports</t>
  </si>
  <si>
    <t>49 min.</t>
  </si>
  <si>
    <t>Una història de sentiments amb el triplet del 2015 com a teló de fons0</t>
  </si>
  <si>
    <t>Barça TV+</t>
  </si>
  <si>
    <t>https://www.desdelsofa.cat/wp-content/uploads/2021/10/203px-Cartell_El_despertar_2020.jpg</t>
  </si>
  <si>
    <t>Puyol: 15 anys, 15 moments</t>
  </si>
  <si>
    <t>Documental, Esports, Història</t>
  </si>
  <si>
    <t>58 min.</t>
  </si>
  <si>
    <t>Revivim la trajectòria de l’excapità blaugrana amb els quinze moments més destacats de la seva etapa al club0</t>
  </si>
  <si>
    <t>https://www.desdelsofa.cat/wp-content/uploads/2021/10/26.4-Puyol-15-Anys-CAT-1024x640.png</t>
  </si>
  <si>
    <t>Estadi Johan Cruyff. Cami Dels Somnis</t>
  </si>
  <si>
    <t>L’estadi, que porta el nom de la llegenda blaugrana Johan Cruyff, és la llar del Barça B, el Barça Femení i també del Juvenil A quan disputa la competició europea, esdevenint un espai on creixen els somnis. Així, s’anirà mostrant tot el procés, des de la inspiració del projecte fins a la seva inauguració i posada en marxa.0</t>
  </si>
  <si>
    <t>https://www.desdelsofa.cat/wp-content/uploads/2021/10/mini_4.59.-CRUYFF-163-1024x640.jpg</t>
  </si>
  <si>
    <t>2001: Pau, punt de partida</t>
  </si>
  <si>
    <t>La final de la Copa del Rei de bàsquet de la temporada 2000/01 sempre serà especial per a Pau Gasol. Aquell partit contra el Reial Madrid va marcar un abans i un després en la trajectòria esportiva del pivot. La seva gran actuació el va permetre endur-se l’MVP de la competició i fer el salt a l’NBA. Reviu el documental que recorda la seva exhibició.0</t>
  </si>
  <si>
    <t>Barça TV+, YouTube Extern</t>
  </si>
  <si>
    <t>https://www.desdelsofa.cat/wp-content/uploads/2021/10/30.2-2001-Gasol-Horizontal-CAT-1024x640.png</t>
  </si>
  <si>
    <t>Egurrola, un debut amb honors</t>
  </si>
  <si>
    <t>No disponible</t>
  </si>
  <si>
    <t>23 min.</t>
  </si>
  <si>
    <t>L’estrena d’Aitor Egurrola com a porter del FC Barcelona d’hoquei patins es va produir el 31 d’octubre del 1998. 22 anys després, “el pulpo” segueix fent història partit rere partit.0</t>
  </si>
  <si>
    <t>https://www.desdelsofa.cat/wp-content/uploads/2021/10/30.5-Egurrola-Debut-Horizontal-CAT-CAS-1024x576.png</t>
  </si>
  <si>
    <t>Sempre ens quedarà París</t>
  </si>
  <si>
    <t>20 min.</t>
  </si>
  <si>
    <t>El 9 de maig del 2010 el Barça de bàsquet va tocar el cel de París en aconseguir la segona Eurolliga de la secció. Una victòria que va demostrar que l’equip blaugrana era el millor del moment a Europa.0</t>
  </si>
  <si>
    <t>https://www.desdelsofa.cat/wp-content/uploads/2021/10/30.6-Pari-s-2010-Horizontal-CAT-1024x576.png</t>
  </si>
  <si>
    <t>Els secrets d’un vestidor guanyador</t>
  </si>
  <si>
    <t>30 min.</t>
  </si>
  <si>
    <t>Un reportatge en què es veuen les interioritats del Barça Lassa d’handbol en un tram decisiu de la temporada. Les imatges mostren com és el vestidor per dins, en moments d’alegria i en moments de tensió competitiva, així com les relacions personals que s’estableixen dins de l’equip.0</t>
  </si>
  <si>
    <t>https://www.desdelsofa.cat/wp-content/uploads/2021/10/30-Handbol-Vertical-CAT-683x1024.png</t>
  </si>
  <si>
    <t>Paulino Alcántara: El primer ídol</t>
  </si>
  <si>
    <t>Paulino Alcántara (Iloilo, Filipines, 1896 – Barcelona, ​​1964), se’l pot considerar la primera figura mediàtica de la història blaugrana i el crack que va posar les bases de l’edat daurada del FC Barcelona dels anys vint amb Samitier, Zamora, Sagi, Piera i tants d’altres. En aquest reportatge, repassem els moments més importants de la seva trajectòria amb la samarreta de l’FC Barcelona.0</t>
  </si>
  <si>
    <t>https://www.desdelsofa.cat/wp-content/uploads/2021/10/ALCANTARA-Cover-CAT.png</t>
  </si>
  <si>
    <t>Els amics de Samitier</t>
  </si>
  <si>
    <t>Reportatge sobre la figura de Josep Samitier, un dels grans mites del Barça. Amb les seves amistats coneixerem com es va convertir en la única persona a la història del FC Barcelona que va triomfar de forma excepcional com a jugador, entrenador i secretari tècnic.0</t>
  </si>
  <si>
    <t>https://www.desdelsofa.cat/wp-content/uploads/2021/10/15267795.jpg</t>
  </si>
  <si>
    <t>Suñol: un crit valent</t>
  </si>
  <si>
    <t>Biòpic, Documental, Drama, Esports, Història</t>
  </si>
  <si>
    <t>53 min.</t>
  </si>
  <si>
    <t>Retrat de la figura i l’obra de Josep Suñol i Garriga: empresari, polític, periodista i president del FC Barcelona. El documental també mostra la Catalunya dels anys vint i trenta. Una època clau per a les institucions de la Catalunya moderna.0</t>
  </si>
  <si>
    <t>https://www.desdelsofa.cat/wp-content/uploads/2021/10/Captura-de-pantalla-2021-10-31-182940.png</t>
  </si>
  <si>
    <t>Qui és el Sr. B?</t>
  </si>
  <si>
    <t>24 min.</t>
  </si>
  <si>
    <t>Josep Boter Mas és un personatge desconegut que va dedicar la seva vida al Barça. Va ser el primer gran caçatalents de la història del club. El senyor B tenia un do per a descobrir talents…0</t>
  </si>
  <si>
    <t>https://www.desdelsofa.cat/wp-content/uploads/2021/10/31-Sr.B-Horizontal-CAT-1024x576.png</t>
  </si>
  <si>
    <t>‘És la Bomba’, el documental sobre Juan Carlos Navarro</t>
  </si>
  <si>
    <t>65 min.</t>
  </si>
  <si>
    <t>Documental sobre tota la trajectòria de Juan Carlos Navarro, jugador emblemàtic de l’equip de bàsket del FC Barcelona. Història a través del propi jugador i del seu entorn més pròxim, amb entrevistes a companys i rivals que l’admiren.0</t>
  </si>
  <si>
    <t>https://www.desdelsofa.cat/wp-content/uploads/2021/10/30.1-Navarro-Vertical-CAT.png</t>
  </si>
  <si>
    <t>Kubala: el dia que va néixer una llegenda</t>
  </si>
  <si>
    <t>Documental que conmemora l’aniversari del debut d’una de les llegendes més grans de la història de Barça: Ladislao Kubala.0</t>
  </si>
  <si>
    <t>https://www.desdelsofa.cat/wp-content/uploads/2021/10/1280px-Kubala-883x1024.jpg</t>
  </si>
  <si>
    <t>La tornada de Lodeiro</t>
  </si>
  <si>
    <t>15 min.</t>
  </si>
  <si>
    <t>Història del primer himne del FC Barcelona de 1910 i la seva recuperació com a actiu del club.0</t>
  </si>
  <si>
    <t>https://www.desdelsofa.cat/wp-content/uploads/2021/10/31.4-Lodeiro-Horizontal-CAT-1024x576.png</t>
  </si>
  <si>
    <t>Un joc anomenat esperança</t>
  </si>
  <si>
    <t>La Fundació Barça ha preparat un documental que explica com la seva tasca canvia la vida de cinc dels seus beneficiaris.0</t>
  </si>
  <si>
    <t>https://www.desdelsofa.cat/wp-content/uploads/2021/10/2-Hope-CAT-1024x576.png</t>
  </si>
  <si>
    <t>Dos pastissos per al Thiago</t>
  </si>
  <si>
    <t>El futbol i el Thiago i una història de superació personal. Un nen de set anys de les Terres de l’Ebre, que competirà a la Barça Academy World Cup del 2019 amb l’equip sub-8 Catalunya Grana, va superar un infart cerebral detectat el tercer dia de vida.0</t>
  </si>
  <si>
    <t>https://www.desdelsofa.cat/wp-content/uploads/2021/10/6-Thiago-CAT-1024x640.png</t>
  </si>
  <si>
    <t>A Beautiful Day In The Neighborhood</t>
  </si>
  <si>
    <t>Drama</t>
  </si>
  <si>
    <t>104 min.</t>
  </si>
  <si>
    <t>El periodista Lloyd Vogel rep a contracor l’encàrrec de la revista per a la qual escriu d’indagar en la figura del llegendari Fred Rogers, una estrella de l’entreteniment infantil durant diverses generacions. L’empatia, amabilitat i decència de Fred desarmen Vogel i l’obliguen a examinar la seva pròpia vida.0 El periodista Lloyd Vogel rep a contracor l’encàrrec de la revista per a la qual escriu d’indagar en la figura del llegendari Fred Rogers, una estrella de l’entreteniment infantil durant diverses generacions. L’empatia, amabilitat i decència de Fred desarmen Vogel i l’obliguen a examinar la seva pròpia vida.</t>
  </si>
  <si>
    <t>Movistar+</t>
  </si>
  <si>
    <t>https://www.desdelsofa.cat/wp-content/uploads/2021/11/abeautifuldayintheneighborhood-691x1024.jpg</t>
  </si>
  <si>
    <t>Posledniy bogatyr. Koren’ Zla (The last warrior 2. Root of evil)</t>
  </si>
  <si>
    <t>Acció, Aventures, Ciència-ficció, Fantàstic</t>
  </si>
  <si>
    <t>115 min.</t>
  </si>
  <si>
    <t>Belogorie viu un moment de pau i tranquil·litat. El mal va ser vençut i l’Ivan està gaudint de la seva fama amb la seva família, els seus amics i el meravellós món modern que l’ajuda a viure de manera confortable.0 Belogorie viu un moment de pau i tranquil·litat. El mal va ser vençut i l’Ivan està gaudint de la seva fama amb la seva família, els seus amics i el meravellós món modern que l’ajuda a viure de manera confortable.</t>
  </si>
  <si>
    <t>https://www.desdelsofa.cat/wp-content/uploads/2021/11/posledniybogatyrkorenzla.jpg</t>
  </si>
  <si>
    <t>Paul’s Planet</t>
  </si>
  <si>
    <t>Documental, Musical</t>
  </si>
  <si>
    <t>90 min.</t>
  </si>
  <si>
    <t>Qui és Paul Fuster? Intentant descobrir-ho, seguim al gitanofolkieen el seutournéamb bici per Catalunya. No és un film de gira, sinó un cru perfil de l’estrany transhumantcatalano-ianqui. El Petit de CalçEril,XarimArestéi el seu propi pare, Valentí Fuster, il·luminen els racons del xaman.0</t>
  </si>
  <si>
    <t>https://www.desdelsofa.cat/wp-content/uploads/2021/09/Pauls_Planet-753046608-large-1-683x1024.jpg</t>
  </si>
  <si>
    <t>Small Axe: Education</t>
  </si>
  <si>
    <t>Drama, Història</t>
  </si>
  <si>
    <t>63 min.</t>
  </si>
  <si>
    <t>Kingsley és un adolescent de 12 anys amb una insaciable fascinació pels astronautes i els coets espacials. Quan és tret de classe i cridat a el despatx de director pel seu mal comportament, descobreix que volen a enviar-lo a una escola per a “necessitats especials”.0 Kingsley és un adolescent de 12 anys amb una insaciable fascinació pels astronautes i els coets espacials. Quan és tret de classe i cridat a el despatx de director pel seu mal comportament, descobreix que volen a enviar-lo a una escola per a “necessitats especials”.</t>
  </si>
  <si>
    <t>https://www.desdelsofa.cat/wp-content/uploads/2021/11/smallsaxeducation-683x1024.jpg</t>
  </si>
  <si>
    <t>Life In A Year</t>
  </si>
  <si>
    <t>102 min.</t>
  </si>
  <si>
    <t>Daryn, és un adolescent de 17 anys que després de descobrir que la seva nòvia s’està morint, decideix lliurar-se per complet a ella en el que li resti de vida.0 Daryn, és un adolescent de 17 anys que després de descobrir que la seva nòvia s’està morint, decideix lliurar-se per complet a ella en el que li resti de vida. 0</t>
  </si>
  <si>
    <t>https://www.desdelsofa.cat/wp-content/uploads/2021/11/lifeinayear-683x1024.jpg</t>
  </si>
  <si>
    <t>Seized</t>
  </si>
  <si>
    <t>Acció, Aventures, Misteri</t>
  </si>
  <si>
    <t>81 min.</t>
  </si>
  <si>
    <t>El segrest del fill d’un ex agent de les forces especials l’obliga a enfrontar-se a perillosos sindicats del crim.0 El segrest del fill d’un ex agent de les forces especials l’obliga a enfrontar-se a perillosos sindicats del crim.</t>
  </si>
  <si>
    <t>https://www.desdelsofa.cat/wp-content/uploads/2021/11/seized-683x1024.jpg</t>
  </si>
  <si>
    <t>Small Axe: Alex Wheatle</t>
  </si>
  <si>
    <t>Havent passat la seva infància en un centre institucional per blancs, sense l’amor i l’afecte d’una família, Alex troba a Brixton per primer cop un sentiment de comunitat i de pròpia identitat.0 Havent passat la seva infància en un centre institucional per blancs, sense l’amor i l’afecte d’una família, Alex troba a Brixton per primer cop un sentiment de comunitat i de pròpia identitat.</t>
  </si>
  <si>
    <t>https://www.desdelsofa.cat/wp-content/uploads/2021/11/smallaxealexwheatle-695x1024.jpg</t>
  </si>
  <si>
    <t>Small Axe: Lovers Rock</t>
  </si>
  <si>
    <t>70 min.</t>
  </si>
  <si>
    <t>L’anomenat “lovers rock” només sonava a les cases on els joves negres organitzaven les seves festes quan no eren benvinguts a les discoteques i clubs nocturns segregats. Al llarg d’una nit, Martha se sent atreta per un estrany durant una festa …0 L’anomenat “lovers rock” només sonava a les cases on els joves negres organitzaven les seves festes quan no eren benvinguts a les discoteques i clubs nocturns segregats. Al llarg d’una nit, Martha se sent atreta per un estrany durant una festa …</t>
  </si>
  <si>
    <t>https://www.desdelsofa.cat/wp-content/uploads/2021/11/smallaxeloversrock.jpg</t>
  </si>
  <si>
    <t>Small Axe: Mangrove</t>
  </si>
  <si>
    <t>127 min.</t>
  </si>
  <si>
    <t>Recrea l’anomenada “Marxa dels Manglars” de 1970 i el posterior judici a què van ser sotmesos nou activistes, arrestats injustament després de protestar al costat de centenars de manifestants contra la violència exercida per la policia metropolitana de Londres sobre la comunitat negra a Notting Hill.0 Recrea l’anomenada “Marxa dels Manglars” de 1970 i el posterior judici a què van ser sotmesos nou activistes, arrestats injustament després de protestar al costat de centenars de manifestants contra la violència exercida per la policia metropolitana de Londres sobre la comunitat negra a Notting Hill.</t>
  </si>
  <si>
    <t>https://www.desdelsofa.cat/wp-content/uploads/2021/11/smallsaxemangrove.jpg</t>
  </si>
  <si>
    <t>Small Axe: Red, White And Blue</t>
  </si>
  <si>
    <t>Leroy Logan és un jove científic que aspira a alguna cosa més que limitar-se a la seva solitària vida de treball de laboratori. Quan és testimoni de com el seu pare és assaltat per dos policies, Leroy es retroba amb una vocació que arrossega des de la infància: convertir-se en policia.0 Leroy Logan és un jove científic que aspira a alguna cosa més que limitar-se a la seva solitària vida de treball de laboratori. Quan és testimoni de com el seu pare és assaltat per dos policies, Leroy es retroba amb una vocació que arrossega des de la infància: convertir-se en policia.</t>
  </si>
  <si>
    <t>https://www.desdelsofa.cat/wp-content/uploads/2021/11/smallaxeredwhiteandblue.jpg</t>
  </si>
  <si>
    <t>1BR</t>
  </si>
  <si>
    <t>Terror</t>
  </si>
  <si>
    <t>86 min.</t>
  </si>
  <si>
    <t>Després de deixar enrere un dolorós passat en què va lluitar per intentar complir els seus somnis, Sarah s’instal·la a l’apartament de Hollywood perfecte. No obstant això, alguna cosa no quadra. Incapaç de dormir, una sèrie d’estranys sons la turmenten a la nit.0 Després de deixar enrere un dolorós passat en què va lluitar per intentar complir els seus somnis, Sarah s’instal·la a l’apartament de Hollywood perfecte. No obstant això, alguna cosa no quadra. Incapaç de dormir, una sèrie d’estranys sons la turmenten a la nit.</t>
  </si>
  <si>
    <t>https://www.desdelsofa.cat/wp-content/uploads/2021/11/1BR.jpg</t>
  </si>
  <si>
    <t>La vida futura</t>
  </si>
  <si>
    <t>Cinema clàssic, Ciència-ficció, Drama</t>
  </si>
  <si>
    <t>89 min.</t>
  </si>
  <si>
    <t>Nadal de l’any 1940. Davant el temor de la guerra, Europa s’arma. John Cabal (Raymond Massey), el doctor Edward Harding (Maurice Braddell) i l’optimista Passworthy (Edward Chapman) es reuneixen a la ciutat d’Everytown. La guerra esclata i es perllonga fins al 1966. Llavors, una terrible pesta s’estén pel món i mor mitja Humanitat. El 1970, John Cabal, en nom d’una renovada civilització, proposa reorganitzar la Terra. Més endavant, un esquadró d’avions bombardeja la ciutat amb el gas de la pau. L’any 2036, la ciència i la tecnologia han fet passos de gegant, però hi ha gent insatisfeta amb el progrés i el sistema polític.0</t>
  </si>
  <si>
    <t>https://www.desdelsofa.cat/wp-content/uploads/2021/11/220px-Things-to-Come-UK-poster.jpg</t>
  </si>
  <si>
    <t>El gabinet del Dr Caligari</t>
  </si>
  <si>
    <t>Cinema clàssic, Terror, Thriller</t>
  </si>
  <si>
    <t>66 min.</t>
  </si>
  <si>
    <t>Inspirada en un cas real, narra una sèrie de crims sexuals ocorreguts a Hamburg, Alemanya. Narrava els escruixidors crims que cometia Cesare, sota les ordres hipnòtiques del doctor Caligari, que recorria les fires de les ciutats alemanyes exhibint el seu somnàmbul. La idea dels guionistes era la de denunciar l’actuació de l’Estat alemany durant la guerra. El guió original de la pel·lícula, de Hans Janowitz i Carl Mayer, va ser modificat i Wiene, segurament pressionat per la productora i aquesta per les autoritats alemanyes, va afegir una escena inicial i una altra final que trastocaven el sentit de la història, quedant convertides en el relat d’un boig.0</t>
  </si>
  <si>
    <t>https://www.desdelsofa.cat/wp-content/uploads/2021/11/El_gabinete_del_doctor_Caligari-273096291-large.jpg</t>
  </si>
  <si>
    <t>La pimpinella escarlata</t>
  </si>
  <si>
    <t>Cinema clàssic</t>
  </si>
  <si>
    <t>93 min.</t>
  </si>
  <si>
    <t>https://www.desdelsofa.cat/wp-content/uploads/2021/11/Captura-de-pantalla-2021-11-21-184152.png</t>
  </si>
  <si>
    <t>El mon perdut</t>
  </si>
  <si>
    <t>Cinema clàssic, Ciència-ficció</t>
  </si>
  <si>
    <t>68 min.</t>
  </si>
  <si>
    <t>Una expedició dirigida pel professor Challenger va de Londres a Brasil en la finalitat de trobar el món perdut que es menciona en el diari del desaparegut explorador Maple White. L’equip està format pel professor Summerlee, Sir John Roxton, el periodiste Edward Malone i Paula White, la filla de l’explorador. Els viagers apleguen a un replanell misteriós en la selva amazònica. Un espectàcul excepcional se’ls oferix: el lloc ha permaneixcut com en l’época dels dinosauris.0</t>
  </si>
  <si>
    <t>https://www.desdelsofa.cat/wp-content/uploads/2021/11/The_Lost_World_1925_-_film_poster-805x1024.jpg</t>
  </si>
  <si>
    <t>Barbablava</t>
  </si>
  <si>
    <t>Cinema clàssic, Ciència-ficció, Thriller</t>
  </si>
  <si>
    <t>A París, al segle xix, un assassí de senyores terroritza els habitants. Un titellaire cèlebre, enamorat de la pintura, explica a la seva nova conquesta,Lucille, que totes les seves creacions han estat fabricades a partir de models de dones que coneixia. Després de nombroses peripècies, sembrades de nous homicidis,GastonMorel/Barbablava, enamorat deLucille, reconeix ser l’autor dels assassinats en sèrie. Els retrats de dones que pintava no deixaven d’assemblar-se al del seu primer amor decebut,Jeanette, que suscita a casa seva pulsions mortíferes irreprimibles.0</t>
  </si>
  <si>
    <t>https://www.desdelsofa.cat/wp-content/uploads/2021/11/Captura-de-pantalla-2021-11-26-202140.png</t>
  </si>
  <si>
    <t>El Dr. Jekyll i el Sr. Hyde</t>
  </si>
  <si>
    <t>Cinema clàssic, Terror</t>
  </si>
  <si>
    <t>El doctor Jekyll, un metge i filantrop londinenc, queda fascinat per la naturalesa dual de l’home després que Sir George Carew el convenci que ningú pot evitar la temptació del mal si no la coneix a fons. En les seves recerques descobreix un fàrmac que separa el bé del mal en una persona, decideix viure les dues naturaleses. Nomena la seva cara malvada com a senyor Hyde. Jekyll està enamorat de Millicent, la filla de Sir George. Hyde s’aprofita de Theresa, una ballarina. El control de Jekyll sobre Hyde es debilita gradualment fins al punt que el seu alter ego assassina Sir George. Després d’aquesta acció, Jekyll ja no pot contenir el comportament destructiu de Hyde i, per tant, es tanca al laboratori en el moment en què torna a ser Hyde. Quan Millicent el visita, Jekyll s’empassa una dosi letal de verí i així quan Hyde intenta atacar-la, mor a l’acte.0</t>
  </si>
  <si>
    <t>https://www.desdelsofa.cat/wp-content/uploads/2021/11/Dr_Jekyll_and_Mr_Hyde_1920_poster.jpg</t>
  </si>
  <si>
    <t>La quimera de l’or</t>
  </si>
  <si>
    <t>Cinema clàssic, Comèdia, Romàntica</t>
  </si>
  <si>
    <t>Charlot es troba a Klondike, atret per la febre de l’or. Hi ha una tempesta i es veu obligat a cercar aixopluc. Troba una casa aïllada a les muntanyes, habitada per Larsen, un assassí fugitiu de la justícia. Encara que Larsen tracta de fer fora el vagabund, l’huracà l’hi impedeix. A més a més, Chaplin porta un altre hoste a la cabana, Mac Kay, un home alt i gros. Després d’una baralla en la qual queda inutilitzat el rifle del fugitiu, els dos hostes aconsegueixen quedar-s’hi.0</t>
  </si>
  <si>
    <t>https://www.desdelsofa.cat/wp-content/uploads/2021/11/Gold_rush_poster.jpg</t>
  </si>
  <si>
    <t>El cuirassat Potemkin</t>
  </si>
  <si>
    <t>Bèl·lic, Cinema clàssic, Drama, Història</t>
  </si>
  <si>
    <t>69 min.</t>
  </si>
  <si>
    <t>El cuirassat Potemkin és una pel·lícula basada en fets reals, que van succeir al port d’Odessa, a la mar Negra, a Ucraïna sota l’Imperi rus, durant la setmana del 26 de juny del 1905. La pel·lícula mostra que els mariners del cuirassat estan farts dels maltractaments i vexacions de part dels oficials, i quan se’ls intenta obligar a menjar carn podrida amb cucs, decideixen revoltar-se. Amb el motí del cuirassat arriba la revolució a Odessa i repercutirà en l’Imperi rus.0</t>
  </si>
  <si>
    <t>https://www.desdelsofa.cat/wp-content/uploads/2021/11/184007-683x1024.jpg</t>
  </si>
  <si>
    <t>L’estrany amor de Marta Ivers</t>
  </si>
  <si>
    <t>Cinema clàssic, Misteri</t>
  </si>
  <si>
    <t>min.</t>
  </si>
  <si>
    <t>Tres amics de la infantesa, Martha, Walter i Sam, comparteixen un terrible secret. Amb el pas del temps, l’ambiciosa Martha (Stanwyck) i el pusil·lànime Walter (Douglas) s’han casat: ella és una brillant empresària, ell és el fiscal del districte; ambdós dominen la ciutat d’Iverstown. Però, la inesperada tornada de Sam (Heflin) a la ciutat, després de molts anys d’absència, pertorba profundament les seves vides. Martha li demana que mati el seu marit gelós i alcohòlic.0</t>
  </si>
  <si>
    <t>https://www.desdelsofa.cat/wp-content/uploads/2021/11/El_extra_o_amor_de_Martha_Ivers-344566092-large-468x1024.jpg</t>
  </si>
  <si>
    <t>Amb les hores comptades</t>
  </si>
  <si>
    <t>Cinema clàssic, Crims, Misteri</t>
  </si>
  <si>
    <t>Frank Bigelow irromp a la prefectura de policia per denunciar un assassinat del qual és la víctima. Explica que, mentre estava de vacances en un hotel de San Francisco, la seva secretària li va trucar per dir-li que un tal senyor Philips volia veure’l urgentment. Frank no li fa cas i l’endemà al matí, després d’una nit de gresca, es desperta amb molt mal d’estómac. El metge va diagnosticar la presència d’un estrany verí que li causaria la mort ben aviat. Desesperat intenta trobar l’autor de l’acció criminal i, després d’una sèrie d’accidentades aventures, s’enfronta amb el criminal en un tiroteig.0</t>
  </si>
  <si>
    <t>https://www.desdelsofa.cat/wp-content/uploads/2021/11/D.O.A._1950_poster-677x1024.jpg</t>
  </si>
  <si>
    <t>L’home del carrer</t>
  </si>
  <si>
    <t>Cinema clàssic, Comèdia</t>
  </si>
  <si>
    <t>116 min.</t>
  </si>
  <si>
    <t>Barbara Stanwyck en el paper d’una periodista a punt de ser despatxada, inventa un estratagema per conservar la seva feina. Publica en un últim article una carta incendiària que porta la firma de «John Doe» (L’home del carrer) i que anuncia el suïcidi d’un dels empleats acomiadats. L’èxit és de tal magnitud que el diari crea un «John Doe» i contracta un vagabund que acaba convertint-se en un personatge extraordinàriament popular.0</t>
  </si>
  <si>
    <t>https://www.desdelsofa.cat/wp-content/uploads/2021/11/300px-Meet_John_Doe_1941.jpg</t>
  </si>
  <si>
    <t>Astèrix: les dotze proves</t>
  </si>
  <si>
    <t>Animació, Aventures, Comèdia, Infantil</t>
  </si>
  <si>
    <t>Després de rebre una pallissa més dels irreductibles gals, un centurió arriba a la conclusió que no poden ser humans i que per tant són déus. Cèsar, fastiguejat que una colla de beneits tocats del bolet (tal com els anomena) faci ombra a la seva glòria, se’n va a veure al cap del poblet i li exigeix que els seus guerrers realitzin 12 proves que només podrien superar els déus. Si les superen totes, Roma se’ls sotmetrà, si no hauran d’acceptar la dominació romana i l’esclavitud. Abraracúrcix, el cap del poblet, designa Astèrix (el més llest) i Obèlix (el més fort) per fer realitzar les proves. En el transcurs d’aquestes seran guiats per Caius Pupus, un homenet lacònic i pràcticament impassible que garantirà la superació correcta de cada prova.0</t>
  </si>
  <si>
    <t>https://www.desdelsofa.cat/wp-content/uploads/2021/12/81XAeQEEREL-780x1024.jpg</t>
  </si>
  <si>
    <t>Astèrix el gal</t>
  </si>
  <si>
    <t>Animació, Comèdia, Infantil</t>
  </si>
  <si>
    <t>Els romans del campament dePetibonumestan intrigats: desconeixen l’origen de la prodigiosa força dels gals de la petita vila que vigilen, l’única que encara no ha estat conquistada. El centurióCayusPrima decideix enviar al legionari CalígulaMinusa espiar als vilatans, per a la qual cosa es disfressa de gal, l’encadenen i el porten pel bosc, vigilat. QuanAstérixiObélixho veuen, l’alliberen dels seus “captors” romans, i el porten al poblat, on acaba esbrinant i provant el secret de la força: una poció màgica preparada pel druida localPanorámix.0</t>
  </si>
  <si>
    <t>https://www.desdelsofa.cat/wp-content/uploads/2021/12/Asterix-el-gal.png</t>
  </si>
  <si>
    <t>House on Haunted Hill</t>
  </si>
  <si>
    <t>75 min.</t>
  </si>
  <si>
    <t>Un excèntric milionari, anomenatFrederickLoren(VincentPrice), organitza una festa a petició de la seva esposa,Annabelle(CarolOhmart), a la qual convida a cinc desconeguts a una mansió que va llogar.Lorenpromet lliurar-los 10 mil dòlars a cadascun si romanen dins de la mansió durant tota la nit. No obstant això, la casa té un passat d’assassinats brutals, a més dels rumors d’estar embruixada. Els convidats són LlanciSchroeder(RichardLong), un pilot; WatsonPritchard(ElishaCook), amo de la casa el germà de la qual va ser assassinat en ella temps enrere; David Trent (AlanMarshal), un psiquiatre; RuthBridgers(JulieMitchum), una columnista; i NoraManning(CarolynCraig), una secretària que per a mantenir a la seva família treballa per aLoren. En arribar,Lorenels explica que estaran tancats a la casa durant tota la nit, sense electricitat ni telèfons, advertint-los que si desisteixen no rebran els diners promesos.0</t>
  </si>
  <si>
    <t>https://www.desdelsofa.cat/wp-content/uploads/2022/01/House_on_Haunted_Hill-644x1024.jpg</t>
  </si>
  <si>
    <t>Peixos al desert</t>
  </si>
  <si>
    <t>Comèdia</t>
  </si>
  <si>
    <t>83 min.</t>
  </si>
  <si>
    <t>Pablo porta un drugstore de carretera, la seva vida es monòtona i tranquil·la. Passa els dies amb l’Adu, la seva amiga Dj de la discoteca del costat, fins que un dia, un estrany anomenat Frank, un personatge enigmàtic, es presenta al drugstore i canvia la seva vida.Una sèrie d’esdeveniments que se succeeixen vertiginosament portaran Pablo a replantejar-se la seva existència.Peixos al desert és una història de frontera, la frontera entre l’esdeveniment i el no res, una història al llindar d’un desert físic i anímic els personatges de la qual intenten desvetllar la incògnita dels seus destins.0</t>
  </si>
  <si>
    <t>https://www.desdelsofa.cat/wp-content/uploads/2022/01/Peixos_al_desert_TV-747821909-large-802x1024.jpg</t>
  </si>
  <si>
    <t>Lady Hamilton</t>
  </si>
  <si>
    <t>Cinema clàssic, Història</t>
  </si>
  <si>
    <t>124 min.</t>
  </si>
  <si>
    <t>Sir William Hamilton (Alan Mowbray), ambaixador britànic en la cort de Nàpols i un madur vidu, es casa amb la jove Emma (Vivien Leigh), que prefereix la vida a Itàlia a la de l’alta societat de Londres, tot i que no vol tallar-ne la relació. La parella és feliç fins que arriba Lord Nelson (Laurence Olivier), considerat un heroi per les seves glorioses victòries navals. Sir William accepta l’aventura entre Lord Nelson i la seva jove dona, fingint no saber res. Però la relació no és tan senzilla.0</t>
  </si>
  <si>
    <t>https://www.desdelsofa.cat/wp-content/uploads/2022/01/220px-Hamiltonwoman.jpg</t>
  </si>
  <si>
    <t>A la vora del perill</t>
  </si>
  <si>
    <t>Cinema clàssic, Crims, Thriller</t>
  </si>
  <si>
    <t>94 min.</t>
  </si>
  <si>
    <t>MarxDixon(DanaAndrews) és un conflictiu policia marcat pel fort caràcter del seu pare. En el transcurs d’una recerca, fereix de mort a un sospitós i oculta el crim. Un taxista (TomTully) és acusat com a presumpte autor de l’assassinat. I, mentrestant,Marks’enamora de la seva bella filla (GeneTierney).0</t>
  </si>
  <si>
    <t>https://www.desdelsofa.cat/wp-content/uploads/2022/01/MV5BYTIwMWMxZjctMTQyNC00ZTljLThlOWItOTQ0ODhmYTg1YTgxXkEyXkFqcGdeQXVyMzk3NTUwOQ@@._V1_.jpg</t>
  </si>
  <si>
    <t>M, un assassí entre nosaltres</t>
  </si>
  <si>
    <t>Cinema clàssic, Drama, Thriller</t>
  </si>
  <si>
    <t>109 min.</t>
  </si>
  <si>
    <t>L’acció comença amb un grup de xiquets que juguen un joc on es canta una cançó sobre un assassí infantil al pati d’un edifici d’apartaments a Berlín. (Malgrat que a la pel·lícula no s’esmenta cap localització, el dialecte utilitzat pels personatges és característic dels ciutadans de Berlín, el mapa de la ciutat utilitzat per un inspector de policia tenia com a nom “Berlín” i un dels policies de la pel·lícula fa l’ordre de portar un sospitós a l’”Alex”, la seu central de policia de Berlín, en l’Alexanderplatz). El joc infantil presagia l’aparició de Hans Beckert (Peter Lorre), un assassí en sèrie — i, implícitament, també pedòfil —; que assassina xiquetes. Inicialment el públic no pot veure la cara de Beckert; però poden identificar el personatge per la seua ombra, alguns trets del seu cos i perquè quan apareix en escena xiula la melodia “A la cova del rei de la muntanya”. Beckert compra un globus a un home cec i li’l dona a una xiqueta anomenada Elsie Beckmann (Inge Landgut). La tensió augmenta gradualment en veure com la seua mare (Ellen Widmann) espera que Elsie arribe per a dinar, fins que la dona acaba cridant-la per la finestra mentre la càmera enfoca la pilota amb què la xiqueta jugava, abandonada enmig de l’herba a l’exterior.0</t>
  </si>
  <si>
    <t>https://www.desdelsofa.cat/wp-content/uploads/2022/01/M_poster.jpg</t>
  </si>
  <si>
    <t>L’estrany amor de Martha Ivers</t>
  </si>
  <si>
    <t>Cinema clàssic, Thriller</t>
  </si>
  <si>
    <t>https://www.desdelsofa.cat/wp-content/uploads/2022/01/MV5BZmJjMDIxMGUtZWM1NS00ZTg5LWI2NWQtNjUxZjc5MjI5OTc3XkEyXkFqcGdeQXVyNjc0MzMzNjA@._V1_-683x1024.jpg</t>
  </si>
  <si>
    <t>Em Dic Julia Ross</t>
  </si>
  <si>
    <t>És una pel·lícula fosca de 1945, amb alguns elements de ficció gòtica, dirigida per Joseph H. Lewis i basada en la novel·la The Woman in Red d’Anthony Gilbert. Aquest drama és el primer d’una sèrie de pel·lícules negres dirigides per Lewis i compta amb Nina Foch, Dame May Whitty i George Macready. A Londres, Julia Ross (Nina Foch) va a una nova agència de treball, amb la desesperada recerca de feina. Quan la Sra. Sparkes (Anita Sharp-Bolster) s’assabenta que no té cap relació propera, recomana a Julia per a una feina com a secretària personal d’una vídua rica, la Sra. Hughes (Dame May Whitty). Mrs. Hughes aprova i insisteix que ella es traslladi aquella mateixa nit a casa seva. Dos dies després, Julia es desperta com a presonera en una finca aïllada al costat del mar a Cornualla.0</t>
  </si>
  <si>
    <t>https://www.desdelsofa.cat/wp-content/uploads/2022/01/My_Name_Is_Julia_Ross_poster.jpg</t>
  </si>
  <si>
    <t>A Tree Grows in Brooklyn</t>
  </si>
  <si>
    <t>Cinema clàssic, Drama</t>
  </si>
  <si>
    <t>129 min.</t>
  </si>
  <si>
    <t>A Brooklyn al voltant de 1900, elsNolansaconsegueixen gaudir de la vida amb penics malgrat la gran pobresa i l’alcoholisme del Papa. Venim a conèixer a aquestes persones bé a través de grans i petits problemes: l’escandalosa successió de “husbandes” de la tiaSissy; l’eliminació de l’arbre visible des del seu mandat; i el desig del joveFranciede transferir-se a una escola millor… si el papa irresponsable pot reunir el seu acte.0</t>
  </si>
  <si>
    <t>https://www.desdelsofa.cat/wp-content/uploads/2022/01/A_Tree_Grows_in_Brooklyn_1945_poster-686x1024.jpg</t>
  </si>
  <si>
    <t>Narcís negre</t>
  </si>
  <si>
    <t>101 min.</t>
  </si>
  <si>
    <t>Cinc monges anglicanes són enviades a un antiquíssim palau de l’HimalaiadeMopu, regal d’un general indi, per establir-hi un convent, un dispensari i una escola. Antic harem del general, situat sobre una roca ventosa i escarpada, el palau capgira l’esperit de les monges, Aixa, cal sumar a les dificultats econòmiques i a l’hostilitat dels nadius, les tensions entre les mateixes monges. Un agent britànic intentaràmediarentre elles per solucionar els seus problemes, però la seva presència acabarà despertant, amb conseqüències fatals, la sexualitat reprimida d’algunes germanes.0</t>
  </si>
  <si>
    <t>https://www.desdelsofa.cat/wp-content/uploads/2022/01/Blacknar.jpg</t>
  </si>
  <si>
    <t>La dona del quadre</t>
  </si>
  <si>
    <t>Basat en la novel·la de J.H. Wallis “OnceoffGuard”, la història té dos girs sorprenents al final. El guionistaNunnallyJohnson, que va fundarInternationalPictures(la seva pròpia companyia de producció independent) després d’escriure pel·lícules d’èxit com El raïm de la ira (1940) i altres títols de John Ford, va triar “La dona del quadre” com a projecte d’estrena. El directorFritzLangva haver de substituir el final original per complir amb el codi de Producció moralista de l’època.El psicòleg i professor Richard (EdwardG. Robinson) es reuneix amb uns col·legues en un club. A la sortida veu el quadre d’una noia, i després es troba la dona en persona, una femme fatale (Joan Bennett) de qui s’enamora i amb la qual viu tot un seguit de situacions de malson.0</t>
  </si>
  <si>
    <t>https://www.desdelsofa.cat/wp-content/uploads/2022/01/WomanintheWindow.jpg</t>
  </si>
  <si>
    <t>Rebecca</t>
  </si>
  <si>
    <t>Cinema clàssic, Drama, Misteri, Romàntica</t>
  </si>
  <si>
    <t>131 min.</t>
  </si>
  <si>
    <t>Al cap de poc de perdre la seva esposa Rebecca, l’aristòcrata anglès Maxim De Winter coneix a Montecarlo una jove humil, dama de companyia d’una senyora americana. Poc després, De Winter i la jove es casen, i ambdós van a la mansió anglesa de Manderley, residència habitual de De Winter. Aviat la senyora Winter s’adona que no pot esborrar en el seu marit el record de la seva difunta esposa.0</t>
  </si>
  <si>
    <t>https://www.desdelsofa.cat/wp-content/uploads/2022/01/Rebecca_poster-680x1024.jpg</t>
  </si>
  <si>
    <t>My Man Godfrey</t>
  </si>
  <si>
    <t>En els foscos anys de la Gran Depressió, a Nova York viuen dues noies afortunades en un món superficial i capritxós: IreneBullock(CaroleLombard) i la seva germana majorCornelia(GailPatrick). Una tarda, per a matar l’avorriment, participen en unayincana, joc en què es competeix en diverses proves. Irene iCornelias’internen en el barriEastRiver, a la recerca d’un rodamon, com l’exigeix el joc. Allí es troben amb homes que sobreviuen a penes, víctimes de la Gran Depressió. Coneixen a un amable i enginyós home que diu dir-seGodfrey(WilliamPowell). Ho conviden a seguir-les al luxós Hotel WaldorfRitz, per a presentar-lo com una de les proves del joc.Godfreyes comporta amb molta educació, i fins i tot dona una petita conferència. Irene queda impressionada per la personalitat deGodfrey, i li ofereix treball com a majordom de la casa paterna.Godfreyaccepta i comença la seva activitat com a majordom.0</t>
  </si>
  <si>
    <t>https://www.desdelsofa.cat/wp-content/uploads/2022/01/606px-My_Man_Godfrey_1936_poster_-_Style_C.jpg</t>
  </si>
  <si>
    <t>Ninotchka</t>
  </si>
  <si>
    <t>110 min.</t>
  </si>
  <si>
    <t>Ninotchka, una severa comissària russa, és enviada per Moscou a supervisar la missió especial a París de tres camarades que han de vendre les joies d’una duquessa, confiscades després de la revolució.0</t>
  </si>
  <si>
    <t>https://www.desdelsofa.cat/wp-content/uploads/2022/01/597px-Ninotchka_1939_poster_-_Style_D.jpg</t>
  </si>
  <si>
    <t>La víctima</t>
  </si>
  <si>
    <t>100 min.</t>
  </si>
  <si>
    <t>Melville Farr (Dirk Bogarde), un advocat londinenc reputat i pare de família, porta una vida de parella aparentment feliç i sense història: obté una promoció i podria aspirar a una carrera de jutge.Tot canvia quan Jack “Boy” Barrett (Peter McEnery) el crida pel seu nom en ple treball. El passat l’atrapa llavors. És un dels seus antics amants, que havia robat dues mil tres-centes lliures esterlines a l’empresa on treballava i que és des d’aleshores buscat per la policia. De por que no sigui descobert i no sigui privat de la seva carrera promesa, Melville Farr es nega a ajudar-lo. No trobant cap suport, Jack és detingut i es nega a revelar el que ha fet dels diners, abans de sucïdar-se penjant-se en una cel·la a la comissaria.Havent-se assabentat d’aquesta notícia, Melville es trastorna i decideix continuar el rastre dels xantatgistes, i n’acaba sent víctima. Malgrat els articles que no deixaran d’aparèixer a la premsa com un escàndol i que destruiran la seva carrera, accepta ajudar la policia.0</t>
  </si>
  <si>
    <t>https://www.desdelsofa.cat/wp-content/uploads/2022/01/Victim-896450258-large-698x1024.jpg</t>
  </si>
  <si>
    <t>The Southerner</t>
  </si>
  <si>
    <t>Sam i NonaTuckerno volen ser més jornalers agrícoles. Després de la collita de tardor, decideixen cultivar el seu propi camp de cotó. AmbDaisyiJot, els seus fills, i l’àvia, s’instal·len en una terra concedida pel seu patró, on els esperen totes les desil·lusions.0</t>
  </si>
  <si>
    <t>https://www.desdelsofa.cat/wp-content/uploads/2022/01/54e5c86c318acc6ea061e7a02198db5ae0b6c50faaa1cea980a13803b85f12b8._RI_V_TTW_-768x1024.jpg</t>
  </si>
  <si>
    <t>My Darling Clementine</t>
  </si>
  <si>
    <t>Cinema clàssic, Drama, Western</t>
  </si>
  <si>
    <t>97 min.</t>
  </si>
  <si>
    <t>Narra el famós duel de O.K. Corral esdevingut a Tombstone, Arizona. Wyatt Earp, ex xèrif de Dodge City i ramader al costat dels seus germans, accepta la feina de marshall de la ciutat de Tombstone quan, de passada cap a Califòrnia, maten el seu germà menor i li roben tot el bestiar. Allà farà amistat amb Doc Holiday, un malaltís pistoler que rep la visita de la bella Clementine.0</t>
  </si>
  <si>
    <t>https://www.desdelsofa.cat/wp-content/uploads/2022/01/My_Darling_Clementine-774309113-mmed.jpg</t>
  </si>
  <si>
    <t>Stagecoach</t>
  </si>
  <si>
    <t>Cinema clàssic, Drama, Romàntica, Western</t>
  </si>
  <si>
    <t>96 min.</t>
  </si>
  <si>
    <t>Diferents personatges es reuneixen en una diligència per a un viatge llarg i dur. Entre ells, un fora de la llei a la recerca de revenja, una prostituta que han fet fora del poble, un jugador, un metge, la dona embarassada d’un militar, un xèrif… Les relacions entre un grup tan variat seran difícils i tenses. El moment de màxim perill es presenta quan al mig d’una plana són atacats per un grup d’indis apatxes.0</t>
  </si>
  <si>
    <t>https://www.desdelsofa.cat/wp-content/uploads/2022/01/1200px-Stagecoach_1939_poster-687x1024.jpg</t>
  </si>
  <si>
    <t>La nit dels morts vivents</t>
  </si>
  <si>
    <t>Un cementiri de Pennsilvània. Barbara i el seu germà Johnny han fet un llarg camí per venir a meditar-se sobre la tomba del seu pare, enterrat a la seva ciutat natal. Aquest ritu anual irrita Johnny, que es burla de Barbara, i li recorda com li feia por quan era nena. Intenta de nou espantar-lo, afirmant-li que les morts vindran a buscar-la. Barbara, nerviosa, s’aïlla, i és atacada per una persona de pas mecànic i cara destrossada. El seu germà la defensa, però mor en la lluita, el cap estavellat contra una làpida. Barbara fuig, i es refugia en una casa aïllada. Un camioner afroamericà, Ben, la troba, i bloqueja portes i finestres amb taules de fusta mentre nombrosos morts, tornats a la vida, es dirigeixen cap a la casa. Barbara es desmaia, i es quedarà en situació de xoc quan desperti.0</t>
  </si>
  <si>
    <t>YouTube Extern (VC), YouTube Extern (VOSC)</t>
  </si>
  <si>
    <t>https://www.desdelsofa.cat/wp-content/uploads/2022/01/Night_of_the_Living_Dead_1968_poster.jpg</t>
  </si>
  <si>
    <t>El desconegut</t>
  </si>
  <si>
    <t>Poc després la Segona Guerra Mundial, l’inspector Wilson acorrala els criminals de guerra alemanys. En la seva recerca, coneix FranzKindlerque ha emigrat als Estats Units per refer la seva vida. Sota el nom deCharlesRankin, s’ha convertit en un professor estimat i apreciat d’una petita ciutat de la Nova Anglaterra, i es prepara per casar-se ambMaryLongstreet, la filla del jutge. Però FranzKindlerés un dels cervells dels camps d’extermini nazis, que ha aconseguit fugir sense deixar pistes. Seguint la pista d’un antic camarada deKindler, Wilson arriba a (Connecticut), on és assassinat abans de poder identificar el fugitiu. L’única pista que li queda és la fascinació del criminal nazi pels rellotges antics.0</t>
  </si>
  <si>
    <t>https://www.desdelsofa.cat/wp-content/uploads/2022/01/The_Stranger_1946_film_poster-683x1024.jpg</t>
  </si>
  <si>
    <t>Dominion</t>
  </si>
  <si>
    <t>119 min.</t>
  </si>
  <si>
    <t>Dominionconté 18 capítols sobre les violacions dels drets dels animals: porcs, ocells de corral, galls dindis, vaques, ovelles, cabres, peixos, conills, visons, guineus, gossos, cavalls, camells, ratolins, animals exòtics, foques i dofins, incloent-hi una conclusió final dels narradors.0</t>
  </si>
  <si>
    <t>https://www.desdelsofa.cat/wp-content/uploads/2022/01/MV5BOWMyNzExNzctOWNjNy00MzMxLWJlYWMtYjJiYmM0Mjg0YWZmXkEyXkFqcGdeQXVyNTU5NjAwMTQ@._V1_-724x1024.jpg</t>
  </si>
  <si>
    <t>Agent especial</t>
  </si>
  <si>
    <t>87 min.</t>
  </si>
  <si>
    <t>El tinent Diamond està acorralant un cap mafiós anomenat Mister Brown però malgrat tots els mitjans que desplega, aquest continua sent intocable. El policia s’obstina, sens dubte mogut per la seva atracció per Susan Lowell. Antiga pianista convertida en l’amant oficial del criminal, aquesta acaba oferint al tinent Diamond una pista per enxampar Mister Brown.0</t>
  </si>
  <si>
    <t>https://www.desdelsofa.cat/wp-content/uploads/2021/11/1200px-The_Big_Combo_poster-666x1024.jpg</t>
  </si>
  <si>
    <t>L’home del braç d’or</t>
  </si>
  <si>
    <t>Frankie Machine surt de la presó havent aconseguit deixar l’heroïna. Quan torna a casa seva, ha de lluitar per poder trobar un mitjà de guanyar-se la vida i evitar tornar a caure en la droga i el joc. Vol començar una nova vida i dedicar-se a la seva gran passió: la música. Però Frankie compta amb un obstacle gairebé insalvable.0</t>
  </si>
  <si>
    <t>https://www.desdelsofa.cat/wp-content/uploads/2022/01/The_Man_with_the_Golden_Arm_poster.jpg</t>
  </si>
  <si>
    <t>Cita d’amor</t>
  </si>
  <si>
    <t>Cinema clàssic, Drama, Romàntica</t>
  </si>
  <si>
    <t>En un vaixell, tornant d’Europa cap a Amèrica, Nickie Ferrante troba Terry McKay i s’enamoren. Ella està promesa amb el milionari Bradley i ell s’ha de casar amb la rica hereva Lois Clarke. Decideixen que, per fer possible el seu amor, han de trencar amb un passat de vida luxosa a costa d’altres i que se separaran sis mesos per trobar cadascun una feina que els faci autosuficients. Passat aquest temps es trobaran al cim de l’Empire State Building. Les coses els van bé: ella canta en un club nocturn i ell pinta quadres que es venen. El dia de la retrobada a l’Empire State, un cotxe atropella Terry i la deixa paralítica. Per això ella no fa res per retrobar Nicky, que se sent abandonat. Lentament, tots dos refan les seves antigues relacions, ella amb Bradley i ell amb Lois, fins que un dia coincideixen casualment en un teatre.0</t>
  </si>
  <si>
    <t>https://www.desdelsofa.cat/wp-content/uploads/2022/01/love_affair-723584809-large.jpg</t>
  </si>
  <si>
    <t>Innocència i joventut</t>
  </si>
  <si>
    <t>Un jove escriptor és identificat com l’homicida de la seva antiga promesa i actriu de la qual ha descobert el cos. Per tal de provar per ell mateix la seva innocència, fuig arrossegant en la seva fugida la noia d’un comissari de policia0</t>
  </si>
  <si>
    <t>https://www.desdelsofa.cat/wp-content/uploads/2021/11/inocencia_y_juventud_0_orig.jpg</t>
  </si>
  <si>
    <t>Un tipus dur</t>
  </si>
  <si>
    <t>Cinema clàssic, Western</t>
  </si>
  <si>
    <t>141 min.</t>
  </si>
  <si>
    <t>Sonora, Mèxic, 1880. Després d’un atracament, Dad Longworth (Karl Malden) abandona el seu jove còmplice Rio (Marlon Brando) a les mans de les autoritats i desapareix amb el botí. Cinc anys després de la seva sortida de la presó, Rio troba Longworth convertit en un home respectable, pare de família i xèrif d’una petita ciutat de Califòrnia. Aconseguirà venjar-se?0</t>
  </si>
  <si>
    <t>https://www.desdelsofa.cat/wp-content/uploads/2022/01/One-Eyed_Jacks_1959_poster-670x1024.jpg</t>
  </si>
  <si>
    <t>Els trenta-nou graons</t>
  </si>
  <si>
    <t>Cinema clàssic, Misteri, Thriller</t>
  </si>
  <si>
    <t>Richard Hannay és en un music-hall londinenc. De sobte, se sent un tret i comença una baralla. En el tumult, una noia espantada li demana si pot anar amb ell. Richard accedeix i la porta al seu apartament; però allà algú l’assassina. Richard ha de fugir perquè és acusat del crim. Així, es veu implicat en una complicada trama d’espionatge.0</t>
  </si>
  <si>
    <t>https://www.desdelsofa.cat/wp-content/uploads/2022/01/Els_trenta-nou_graons-689x1024.jpg</t>
  </si>
  <si>
    <t>El terror</t>
  </si>
  <si>
    <t>André Duvalier, un tinent francès dels exèrcits napoleònics, es troba en condicions estranyes a les terres del baró von Leppe. Aquest últim, visitat pel fantasma de la seva esposa Ilsa, confessa el seu homicidi al tinent, també amb al·lucinacions en les quals apareix la difunta.[4] Embruixat ell també per la jove, el tinent no vol marxar del lloc abans de saber-ne més.0</t>
  </si>
  <si>
    <t>https://www.desdelsofa.cat/wp-content/uploads/2022/01/MV5BMjE4Mjc0MDQyOF5BMl5BanBnXkFtZTYwNzM3MTc5._V1_.jpg</t>
  </si>
  <si>
    <t>El lladre de Bagdad</t>
  </si>
  <si>
    <t>Aventures, Cinema clàssic, Fantàstic</t>
  </si>
  <si>
    <t>106 min.</t>
  </si>
  <si>
    <t>Tot comença en un port, un captaire cec demana caritat en nom d’Al·là, el seu gos pollós als seus peus. Als vianants que li pregunten, declara ser el més desgraciat dels prínceps, enganyat, i llançat a la misèria. Un se’n riu d’ell, el pressiona amb preguntes, i se submergeix llavors en els seus records. La còlera es manifesta als carrers de Bagdad: el poble pateix les decisions del palau principesc. El príncep Ahmad està acusat d’oprimir la pobra gent pels seus decrets autoritaris, però ell mateix no en té consciència, només està pels seus jocs. A l’ombra, el gran visir Jaffar el manté en la ignorància, és l’únic verdader opressor, el tirà que desitja atropellar el seu titella i prendre el seu lloc. Un dia, el príncep troba en un jardí del seu palau una magnífic dona, princesa i filla única del sultà. Fascinat, enamorat des de la primera mirada, li fa la cort, apassionat- S’acomiaden amb promeses d’amor, però una ombra planeja: el príncep no ha revelat la seva identitat i la princesa li ha explicat part dels rumors que l’afecten. De seguida Ahmad veurà el seu visir, que li aconsella anar disfressat pel carrer per conèixer el seu poble. Mentre que el príncep assisteix a un prèdica inflamada contra el seu regnat, Jaffar envia la soldadesca per detenir-lo i l’empresona. Al calabós humit, esperant el sabre del botxí, Ahmad troba un petit lladre, Abu, que l’ajuda a evadir-se. Llavors comença un viatge al cor de les llegendes de l’Orient Mitjà: Genis, màgia, catifes voladores, Pegàs, tombes oblidades infestades d’éssers malèfics…0</t>
  </si>
  <si>
    <t>https://www.desdelsofa.cat/wp-content/uploads/2022/01/Thief_Of_Bagdad_1940.jpg</t>
  </si>
  <si>
    <t>Al cap del carrer</t>
  </si>
  <si>
    <t>Cinema clàssic, Crims, Misteri, Thriller</t>
  </si>
  <si>
    <t>Marx Dixon (Dana Andrews) és un policia conflictiu marcat pel fort caràcter del seu pare. Durant una investigació fereix de mort a un sospitós i amaga el crim. Un taxista és acusat com a presumpte autor de l’assassinat.0</t>
  </si>
  <si>
    <t>https://www.desdelsofa.cat/wp-content/uploads/2022/01/8inYmtT.jpg</t>
  </si>
  <si>
    <t>Ha arribat l’Àguila</t>
  </si>
  <si>
    <t>135 min.</t>
  </si>
  <si>
    <t>1943. Mussolini ha estat alliberat de la presó on haviaestarempresonat per ordre deVictor-Emmanuel III, Adolf Hitler demana a l’almirall Canaris organitzar una operació semblant per treure Winston Churchill. L’almirall confia al coronelRadlper fer un estudi sobre aquest projecte, convençut que Hitler oblidarà aviat aquesta idea. MentreRadlrep informacions d’un agent infiltrat a Anglaterra,Starling, li anuncia que el primer ministre passarà alguns dies en un poble de la costa anglesa. El coronel comença de seguida a reclutar un equip per portar a terme la missió, però Canaris l’atura en la seva empenta, suposant improbable l’èxit.Radlés a continuació convocat pelReichsführerHimmler, que li ordena concretar l’operació, i li dona instruccions delFührerque li permeten d’obtenir tota l’ajuda necessària.Radlcomença per convèncer un membre de l’IRA,LiamDevlin, que ha ja efectuat missions amb el suport dels alemanys. A continuació el coronel s’ocupa de trobar tropes per passar a l’acció: s’interessa en el coronel delsFallschirmjägerKurtSteiner, que té diversos èxits al seu actiu en operacions delicades. Desgraciadament,Steineri els seus homes estan llavors en una colònia penitenciària insular aAurigny, després d’haver-se oposat a la deportació d’unconvoide jueus. Les instruccions delFührerpermeten aRadld’apropar els paracaigudistes, que s’ocupen de missions quasi-suicidessobre un llança-torpedes britànic capturat. Els homes, una quinzena, accepten la missió.0</t>
  </si>
  <si>
    <t>https://www.desdelsofa.cat/wp-content/uploads/2021/11/Arribat_ag.jpg</t>
  </si>
  <si>
    <t>Sherlock Jr (1924)</t>
  </si>
  <si>
    <t>44 min.</t>
  </si>
  <si>
    <t>Buster Keaton interpreta el paper d’un jove projeccionista de cinema que somnia ser detectiu i que, degút a un malentès, es veu involucrat en un cas de robatori que no ha comès. D’ençà aquest punt de partida, viurà unes extraordinàries aventures en les que s’hi barrejaran el món real i el dels somnis.0</t>
  </si>
  <si>
    <t>https://www.desdelsofa.cat/wp-content/uploads/2021/11/285px-Sherlock_jr_poster.jpg</t>
  </si>
  <si>
    <t>Dama per un dia</t>
  </si>
  <si>
    <t>Una anciana manté correspondència amb la seva filla i li fa creure que és una gran dama de l’alta societat que viu en un luxós hotel. En realitat, és una alcohòlica que viu de la venda ambulant de pomes. Quan la seva filla li anuncia que l’anirà a veure per presentar-li al seu nuvi i al seu sogre, membres d’una aristocràtica família, la desesperació s’apodera d’ella.0</t>
  </si>
  <si>
    <t>https://www.desdelsofa.cat/wp-content/uploads/2022/01/g5op7fq1qxNEWcsQ5M0f16ymrKD.jpg</t>
  </si>
  <si>
    <t>M’he casat amb una bruixa</t>
  </si>
  <si>
    <t>Cinema clàssic, Comèdia, Fantàstic</t>
  </si>
  <si>
    <t>76 min.</t>
  </si>
  <si>
    <t>Salem, al final del segle xvii. En el transcurs d’un procés de bruixeria Daniel i la seva filla Jennifer han estat condemnats a ser cremats vius; les seves cendres seran enterrades sota un arbre, perquè els seus esperits diabòlics hi continuïn tancats. Jennifer ha tingut temps tanmateix de maleir el pastor purità Jonathan Wooley llancen una maledicció sobre Jonathan Wooley, el jutge que els ha condemnat, i la seva descendència. Els mascles de la família Wooley seran consagrats a no viure més que matrimonis desgraciats durant diverses generacions. Els segles passen. Breus seqüències ens mostren que amb els descendents de Jonathan Wooley la maledicció es fa sentir. 1770: un Wooley i la seva amiga són asseguts sota l’arbre, li conta que al fons són enterrades les cendres de bruixots i després la demana en matrimoni; es veuen les branques de l’arbre que s’agiten mentre es pot sentir el riure burlesc d’una jove. 1861: aquesta vegada una escena de família amb un altre Wooley, en presència d’un gran nombre d’invitats. 1904: Wooley i la seva nova esposa en una escena amb cotxe i treuen tot el que tenen al cor. I el present, en aquest cas 1942, un llamp destrueix l’arbre, de forma que els esperits de Daniel i de Jennifer són de nou lliures. Descobreixen que Wallace, el Wooley actual, ha presentat la seva candidatura per governador; com és el mateix actor que ha interpretat el paper de tots els Wooley, des del president del tribunal, ens permet veure el vincle que tenen entre ells. Aquest vol casar-se amb Estelle Masterson, una noia de caràcter abominable i exageradament aviciada pel seu pare, el poderós Masterson, gran suport del Wallace candidat a governador (el paper de la promesa és interpretat per la mateixa actriu que la que han interpretat les esposes dels seus avantpassats). Daniel i Jennifer es manifesten sota la forma de núvols i s’amaguen en ampolles d’alcohol buides. Jennifer convenç el seu pare de donar-li un cos humà, per tal que pugui turmentar encara més Wallace. Per a aquesta acció de màgia Daniel necessita tanmateix foc i incendia un hotel. Jennifer obté un cos, cosa que permet a Wallace salvar-la de les flames. Wallace se sent atret per Jennifer, però no vol posar el seu matrimoni en perill. Jennifer prepara un filtre d’amor amb l’objectiu de seduir-lo. Però mentre elabora la poció, és colpejada per la caiguda d’una imatge. Wallace la reanima donant-li a beure la poció. Daniel també es procura un cos. Detesta tots els Wooley i vol impedir a Jennifer ajudar Wallace. Desgraciadament per a ell, com s’havia quedat en una ampolla que no era del tot buida, va tan ebri que no aconsegueix convertir Wallace en granota. Estelle, per la seva banda, descobreix Wallace i Jennifer junts apassionadament i trenca el compromís. El seu pare furiós vol atacar Wallace en els seus diaris. Wallace s’adona que estima Jennifer i tots dos fugen. Es casen, Jennifer intenta salvar la carrera política del seu marit utilitzant els seus poders de bruixa. Crea petits núvols de fum blanc que influencien el cervell dels electors per tal que votin per Wallace. Wallace aconsegueix una victòria aclaparadora. Però Wallace comença a sospitar alguna cosa. Durant aquest temps, Daniel intenta retirar a la seva filla els seus poders màgics. Té la intenció tancar-la en un arbre, a ella o al seu esperit. Jennifer terroritzada interromp el discurs de victòria del seu marit i li demana que l’ajudi a fugir. Paren un taxi del qual el conductor desgraciadament no és altre que Daniel, que torna cap a l’arbre amb la seva filla i Wallace. És mitjanit, l’ànima de Jennifer s’envola, deixant un cos en vida en les mans del seu marit; dos núvols de fum observen Wallace. Abans de retornar a l’arbre, Jennifer pretén que vol encara contemplar la desesperació de Wallace. Mentre Daniel la creu, decidida a ser una verdadera bruixa, s’esquitlla al cos. Wallace porta a casa la seva dona inanimada i, mentre la mira tristament, Daniel s’introdueix en una ampolla d’alcohol per gaudir confortablement de l’espectacle; es torna a emborratxar i entona una cançó de beure. Immediatament la seva filla ressuscita i tanca l’ampolla amb un tap. Definitivament ebri Daniel no pot fer res més. Els anys passen -Jennifer i Wallace tenen fills- i heus aquí que Margaret, la dona de fer feines, conta als pares que ha vist la nena a punt d’encavalcar una escombra. Quan el seu marit li pregunta si cal ara inquietar-se, Jennifer és incapaç de respondre. La pel·lícula s’acaba amb la mirada inquieta que s’intercanvien els pares.0</t>
  </si>
  <si>
    <t>https://www.desdelsofa.cat/wp-content/uploads/2022/01/eU02PB9aK5zVOl3tuTfhAtKK4Da-683x1024.jpg</t>
  </si>
  <si>
    <t>Winchester 73</t>
  </si>
  <si>
    <t>92 min.</t>
  </si>
  <si>
    <t>Dos genets, Lin McAdam (James Stewart) i el seu amic ‘High Spade’ (Millard Mitchell) arriben a la ciutat de Dodge City (Kansas) perseguint ‘Dutch Henry’ Brown (Stephen McNally), en la qual el famós xèrif Wyatt Earp (Will Geer) manté la pau amb mà ferma, per la qual cosa McAdam no pot fer gran cosa. A més, és 4 de juliol, el Dia de la Independència dels EUA, i la gent s’aplega entorn del premi del concurs de tret, un rifle únic: el Winchester ’73. Lin McAdam, un dels perseguidors, triomfa en el concurs i aconsegueix el rifle, però el seu contrincant, ‘Dutch Henry’ Brown, l’hi roba i fuig del poble. El rifle passa a les mans d’un traficant d’armes, després a un cap indi i més tard a un malfactor. Mentrestant, McAdam no cessarà en la seva persecució.0</t>
  </si>
  <si>
    <t>https://www.desdelsofa.cat/wp-content/uploads/2022/01/MV5BZmI1ZmJkMzgtODE1My00OTMxLTkwYjktOWYwMWQ1ZDgzNDk2XkEyXkFqcGdeQXVyMTY5Nzc4MDY@._V1_-664x1024.jpg</t>
  </si>
  <si>
    <t>Sang, suor i llàgrimes</t>
  </si>
  <si>
    <t>Bèl·lic, Cinema clàssic, Drama</t>
  </si>
  <si>
    <t>És la història d’un vaixell, el destructor britànic HMS Torrin, contada en flashbacks per supervivents des del moment en què embarquen sobre un bot salvavides.0</t>
  </si>
  <si>
    <t>https://www.desdelsofa.cat/wp-content/uploads/2022/01/In_Which_We_Serve__Advertisement_1943.jpg</t>
  </si>
  <si>
    <t>Breu encontre (1945)</t>
  </si>
  <si>
    <t>Laura Jesson (Johnson), una mestressa de casa que viu als afores, conta la seva història en primera persona mentre és a casa seva amb el seu marit, i s’imagina que ella li confessa la relació que ha tingut (un flash-back que dura més d’un quart d’hora de pel·lícula). Una vegada per setmana, Laura s’arrisca a anar a la ciutat propera de Milford per anar a les carreres i a les sessions de cinema del matí. Mentre torna a casa seva després d’una de les seves escapades setmanals, a l’andana de l’estació li entra una guspira a l’ull. Un home que també espera el tren l’agafa; és metge i es diu Alec Harvey (Howard). Tots dos volten la quarantena, són casats i tenen dos fills. Ell és un metge generalista que una vegada per setmana treballa com a especialista a l’hospital de la ciutat, però la seva verdadera passió és la medicina preventiva i l’estudi de les causes de les malalties respiratòries dels miners. Un temps després d’aquesta primera trobada, Alec torna a veure Laura per casualitat en un restaurant abarrotat, i ella el convida a asseure’s a la seva taula. Aprecien la companyia l’un de l’altre, i queden per tornar-se a veure. Aviat descobreixen que la seva relació, innocent i trivial al principi, a poc a poc es transforma en alguna cosa més profunda. Durant un curt període, es troben furtivament, vivint constantment en el temor de ser descoberts per alguna de les seves respectives amistats. Després de diverses trobades, decideixen trobar-se en una cambra d’un amic (Valentine Dyall) del doctor, però la parella és sorpresa per la tornada inesperada d’aquest. L’episodi fa que tant l’un com l’altre s’adonin que el seu futur junts és impossible i, per no ferir les seves famílies, decideixen separar-se. El metge es prepara per marxar a Johannesburg, a Sud-àfrica. S’assisteix per segona vegada a la seva última trobada al cafè de l’estació, ara amb la perspectiva punyent de la seva història. Mentre viuen amb la màxima emoció el seu últim moment junts, Dolly Messiter, una amiga de Laura, es convida a taula i es posa a xerrar sense parar, sense tenir consciència del desconcert que oprimeix la parella. S’adonen que els és negada l’oportunitat de dir-se adéu quan el tren d’Alec arriba: Dolly no calla i Alec se’n va sense poder oferir a Laura més que un últim gest desesperat, la seva mà repenjada sobre la seva espatlla… Quan la sirena del tren ressona anunciant la sortida, Laura es precipita a l’andana. Els llums d’un tren exprés li bufetegen la cara en el moment en què es refà després d’haver tingut ganes de llançar-se a la via. Torna amb el seu marit i els seus fills. En una escena final, que no figura a l’obra original de Noël Coward, el marit de Laura mostra sobtadament que no ha estat completament indiferent a l’angoixa de la seva dona en el transcurs de les últimes setmanes: pronunciant les paraules «Gràcies per tornar», l’agafa entre els seus braços. Així, la pel·lícula s’acaba amb un homenatge a la institució del matrimoni i al compliment del deure.0</t>
  </si>
  <si>
    <t>https://www.desdelsofa.cat/wp-content/uploads/2022/01/xl_76687_0037558_28e24b5a.jpg</t>
  </si>
  <si>
    <t>Fletxa trencada</t>
  </si>
  <si>
    <t>El 1870 els enfrontaments entre blancs i indis es van fer especialment tràgics i sagnants. Tom Jeffords (James Stewart) era un home que creia fermament que els apatxes estaven sent tractats injustament. Després d’oferir-se com a amic al cap indi Cochise (Jeff Chandler), i oferir-li una treva, Jeffords és cridat per un general nord-americà per oferir un tracte de pau als indis en nom del govern. Jeffords compleix satisfactòriament amb la missió encomanada, però aviat experimentarà la tragèdia quan ell mateix, la seva dona índia (Debra Paget) i el seu gran amic Cochise es converteixen en objectius d’una emboscada que els ha estès un grup de renegats.0</t>
  </si>
  <si>
    <t>https://www.desdelsofa.cat/wp-content/uploads/2022/01/Fletxa_trencada.jpg</t>
  </si>
  <si>
    <t>Un conte de Canterbury</t>
  </si>
  <si>
    <t>Bèl·lic, Cinema clàssic, Drama, Misteri, Suspens</t>
  </si>
  <si>
    <t>La història gira al voltant de tres joves: el sergent britànic Peter Gibbs (Dennis Price), el sergent americà Bob Johnson (interpretat per un verdader sergent, de nom John Sweet), i una land girl, Miss Alison Smith (Sheila Sim). Molt tard un divendres, el grup arriba a l’andana d’una estació d’una petita ciutat fictícia de Kent, de nom Chillingbourne, prop de Canterbury. Peter és en un camp militar proper, Alison ha de començar a treballar en una granja de la regió, pel que fa a Bob ha baixat del tren per error, quan ha sentit anunciar «Canterbury pròxima parada» pensant que havia arribat a Canterbury. Quan tots tres surten de l’estació, Alison és atacada per un misteriós home d’uniforme que, abans de fugir, li escampa cola als cabells. Sembla que l’incident ja s’ha produït algunes vegades abans. Alison pregunta a Bob si es pot quedar a Chillingbourne durant el cap de setmana per ajudar-lo a resoldre el misteri. L’endemà, mentre condueix un carretó pels camps, Alison troba Peter. Alison accepta tornar a veure Peter. Els tres decideixen investigar sobre l’agressió, ajudats per gent del lloc, entre els quals diversos nois que juguen a la guerra a gran escala.0</t>
  </si>
  <si>
    <t>https://www.desdelsofa.cat/wp-content/uploads/2022/01/aUgk83camgNCtr7fCvtyGpW7D95.jpg</t>
  </si>
  <si>
    <t>Els cavallers de la taula rodona</t>
  </si>
  <si>
    <t>Aventures, Bèl·lic, Cinema clàssic</t>
  </si>
  <si>
    <t>Arthur, fill bastard d’Uther Pendragon, es disputa la corona del regne de Logres (illes britàniques) amb la seva germanastra Morgana la Fada i el seu cavaller i espòs Mordred. Merlin, que ha educat Arthur, resol la qüestió per la prova de l’espasa: “el que em podrà arrencar d’aquesta enclusa serà el rei legítim de tota Anglaterra” són les paraules inscrites en el sòcol de l’espasa. Només Arthur la pot retirar. Mordred i Morgana fan tot el possible per oposar-se a Arthur. Lancelot del Llac, fill del rei Ban de Benoic, que és un senyor de Bretanya (Armòrica), cau en una emboscada destinada a Arthur. Lancelot i Arthur, derroten els cavallers de Mordred, i després signen la seva amistat en un duel d’honor. La guerra entre els dos partits és oficialment declarada després de la reunió en el cercle de pedra. És només després d’una sagnant derrota que Mordred accepta reconèixer Arthur com a legítim rei d’Anglaterra. Té lloc a continuació la marxa immediata de Lancelot que no pot acceptar que el seu pitjor enemic quedi en vida i no creu gaire en la seva voluntat de pau. En el camí, Lancelot desafia en combat singular un cavaller que reté una dama contra la seva voluntat, aquesta el fa el seu campió i Lancelot guanya el combat. Després, Lancelot continua el seu camí amb la bella dama al cap. Arthur, per la seva part, es casa amb Ginebra. Lancelot torna a la cort i presenta el seu homenatge al seu rei, aquest el fa el campió de la seva reina, que no és altra que la dona que ha alliberat. Morgane i Mordred estan a l’aguait. Es refunda La Taula Rodona, i es pronuncien els juraments. Les victòries s’encadenen a la mateixa velocitat que creix l’amistat entre Arthur i Lancelot. Però els seus enemics són propers i l’amor secret entre Lancelot i Ginebra és en el centre d’un complot que apunta a trencar aquesta amistat. Seguint els consells de Merlin, Lancelot marxa cap al nord contra els Pictes i es casa amb Elaine, germana de Perceval, que ha trobat abans de l’emboscada. La cort continua viva i Lancelot aixafa els Pictes al Nord. De la unió de Lancelot i d’Elaine, que mor en el part, neix Galaad. Merlin aconsella no recordar Lancelot, però Arthur continua estant sord. Morgane fa enverinar llavors Merlin. Lancelot, per decisió reial, torna a la cort. Un vespre, Guenièvre va a l’apartament de Lancelot. Mordred i Morgane, que els vigilaven, envien homes per enxampar-los. Lancelot acaba amb ells i fuig amb Ginebra. Un tribunal es reuneix a la Taula Rodona per jutjar la sobirana i el cavaller. Després de l’arribada i la intervenció de Lancelot, Arthur decideix que Ginebra serà enviada a un monestir i Lancelot exiliat. Mordred fa triomfar els seus projectes. La guerra esclata, inevitable. En una batalla llegendària, Arthur és mortalment ferit. L’únic supervivent del bàndol d’Artús és Percival. Lancelot arriba a temps per sentir les últimes paraules del seu amic i sobirà, del qual rep el perdó i la missió de posar fi als dies de Mordred, de concedir un missatge de perdó i d’amor a Ginebra i de llançar Excalibur al mar. Un duel èpic oposa Lancelot a Mordred. Lancelot acaba matant Mordred. Els dos últims cavallers de la Taula Rodona, Lancelot i Percival, hi van una última vegada. Allà, el Graal apareix a Perceval, l’únic capaç de veure’l. Una veu li parla i li diu que Galaad serà el més gran cavaller i que Lancelot sigui perdonat. “Fidel romandré, amic em quedaré, és el jurament que fa un germà al seu germà.” (frase que acompanya l’anell o inscripció sobre l’anell que Arús ofereix a Lancelot a Nadal, després que el retroba després de la fugida de Lancelot amb Ginebra, i que retorna a Lancelot abans de morir.)0</t>
  </si>
  <si>
    <t>https://www.desdelsofa.cat/wp-content/uploads/2022/01/Cavallerstaula.jpg</t>
  </si>
  <si>
    <t>El sergent York</t>
  </si>
  <si>
    <t>Biòpic, Bèl·lic, Cinema clàssic, Drama, Història</t>
  </si>
  <si>
    <t>134 min.</t>
  </si>
  <si>
    <t>És la història verdadera d’AlvinCullumYork, un jove camperol pacifista que és reclutat per l’exèrcit americà tot i que es declara objector de consciència i que esdevindrà un heroi de la Primera Guerra Mundial.0</t>
  </si>
  <si>
    <t>https://www.desdelsofa.cat/wp-content/uploads/2021/11/El_sergent_York.gif</t>
  </si>
  <si>
    <t>Serenata nostàlgica</t>
  </si>
  <si>
    <t>Un jove (Cary Grant) passa davant una botiga de discos i veu una bonica dona i troba un mitjà per enamorar-la. Més tard es casen. És periodista i és traslladat al Japó. Vol seguir-lo, accepta, i hi tenen una bonica casa. Ella vol un fill, Mentre ell no té no en té gaires ganes. Acaba acceptant. Queda embarassada, però un desgraciat terratrèmol li fa tenir un avortament. Ja no podrà tenir fills. Cary és, a la pel·lícula, una mica somniador i obre una impremta i intenta llançar el seu propi diari. Perd molts diners i no té cap ingrés. Acaben decidint adoptar un nen. Fan creure que tenen uns bons ingressos al servei d’adopció per tenir un nen el més de pressa possible. Demanen per un noi d’ulls blaus i cabells arrissats de dos anys. Hauran d’esperar molt de temps per aquesta demanda. La senyora de l’adopció els confia poc temps després una noia. Volien tanmateix tenir un noi, però una altra parella té la prioritat sobre ells. Llavors, acaben acceptant. Un any més tard, han de passar davant un jutge per saber si poden adoptar-la definitivament. Assabentant-se dels ingressos de la família, el jutge no vol confiar-los la petita. Llavors, Grant troba arguments molt commovedors per adoptar-la, arguments que fan fondre fins i tot les ànimes menys sensibles. Acaba adoptant la petita. Al cap de vuit anys, la noia mor a causa d’una malaltia fulminant. Grant es comporta com un estrany en el seu cercle i fuig. La seva dona escriu una carta a la dona del servei d’adopció per anunciar la mala notícia. Més tard, es prepara a marxar quan Cary Grant entra a la casa familiar. El telèfon sona, i l’encantadora senyora del servei d’adopció els anuncia que un paquet ha arribat. Un nen de dos anys, arrissat, d’ulls blaus, està a punt per ser adoptat. S’han de donar pressa, ja que una altra parella té la prioritat sobre ells.0</t>
  </si>
  <si>
    <t>https://www.desdelsofa.cat/wp-content/uploads/2021/11/penny_serenade-395640919-mmed.jpg</t>
  </si>
  <si>
    <t>Ocell del paradís</t>
  </si>
  <si>
    <t>Aventures, Cinema clàssic, Drama</t>
  </si>
  <si>
    <t>En un lloc d’Oceania, un iot llança l’àncora prop d’una illa, els indígenes de la qual acollen en barques els membres de la tripulació. Entre aquests últims, Johnny Baker es llança a l’aigua per intentar desviar l’atenció d’un tauró. Fent-se atacar, salva la vida a Luana, la filla del rei de l’illa. Els joves s’enamoren l’un de l’altre, però la bonica indígena és promesa pel seu pare al príncep d’una illa veïna. A més, quan el volcà local es desperta, el costum vol que una noia sigui sacrificada per apaivagar-lo, sent Luana l’escollida.0</t>
  </si>
  <si>
    <t>https://www.desdelsofa.cat/wp-content/uploads/2022/01/MV5BMTAzOTg4NDUyNDdeQTJeQWpwZ15BbWU4MDc5NDk3NjIx._V1_FMjpg_UX1000_-657x1024.jpg</t>
  </si>
  <si>
    <t>El gos dels Baskerville</t>
  </si>
  <si>
    <t>El famós detectiu Sherlock Holmes i el seu fidel doctor Watson són cridats per resoldre una espantosa maledicció que des de fa dos-cents anys persegueix la rica família dels Baskerville, delmada per un monstruós gos tret de l’infern, des quesirHugode Baskerville va matar una pagesa en l’any 1790. Però l’hereu actual arriba de Johannesburg, Sud-àfrica i no creu en aquesta llegenda.0</t>
  </si>
  <si>
    <t>https://www.desdelsofa.cat/wp-content/uploads/2021/11/MV5BNTYyNmY2ZmUtMGNkYS00NzFmLWIyZTEtYjI0ZGYyNDI5ZTljXkEyXkFqcGdeQXVyMDAwMDAwNA@@._V1_.jpg</t>
  </si>
  <si>
    <t>Sherlock Holmes El gos dels Baskerville</t>
  </si>
  <si>
    <t>Aventures, Cinema clàssic, Crims, Misteri, Terror</t>
  </si>
  <si>
    <t>El famós detectiu Sherlock Holmes i el seu fidel doctor Watson són cridats per resoldre una espantosa maledicció que des de fa dos-cents anys persegueix la rica família dels Baskerville, delmada per un monstruós gos tret de l’infern, des que sir Hugo de Baskerville va matar una pagesa en l’any 1790. Però l’hereu actual arriba de Johannesburg, Sud-àfrica i no creu en aquesta llegenda.0</t>
  </si>
  <si>
    <t>https://www.desdelsofa.cat/wp-content/uploads/2021/11/El_sabueso_de_los_Baskerville-630905470-mmed.jpg</t>
  </si>
  <si>
    <t>60 dies d’estiu</t>
  </si>
  <si>
    <t>Lee Dong Il (Jang Gwang) és un septuagenari que viu sol i gaudeix de la seva vellesa. Amb molt de temps lliure, té moltes aficions i una intensa vida social.Però un dia, el seu fill es presenta per a demanar que Lee Dong Il cuidi temporalment al seu net adolescent Lee. Jae Hoon (Yeon Jun Suk), mentre el primer se’n va a l’estranger a casar-se de nou.L’ancià accepta a contracor, i Lee Jae Hoon, que prefereix passar els dies dropejant, tampoc és partidari de la idea. Els dos aviat comencen a fer-se sortir de polleguera mútuament i s’emporten la contrària en més d’una ocasió.Però quan una misteriosa onada de crims comença a sacsejar la zona —dirigits als pensionistes— el duo decideix unir el seu enginy i arribar al fons de l’assumpte.Mentrestant, també han de treballar per a enfortir la seva relació. Tanmateix a mesura que comencen a treballar junts, comencen a adonar-se que tenen molt més en comú del que creien.“60 dies d’estiu” és una pel·lícula sud-coreana de 2018 que va ser dirigida per Kim Hee Young.0</t>
  </si>
  <si>
    <t>Rakuten Viki</t>
  </si>
  <si>
    <t>https://www.desdelsofa.cat/wp-content/uploads/2022/01/60_Days_of_Summer-2018-01.jpg</t>
  </si>
  <si>
    <t>Mouse: la pel·lícula</t>
  </si>
  <si>
    <t>Drama, Suspens, Thriller</t>
  </si>
  <si>
    <t>121 min.</t>
  </si>
  <si>
    <t>El policia novençà Jung Ba Reum (Lee Seung Gi) és tan honest i ferm com el que més. Treballant juntament amb l’agent Goo Moo Chi (Lee Hee Joon) en una subestació local, tots dos companys sempre estan disposats a fer tot el necessari per a fer el seu treball. Perfectament satisfet amb la seva vida, el món de Be Reum s’estremeix fins a la medul·la quan una successió d’assassinats brutals l’enfronta amb un assassí en sèrie.Presa de la por, la nació s’enfonsa lentament en el caos mentre l’assassí psicòpata segueix amb la seva onada sanguinària. Sempre un pas endavant dels agents que el persegueixen, l’única pista que deixa l’assassí és l’horrible rastre de caos que deixa al seu pas. Decidits a trobar-ho i lliurar-ho a la justícia, Ba Reum i Moo Chi es proposen fer just això, però fins i tot els seus millors plans fracassen.En un intent per comprendre què porta a una persona a extrems tan violents, Be Reum i Moo Chi s’endinsen en el món dels comportaments psicopàtics. En la seva cerca de la veritat, es plantegen algunes preguntes molt inquietants. Preguntes que els arriben a pensar: on es marca el límit entre lluny i massa lluny?Combinant el més destacat de la reeixida seriï “Ratolí”, “Ratolí: la pel·lícula” és un film de 2021 dirigit per Choi Joon Bae i Kang Cheol Woo.1</t>
  </si>
  <si>
    <t>https://www.desdelsofa.cat/wp-content/uploads/2022/01/Mouse_tvN_series_promotional_poster_April_2021.jpg</t>
  </si>
  <si>
    <t>El maquinista de la general</t>
  </si>
  <si>
    <t>Bèl·lic, Cinema clàssic, Romàntica</t>
  </si>
  <si>
    <t>El film està basat en uns fets reals que van succeir durant la Guerra Civil dels Estats Units: uns espies nordistes van infiltrar-se en territori sudista per sabotejar-ne les comunicacions i avituallaments, i fugiren amb una locomotora robada. A partir d’aquest fet, s’inicià una persecució a través de tota la via fèrria que separava ambdós bàndols.0</t>
  </si>
  <si>
    <t>https://www.desdelsofa.cat/wp-content/uploads/2021/11/El_maquinista_de_La_General-193641020-large.jpg</t>
  </si>
  <si>
    <t>Dimecres boig</t>
  </si>
  <si>
    <t>Després de 22 anys treballant en la mateixa empresa, Harold Diddlebock perd la seva feina. Amb tots els seus estalvis a la butxaca, surt al carrer disposat a començar una nova vida. Es troba amb alguns amics i beu les seves primeres copes d’alcohol. L’endemà al matí només recorda que va guanyar una fortuna en les curses de cavalls, però ja no li queda ni un cèntim. Al llarg del dia anirà patint les conseqüències de les extravagàncies que ha comès amb els seus diners. Una d’ella consisteix a comprar un circ0</t>
  </si>
  <si>
    <t>https://www.desdelsofa.cat/wp-content/uploads/2021/11/Captura-de-pantalla-2021-11-26-203953.png</t>
  </si>
  <si>
    <t>El llaç sagrat</t>
  </si>
  <si>
    <t>Cinema clàssic, Comèdia, Drama, Romàntica</t>
  </si>
  <si>
    <t>Les dificultats i tribulacions d’una jove parella de casats, que interpreten Carole Lombard i James Stewart. Ell és un advocat tímid, pobre i mal pagat que no pot aconseguir que el seu cap li concedeixi un ascens ni que la seva mare deixi d’interferir en les seves vides.0</t>
  </si>
  <si>
    <t>https://www.desdelsofa.cat/wp-content/uploads/2022/01/Made_for_Each_Other.jpg</t>
  </si>
  <si>
    <t>El jutge Priest</t>
  </si>
  <si>
    <t>Cinema clàssic, Comèdia, Drama</t>
  </si>
  <si>
    <t>El jutge William “Billy” Priest viu a la patriòtica i molt confederada regió surenya. Vidu i dedicat al seu treball s’enfrontarà al cas més difícil de la seva carrera.0</t>
  </si>
  <si>
    <t>https://www.desdelsofa.cat/wp-content/uploads/2022/01/p2858_p_v13_aa-768x1024.jpg</t>
  </si>
  <si>
    <t>Tulsa</t>
  </si>
  <si>
    <t>És Tulsa, Oklahoma, a l’inici del boom del petroli , el pare ramader de Cherokee Lansing mor en una baralla amb la Tanner Oil Company. Cherokee planeja venjar-se introduint els seus propis pous amb l’ajuda de l’expert en petroli Brad Brady i l’amic de la infància Jim Redbird. Quan el petroli i els diners comencen a brollar, tant Brad com Jim volen protegir la terra, però Cherokee té idees diferents. El que va començar com una venjança per la mort del seu pare s’ha convertit en una obsessió per la riquesa i el poder.0</t>
  </si>
  <si>
    <t>https://www.desdelsofa.cat/wp-content/uploads/2022/01/44581_1_large.jpg</t>
  </si>
  <si>
    <t>Salomé va ballar aquí</t>
  </si>
  <si>
    <t>Anna-Maria, anomenada Salomé, ballarina a Berlín al segle xix es converteix en espia al servei d’un aventurer americà (Jim Steed) per amor a un príncep austríac. Desemmascarada pel Comte Erik Von Bohlen, un dels seus admiradors, marxa als Estats Units, on ballarà per guanyar-se la seva vida i on trobarà el gran amor amb Cleve Bunt.0</t>
  </si>
  <si>
    <t>https://www.desdelsofa.cat/wp-content/uploads/2022/01/unnamed.jpg</t>
  </si>
  <si>
    <t>Oliver Twist (1948)</t>
  </si>
  <si>
    <t>Aquesta versió cinematogràfica és una de les més fidels a la novel·la. Alguns detalls secundaris de la intriga són eludits. Aquesta pel·lícula, una de les primeres de David Lean com a realitzador, il·lustra la seva segona trobada amb l’univers de Charles Dickens, després de Great Expectations, 1946 i, al mateix temps, afirma el renaixement del cinema britànic després de la Segona Guerra mundial. Oliver Twist es beneficia d’una fotografia molt polida – donant a certs passatges un aspecte de cinema expressionista – i de decoracions molt detallades, així com d’una interpretació de qualitat, fins al més petit paper secundari, començant per Alec Guinness, irreconeixible.1</t>
  </si>
  <si>
    <t>https://www.desdelsofa.cat/wp-content/uploads/2022/01/MV5BZWMwZDFiM2EtZmM4Mi00NDBkLTk0OWItOWE3MDk3YmM1MTY0XkEyXkFqcGdeQXVyMTY5Nzc4MDY@._V1_-654x1024.jpg</t>
  </si>
  <si>
    <t>Els implacables</t>
  </si>
  <si>
    <t>Aventures, Cinema clàssic, Western</t>
  </si>
  <si>
    <t>117 min.</t>
  </si>
  <si>
    <t>Clark Gable i Robert Ryan lluiten contra els malfactors, els indis, la natura i entre ells mateixos en aquesta gran aventura de l’oest sobre la difícil i tortuosa missió de conduir els ramats de bestiar des de Texas fins a Montana durant els dies després de la Guerra Civil. Els germans Allison, Ben (Gable) i Clint (Cameron Mitchell) són soldats ex-confederats que pretenen aconseguir una gran fortuna gràcies al robatori de bestiar. Per a això hauran de comptar amb Nathan Stark (Ryan), un gran posseïdor de bestiar que ha de conduir un gran ramat. Aviat, es veuen coberts per la pols del camí i Ben a més viu un apassionat romanç amb la guapa Nella (Jane Russell). Al llarg d’aquest perillós viatge tant les bales com els cops de puny estan constantment presents, ja que són innombrables els perills que els amenacen en el camí, i aviat sorgirà més la rivalitat entre ells per l’amor de Nella.0</t>
  </si>
  <si>
    <t>https://www.desdelsofa.cat/wp-content/uploads/2022/01/The_Tall_Men_poster.jpg</t>
  </si>
  <si>
    <t>Em sento rejovenir</t>
  </si>
  <si>
    <t>Un brillant químic (Cary Grant) inventa una fórmula per aconseguir una beguda que impedeix envellir, però una mica més del que es proposava, quan un ximpanzé l’aboca en el dipòsit d’aigua potable. Els resultats són divertidíssims per al químic, que es converteix en un adolescent, la seva dona (Ginger Rogers), que comença a tenir un comportament infantil, i la seva “sexy” secretària (Marilyn Monroe).0</t>
  </si>
  <si>
    <t>https://www.desdelsofa.cat/wp-content/uploads/2022/01/Monkey_business.jpg</t>
  </si>
  <si>
    <t>Carta d’una desconeguda</t>
  </si>
  <si>
    <t>Viena, 1900. Stefan Brand és un ric pianista a qui agrada sortir per la nit i seduir les dones. Mentre que es canvia de casa, la filla de la veïna cau sota el seu encant: l’espia, el segueix, l’estima bojament en secret. El trobarà un dia, passaran la nit junts. Per a ell, no serà més que un capritix, per a ella serà l’amor de la seva vida. Un vespre, mentre que torna a casa seva, troba una carta d’un remitent desconegut. És de la seva veïna, després de morta. Les primeres línies l’enganxen i la lectura l’ocupa finalment tota la nit. A poc a poc, descobreix un passat sota la mirada passional d’un ésser que ha ignorat.0</t>
  </si>
  <si>
    <t>https://www.desdelsofa.cat/wp-content/uploads/2022/01/Carta_de_una_desconocida-483680918-large-666x1024.jpg</t>
  </si>
  <si>
    <t>Broadway Bill</t>
  </si>
  <si>
    <t>Cansat de la monòtona vida d’oficina en l’empresa del sogre, Donen Brooks abandona casa i opta per dedicar-se exclusivament a la seva passió, els cavalls. Amb l’ajuda de la seva cunyada, Alice, que l’ha seguit, participa en una carrera amb un cavall que però mor després haver arribat primer. Donen no es desanima i tempta encara la sort en el món de les carreres de cavalls fins que la dona, farta, demana el divorci. Finalment es casarà amb la cunyada.0</t>
  </si>
  <si>
    <t>https://www.desdelsofa.cat/wp-content/uploads/2022/01/MV5BYTRiMzc5ZGItODYyZi00ZDUyLTgzNTYtN2VhNGJlMTUxYjE4XkEyXkFqcGdeQXVyNjc0MzMzNjA@._V1_.jpg</t>
  </si>
  <si>
    <t>La nostra hospitalitat</t>
  </si>
  <si>
    <t>Català, Sense diàlegs</t>
  </si>
  <si>
    <t>74 min.</t>
  </si>
  <si>
    <t>A Kentucky, les famílies dels Canfield i els McKay s’han estat barallant durant tant de temps que ja ningú recorda el motiu pel qual va començar tot. Una nit de tempesta del 1810, el patriarca dels McKay, John, i el seu rival James Canfield es van matar mútuament. Després de la mort del seu marit, la dona de John McKay decideix que el seu únic fill Willie no patirà el mateix destí. Per això es muda a Nova York a viure amb la seva germana, la qual, després de la mort de la mare es fa càrrec del nen sense explicar-li mai la disputa entre les dues famílies.0</t>
  </si>
  <si>
    <t>https://www.desdelsofa.cat/wp-content/uploads/2022/01/la-nostra-hospitalitat.png</t>
  </si>
  <si>
    <t>Les tres edats</t>
  </si>
  <si>
    <t>60 min.</t>
  </si>
  <si>
    <t>En el seu primer llargmetratge, el genial Buster Keaton fa una paròdia de “Intolerància”, de D.W. Griffith, al temps que mostra les seves dots dramàtiques i còmiques mentre lluita amb Wallace Beery per aconseguir l’amor de Margaret Leahy en tres èpoques diferents: la prehistòria, l’antiga Roma i la (aleshores) edat moderna: els anys vint.0</t>
  </si>
  <si>
    <t>https://www.desdelsofa.cat/wp-content/uploads/2022/01/Las_tres_edades-359618990-mmed.jpg</t>
  </si>
  <si>
    <t>Rebel·lió Seminola</t>
  </si>
  <si>
    <t>A l’Oest americà, el tinent de Cavalleria Cam Elliott rep la missió de capturar Gat Negre, el cap dels indis seminola, que porta al seu poble a la destrucció a través de lluites interminables.0</t>
  </si>
  <si>
    <t>https://www.desdelsofa.cat/wp-content/uploads/2022/01/Rebellio-Seminola.jpg</t>
  </si>
  <si>
    <t>Agent Secret</t>
  </si>
  <si>
    <t>Cinema clàssic, Crims, Misteri, Suspens</t>
  </si>
  <si>
    <t>EdgarBrodie(JohnGielgud), un heroi de guerra britànic és declarat mort al combat per «R», el cap de l’MI6, per tal de poder ser enviat en missió secreta a Suïssa sota la identitat de RichardAshenden. Per desemmascarar un espia alemany, és ajudat per El General (PeterLorre), un sud-estatunidenc vulgar i sense escrúpols, i ElsaCarrington(Madeleine Carroll), que es fa passar per la seva esposa. Després d’haver assassinat per error un dels seus conciutadans, Edgar i Elsa pensen abandonar el seu ofici d’agents secrets, però descobreixen finalment la identitat de l’espia, que no és altre que RobertMarvin(RobertYoung), un dandi que feia la cort Elsa. La mort deMarvinpot permetre la derrota d’Alemanya durant la Primera Guerra Mundial, però Elsa, traumatitzada pel mort que té ja sobre la consciència, refusa l’execució de l’espia en un tren pler de soldats enemics i atacat per l’aviació britànica. Finalment,Marvinmor, així com el General. Edgar i Elsa deixen les seves funcions d’agents secrets.0</t>
  </si>
  <si>
    <t>https://www.desdelsofa.cat/wp-content/uploads/2021/11/Hitchcock_secret_agent.jpg</t>
  </si>
  <si>
    <t>Ingenu i afortunat</t>
  </si>
  <si>
    <t>Nicholas Van Alstyne és l’home més ric de Nova York, però està molt decebut pel comportament del seu fill, Bertie, que es queda fora tota la nit jugant i anant de festa, i que sembla no mostrar talent ni interès per la feina. De fet, en Bertie fingeix aquest comportament perquè creu que ajudarà a impressionar la noia dels seus somnis, la seva germana adoptiva Agnes.0</t>
  </si>
  <si>
    <t>https://www.desdelsofa.cat/wp-content/uploads/2021/11/xl_11652_58fe15ec.jpg</t>
  </si>
  <si>
    <t>Les aventures del capità Blood</t>
  </si>
  <si>
    <t>Acció, Aventures, Cinema clàssic</t>
  </si>
  <si>
    <t>Quan involuntàriament envia alguns dels seus homes a una trampa, el Capità Peter Blood, un metge irlandès convertit en pirata i que va lluitar contra la flota espanyola, decideix rescatar-los. Han estat fets presoners i esclavitzats per l’espanyol Marquès de Rinconete que els està utilitzant per a la recol·lecció de perles. Amb ajuda de la filla del Marquès, Isabelita, no solament aconsegueix rescatar els seus homes sinó que també venç el Marquès en una batalla.0</t>
  </si>
  <si>
    <t>https://www.desdelsofa.cat/wp-content/uploads/2022/01/xl_42474_954cc2e6.jpg</t>
  </si>
  <si>
    <t>Noces Reials</t>
  </si>
  <si>
    <t>Cinema clàssic, Comèdia, Musical</t>
  </si>
  <si>
    <t>88 min.</t>
  </si>
  <si>
    <t>Tom i Ellen Bowen són germà i germana i estan entre les vedettes més populars de Broadway. Ellen enllaça les conquestes que no estima i Tom és un solter endurit. L’un i l’altre tenen un sant horror respecte al matrimoni. Però en el viatge en el vaixell que els porta a Londres, Ellen coneix el playboy Lord John Brindale amb qui comença un idil·li que es converteix en més seriós del que havien previst. Pel seu costat Tom s’enamora d’Anne Ashmond, una ballarina anglesa que fa una prova per a l’espectacle.0</t>
  </si>
  <si>
    <t>https://www.desdelsofa.cat/wp-content/uploads/2022/01/MV5BY2FlZmMyMjktOTAzYy00ZmYzLWJhNjMtMjljOWY1ZjVhZjM3XkEyXkFqcGdeQXVyNjc0MzMzNjA@._V1_-683x1024.jpg</t>
  </si>
  <si>
    <t>La vida privada d’Enric VIII</t>
  </si>
  <si>
    <t>Biòpic, Cinema clàssic, Comèdia, Drama, Història</t>
  </si>
  <si>
    <t>La millor i més coneguda adaptació cinematogràfica sobre la vida del llegendari monarca d’Anglaterra Enric VIII i els seus sis matrimonis. Un clàssic d’Alexander Korda que compta amb la brillant actuació de Charles Laughton, que va ser guardonat amb l’Oscar al millor actor en 1934.0</t>
  </si>
  <si>
    <t>https://www.desdelsofa.cat/wp-content/uploads/2022/01/La_vida_privada_de_Enrique_VIII-133192815-mmed.jpg</t>
  </si>
  <si>
    <t>El rebel orgullós</t>
  </si>
  <si>
    <t>103 min.</t>
  </si>
  <si>
    <t>Després d’haver travessat mals moments durant la guerra de secessió, John Chandler i el seu fill es traslladen al nord del país. Allà, John buscarà ajuda mèdica per al fill, que és mut. Western dramàtic poc convencional, en el qual preval l’emotivitat sobre l’acció. En ell, s’explica la història d’un home i el seu fill als quals la guerra els marca tant físicament com emocional. Es tracta d’un film basat en una novel·la de James Edward Grant, que va ser dirigit pel versàtil Michael Curtiz (‘Casablanca’) amb un guió de Lillie Hayward. Per protagonitzar-la, Curtiz va comptar amb una parella de la categoria d’Alan Ladd (‘Raices Profundas’) i Olivia de Havilland (‘Allò que el vent s’endugué’). L’actriu, a més a més, va col·laborar en diverses ocasions amb Curtiz, entre elles, a ‘Dodge City’. Una curiositat: el nen que interpreta el fill de Ladd a la ficció ho era també a la vida real. Amb els anys, es convertiria en un productor i es casaria amb Cheryl Jean Stoppelmoor, una actriu rossa que adoptaria el cognom del marit per entrar en el repartiment de la famosíssima sèrie ‘Els àngels de Charlie’.0</t>
  </si>
  <si>
    <t>https://www.desdelsofa.cat/wp-content/uploads/2022/01/The_Proud_Rebel-187385413-large-674x1024.jpg</t>
  </si>
  <si>
    <t>La llei de la força</t>
  </si>
  <si>
    <t>Acció, Cinema clàssic, Drama, Western</t>
  </si>
  <si>
    <t>El 1900, Jim Fallon, un llenyataire poc escrupolós, que treballa en una explotació forestal, i el seu amic Yukon Baurns arriben a la terra dels grans seqüoies. Determina amb el suport de la llei de delmar tota una vall d’arbres gegants a Califòrnia. Però aquesta vall és ocupada per una colònia de quàquers, que no ho veuen de la mateixa manera.0</t>
  </si>
  <si>
    <t>https://www.desdelsofa.cat/wp-content/uploads/2022/01/La_ley_de_la_fuerza-542011197-mmed.jpg</t>
  </si>
  <si>
    <t>Spiral: From the Book of Saw</t>
  </si>
  <si>
    <t>Crims, Drama, Suspens, Terror</t>
  </si>
  <si>
    <t>L’intrèpid detectiu Ezekiel i el seu company novell comencen una investigació relacionada amb una sèrie d’assassinats. A mesura que aprofundeix en el misteri, Ezekiel, descobreix que ell mateix s’ha convertit en l’epicentre del joc macabre de l’assassí.0 L’intrèpid detectiu Ezekiel i el seu company novell comencen una investigació relacionada amb una sèrie d’assassinats. A mesura que aprofundeix en el misteri, Ezekiel, descobreix que ell mateix s’ha convertit en l’epicentre del joc macabre de l’assassí.</t>
  </si>
  <si>
    <t>https://www.desdelsofa.cat/wp-content/uploads/2022/01/spiralfromthebookofsaw.jpg</t>
  </si>
  <si>
    <t>L’últim guerrer: Les arrels del mal</t>
  </si>
  <si>
    <t>Acció, Aventures, Fantàstic, Infantil</t>
  </si>
  <si>
    <t>La pau perilla al màgic món de Belogorie en la seqüela de “L’últim guerrer”, una gran superproducció russa.La pau i la tranquil·litat s’han instal·lat a Belogorie. El mal va ser derrotat i l’Iván gaudeix ara de la seva merescuda fama. Està rodejat de la seva família, amics i algunes petites meravelles del món modern que l’ajuden a portar una vida còmoda. Afortunadament, té la seva espasa màgica per a tallar un espai entre els monsi obtenir alguns subministraments amb bastant regularitat.Però quan sorgeix un antic mal i l’existència del món màgic es posa en perill, l’Ivan ha de formar equip amb vells amics i enfrentarse a nous rivals. S’embarcaran en un llarg viatge més enllà del món conegut per a trobar una manera de retornar la pau a Belogorie.0</t>
  </si>
  <si>
    <t>https://www.desdelsofa.cat/wp-content/uploads/2022/01/lultim-guerrer-les-arrels-del-mal-1-683x1024.webp</t>
  </si>
  <si>
    <t>Wrath of Man</t>
  </si>
  <si>
    <t>Acció, Comèdia, Crims, Drama, Misteri, Suspens</t>
  </si>
  <si>
    <t>113 min.</t>
  </si>
  <si>
    <t>H és un misteriós tipus que s’acaba d’incorporar com a guàrdia de seguretat en una companyia de furgons blindats. Durant un intent d’atracament al camió, sorprèn els companys mostrant habilitats pròpies d’un soldat professional, deixant a la resta de l’equip preguntant-se qui és realment i d’on ve.0 H és un misteriós tipus que s’acaba d’incorporar com a guàrdia de seguretat en una companyia de furgons blindats. Durant un intent d’atracament al camió, sorprèn els companys mostrant habilitats pròpies d’un soldat professional, deixant a la resta de l’equip preguntant-se qui és realment i d’on ve.</t>
  </si>
  <si>
    <t>https://www.desdelsofa.cat/wp-content/uploads/2022/01/wrathofman.jpg</t>
  </si>
  <si>
    <t>Nobody</t>
  </si>
  <si>
    <t>Acció, Crims, Drama, Misteri, Suspens</t>
  </si>
  <si>
    <t>Hutch Mansell és un home de família corrent. Una nit uns lladres entren a casa i, per evitar complicacions, no fa res per defensar la seva família. Això decep el seu fill i la seva dona i fa que comencin a distanciar-se d’ell. L’incident farà que surti a la llum el seu costat més fosc.0 Hutch Mansell és un home de família corrent. Una nit uns lladres entren a casa i, per evitar complicacions, no fa res per defensar la seva família. Això decep el seu fill i la seva dona i fa que comencin a distanciar-se d’ell. L’incident farà que surti a la llum el seu costat més fosc.</t>
  </si>
  <si>
    <t>https://www.desdelsofa.cat/wp-content/uploads/2022/01/nobody.jpg</t>
  </si>
  <si>
    <t>Princess of the Row</t>
  </si>
  <si>
    <t>Una nena que viu amb una família d’acollida s’escapa per viure amb l’única família que coneix: el seu pare rodamón, mentalment trastornat, que viu als carrers de Los Angeles, al barri conflictiu de Skid Row.0 Una nena que viu amb una família d’acollida s’escapa per viure amb l’única família que coneix: el seu pare rodamón, mentalment trastornat, que viu als carrers de Los Angeles, al barri conflictiu de Skid Row.</t>
  </si>
  <si>
    <t>https://www.desdelsofa.cat/wp-content/uploads/2022/01/princessoftherow.jpg</t>
  </si>
  <si>
    <t>Une Belle Équipe</t>
  </si>
  <si>
    <t>Comèdia, Drama</t>
  </si>
  <si>
    <t>Després d’una baralla, l’equip de futbol de Clourrières és suspès en la seva totalitat fins al final de la temporada. Per salvar aquest petit club del nord de França, que està a punt de desaparèixer, l’entrenador decideix crear un equip format únicament per dones i així poder finalitzar el campionat.0 Després d’una baralla, l’equip de futbol de Clourrières és suspès en la seva totalitat fins al final de la temporada. Per salvar aquest petit club del nord de França, que està a punt de desaparèixer, l’entrenador decideix crear un equip format únicament per dones i així poder finalitzar el campionat.</t>
  </si>
  <si>
    <t>https://www.desdelsofa.cat/wp-content/uploads/2022/01/unebelleequipe.jpg</t>
  </si>
  <si>
    <t>Monster Hunter</t>
  </si>
  <si>
    <t>Acció, Aventures, Fantàstic</t>
  </si>
  <si>
    <t>98 min.</t>
  </si>
  <si>
    <t>Darrere del nostre món n’hi ha un altre: un món de monstres perillosos i poderosos que governen els seus dominis amb una ferocitat mortal.0 Darrere del nostre món n’hi ha un altre: un món de monstres perillosos i poderosos que governen els seus dominis amb una ferocitat mortal.</t>
  </si>
  <si>
    <t>https://www.desdelsofa.cat/wp-content/uploads/2022/01/MV5BOGU3NTFmNjYtODc3Ny00MWEzLWI3M2ItZjE3NDgwMTI0MzkzXkEyXkFqcGdeQXVyMTEyMjM2NDc2._V1_.jpg</t>
  </si>
  <si>
    <t>Get Out</t>
  </si>
  <si>
    <t>Misteri, Suspens, Terror</t>
  </si>
  <si>
    <t>Chris un jove i famós fotògraf afroamericà accedeix a conèixer els pares de la seva promesa, la Rose i fan una escapada de cap de setmana a la casa dels pares d’ella.0 Chris un jove i famós fotògraf afroamericà accedeix a conèixer els pares de la seva promesa, la Rose i fan una escapada de cap de setmana a la casa dels pares d’ella.</t>
  </si>
  <si>
    <t>https://www.desdelsofa.cat/wp-content/uploads/2022/01/getout.jpg</t>
  </si>
  <si>
    <t>Hunter Killer</t>
  </si>
  <si>
    <t>Acció, Suspens</t>
  </si>
  <si>
    <t>El capità Joe Glass, un home molt exigent, s’haurà de fer càrrec amb els Navy Seals d’una missió molt important. Rescatar al president de Rússia que ha estat empresonat després d’un cop militar.0 El capità Joe Glass, un home molt exigent, s’haurà de fer càrrec amb els Navy Seals d’una missió molt important. Rescatar al president de Rússia que ha estat empresonat després d’un cop militar.</t>
  </si>
  <si>
    <t>https://www.desdelsofa.cat/wp-content/uploads/2022/01/hunterkiller.jpg</t>
  </si>
  <si>
    <t>A Little Chaos</t>
  </si>
  <si>
    <t>Drama, Romàntica</t>
  </si>
  <si>
    <t>112 min.</t>
  </si>
  <si>
    <t>Drama d’època sobre dos jardiners paisatgistes rivals als quals Lluís XIV encarrega la creació d’una font a Versalles.0 Drama d’època sobre dos jardiners paisatgistes rivals als quals Lluís XIV encarrega la creació d’una font a Versalles.</t>
  </si>
  <si>
    <t>https://www.desdelsofa.cat/wp-content/uploads/2022/01/alittlechaos-726x1024.jpg</t>
  </si>
  <si>
    <t>Central Intelligence</t>
  </si>
  <si>
    <t>Acció, Comèdia, Crims</t>
  </si>
  <si>
    <t>Un letal agent del la CIA, víctima d’assetjament escolar a la seva adolescència, torna a casa per assistir a una antiga reunió d’antics alumnes.0 Un letal agent del la CIA, víctima d’assetjament escolar a la seva adolescència, torna a casa per assistir a una antiga reunió d’antics alumnes.</t>
  </si>
  <si>
    <t>https://www.desdelsofa.cat/wp-content/uploads/2022/01/centralintelligence-690x1024.jpg</t>
  </si>
  <si>
    <t>Espies des del cel</t>
  </si>
  <si>
    <t>Acció, Bèl·lic, Drama, Misteri, Suspens</t>
  </si>
  <si>
    <t>Una oficial de la inteligència militar britànica, lidera una operació secreta per capturar un grup de terroristes a Nairobi, Kenia.0 Una oficial de la inteligència militar britànica, lidera una operació secreta per capturar un grup de terroristes a Nairobi, Kenia.</t>
  </si>
  <si>
    <t>https://www.desdelsofa.cat/wp-content/uploads/2022/01/espiesdesdelcel.jpg</t>
  </si>
  <si>
    <t>Allied</t>
  </si>
  <si>
    <t>Acció, Bèl·lic, Drama, Misteri, Romàntica, Suspens</t>
  </si>
  <si>
    <t>118 min.</t>
  </si>
  <si>
    <t>Un agent d’intel·ligència durant la Segona Guerra Mundial és destinat al Marroc, on coneix a una agent de la Resistència francesa amb qui s’acaba casant. Tot canvia quan li comuniquen que la seva esposa és una agent doble.0 Un agent d’intel·ligència durant la Segona Guerra Mundial és destinat al Marroc, on coneix a una agent de la Resistència francesa amb qui s’acaba casant. Tot canvia quan li comuniquen que la seva esposa és una agent doble.</t>
  </si>
  <si>
    <t>https://www.desdelsofa.cat/wp-content/uploads/2022/01/allied.jpg</t>
  </si>
  <si>
    <t>Regression</t>
  </si>
  <si>
    <t>Crims, Drama, Misteri, Suspens, Terror</t>
  </si>
  <si>
    <t>El detectiu Bruce Kenner investiga el cas de la jove Angela que acusa al seu pare d’haver comès un crim inconfessable. El que descobreixen desemmascara una sinistra conspiració.0 El detectiu Bruce Kenner investiga el cas de la jove Angela que acusa al seu pare d’haver comès un crim inconfessable. El que descobreixen desemmascara una sinistra conspiració.</t>
  </si>
  <si>
    <t>https://www.desdelsofa.cat/wp-content/uploads/2022/01/regression.jpg</t>
  </si>
  <si>
    <t>Split</t>
  </si>
  <si>
    <t>111 min.</t>
  </si>
  <si>
    <t>Mentre guarda els regals d’aniversari de la seva filla Claire al cotxe, el senyor Benoit és atacat per un desconegut que segresta a la seva filla i dues amigues seves.0 Mentre guarda els regals d’aniversari de la seva filla Claire al cotxe, el senyor Benoit és atacat per un desconegut que segresta a la seva filla i dues amigues seves.</t>
  </si>
  <si>
    <t>https://www.desdelsofa.cat/wp-content/uploads/2022/01/split.jpg</t>
  </si>
  <si>
    <t>Gru 2, el meu dolent preferit</t>
  </si>
  <si>
    <t>Acció, Animació, Aventures, Ciència-ficció, Fantàstic, Infantil</t>
  </si>
  <si>
    <t>En Gru, que s’estrena coma pare de família, ha de descobrir qui és l’autor d’un crim espectacular.0 En Gru, que s’estrena coma pare de família, ha de descobrir qui és l’autor d’un crim espectacular.</t>
  </si>
  <si>
    <t>https://www.desdelsofa.cat/wp-content/uploads/2022/01/gru2.jpg</t>
  </si>
  <si>
    <t>They Came Together</t>
  </si>
  <si>
    <t>Comèdia, Romàntica</t>
  </si>
  <si>
    <t>Un executiu d’una empresa important es creua amb la propietària d’un petit establiment que la multinacional d’ell pretén comprar.0 Un executiu d’una empresa important es creua amb la propietària d’un petit establiment que la multinacional d’ell pretén comprar.</t>
  </si>
  <si>
    <t>https://www.desdelsofa.cat/wp-content/uploads/2022/01/theycametogether.jpg</t>
  </si>
  <si>
    <t>White House Down</t>
  </si>
  <si>
    <t>Acció, Drama, Suspens</t>
  </si>
  <si>
    <t>125 min.</t>
  </si>
  <si>
    <t>Per no decebre a la seva filla, un policia que no ha pogut entrar al Servei Secret, la porta de visita a la Casa Blanca, just en el moment que un comando paramilitar assalta l’edifici.0 Per no decebre a la seva filla, un policia que no ha pogut entrar al Servei Secret, la porta de visita a la Casa Blanca, just en el moment que un comando paramilitar assalta l’edifici.</t>
  </si>
  <si>
    <t>https://www.desdelsofa.cat/wp-content/uploads/2022/01/whitehousedown-690x1024.jpg</t>
  </si>
  <si>
    <t>Lucy</t>
  </si>
  <si>
    <t>Acció, Ciència-ficció, Misteri, Suspens</t>
  </si>
  <si>
    <t>Una dona ha d’amagar droga dins del seu cos. Quan la bossa que la conté es trenca, adquireix poders sobrenaturals i una memòria prodigiosa.0 Una dona ha d’amagar droga dins del seu cos. Quan la bossa que la conté es trenca, adquireix poders sobrenaturals i una memòria prodigiosa.</t>
  </si>
  <si>
    <t>https://www.desdelsofa.cat/wp-content/uploads/2022/01/lucy.jpg</t>
  </si>
  <si>
    <t>Els Mercenaris 3</t>
  </si>
  <si>
    <t>Acció, Aventures, Comèdia, Suspens</t>
  </si>
  <si>
    <t>120 min.</t>
  </si>
  <si>
    <t>Torna un dels fundadors del grup que s’havia convertit en traficant d’armes. Els mercenaris s’hi enfronten entre les velles i les noves tàctiques de combat.0 Torna un dels fundadors del grup que s’havia convertit en traficant d’armes. Els mercenaris s’hi enfronten entre les velles i les noves tàctiques de combat.</t>
  </si>
  <si>
    <t>https://www.desdelsofa.cat/wp-content/uploads/2022/01/theexpendables3-691x1024.jpg</t>
  </si>
  <si>
    <t>Jack Reacher</t>
  </si>
  <si>
    <t>Acció, Crims, Misteri, Suspens</t>
  </si>
  <si>
    <t>Jack Reacher, un antic policia militar, decideix investigar el cas d’un franctirador acusat de matar a cinc persones.0 Jack Reacher, un antic policia militar, decideix investigar el cas d’un franctirador acusat de matar a cinc persones.</t>
  </si>
  <si>
    <t>https://www.desdelsofa.cat/wp-content/uploads/2022/01/jackreacher.jpg</t>
  </si>
  <si>
    <t>Along Came Polly</t>
  </si>
  <si>
    <t>Reuben Feffer li té por al risc però, la seva ordenada i pacífica vida es complica quan la seva dona s’interessa per un instructor de submarinisme durant la seva lluna de mel.0</t>
  </si>
  <si>
    <t>https://www.desdelsofa.cat/wp-content/uploads/2022/01/alongcamepolly-691x1024.jpg</t>
  </si>
  <si>
    <t>A Bronx Tale</t>
  </si>
  <si>
    <t>Crims, Drama, Romàntica</t>
  </si>
  <si>
    <t>Anys 60. El gàngster Sonny, és l’amo del Bronx, on viu el petit Calogero. Un tiroteig vist pel nen, és el punt de partida d’una duradora relació entre el gàngster i el petit.0 Anys 60. El gàngster Sonny, és l’amo del Bronx, on viu el petit Calogero. Un tiroteig vist pel nen, és el punt de partida d’una duradora relació entre el gàngster i el petit.</t>
  </si>
  <si>
    <t>https://www.desdelsofa.cat/wp-content/uploads/2022/01/abronxtale.jpg</t>
  </si>
  <si>
    <t>Beverly Hills Cop</t>
  </si>
  <si>
    <t>Acció, Comèdia, Crims, Misteri</t>
  </si>
  <si>
    <t>N’Axel Foley, un policia de Detroit, rep una visita inesperada del seu antic company Mikey. En Mikey, després d’haver complert una condemna a la presó, va trobar treball amb el comerciant d’art Victor Maitland a Beverly Hills. El retrobament no dura pas gaire, ja que n’Axel és ferit i el seu amic Mikey assassinat per un desconegut.Tot i que el seu superior li ho prohibeix, n’Axel Foley decideix anar-se’n a Beverly Hills per esbrinar-hi el motiu pel qual el seu amic va haver de morir. Demana vacances i fingeix voler visitar una vella amiga a Beverly Hills que dirigeix un estudi del comerciant d’art. Tanmateix, havent arribat a la costa, es troba amb dos companys de la policia de Califòrnia (en John Taggart i en William Rosewood), que tenen ordres de vigilar-lo durant la seva estada. Els dos policies es prenen la seva feina seriosament, però en Foley aconsegueix ensarronar-los contínuament i així ateny avançar amb les seves investigacions.A l’aparent món perfecte dels rics, en Foley ateny esbrinar amb mètodes poc ortodoxos i molt de carisma que en Maitland resulta ésser una contrabandista i que en Mikey comptava amb mercaderies que li havia robat. Però no en tenia proves, i tot i que havia convençut també en Bogomil, en Taggart i en Rosewood, en Bogomil no es veia en condicions per investigar sense rebre ordres directes dels seus superiors. Abans que es puguin fer d’altres plans, en Foley és expulsat de la ciutat per mà del president de policia Hubbart per causar molèsties en espais públics.Enmig del camí, sortint de la ciutat, en Foley convenç en Rosewood per cercar proves pel seu compte i queden en escorcollar juntament amb en Jenny un magatzem d’en Maitland. Quan en Foley i en Jenny descobreixen drogues a l’edifici són sorpresos pels homes d’en Maitland, que tanquen en Foley i es porten en Jenny a la villa. En Rosewood arriba a temps per alliberar en Foley del magatzem i amb en Tragget i d’altres policies se’n van a la villa, on aconsegueixen detenir l’assassí d’en Mikey i matar en Maitland.0</t>
  </si>
  <si>
    <t>https://www.desdelsofa.cat/wp-content/uploads/2022/01/Beverly-Hills-Cop.jpg</t>
  </si>
  <si>
    <t>Le notti di Cabiria</t>
  </si>
  <si>
    <t>105 min.</t>
  </si>
  <si>
    <t>Cabiria és una prostituta que treballa en un dels barris més pobres de Roma. Somia però, trobar un amor de veritat.0 Cabiria és una prostituta que treballa en un dels barris més pobres de Roma. Somia però, trobar un amor de veritat.</t>
  </si>
  <si>
    <t>https://www.desdelsofa.cat/wp-content/uploads/2022/01/lenottidicabiria.jpg</t>
  </si>
  <si>
    <t>El rodamon</t>
  </si>
  <si>
    <t>26 min.</t>
  </si>
  <si>
    <t>Charlot és un rodamon que rescata una jove noia de tres lladres. Per agrair-li-ho, ella el convida a la granja del seu pare. Aquest li ofereix feina i Charlot, enamorat de la noia, accepta però com que no sap res de les feines de la granja encadena tot un seguit d’errors. Els tres lladres tornen a rondar a prop de la granja i en creuar-se Charlot li proposen de robar els diners del granger i partir-se el botí. Charlot simula acceptar però resta fidel al seu cap i l’avisa. Quan els lladres entren en acció fereixen Charlot per lo que és atès per la noia. Aleshores ell pensa que ella també l’estima però es desil·lusiona en veure que ella ja té un altre amor. Com que no vol ser un problema en les seves vides, deixa una nota i marxa carretera avall.0</t>
  </si>
  <si>
    <t>https://www.desdelsofa.cat/wp-content/uploads/2022/02/MV5BYjU3MGY4OTktMTc2MC00OTBkLTliYTYtMGJjNzYyOWFkMDgzXkEyXkFqcGdeQXVyNTgyNTA4MjM@._V1_-683x1024.jpg</t>
  </si>
  <si>
    <t>Fast &amp; Furious 9</t>
  </si>
  <si>
    <t>136 min.</t>
  </si>
  <si>
    <t>Dom Toretto porta una vida tranquil·la amb Letty i el seu fill, el petit Brian, però saben que el perill sempre aguaita. Aquesta vegada, aquesta amenaça obligarà Dom a enfrontar-se als pecats del seu passat si vol salvar els que més vol.0 Dom Toretto porta una vida tranquil·la amb Letty i el seu fill, el petit Brian, però saben que el perill sempre aguaita. Aquesta vegada, aquesta amenaça obligarà Dom a enfrontar-se als pecats del seu passat si vol salvar els que més vol.</t>
  </si>
  <si>
    <t>https://www.desdelsofa.cat/wp-content/uploads/2022/01/fastaandfurious9.jpg</t>
  </si>
  <si>
    <t>L’última vegada que vaig veure París</t>
  </si>
  <si>
    <t>Poc després de la Segona Guerra Mundial, Charles (Van Johnson), un jove que aspira a ser un escriptor famós, coneix a París una bella jove (Taylor) i es casa amb ella. Quan la seva situació econòmica millora, Charles comença a freqüentar els ambients bohemis.0</t>
  </si>
  <si>
    <t>https://www.desdelsofa.cat/wp-content/uploads/2022/02/coW8Z2w0iyX3FPyPCvBYAWeKf8V.jpg</t>
  </si>
  <si>
    <t>Terra de violència</t>
  </si>
  <si>
    <t>Cap al 1870, el ferrocarril arriba per fi a Flat Rock, un poble de Kansas. El xèrif (Robert Ryan), un home honrat i valent, haurà d’enfrontar-se per segona vegada a John Barrett, un individu ambiciós i sense escrúpols que viu envoltat de tafurs i pistolers.0</t>
  </si>
  <si>
    <t>https://www.desdelsofa.cat/wp-content/uploads/2022/02/4498245957957682b43aef05ebd40f5d.jpg</t>
  </si>
  <si>
    <t>Aurora (Sunrise)</t>
  </si>
  <si>
    <t>Una dona de ciutat (“la dona”), que passa les seves vacances en un petit poble, sedueix un pagès (“l’home”) i el convenç de matar la seva esposa (“l’esposa”), ofegant-la en el llac simulant el naufragi del seu bot. Però en el darrer moment, ell s’esfondra; l’esposa fuig en un tramvia cap a la ciutat i ell la segueix (en un magnífic tràveling). Allà el matrimoni es reconcilia progressivament i acaba retrobant l’amor perdut, descobrint el riure i la festa en l’atmosfera urbana. En travessar el llac de tornada a casa, però, els sorprèn una tempesta i naufraguen. L’home creu que l’esposa s’ha ofegat. La dona va a cercar-lo, creient que ha executat el pla. Però quan arriba la notícia que l’esposa s’ha salvat l’home corre a retrobar-la. El film finalitza amb el carruatge de la dona abandonant el poble i dissolent-se en el sol naixent.0</t>
  </si>
  <si>
    <t>https://www.desdelsofa.cat/wp-content/uploads/2022/02/sunrise_a_song_of_two_humans-342689859-large-779x1024.jpg</t>
  </si>
  <si>
    <t>La vida amb el pare</t>
  </si>
  <si>
    <t>Vinnie dirigeix tota la seva família malgrat els aspectes autoritaris del seu marit MrDay. Descobreix que el seu marit no és batejat; es nega a passar per l’església però intenta per tots els mitjans fer-lo canviar d’opinió.0</t>
  </si>
  <si>
    <t>https://www.desdelsofa.cat/wp-content/uploads/2022/02/Captura-de-pantalla-2022-02-06-194623.png</t>
  </si>
  <si>
    <t>He caminat amb un zombie</t>
  </si>
  <si>
    <t>A una illa a prop d’Haití, la dona de Mr. Rand està malalta, i per això és contractada una infermera, Betsy Connell. Aquesta pensa que la Sra. Rand ha estat posseïda per ritus vudú. Després de la seva investigació, s’assabenta que la Sra. Rand és una zombi.0</t>
  </si>
  <si>
    <t>https://www.desdelsofa.cat/wp-content/uploads/2022/02/15580.jpg</t>
  </si>
  <si>
    <t>La venjança de Frank James</t>
  </si>
  <si>
    <t>Quan els diaris anuncien l’assassinat de Jesse James, Frank James (Henry Fonda), que resideix des de fa anys en un petit poble sota el nom de Ben Wooden, decideix abandonar la seva pacífica vida de granger per venjar la mort del seu germà, un dels malfactors més buscats de l’oest. Jesse havia sigut assassinat per l’esquena per diversos germans covards, els Ford (John Carradine i Charles Tannen). En la seva venjança és ajudat pel seu jove amic Glenn (Jackie Cooper) i per la jove filla del propietari del diari local (Gene Tierney). El difícil és dur a terme el seu objectiu i poder escapar a l’acció de la justícia.0</t>
  </si>
  <si>
    <t>https://www.desdelsofa.cat/wp-content/uploads/2022/02/La_venganza_de_Frank_James-976744791-large.jpg</t>
  </si>
  <si>
    <t>Metròpolis</t>
  </si>
  <si>
    <t>Cinema clàssic, Ciència-ficció, Fantàstic</t>
  </si>
  <si>
    <t>146 min.</t>
  </si>
  <si>
    <t>Metropolis és una megalòpolis dividida en dos: la ciutat alta, on viuen les famílies dirigents, en l’oci, el luxe i la diversió, i la ciutat baixa, on els treballadors fan funcionar la ciutat. Maria (Brigitte Helm), una dona de la ciutat baixa, intenta promocionar l’entesa entre les classes, i porta clandestinament nens d’obrers a visitar la ciutat alta; el grup és rebutjat per les forces ordre, però Freder Fredersen (Gustav Fröhlich), el fill del dirigent de Metropolis, s’enamora d’ella. Baixant a la ciutat baixa per trobar-la, veu un obrer esgotat desmaiar-se en el seu lloc de treball, el ritme imposat per les màquines, una explosió i el monstre-màquina que devora els obrers. Freder va a veure el seu pare, Johhan «Joh» Fredersen (Alfred Abel), per alertar-lo sobre les condicions extremadament penoses en les quals treballen els obrers i li demana que ho millori. Johhan, veient que no pot convèncer el seu fill dels beneficis d’aquesta societat segregadora, el fa seguir per un espia. Freder torna a la ciutat baixa on, veient un obrer a la vora de l’esgotament, decideix reemplaçar-lo. Després d’una jornada penosa de treball, va a una reunió secreta a un soterrani seguint un pla que va trobar a la butxaca del vestit que ha intercanviat amb l’obrer que ha reemplaçat. Allà, descobreix Maria adreçant-se als obrers i anunciant l’arribada d’un messies que aportarà la igualtat entre els habitants de les ciutats alta i baixa. Mentrestant, Joh rep els plànols trobats a les butxaques d’alguns obrers. Va a Rotwang, l’inventor del monstre-màquina que fa funcionar tota la ciutat: aquest li indica que es tracta del plànol que porta a les catacumbes on es manté la reunió secreta. Joh descobreix la reunió sense reconèixer el seu fill entre la multitud.2</t>
  </si>
  <si>
    <t>https://www.desdelsofa.cat/wp-content/uploads/2022/01/MV5BMTg5YWIyMWUtZDY5My00Zjc1LTljOTctYmI0MWRmY2M2NmRkXkEyXkFqcGdeQXVyMTMxODk2OTU@._V1_FMjpg_UX1000_-693x1024.jpg</t>
  </si>
  <si>
    <t>Els turbulents anys vint</t>
  </si>
  <si>
    <t>Cinema clàssic, Crims</t>
  </si>
  <si>
    <t>La pel·lícula segueix tres homes que es coneixen en un refugi soterrani durant els dies de finals de la Primera Guerra Mundial: Eddie Bartlett (James Cagney), George Hally (Humphrey Bogart) i Lloyd Hart (Jeffrey Lynn), i descriu els seus judicis i tribulacions respecte de l’Armistici amb Alemanya, a través del pas per la Divuitena esmena a la Constitució dels Estats Units, la Prohibició en la dècada del 1920 i la violència que se’n va generar, així com la crisi de Wall Street del 1929.0</t>
  </si>
  <si>
    <t>https://www.desdelsofa.cat/wp-content/uploads/2022/01/The-Roaring-Twenties-Posters.jpg</t>
  </si>
  <si>
    <t>Cash On Demand</t>
  </si>
  <si>
    <t>Cinema clàssic, Crims, Drama</t>
  </si>
  <si>
    <t>Dos dies abans de Nadal, un fals investigador d’assegurances, Gore Hepburn, dirigeix descaradament un truc en un banc, en gran part fentFordyceel director del banc creu que la seva família ha estat segrestada.Fordyceés un home fred i oficiós; per exemple, anteriorment havia amenaçat al seu secretari de cap,Pearson, amb la seva destitució per un delicte, tot i que això acabaria amb la carrera dePearson. Gore Hepburn reconeix lesinsecuritatssubjacents al comportament deFordycei les explota sense pietat, turmentant-lo amb amenaces vetllades.Sentint que no té elecció,Fordyceajuda a Gore Hepburn a robar 93.000. En bitllets de la caixa forta, amagant les seves accions a la resta del personal. No obstant això, ja han trucat a la companyia d’assegurances de Gore Hepburn com una precaució rutinària i han descobert que és un impostor.QuanFordyces’assabenta que la policia està de camí, es desespera per la seguretat de la seva família. Quan la policia arriba,Fordyceconvenç aPearsonde cobrir-lo i excusar-los de contactar amb ells com un xec mal col·locat.0</t>
  </si>
  <si>
    <t>https://www.desdelsofa.cat/wp-content/uploads/2022/02/Cash_on_Demand-667717072-large.jpg</t>
  </si>
  <si>
    <t>Que verda era la meva vall</t>
  </si>
  <si>
    <t>En un poble miner de Gal·les viuen els Norman, una família orgullosa de ser tots miners i de respectar les tradicions i la unitat familiar. Però la baixada dels salaris pel seu treball a la mina enfrontarà el pare Norman amb els seus fills, que veuen la unió sindical de tots els treballadors l’única manera de fer front als patrons. El cap de família, en canvi, no vol sentir a parlar de socialisme ni sindicats.0</t>
  </si>
  <si>
    <t>https://www.desdelsofa.cat/wp-content/uploads/2022/01/How_Green_Was_My_Valley_1941_poster_-_Style_A-682x1024.jpg</t>
  </si>
  <si>
    <t>La carta</t>
  </si>
  <si>
    <t>95 min.</t>
  </si>
  <si>
    <t>Una nit a Malàisia, hi ha trets, un home surt d’una casa trontollant, seguit per una dona que li dispara diversos trets de revòlver. Leslie Crosbie ha abatut Geoffrey Hammond, un amic de la família que hauria intentat abusar d’ella. El seu marit, Robert Crosbie, que torna d’una inspecció en la seva plantació de cautxú, truca la policia i el seu advocat mentre intenta calmar la seva dona. Tothom està disposat a creure la seva història, excepte l’advocat Howard Joyce encarregat de la defensa. Leslie es troba a la presó en espera de judici quan rep una carta de la vídua d’Euràsia Hammond. Reclama la suma de 10.000 dòlars per una carta manuscrita en què Leslie Hammond demanava que l’anés a veure la nit de l’assassinat. Leslie confessa llavors al seu advocat l’assassinat de qui era el seu amant. Joyce recupera la carta i un cop eliminades les proves, Leslie és absolta. També confessarà la veritat al seu marit que la perdonarà. Però la Sra. Leslie Hammond espera Leslie una tarda i la mata amb un ganivet.Informació extreta de laViquipèdia.0</t>
  </si>
  <si>
    <t>https://www.desdelsofa.cat/wp-content/uploads/2022/02/letter2.jpg</t>
  </si>
  <si>
    <t>Novatades</t>
  </si>
  <si>
    <t>Català, VC-Valencià</t>
  </si>
  <si>
    <t>Àlex se’n va a estudiar a Madrid a la universitat on patirà les novatades, una sèrie d’humiliacions i jocs vexatoris que “els veterans” exerceixen sobre “els principiants”. Esta pràctica s’estén a tots els col·legis majors. Carla, que estudia a la mateixa universitat, també les suporta. Àlex començarà a acceptar les novatades per a continuar prop d’ella.0</t>
  </si>
  <si>
    <t>À Punt</t>
  </si>
  <si>
    <t>https://www.desdelsofa.cat/wp-content/uploads/2021/09/novatos_aka_hazing-985193398-large-716x1024.jpg</t>
  </si>
  <si>
    <t>Inocente</t>
  </si>
  <si>
    <t>Crims, Misteri</t>
  </si>
  <si>
    <t>El set de març de 2003, en un període de contínues detencions a presumptes membres de cèl·lules del terrorisme islàmic el govern espanyol deté cinc persones, quatre espanyoles i un pakistanés, acusant-los de ser la cèl·lula financera d’al-Qaida a Europa. Tres d’ells van ser posats en llibertat sense càrrecs, però els altres dos, un pakistanés i un empresari valencià de la ceràmica, van passar 120 hores interminables. El vint de Març de 2003 Estats Units ataca l’Iraq.0</t>
  </si>
  <si>
    <t>https://www.desdelsofa.cat/wp-content/uploads/2021/09/0788d832-b9ae-4809-aea3-8c20dfb9fccd_16-9-aspect-ratio_1600w_0-1024x576.png</t>
  </si>
  <si>
    <t>[m]otherhood</t>
  </si>
  <si>
    <t>Divulgació, Documental</t>
  </si>
  <si>
    <t>59 min.</t>
  </si>
  <si>
    <t>[m]otherhood conté les respostes que faran que mai tornes a qüestionar una dona que no vol tindre fills. Un grapat de dones han decidit parlar i els seus arguments, sòlids i punxants, claven un punyal en l’ideal de la maternitat contemporània. Trenquen tabús, qüestionen l’instint maternal i parlen sobre el penediment. Evidencien que les mancances també estan en les preguntes: per què la capacitat d’engendrar hauria d’abocar una dona a ser mare?0</t>
  </si>
  <si>
    <t>https://www.desdelsofa.cat/wp-content/uploads/2022/01/d06d75b9-1217-4691-b058-f9c837943b5e_16-9-aspect-ratio_1600w_0-1024x576.jpg</t>
  </si>
  <si>
    <t>La mare</t>
  </si>
  <si>
    <t>Miguel, de 14 anys, està a punt de tornar a un centre de menors. Quan els serveis socials el busquen, sa mare, sense treball i amb una vida inestable, l’obliga a buscar refugi a la casa d’un examant seu. Aleshores, Miguel s’obsessiona per tornar amb la seua mare i tot el que fa s’encamina en aquesta direcció. Malgrat això, els esdeveniments es precipiten quan la mare desapareix sobtadament.0</t>
  </si>
  <si>
    <t>https://www.desdelsofa.cat/wp-content/uploads/2021/09/d5ef76c9-297c-42ff-add7-7c9d50346bbb_16-9-aspect-ratio_1600w_1001042-1024x576.png</t>
  </si>
  <si>
    <t>Amado Granell, el valencià que va alliberar París</t>
  </si>
  <si>
    <t>Biòpic, Documental, Història</t>
  </si>
  <si>
    <t>Al juny del 1940, els nazis ocupaven quasi tota Europa i Hitler passejava orgullós per París. El malson durà 4 anys, fins que un militar valencià, al capdavant d’una companyia de republicans espanyols anomenada La Nueve, entrà en la ciutat enmig d’un immens esclat de felicitat. Aquell primer soldat aliat que va entrar a París era Amado Granell. Però el seu nom i aquella gesta van ser amagats. Esta és la història d’aquell heroi.0</t>
  </si>
  <si>
    <t>https://www.desdelsofa.cat/wp-content/uploads/2022/01/27422a01-9710-42c6-822c-e172004de845_16-9-aspect-ratio_1600w_0-1024x576.jpg</t>
  </si>
  <si>
    <t>Rodolfo Llopis: la conducta del mestre</t>
  </si>
  <si>
    <t>Va ser Rodolfo Llopis un mestre sense deixebles? Poden percebre hui les traces de les seues aportacions pedagògiques i polítiques? L’intent de respondre a aquestes preguntes és la metodologia utilitzada per a analitzar aquesta biografia personal i pública de qui va ser l’impulsor de la major reforma educativa que ha conegut Espanya durant els primers anys de la República.0</t>
  </si>
  <si>
    <t>https://www.desdelsofa.cat/wp-content/uploads/2022/01/c0362691-889f-40a6-a5e8-7aad6bfcdbc9_16-9-aspect-ratio_1600w_0-1024x576.jpg</t>
  </si>
  <si>
    <t>Enrique Rambal</t>
  </si>
  <si>
    <t>Documental, Teatre</t>
  </si>
  <si>
    <t>S’imaginen una superproducció cinematogràfica en un escenari teatral? Se l’imaginen a principis del S. XX? Enrique Rambal, un personatge únic i misteriós, feia això precisament, cada setmana, en els principals teatres de mig món. Influenciat per les primeres pel·lícules de Hollywood, va crear una manera de fer teatre que meravellava els espectadors. Un geni que no deixava indiferent ningú amb les seues obres.0</t>
  </si>
  <si>
    <t>https://www.desdelsofa.cat/wp-content/uploads/2022/01/Enrique-Rambal-1024x576.jpg</t>
  </si>
  <si>
    <t>TIC-TAC: Construint el musical</t>
  </si>
  <si>
    <t>Documental, Musical, Teatre</t>
  </si>
  <si>
    <t>L’obra teatral TIC-TAC és una comèdia sobre com l’art, la música i l’espectacle pot arribar a canviar les nostres vides i omplir-les d’esperança. Un musical sobre la necessitat de la ficció en la nostra vida, d’eixe territori màgic on els somnis es fan realitat.0</t>
  </si>
  <si>
    <t>https://www.desdelsofa.cat/wp-content/uploads/2022/01/ed6cd524-f0f1-47be-b0f0-a846e2db01c4_16-9-aspect-ratio_1600w_0-1024x576.jpg</t>
  </si>
  <si>
    <t>La Finestra Esportiva | La lliga de Forment i Claramunt</t>
  </si>
  <si>
    <t>91 min.</t>
  </si>
  <si>
    <t>La Finestra Esportiva reviu el títol de lliga aconseguit pel València fa just 50 anys, la lliga del 71. Amb l’ajuda de jugadors d’aquell equip, com ara Forment o Pep Claramunt, repassarem la conquesta d’aquell títol, jornada a jornada, amb imatges d’un valor excepcional.0</t>
  </si>
  <si>
    <t>https://www.desdelsofa.cat/wp-content/uploads/2022/01/bc339b10-e5f9-476c-9cfd-6412baf19cab_16-9-aspect-ratio_1600w_1000311-1024x576.png</t>
  </si>
  <si>
    <t>56 min.</t>
  </si>
  <si>
    <t>‘113’ és la lluita d’un grup de persones que van posar en comú les seues històries inviduals per convertir-les en una causa comuna, per així poder portar la seua veu i la de moltes més persones, a instàncies judicials, institucions públiques i platós de televisió. Tot per aconseguir el que els seus familiars ja morts mai van aconseguir: veritat, justícia i reparació.0</t>
  </si>
  <si>
    <t>https://www.desdelsofa.cat/wp-content/uploads/2022/01/f99b85ab-6529-4916-b061-8fc4fdc10eaa_16-9-aspect-ratio_1600w_0-1024x576.jpg</t>
  </si>
  <si>
    <t>TIC-TAC (musical)</t>
  </si>
  <si>
    <t>Musical, Teatre</t>
  </si>
  <si>
    <t>El somni modernista</t>
  </si>
  <si>
    <t>Cultura, Documental</t>
  </si>
  <si>
    <t>46 min.</t>
  </si>
  <si>
    <t>Esta pel·lícula documental remarca el patrimoni artístic del modernisme alcoià. Un passeig per un museu a l’aire lliure amb evocadores imatges per mostrar a través del testimoni dels alcoians l’art i la història d’una societat industrial única a Europa.0</t>
  </si>
  <si>
    <t>https://www.desdelsofa.cat/wp-content/uploads/2022/01/11c9a344-612b-4dde-b021-e50640392124_16-9-aspect-ratio_1600w_0-1024x576.png</t>
  </si>
  <si>
    <t>El pols de l’aigua</t>
  </si>
  <si>
    <t>51 min.</t>
  </si>
  <si>
    <t>L’Albufera és una font de vida, paisatge i cultura d’una evident singularitat. De la mà de quatre persones que habiten el paratge coneixerem els problemes i amenaces que pateix aquest parc natural.0</t>
  </si>
  <si>
    <t>https://www.desdelsofa.cat/wp-content/uploads/2022/01/d6560ae4-79e6-4c33-b1cf-a928117cf2a8_16-9-aspect-ratio_1600w_0-1024x576.jpg</t>
  </si>
  <si>
    <t>Operació Elefteria</t>
  </si>
  <si>
    <t>El convuls desmuntatge el 9 de setembre de l’any 1983 de l’escultura eqüestre de Franco a la plaça de l’Ajuntament de València va culminar l’inici de la Transició i va marcar el naixement de la democràcia. Aquesta és la tesi de partida del documental ‘Operació Elefteria’, que comptarà també amb testimonis inèdits. Dirigit per Gabi Ochoa.0</t>
  </si>
  <si>
    <t>https://www.desdelsofa.cat/wp-content/uploads/2022/01/22907f49-aa9a-4b9a-b413-d73ac43b87ad_16-9-aspect-ratio_1600w_0-1024x576.png</t>
  </si>
  <si>
    <t>Âtman, El Comiat</t>
  </si>
  <si>
    <t>73 min.</t>
  </si>
  <si>
    <t>La coreògrafa Rosángeles Valls, directora de Ananda Dansa i Medalla d’Or de les Belles Arts s’acomiada dels escenaris amb la creació d’un nou espectacleÂtman vol dir ‘ànima’ en sànscrit, parla dels trànsits de la vida, de l’esperança i la felicitat de les dones.0</t>
  </si>
  <si>
    <t>https://www.desdelsofa.cat/wp-content/uploads/2022/01/8427ee79-c8b3-4f55-ae2a-8082212ba885_16-9-aspect-ratio_1600w_0-1024x576.jpg</t>
  </si>
  <si>
    <t>Cinema i Utopia</t>
  </si>
  <si>
    <t>Una història sobre la història del cinema valencià des de 1968 fins a la primera emissió de Canal 9 el 9 d’octubre de 1989.0</t>
  </si>
  <si>
    <t>https://www.desdelsofa.cat/wp-content/uploads/2022/01/22fe093d-ac4f-42d7-bd13-a71b47c7c246_16-9-aspect-ratio_1600w_0-1024x576.jpg</t>
  </si>
  <si>
    <t>On naixen els pilots</t>
  </si>
  <si>
    <t>54 min.</t>
  </si>
  <si>
    <t>On nàixen els pilots és una història de somnis fets realitat i de motociclisme en què els pilots que han format part de la història del Bressol de Campions expliquen la seua experiència. El Bressol de Campions és el campionat escolar de motociclisme més potent del món, és un projecte de la Generalitat Valenciana a través del Circuit Ricardo Tormo posat en marxa l’any 1999.0</t>
  </si>
  <si>
    <t>https://www.desdelsofa.cat/wp-content/uploads/2022/01/658f9130-5b1b-4961-af72-90113e3288c3_16-9-aspect-ratio_1600w_0-1024x576.png</t>
  </si>
  <si>
    <t>Animals pel camí del mig</t>
  </si>
  <si>
    <t>108 min.</t>
  </si>
  <si>
    <t>El documentalista Manuel Galipienso i l’experta en conducta animal Pascale Prêcheur aconsegueixen reunir, per primera vegada, a més d’una vintena d’organisme públics, empreses i professionals més importants d’Espanya relacionats amb el món animal, per donar a conéixer la labor que diàriament realitzen a favor del benestar dels animals. Lamentablement no tots comparteixen els mateix ideals, la qual cosa provoca confrontades opinions de tota índole que convida a l’espectador a una intensa reflexió, en un documental únic i sense precedents.0</t>
  </si>
  <si>
    <t>https://www.desdelsofa.cat/wp-content/uploads/2022/01/2eaa5693-7056-4d09-ae86-3409f648d554_16-9-aspect-ratio_1600w_0-1024x576.jpg</t>
  </si>
  <si>
    <t>Pinazo. Notes i pensaments</t>
  </si>
  <si>
    <t>Biòpic, Documental</t>
  </si>
  <si>
    <t>Ignacio Pinazo i Camarlench (1849-1916) és un dels millors pintors europeus de la seua època. En les Exposicions Nacionals va obtenir, entre altres premis, dues Primeres Medalles i la Medalla d’Honor. L’extensa i plural creació de Pinazo traça dos perfils artístics: un d’autor realista i acadèmic, i un altre d’artista avantguardista. Des del seu retir a Godella va arribar a la modernitat al mateix temps que els impressionistes francesos sense tenir cap contacte amb ells.0</t>
  </si>
  <si>
    <t>https://www.desdelsofa.cat/wp-content/uploads/2022/01/2d241eb9-4e74-470a-87a7-051a2d47828a_16-9-aspect-ratio_1600w_0-1024x576.png</t>
  </si>
  <si>
    <t>Castelló Rock City</t>
  </si>
  <si>
    <t>Documental, Música</t>
  </si>
  <si>
    <t>‘Castelló Rock City’ presenta el testimoni de tres generacions de músics que parlen sobre les seues vivències i l’evolució de la música pop, des dels solitaris inicis en els primers anys seixanta, fins a la formació de l’actual escena musical amb presència en els circuits internacionals.0</t>
  </si>
  <si>
    <t>https://www.desdelsofa.cat/wp-content/uploads/2022/01/5c0b1cb2-0f25-4b21-900c-b5f0f0897cc2_16-9-aspect-ratio_1600w_0-1024x576.jpg</t>
  </si>
  <si>
    <t>Obrigado II</t>
  </si>
  <si>
    <t>62 min.</t>
  </si>
  <si>
    <t>Concert dedicat al mític compositor brasiler Antônio Carlos Jobim en una fusió amb grans músics de jazz, clàssics i de bossa nova. Magnífics arranjaments de Manuel Hamerlinck i Josvi Muñoz, la col·laboració especial en el saxo de Perico Sambeat i amb Fernanda Tassia a la veu.0</t>
  </si>
  <si>
    <t>https://www.desdelsofa.cat/wp-content/uploads/2022/01/382be23a-5792-4507-be1d-d72eec903aa6_16-9-aspect-ratio_1600w_0-1024x576.jpg</t>
  </si>
  <si>
    <t>Generació: Buñuel, Lorca, Dalí</t>
  </si>
  <si>
    <t>‘Luis Buñuel, novel·la’ era el títol de l’últim gran projecte, inconclús, de l’escriptor Max Aub, que va morir el 1972 i va deixar milers de fulls mecanografiats i desenes de cintes d’àudio amb entrevistes a Buñuel, els seus familiars, amics i col·laboradors, i els membres de la seua generació.0</t>
  </si>
  <si>
    <t>https://www.desdelsofa.cat/wp-content/uploads/2022/01/4c4c6778-502c-4a90-85c9-28ad6a07a52f_16-9-aspect-ratio_1600w_0-1024x576.jpg</t>
  </si>
  <si>
    <t>Alfaro: l’art compromés</t>
  </si>
  <si>
    <t>L’escultor Andreu Alfaro (1929-2012), al costat d’Oteiza i Chillida, constitueix una referència imprescindible en l’escultura espanyola de finals del segle XX.La gran projecció internacional d’Alfaro es reflecteix en quasi un centenar d’escultures públiques repartides pel món. Es tracta, en la seua majoria, de grans obres que s’integre harmònicament com monuments en espais públics.0</t>
  </si>
  <si>
    <t>https://www.desdelsofa.cat/wp-content/uploads/2022/01/33e7e334-36c9-4c77-8c2c-b73dcc8d7bd7_16-9-aspect-ratio_1600w_0-1024x576.jpg</t>
  </si>
  <si>
    <t>L’estratègia del silenci | 2a part</t>
  </si>
  <si>
    <t>61 min.</t>
  </si>
  <si>
    <t>Crònica dels seus deu anys de lluita dels familiars i víctimes de l’accident de Metro de València de 2006, durant els quals van exposar la corrupció, els intents de compra de voluntats del govern i el servilisme dels mitjans de comunicació. És la història de la persistència de les víctimes fins que van trobar un altaveu en el periodista Jordi Évole i el seu programa de televisió, que va provocar una onada de solidaritat ciutadana. I de com van seguir lluitant fins que el Parlament Europeu atengué les seues reivindicacions, el govern va demanar perdó formalment i les Corts Valencianes van realitzar una nova investigació sobre l’accident que va identificar 13 responsables.0</t>
  </si>
  <si>
    <t>https://www.desdelsofa.cat/wp-content/uploads/2022/01/2e25d088-673a-457b-a27f-482b8cdc402f_16-9-aspect-ratio_1600w_0-1024x576.jpg</t>
  </si>
  <si>
    <t>Muito obrigado</t>
  </si>
  <si>
    <t>67 min.</t>
  </si>
  <si>
    <t>Jobim va crear a meitat del s. XX un nou estil de música que fusionava arrels brasileres amb el jazz. Així va nàixer la bossa, que hui està més vigent que mai. I és que 9 músics espectaculars, AGR Nonet Grup, s’han proposat enriquir la proposta i enregistrar un disc en directe amb els seus temes en una única actuació al Palau. Muito Obrigado és el camí cap a l’actuació.0</t>
  </si>
  <si>
    <t>https://www.desdelsofa.cat/wp-content/uploads/2022/01/c50ce5bf-5e50-4a27-ab33-4d3c3576412c_16-9-aspect-ratio_1600w_0-1024x576.jpg</t>
  </si>
  <si>
    <t>Monarquía o república</t>
  </si>
  <si>
    <t>48 min.</t>
  </si>
  <si>
    <t>Un rei que fuig, un rosari d’operacions financeres opaques i la filtració d’unes converses compromeses han fet trontollar els Borbons amb una monarquia més qüestionada que mai. La Corona ha estat protegida per bona part de la premsa, de la classe política i de la justícia, que han format un cordó de seguretat. Els últims escàndols al voltant del rei emèrit han revifat el debat sobre la necessitat d’un canvi del model d’Estat. Què en pensa la ciutadania?0</t>
  </si>
  <si>
    <t>https://www.desdelsofa.cat/wp-content/uploads/2022/01/b760dbd4-0e42-431e-a822-27d0951d9770_16-9-aspect-ratio_1600w_0-1024x576.png</t>
  </si>
  <si>
    <t>Filoxènia</t>
  </si>
  <si>
    <t>La mal anomenada “crisi dels refugiats”, la major des de la Segona Guerra Mundial, ha posat la Unió Europea davant de les seues misèries i contradiccions. La crisi humanitària provocada per la guerra a Síria ha tret a la llum una Europa amb la qual no ens reconeixem. Xenofòbia, murs, concertines, austeritat i por. “Filoxènia, el rapte d’Europa” proposa un recorregut que comença en la destrucció i la mort a Síria i l’Orient Mitjà, passa per un mar ple de morts, unes fronteres tancades i militaritzades i una població cada vegada més xenòfoba. Acaba enfront del Parlament Europeu, on ens preguntem per què no hem sabut donar una resposta satisfactòria en consonància amb la suposada tradició europea d’acollida, de solidaritat i progrés. Per què Europa s’ha convertit en una fortalesa inexpugnable per als que fugen de l’horror? Que ha sigut de l’Europa dels valors democràtics i els drets humans?0</t>
  </si>
  <si>
    <t>https://www.desdelsofa.cat/wp-content/uploads/2022/01/31b22334-2579-48b2-bbe0-dcc3875f3247_16-9-aspect-ratio_1600w_0-1024x576.jpg</t>
  </si>
  <si>
    <t>L’estratègia del silenci | 1a part</t>
  </si>
  <si>
    <t>https://www.desdelsofa.cat/wp-content/uploads/2022/01/b33d29f7-ae90-4ba1-8d20-bad7f88f09cd_16-9-aspect-ratio_1600w_0-1024x576.jpg</t>
  </si>
  <si>
    <t>12 en meta</t>
  </si>
  <si>
    <t>És la història de 12 dones que vertebren la seua vida a través de l’esport. Les que acaben de començar, les que l’han descobert amb una edat avançada, les que superen obstacles amb la seua ajuda i les que viuen d’ell de manera professional. 12 dones que corren per superar les metes que apareixen en la seua vida.0</t>
  </si>
  <si>
    <t>https://www.desdelsofa.cat/wp-content/uploads/2022/01/788b8262-34e0-45c0-aafa-26d52f672128_16-9-aspect-ratio_1600w_0-1024x576.jpg</t>
  </si>
  <si>
    <t>Ministrils, els viatgers del temps</t>
  </si>
  <si>
    <t>Història de la reunió d’alguns dels millors músics del món especialitzats en música antiga propiciada per la I Escola Internacional de Ministrils Ciutat de Vale`ncia. La fita ens permetrà conéixer millor estos apassionats de la música ministril i la seua manera de viure, en un viatge amb origen a Argentina i destinacio´ Vale`ncia, passant per Gali´cia i Budapest.0</t>
  </si>
  <si>
    <t>https://www.desdelsofa.cat/wp-content/uploads/2022/01/7e754bd6-2c5e-4773-b4a3-38b4027b416b_16-9-aspect-ratio_1600w_0-1024x576.jpg</t>
  </si>
  <si>
    <t>Martini il valenciano</t>
  </si>
  <si>
    <t>Biòpic</t>
  </si>
  <si>
    <t>La pel·lícula fa un recorregut per la vida de Vicent Martín i Soler, músic valencià que ha estat quasi dos segles en l’oblit. Al llarg de la vida, Martín i Soler va estar present en els centres de música més importants de tot el món. De València va passar a Madrid i d’allí, a Nàpols. Més tard, a Viena i després, a Sant Petersburg, amb una breu estada a Londres. Va triomfar en les corts europees més importants de l’època.0</t>
  </si>
  <si>
    <t>https://www.desdelsofa.cat/wp-content/uploads/2022/01/MV5BNWM1MzA5NTUtZTdiNS00NzgzLTg5NTctY2E0ODMwNDQ5MTNhL2ltYWdlL2ltYWdlXkEyXkFqcGdeQXVyMjYxMDg5NjE@._V1_FMjpg_UX1000_-762x1024.jpg</t>
  </si>
  <si>
    <t>Un esperit burleta (1945)</t>
  </si>
  <si>
    <t>Intentant documentar-se per a una exposició sobre la comunicació amb l’au-delà, l’escriptor Charles Condomine contracta una mèdium de nom Senyora Arcati i la convida a donar una sessió d’espiritisme a casa seva. Mentre a Condomine, la seva dona, i als seus invitats els costa contenir el riure, l’excèntric Arcati fa el joc amb rituals singulars i caient en la caricatura. Quan la sessió arriba al final, Arcati resta preocupat per alguna cosa inhabitual, però l’escriptor i els seus invitats dubten que res extraordinari hagi passat… Durant la sessió tanmateix, l’esperit de la primera dona de Condomine, Elvira, ha estat accidentalment invocat i ha entrat a la casa. L’escriptor, que és l’únic que pot veure Elvira, queda de pedra i divertit per aquesta presència sobtada i inesperada. Però la cosa es complica quan l’esposa actual de Condomine s’adona del fantasma. L’escriptor acaba trobant la situació cada vegada menys graciosa, sobretot quan es veu que Elvira projecta d’enviar-lo, a ell, a l’altre barri. Però Elvira s’equivoca en els seus càlculs i, al capdavall, és la Sra. Condomine qui mor. Llavors l’escriptor serà contactat per les seves dues dones. Arcati és de nou contactada per treure de la casa els dos esperits. Al principi, sembla haver-ho aconseguit, però aviat és evident que un o diversos esperits han continuat sent invisibles a la casa, i que el complot destinat a acollir Mr Condomine al regne dels morts continua. Aquest decideix ràpidament anar-se’n de casa per raons de seguretat, però la seva fugida acabarà fracassant0</t>
  </si>
  <si>
    <t>https://www.desdelsofa.cat/wp-content/uploads/2022/01/Un-esperit-burleta-1945-718x1024.jpg</t>
  </si>
  <si>
    <t>Modesty Blaise</t>
  </si>
  <si>
    <t>Cinema clàssic, Comèdia, Misteri</t>
  </si>
  <si>
    <t>114 min.</t>
  </si>
  <si>
    <t>Modesty Blaise, estranya aventurera dotada de la facultat de canviar d’imatge en un no-res, és reclutada pels services secrets britànics per portar al xeic Abu Tahir els diamants en pagament per serveis prestats al país. Modesty demana al seu bon amic Willie Garvin que l’acompanyi en la seva missió. Al seu cau, Gabriel, temible i seductor criminal francès, poleix els seus plans per desfer-se de Modesty i apoderar-se dels diamants.0</t>
  </si>
  <si>
    <t>https://www.desdelsofa.cat/wp-content/uploads/2022/02/MV5BMTk1MTUxMTA0MF5BMl5BanBnXkFtZTYwNTg4OTY5._V1_.jpg</t>
  </si>
  <si>
    <t>Grand Prix</t>
  </si>
  <si>
    <t>Cinema clàssic, Esports</t>
  </si>
  <si>
    <t>175 min.</t>
  </si>
  <si>
    <t>Grand Prix és una pel·lícula estatunidenca de John Frankenheimer estrenada el 1966. La pel·lícula es va endur tres Oscars. En el film quatre pilots de Fórmula 1 es disputen el títol de campió del món. Discorre pels circuits de Montecarlo, Zandvoort, Charade, Spa-Francorchamps i Monza. a pel·lícula rodada amb càmeres on-board sobre els cotxes amb tècniques d’absolut relleu per l’època, veu com el protagonista James Garner, que interpreta Pete Aron, pilot estatunidenc de Fórmula 1 que després haver estat llicenciat a causa d’un accident a Montecarlo amb un company seu d’equip, canvia d’escuderia i s’adjudica el mundial en que mor el seu rival Jean-Pierre Sarti, protagonitzat per Yves Montand. La pel·lícula va tenir la col·laboració de les principals escuderies de Fórmula 1 en particular de BRM, Ferrari i McLaren. Aquesta darrera en la pel·lícula, va ser utilitzada per “interpretar” l’escuderia “Yamura” amb la qual Pete Aron conclou la temporada.0</t>
  </si>
  <si>
    <t>https://www.desdelsofa.cat/wp-content/uploads/2022/02/Grand-Prix-1966.jpg</t>
  </si>
  <si>
    <t>Notorious</t>
  </si>
  <si>
    <t>Cinema clàssic, Misteri, Suspens</t>
  </si>
  <si>
    <t>Un dels films més prodigiosos de Hitchcock, que continua sorprenent per renovar constantment les claus de la seva pròpia intriga. Basant-se en un relat d’espionatge, en què es va barrejar una història d’amor de perfils una mica tèrbols, aconsegueix una impecable estructura tant en el nivell mecànic com en el dels suggeriments.0</t>
  </si>
  <si>
    <t>https://www.desdelsofa.cat/wp-content/uploads/2022/02/Notorious-1946-738x1024.jpg</t>
  </si>
  <si>
    <t>La batalla del riu de la Plata</t>
  </si>
  <si>
    <t>Acció, Bèl·lic, Cinema clàssic, Història</t>
  </si>
  <si>
    <t>Narra la història verídica del final del pocket battleship alemany Admiral Graf Spee, comandat pel capità Hans Langsdorff (Peter Finch), que durant la Segona Guerra Mundial fou perseguit per una flota de la Marina Real Britànica comandada pel comodor Henry Harwood (Anthony Quayle), conformada pels creuers lleugers HMS Ajax i HMNZS Achilles i el creuer pesant HMS Exeter, sota el comandament dels capitans Charles H.L. Woodhouse (Ian Hunter), W.E. Parry (Jack Gwillim) i Frederick Secker Bell (John Gregson) respectivament.0</t>
  </si>
  <si>
    <t>https://www.desdelsofa.cat/wp-content/uploads/2022/02/La-batalla-del-riu-de-la-Plata-1956.jpg</t>
  </si>
  <si>
    <t>Martín el gautxo</t>
  </si>
  <si>
    <t>1875, Argentina. Les aventures del gautxo Martin Peñalosa en lluita contra l’autoritat, i els seus amors amb Teresa Chavez, una aristòcrata. Després d’assabentar-se de la mort del seu pare, Miguel decideix tornar amb la seva família i els seus amics. Durant la festa que se celebra, hi ha una lluita a mort, en la que el seu amic Martín mata el seu rival.0</t>
  </si>
  <si>
    <t>https://www.desdelsofa.cat/wp-content/uploads/2022/02/Martin-el-gautxo-1952.jpg</t>
  </si>
  <si>
    <t>La fugida</t>
  </si>
  <si>
    <t>Acció, Cinema clàssic</t>
  </si>
  <si>
    <t>122 min.</t>
  </si>
  <si>
    <t>Un home aconsegueix sortir de la presó. Després de retrobar-se amb la seva esposa, comença els preparatius per atracar un banc. La parella aconsegueix el seu objectiu, mig milió de dòlars, però han de fugir perquè els persegueixen un altre delinqüent i la policia.0</t>
  </si>
  <si>
    <t>https://www.desdelsofa.cat/wp-content/uploads/2022/02/La-fugida-1972.jpg</t>
  </si>
  <si>
    <t>Flint, agent secret</t>
  </si>
  <si>
    <t>Acció, Aventures, Cinema clàssic, Comèdia, Misteri</t>
  </si>
  <si>
    <t>A petició del president dels Estats Units, Derek Flint està encarregat de trobar tres savis bojos que intenten prendre el control del planeta, causant irrupcions volcàniques i terratrèmols..0</t>
  </si>
  <si>
    <t>https://www.desdelsofa.cat/wp-content/uploads/2022/02/Flint-agent-secret-1966.jpg</t>
  </si>
  <si>
    <t>El gran Gabbo</t>
  </si>
  <si>
    <t>Cinema clàssic, Drama, Musical, Romàntica</t>
  </si>
  <si>
    <t>Gabbo és un ventríloc que treballa amb el seu ninot Otto. Quan Gabbo s’enamora d’una ballarina, que està amb un altre home, serà Otto qui doni consells al seu amo sobre què fer per atraure l’atenció de la jove.0</t>
  </si>
  <si>
    <t>https://www.desdelsofa.cat/wp-content/uploads/2022/02/El-gran-Gabbo-1929.jpg</t>
  </si>
  <si>
    <t>Marea nocturna</t>
  </si>
  <si>
    <t>Cinema clàssic, Fantàstic, Misteri, Romàntica, Suspens, Terror</t>
  </si>
  <si>
    <t>Al petit poble d’una illa de l’oceà Pacífic, el jove Johnny queda enamorat d’una dona de cabell negre. Ella treballa en una fira com una “sirena”. Després d’alguns estranys successos, Johnny comença a creure que la noia podria ser una sirena real, que assassina a les nits de lluna plena.0</t>
  </si>
  <si>
    <t>https://www.desdelsofa.cat/wp-content/uploads/2022/02/Marea-nocturna-1961.png</t>
  </si>
  <si>
    <t>Jàson i els Argonautes</t>
  </si>
  <si>
    <t>En la Grècia antiga, per reconquerir el regne del seu pare Èson usurpat pel seu germanastre Pèlias, Jàson ha de portar a aquest últim el fabulós Velló d’or que es troba en llunyà Còlquida. S’embarca a bord del vaixell Argo amb tot un equip d’herois, els argonautes. Alhora ajudats i contrariats pels déus i deesses rivals, s’enfrontaran als elements desencadenats i a criatures monstruoses: el colós Talos, les dues horripilants Harpies, les Simplégades, una Hidra (un horrible drac de set caps) així com un exèrcit vindicatiu de terribles i àgils esquelets. Però Jàson coneixerà l’encís amorós sota els trets de Medea, vèncer els obstacles i portar el Velló d’or.1</t>
  </si>
  <si>
    <t>https://www.desdelsofa.cat/wp-content/uploads/2022/02/Jason-i-els-Argonautes-1963.jpg</t>
  </si>
  <si>
    <t>Em van fer un criminal</t>
  </si>
  <si>
    <t>Cinema clàssic, Drama, Esports, Thriller</t>
  </si>
  <si>
    <t>Johnnie Bradfield acaba de proclamar-se campió mundial de boxa, i tothom l’adora. La seva tremenda popularitat es basa que prové d’una família humil i ha de lluitar al ring per necessitat, cosa que resulta admirable als ulls dels seus seguidors. No obstant, una nit de borratxera explica a un periodista que aquesta innocent imatge de si mateix no és més que un muntatge, ja que en realitat és un faldiller i un bevedor. En revelar el secret, el mànager de Johnnie, fora de si, mata el periodista perquè la notícia no surti a la llum. Però en adonar-se de la cruesa del seu crim decideix inculpar el boxejador.0</t>
  </si>
  <si>
    <t>https://www.desdelsofa.cat/wp-content/uploads/2022/02/Em-van-fer-un-criminal-1939-672x1024.jpg</t>
  </si>
  <si>
    <t>El comte de Montecristo</t>
  </si>
  <si>
    <t>99 min.</t>
  </si>
  <si>
    <t>Adaptació televisiva de la famosa novel·la d’Alejandro Dumas. Edmond Dantes (Richard Chamberlain), falsament acusat de traïció pels seus enemics, és condemnat a passar la resta de la seva vida a les masmorres de la illa d’If. Allà coneix l’abat Faria, un savi que tothom pren per boig. Faria, a més d’instruir el jove en totes les disciplines, revela l’existència d’un tresor fabulós amagat en una illa. Aquest serà l’instrument de venjança.1</t>
  </si>
  <si>
    <t>https://www.desdelsofa.cat/wp-content/uploads/2022/02/El-comte-de-Montecristo-1975-783x1024.jpg</t>
  </si>
  <si>
    <t>Els herois del Telemark</t>
  </si>
  <si>
    <t>Bèl·lic, Cinema clàssic, Història</t>
  </si>
  <si>
    <t>130 min.</t>
  </si>
  <si>
    <t>Durant la Segona Guerra Mundial, els alemanys produeixen aigua pesant a Telemark a Noruega amb l’objectiu de fabricar la bomba atòmica. Les forces britàniques envien un petit comando que té per a missió introduir-se en la fàbrica de Telemark per tal de destruir la perillosa producció enemiga.0</t>
  </si>
  <si>
    <t>https://www.desdelsofa.cat/wp-content/uploads/2022/02/Els-herois-del-Telemark-1965-724x1024.jpg</t>
  </si>
  <si>
    <t>Lluny del brogit mundà</t>
  </si>
  <si>
    <t>170 min.</t>
  </si>
  <si>
    <t>Adaptació de la novel·la homònima de Thomas Hardy. Bathsheba Everdene (Julie Christie), una atractiva i seductora dona, és propietària de la granja més gran de la comarca. Gabriel Oak és un jove pastor, i quan per una desgràcia perd tot el seu ramat, troba feina a la granja de Bathsheba, la noia de qui sempre ha estat enamorat, però que ni tan sols és conscient de la seva presència. William Boldwood, un dels propietaris de la zona, li demana a Bathsheba que es casi amb ell, però ella ho rebutja. Una nit, Bathsheba, coneix el sergent Frank Troy, famós galant, i addicte al joc, s’enamora i decideix casar-se amb ell. És un matrimoni amb un home que li agraden les cartes i no s’ha oblidat de Fanny, la seva nòvia anterior. A més, quan Fanny mor donant a llum un nen, Frank es torna boig i s’escapa de casa. La seva roba la troben al mar, però no hi ha rastre de l’home. Tots creuen que s’ha ofegat i William de nou demana casar-se amb Bathsheba. La noia hi està d’acord, dient que s’hi casarà quan faci sis anys de la desaparició de Frank.0</t>
  </si>
  <si>
    <t>https://www.desdelsofa.cat/wp-content/uploads/2022/02/Lluny-del-brogit-munda-1967.jpg</t>
  </si>
  <si>
    <t>La desena víctima</t>
  </si>
  <si>
    <t>Acció, Cinema clàssic, Comèdia</t>
  </si>
  <si>
    <t>En un futur proper, els governs han decidit canalitzar les pulsions mortíferes dels seus conciutadans per tal d’evitar nous conflictes. Per això, una «gran caça», ha estat organitzada en la qual tothom pot participar. Les regles són simples: cada participant ha de sobreviure 10 caces, sent alternativament el caçador i la presa, les rares persones que ho aconsegueixen es fan riques i famoses. Caroline, una americana, és a la seva 10a i última participació. Per triomfar en aquesta última prova, ha de matar la seva presa, un italià anomenat Marcello que té 6 victòries al seu actiu. Desitjosa de maximitzar els seus guanys, Caroline signa un contracte amb una companyia de te perquè la mort sigui en un lloc romà prestigiós, al bell mig del rodatge d’un spot publicitari.0</t>
  </si>
  <si>
    <t>https://www.desdelsofa.cat/wp-content/uploads/2022/02/La-desena-victima-1965.jpg</t>
  </si>
  <si>
    <t>La darrera aventura del general Custer</t>
  </si>
  <si>
    <t>132 min.</t>
  </si>
  <si>
    <t>El general George Armstrong Custer, heroi de la Guerra de Secessió, accepta un lloc militar important. Per ordre del general Philip Sheridan, Custer llança un atac contra un poble cheyenne, durant el qual els seus homes massacren dones i nens. Ell i el seu regiment seran exterminats durant la batalla de Little Big Horn.0</t>
  </si>
  <si>
    <t>https://www.desdelsofa.cat/wp-content/uploads/2022/02/La-darrera-aventura-del-general-Custer-1967.jpg</t>
  </si>
  <si>
    <t>Els viatgers del temps</t>
  </si>
  <si>
    <t>Acció, Cinema clàssic, Ciència-ficció, Romàntica, Terror</t>
  </si>
  <si>
    <t>Un equip de científics crea un portal que en obrir-se connecta directament amb el futur del planeta Terra. Un futur apocalíptic dominat per estranys éssers que no dubtaran a travessar el portal per governar el present.0</t>
  </si>
  <si>
    <t>https://www.desdelsofa.cat/wp-content/uploads/2022/02/Els-viatgers-del-temps-1964-682x1024.jpg</t>
  </si>
  <si>
    <t>La dama de Xangai</t>
  </si>
  <si>
    <t>Michael O’Hara coneix l’encisadora Elsa Bannister, a qui salva poc després d’una agressió. Casada amb un ric advocat d’edat poc escrupolós, coix i de tornada de Xangai, Elsa fa embarcar Michael al iot del seu marit. O’Hara s’enamora d’ella sota la mirada indiferent del marit i, George Grisby, l’advocat associat de Bannister, aprofita una escala per fer-li una singular proposició: matar sense risc un home per una gran suma de diners amb l’argument que hom no pot ser perseguit mentre el cos de la víctima no sigui trobat per la policia. Curt de diners, Michael O’Hara vacil·la.0</t>
  </si>
  <si>
    <t>https://www.desdelsofa.cat/wp-content/uploads/2022/01/La_dama_de_Shanghai-773412732-large.jpg</t>
  </si>
  <si>
    <t>El diable i jo</t>
  </si>
  <si>
    <t>Mort quan surt de la presó pel seu vell còmplice Smiley Williams, el gàngster Eddie Kagle es troba a l’infern. Allà, accepta la proposició de Nick, un agent del diable, per tornar a la terra a la pell del jutge Fredrick Parker, el seu sòsia. Però mentre és inicialment incitat a venjar-se de Smiley i a seguir les instruccions de Nick, Eddie es transforma sota l’aspecte del jutge, enamorant-se de passada de Barbara Foster, la promesa d’aquest.0</t>
  </si>
  <si>
    <t>https://www.desdelsofa.cat/wp-content/uploads/2022/03/El-diable-i-jo-1946-698x1024.jpg</t>
  </si>
  <si>
    <t>Sandra</t>
  </si>
  <si>
    <t>Després d’anys d’absència, Sandra (Claudia Cardinale) torna a Volterra, la seva ciutat natal, per assistir a una cerimònia de donació del jardí familiar a la municipalitat en memòria del seu pare. És acompanyada pel seu marit Andrew, bojament enamorat d’ella i desitjós de conèixer el lloc on la seva esposa va passar la seva joventut.0</t>
  </si>
  <si>
    <t>https://www.desdelsofa.cat/wp-content/uploads/2022/03/Sandra-1965.jpg</t>
  </si>
  <si>
    <t>La reina de Montana</t>
  </si>
  <si>
    <t>84 min.</t>
  </si>
  <si>
    <t>Un agent del govern arriba a Montana per investigar sobre el tràfic d’armes en benefici d’indis revoltats. S’enamora d’una criadora de bestiar, el ramat de la qual ha estat robat pels indis.0</t>
  </si>
  <si>
    <t>https://www.desdelsofa.cat/wp-content/uploads/2022/03/La-reina-de-Montana-1954.jpg</t>
  </si>
  <si>
    <t>Les quatre plomes</t>
  </si>
  <si>
    <t>A finals del segle XIX, quatre joves acabats de sortir d’una escola militar han d’unir-se a les seves unitats al Sudan, durant la Guerra del Mahdí. Un d’ells dimiteix el dia abans de la sortida. Els tres altres, així com la seva promesa, li envien una ploma blanca cadascun, símbol de covardia. A partir d’aquí, ho farà tot per provar el seu valor i restituir-los les plomes blanques.0</t>
  </si>
  <si>
    <t>https://www.desdelsofa.cat/wp-content/uploads/2022/03/Les-quatre-plomes-1939.jpg</t>
  </si>
  <si>
    <t>F de Flint</t>
  </si>
  <si>
    <t>Quan el president dels Estats Units és segrestat i suplantat per un malvat impostor, l’encarregat de resoldre el misteri és l’elegant i intrèpid superespia Derek Flint. A una remota i exòtica illa del Carib, descobreix una conspiració de dones tan belles com perilloses, que han ideat un insòlit sistema de rentat de cervell per dominar el món.0</t>
  </si>
  <si>
    <t>https://www.desdelsofa.cat/wp-content/uploads/2022/03/F-de-Flint-1967.jpg</t>
  </si>
  <si>
    <t>Vent a les veles</t>
  </si>
  <si>
    <t>Aventures, Cinema clàssic</t>
  </si>
  <si>
    <t>Al segle xix, de resultes d’un terrible cicló a Jamaica, els colons anglesos decideixen enviar els seus fills per vaixell a Anglaterra. En el viatge, el vaixell és atacat per un vaixell pirata dirigit per Chavez. Els nens es troben embarcats sense que ho sàpiguen els pirates en el seu vaixell i hauran de viure amb ells les diferents peripècies de les seves aventures. Poc acostumat a aquests passatgers, el capità Chavez s’acaba humanitzant al seu contacte mentre que la tripulació pensa que els nens els porten desgràcia.0</t>
  </si>
  <si>
    <t>https://www.desdelsofa.cat/wp-content/uploads/2022/03/Vent-a-les-veles-1965-697x1024.jpg</t>
  </si>
  <si>
    <t>La carta del Kremlin</t>
  </si>
  <si>
    <t>El 1969, un grup d’espies-aventurers (la majoria identificats per malnoms) heteròclit, vingut dels Estats Units i dirigit per Ward, torna a Moscou. Entre ells es troben sobretot Charles Rone, un oficial de soldat d’infanteria de marina, ‘B.A.’, una jove de la qual Rone s’enamora, Warlock, un homosexual que fa jersei per relaxar-se, Janis que actua com a prostituta. La seva missió és de recuperar un document confidencial anomenat “La Carta del Kremlin”, encobrint un acord oficiós entre els Estats Units i la Unió Soviètica, destinat a contrarestar la potencial amenaça militar de la Xina0</t>
  </si>
  <si>
    <t>https://www.desdelsofa.cat/wp-content/uploads/2022/03/La-carta-del-Kremlin-1970-683x1024.webp</t>
  </si>
  <si>
    <t>La joventut d’una reina</t>
  </si>
  <si>
    <t>Començaments del Segle XIX, Victoria no és llavors més que una noia plena de vida que ignora la pesada tasca que l’afectarà a la mort del seu oncle, el rei d’Anglaterra. L’esdeveniment, a més a més d’afectar-la sentimentalment, trastorna igualment la seva vida quant a les seves noves responsabilitats en les quals no té altra tria que fer-li front. Amb l’ajuda del Primer Ministre aprendrà a convertir-se en la nova reina d’Anglaterra.0</t>
  </si>
  <si>
    <t>https://www.desdelsofa.cat/wp-content/uploads/2022/03/La-joventut-una-reina-1954.jpg</t>
  </si>
  <si>
    <t>McCabe i la senyora Miller</t>
  </si>
  <si>
    <t>El 1902, John McCabe arriba a Presbyterian Church, ciutat minera de l’oest americà. Decideix d’obrir-hi un bordell, que funciona prou per la presència de Constance Miller, una de les prostitutes, que aprofita la seva experiència i s’associa amb ell. Però les gelosies sorgeixen tan ràpidament com l’èxit de l’establiment.0</t>
  </si>
  <si>
    <t>https://www.desdelsofa.cat/wp-content/uploads/2022/03/McCabe-i-la-senyora-Miller-1971-678x1024.jpg</t>
  </si>
  <si>
    <t>La passió de viure</t>
  </si>
  <si>
    <t>Biòpic, Cinema clàssic, Drama, Musical</t>
  </si>
  <si>
    <t>123 min.</t>
  </si>
  <si>
    <t>Jove professor al Conservatori de Música de Moscou, Txaikovski dona el seu primer concert per a piano i orquestra davant una sala abarrotada d’estudiants, de professors i de melòmans. En l’acollida l’entusiasme reservat al compositor, Rubinstein, el director de l’establiment i mentor del jove, respon amb una severa crítica i formula consells que Txaikovski s’afanya a rebutjar. Tot i que pot perdre la seva feina, Txaikovski rep de Nedeshda Von Meck, una rica vídua que admira el seu talent, la concessió d’una renda perquè es dediqui exclusivament a la composició. La vídua es nega a trobar-se amb ell, però Piotr és obligat a enviar-li en primer lloc totes les seves composicions i a divertir-la amb una abundant correspondència.0</t>
  </si>
  <si>
    <t>https://www.desdelsofa.cat/wp-content/uploads/2022/03/La-passio-de-viure-1970.jpg</t>
  </si>
  <si>
    <t>Melody</t>
  </si>
  <si>
    <t>Cinema clàssic, Comèdia, Drama, Infantil</t>
  </si>
  <si>
    <t>Aquesta història romàntica és contada des del punt de vista dels nens de la història, els adults no juguen més que papers secundaris. Daniel Lattimer (Mark Lester) fa amistat amb Ornshaw (Jack Wild), un noi pertorbador. Un dia, Daniel s’enamora de Melody Perkins (Tracy Hide) i anuncien als seus pares la seva intenció de casar-se, no en el futur, però a partir d’ara. Tanmateix, els adults, tant els pares com els professors, no els prenen seriosament. Ornshaw tampoc ja que pensa que Melody li roba el seu amic. Més tard tanmateix, Ornshaw i els seus altres camarades ajuden la jove parella. Es reuneixen en una via fèrria desafectada per casar la parella, però els professors els segueixen i intenten agafar-los. Els nens els escapen i fan explotar un cotxe. Melody i Daniel, ajudats per Ornshaw, fugen amb una vagoneta sobre els rails.0</t>
  </si>
  <si>
    <t>https://www.desdelsofa.cat/wp-content/uploads/2022/03/Melody-1971.webp</t>
  </si>
  <si>
    <t>El candidat</t>
  </si>
  <si>
    <t>En el transcurs de les eleccions senatorials a Califòrnia s’enfronten dues concepcions de la política, l’idealisme d’un jove debutant en la política i el cinisme d’un polític amb experiència.0</t>
  </si>
  <si>
    <t>https://www.desdelsofa.cat/wp-content/uploads/2022/03/El-candidat-1972-683x1024.jpg</t>
  </si>
  <si>
    <t>Emigrant a Austràlia, honrat i ben plantat, vol casar-se amb paisana immaculada</t>
  </si>
  <si>
    <t>Un emigrant italià a Austràlia desitjaria casar-se amb una compatriota. Gràcies a l’ajuda d’un sacerdot, manté una relació epistolar amb Carmela, una antiga prostituta decidida a no revelar el seu passat. Per por de no agradar-li físicament, l’home li envia la foto d’un dels seus amics. La desil·lusió té el risc de ser important per a Carmela quan aquest arribarà a Austràlia0</t>
  </si>
  <si>
    <t>https://www.desdelsofa.cat/wp-content/uploads/2022/03/Emigrant-a-Australia-honrat-i-ben-plantat-vol-casar-se-amb-paisana-immaculada-1972.jpg</t>
  </si>
  <si>
    <t>Cinquanta ombres d’en Grey</t>
  </si>
  <si>
    <t>Drama, Eròtica, Romàntica, Suspens</t>
  </si>
  <si>
    <t>Una estudiant rep l’encàrrec d’entrevistar un jove empresari. Inicien una apassionada relació i l’estudiant se sorprèn per les peculiars pràctiques eròtiques.0</t>
  </si>
  <si>
    <t>https://www.desdelsofa.cat/wp-content/uploads/2022/04/41wihT4Nc0L.jpg</t>
  </si>
  <si>
    <t>Captain Phillips</t>
  </si>
  <si>
    <t>Acció, Crims, Drama, Història, Misteri</t>
  </si>
  <si>
    <t>128 min.</t>
  </si>
  <si>
    <t>Basada en fets reals la pel·lícula explica el segrest del vaixell “Maerks Alabama” a mans d’un grup de pirates somalis l’any 2009.0 Basada en fets reals la pel·lícula explica el segrest del vaixell “Maerks Alabama” a mans d’un grup de pirates somalis l’any 2009.</t>
  </si>
  <si>
    <t>https://www.desdelsofa.cat/wp-content/uploads/2022/04/captainphillips.jpg</t>
  </si>
  <si>
    <t>Raging Fire</t>
  </si>
  <si>
    <t>DonnieIen (“Mulán“, “xXx:Reactivated“, “RogueOne: Una història de Star Wars”, saga “IpMan”), un dels actors més reconeguts del cinema d’acció actual, protagonitza aquest frenètic ‘thriller’ policíac que va suposar l’últim treball del prestigiós director hongkonguès,BennyChan, qui va morir prematurament durant la postproducció de la cinta.Ien, que també és el responsable de les espectaculars escenes d’acció de “RagingFire” (atenció a la baralla a l’església), dona vida aCheungSung-Bong, un honest oficial de la unitat contra el crim de la policia de Hong Kong que haurà d’enfrontar-se a un antic subaltern,YauKong-Ngo(NicholasTse), convertit ara en un perillós criminal.Cinema d’acció de la vella escola hongkonguesa que, com afirma The Guardian, “ofereix tots els plaers del gènere policia bo/policia dolent”.0</t>
  </si>
  <si>
    <t>https://www.desdelsofa.cat/wp-content/uploads/2022/04/Raging-Fire.jpg</t>
  </si>
  <si>
    <t>Wyrmwood: Apocalypse</t>
  </si>
  <si>
    <t>Acció</t>
  </si>
  <si>
    <t>En un paratge australià infestat de zombis, el soldat Rhys ha dedicat la seva vida a rastrejar i capturar supervivents per al cirurgià general amb l’esperança de trobar una cura.0 En un paratge australià infestat de zombis, el soldat Rhys ha dedicat la seva vida a rastrejar i capturar supervivents per al cirurgià general amb l’esperança de trobar una cura.</t>
  </si>
  <si>
    <t>https://www.desdelsofa.cat/wp-content/uploads/2022/04/Wyrmwood-Apocalypse-691x1024.jpg</t>
  </si>
  <si>
    <t>Cinquanta ombres més fosques</t>
  </si>
  <si>
    <t>Drama, Eròtica, Romàntica</t>
  </si>
  <si>
    <t>Abatuda i angoixada pel poder que el misteriós Christian Grey exerceix sobre ella, la jove Anastasia decideix abandonar el seu perillós joc de dominació sexual, allunyar-se d’ell el màxim possible i començar una nova vida treballant en una editorial de Seattle.“Cinquanta ombres més fosques” és l’adaptació a la pantalla gran del segon llibre de la saga ‘romàntic-eròtica’ protagonitzada pel jove, reeixit i llibertí empresari Christian Grey i escrita per la novel·lista britànica E. L. James.Protagonitzada de nou per Dakota Johnson i Jamie Dornan -que donen vida a la recentment graduada universitària Anastasia ‘Ana’ Steele i al magnat Christian Grey-, aquest segon lliurament de la saga està dirigida per James Foley, que substitueix al realitzador de “Cinquanta ombres de Ramat”, Sam Taylor-Johnson. Foley també és l’encarregat de dirigir l’adaptació de la tercera novel·la.0</t>
  </si>
  <si>
    <t>https://www.desdelsofa.cat/wp-content/uploads/2022/04/Cinquanta-ombres-mes-fosques.jpg</t>
  </si>
  <si>
    <t>La gran muralla</t>
  </si>
  <si>
    <t>Aventures</t>
  </si>
  <si>
    <t>Dos mercenaris descobriran que la Gran Muralla xinesa no es va construir per a mantenir allunyats als mongols, sinó per a detenir a uns monstres.0</t>
  </si>
  <si>
    <t>https://www.desdelsofa.cat/wp-content/uploads/2022/05/La-gran-muralla-727x1024.jpg</t>
  </si>
  <si>
    <t>The bourne identity</t>
  </si>
  <si>
    <t>Acció, Misteri, Suspens, Thriller</t>
  </si>
  <si>
    <t>Un home amb amnèsia és rescatat per la tripulació d’un vaixell pesquer italià.0</t>
  </si>
  <si>
    <t>https://www.desdelsofa.cat/wp-content/uploads/2022/05/thebourneidentity.jpg</t>
  </si>
  <si>
    <t>Cinquanta ombres alliberades</t>
  </si>
  <si>
    <t>Durant el viatge de noces, en Christian i Anastasia reben una trucada informant d’un incendi provocat a Grey Enterprises Holdings. Tot apunta a que el culpable és Jack Hyde.0 Durant el viatge de noces, en Christian i Anastasia reben una trucada informant d’un incendi provocat a Grey Enterprises Holdings. Tot apunta a que el culpable és Jack Hyde.</t>
  </si>
  <si>
    <t>https://www.desdelsofa.cat/wp-content/uploads/2022/05/fiftyshadesfreed.jpg</t>
  </si>
  <si>
    <t>Pacific Rim</t>
  </si>
  <si>
    <t>Acció, Ciència-ficció</t>
  </si>
  <si>
    <t>Quan legions de monstruoses criatures, els Kaiju, comencen a sortir del mar, s’inicia una guerra mortífera. Per combatre-les es creen uns robots enormes, els Jaegers.0 Quan legions de monstruoses criatures, els Kaiju, comencen a sortir del mar, s’inicia una guerra mortífera. Per combatre-les es creen uns robots enormes, els Jaegers.</t>
  </si>
  <si>
    <t>https://www.desdelsofa.cat/wp-content/uploads/2022/05/pacificrim.jpg</t>
  </si>
  <si>
    <t>Pulp Fiction</t>
  </si>
  <si>
    <t>147 min.</t>
  </si>
  <si>
    <t>Ringo i Yolanda, dos atracadors d’estar per casa, conversen sobre el difícil que és assaltar licorerías i gasolineres. Per part seva, Vincent Vega i Jules Wingfield, dos assassins a sou que treballen per al mafiós Marsellus Wallace, analitzen les diferències entre Europa i Amèrica.“Pulp Fiction”, Palma d’or a Cannes, és la pel·lícula que va consagrar a Quentin Tarantino, que ja havia sorprès crítica i públic en 1992 amb “Reservoir Dogs” i que va aconseguir l”estatus’ d’autor internacional de culte amb aquesta cinta tan polèmica com ambiciosa, en la qual combina la violència més extrema amb el sentit de l’humor més retorçat.Dotada d’una banda sonora plena de temes inoblidables, d’uns aguts diàlegs i d’una increïble coreografia que combina cops, trets i esquitxades de sang, “Pulp Fiction” està protagonitzada per John Travolta, Uma Thurman, Samuel L. Jackson, Bruce Willis, Rosanna Arquette i Harvey Keitel.Oscar i Globo d’or al millor guió original.0</t>
  </si>
  <si>
    <t>https://www.desdelsofa.cat/wp-content/uploads/2022/06/Pulp-Fiction1.png</t>
  </si>
  <si>
    <t>Rifkin’s Festival</t>
  </si>
  <si>
    <t>El film explica la història d’un matrimoni americà al Festival de Cinema de Sant Sebastià. La parella s’enamora del festival, de la bellesa del lloc i de la fantasia del món del cinema. Allà, ella tindrà una aventura amb un brillant director de cinema francès i ell s’enamora d’una resident de la ciutat.0</t>
  </si>
  <si>
    <t>https://www.desdelsofa.cat/wp-content/uploads/2021/09/rifkinsfestival-717x1024.jpg</t>
  </si>
  <si>
    <t>Me before you</t>
  </si>
  <si>
    <t>Louisa, és una noia inestable i creativa que viu al camp. De cop trobarà una feina estable al castell local on haurà de cuidar i acompanyar a Will Traynor, un jove i ric banquer que s’ha quedat paralític després d’un accident.0 Louisa, és una noia inestable i creativa que viu al camp. De cop trobarà una feina estable al castell local on haurà de cuidar i acompanyar a Will Traynor, un jove i ric banquer que s’ha quedat paralític després d’un accident. 0</t>
  </si>
  <si>
    <t>https://www.desdelsofa.cat/wp-content/uploads/2022/06/mebeforeyou.jpg</t>
  </si>
  <si>
    <t>Ben is back</t>
  </si>
  <si>
    <t>El dia abans de Nadal, el jove Ben torna per sorpresa a casa de la seva família. Mentre que la mare el rep amb els braços oberts, la seva germana i el seu padrastre temen que no hagi resolt del tot els seus problemes amb les drogues.0</t>
  </si>
  <si>
    <t>https://www.desdelsofa.cat/wp-content/uploads/2022/06/benisback.jpg</t>
  </si>
  <si>
    <t>Jurassic World</t>
  </si>
  <si>
    <t>Acció, Aventures, Ciència-ficció</t>
  </si>
  <si>
    <t>Perquè segueixin arribant visitants i diners Isla Nublar crea dinosaures modificats genèticament. La nova creació té unes dimensions colossals, és intel·ligent i vol sortir del tancat on l’han criat…0 Perquè segueixin arribant visitants i diners Isla Nublar crea dinosaures modificats genèticament. La nova creació té unes dimensions colossals, és intel·ligent i vol sortir del tancat on l’han criat…</t>
  </si>
  <si>
    <t>https://www.desdelsofa.cat/wp-content/uploads/2022/07/jurassicworld.jpg</t>
  </si>
  <si>
    <t>Man to man (L’humanoide perdut)</t>
  </si>
  <si>
    <t>La pel·lícula comença el 6 de maig de 1872 i explica com el jove metge Jamie Dodd i l’aventurera Elena Van Donin Ende viatgen al cor de la inexplorada Àfrica Equatorial, en el límit entre les actuals Algèria i Costa d’Ivori, a la recerca dels orígens de la humanitat. Tornen a Edimburg amb dos pigmeus capturats, Toko i Likola, que són considerats com les baules perdudes entre l’home i el simi, i exposats posteriorment en el Zoo de Gal·les com a animals. Jamie s’embarcarà en una croada per defensar als pigmeus, proclamant-los éssers intel·ligents, sensibles i humans, amb la intenció de retornar-los a Àfrica i que tornin a ser lliures. El seu camí es veurà dificultat per l’Alexander qui diu que Jamie només està delirant i que els pigmeus realment no són humans. Quan les coses es posen pitjor Elena decideix posar-se del seu costat, més enllà que en cap moment digui obertament que està d’acord amb la idea de Jamie i decideix mostrar el seu suport i ajudar-lo perquè els altres puguin veure que Toko i Likola són tan humans com ells.Viquipèdia0</t>
  </si>
  <si>
    <t>Acontra+</t>
  </si>
  <si>
    <t>https://www.desdelsofa.cat/wp-content/uploads/2022/04/Man-to-man-Lhumanoide-perdut.jpg</t>
  </si>
  <si>
    <t>Un hivern a la platja</t>
  </si>
  <si>
    <t>Anys després del seu divorci, el veterà novel·lista Bill Borgens segueix obsessionat amb Erica, la dona que el va abandonar per un altre home. Malgrat els esforços de la seva veïna Tricia, ell només té ulls per Erica.0 Anys després del seu divorci, el veterà novel·lista Bill Borgens segueix obsessionat amb Erica, la dona que el va abandonar per un altre home. Malgrat els esforços de la seva veïna Tricia, ell només té ulls per Erica. 0</t>
  </si>
  <si>
    <t>https://www.desdelsofa.cat/wp-content/uploads/2022/07/unhivernalaplatja.jpg</t>
  </si>
  <si>
    <t>No miris enrere</t>
  </si>
  <si>
    <t>Crims, Drama, Misteri, Suspens</t>
  </si>
  <si>
    <t>Un petit i idíl·lic poble italià a la regiódels Dolomiesqueda commocionat per la mort d’una adolescent. El comissariSanzio, de la capital de la província, s’encarrega del cas, en el qual la víctima sembla tan misteriosa com el mateix crim, succeït en un paratge replet de boira i amb un paisatge muntanyenc la bellesa del qual no pot ocultar els foscos secrets del lloc.0</t>
  </si>
  <si>
    <t>https://www.desdelsofa.cat/wp-content/uploads/2022/04/No-miris-enrere.jpg</t>
  </si>
  <si>
    <t>Khumba</t>
  </si>
  <si>
    <t>Animació, Aventures, Infantil</t>
  </si>
  <si>
    <t>La pel·lícula tracta sobre Khumba, una zebra amb solo la meitat del seu cos a ratlles a la qual tots culpen per la falta de pluges.A causa de la gran pressió del ramat, Khumba decideix embarcar-se en una audaç missió per a aconseguir totes les ratlles que li falten.En la seva cerca del llegendari pou d’aigua del qual totes les zebres van obtenir les seves preuades línies, la zebra coneix a una sèrie de personatges molt extravagants: Mamà V, un nyu sobreprotector i Bradley, un obsessionat estruç.Però abans que pugui reunir-se de nou amb el seu ramat, Khumba haurà d’enfrontar-se cara a cara amb el malvat Phango, un lleopard sàdic que controla tots els pous d’aigua de la zona i terroritza a tots els animals en el Gran Karoo.Al llarg del viatge i de les noves experiències, Khumba comença a aprendre que la diversitat és essencial per a la supervivència i que la diferència fa que un pugui ser la força de tot el ramat.0</t>
  </si>
  <si>
    <t>https://www.desdelsofa.cat/wp-content/uploads/2022/02/9038fd4f188909643109b690eceecff1c32e023d88dd2649fdb99664f4022eaf._RI_V_TTW_-768x1024.jpg</t>
  </si>
  <si>
    <t>Comèdia, Crims, Drama, Misteri, Suspens, Thriller</t>
  </si>
  <si>
    <t>A una hora determinada, una sèrie de successos ocorren amb letals conseqüències. Un conductor borratxo atropella a una jove en l’autopista, un tiroteig en una botiga, un pare intenta fer-se passar per culpable d’un crim que no ha comès, tres adolescents condueixen una furgoneta fent gamberrades, una núvia manipuladora intenta que el seu nuvi cometi un assassinat… Tots aquests fets sense connexió aparent convergiran a la fatídica hora de les 11.14 PM.0</t>
  </si>
  <si>
    <t>https://www.desdelsofa.cat/wp-content/uploads/2022/04/A12J5T9qQBL._SL1500_-735x1024.jpg</t>
  </si>
  <si>
    <t>Scanners</t>
  </si>
  <si>
    <t>Només 237 persones a tot el món són “scanners“, éssers humans amb uns extraordinaris poders mentals.DarrylRevok, el més poderós, és el cap del grup. Tots ells són capaços de controlar les ments dels altres i poden provocar terribles sofriments a les seves víctimes. Quan el doctor Paul Ruth descobreix unscanneramb més poders queRevok, decideix utilitzar-lo per a acabar amb el grup.0</t>
  </si>
  <si>
    <t>https://www.desdelsofa.cat/wp-content/uploads/2022/02/Scanners-620041632-large.jpg</t>
  </si>
  <si>
    <t>Un peix fora del mar</t>
  </si>
  <si>
    <t>Els caçadors furtius roben dotzenes d’ous de tauró d’un escull sense que el petitPupi el seu amicJuliuspuguin evitar-lo.Pups’arma de valentia i decideix llançar-se al rescat dels seus germans encara que per a això hagi d’enfrontar-se a un gran desafiament: sortir a la superfície, al temible món dels éssers humans. Units, lluitaran contra els malvats caçadors per a preservar la riquesa de les mars.0</t>
  </si>
  <si>
    <t>https://www.desdelsofa.cat/wp-content/uploads/2022/02/peix_fora_aigua.jpg</t>
  </si>
  <si>
    <t>Kérity: La casa dels contes</t>
  </si>
  <si>
    <t>Animació, Infantil</t>
  </si>
  <si>
    <t>En Natanaël té gairebé set anys, però encara no ha après a llegir. Tot i això, la seva tia Éléonore li deixa en herència una gran col·lecció de contes. A en Nat no li fa gaire il·lusió, però el que no sospita és que els personatges dels llibres tenen vida. Els protagonistes dels contes li adverteixen que poden desaparèixer per sempre i, amb ells, les fantàstiques històries que han acompanyat els nens i nenes durant generacions. Per salvar de l’extinció els seus nous amics, en Nat s’haurà d’endinsar en una gran aventura.0</t>
  </si>
  <si>
    <t>https://www.desdelsofa.cat/wp-content/uploads/2022/02/kerity.png</t>
  </si>
  <si>
    <t>Samba</t>
  </si>
  <si>
    <t>Una dona que ha hagut de deixar la seva feina a causa de l’estrès, s’apunta com a voluntària a una ONG que presta ajut a persones immigrades. Un dia coneix en Samba, un atractiu senegalès amb tendència a posar-se en embolics.0 Una dona que ha hagut de deixar la seva feina a causa de l’estrès, s’apunta com a voluntària a una ONG que presta ajut a persones immigrades. Un dia coneix en Samba, un atractiu senegalès amb tendència a posar-se en embolics.</t>
  </si>
  <si>
    <t>https://www.desdelsofa.cat/wp-content/uploads/2022/02/samba.jpg</t>
  </si>
  <si>
    <t>Doraemon</t>
  </si>
  <si>
    <t>Animació, Anime, Ciència-ficció, Fantàstic, Infantil</t>
  </si>
  <si>
    <t>Nobita és un xiquet de quart curs. Un dia, un estrany ésser ix del seu escriptori, un robot amb forma de gat blau sense orelles que es diu Doraemon.0</t>
  </si>
  <si>
    <t>La colla</t>
  </si>
  <si>
    <t>https://www.desdelsofa.cat/wp-content/uploads/2022/04/dest_1-691x1024.jpg</t>
  </si>
  <si>
    <t>Sota el volcà</t>
  </si>
  <si>
    <t>Narració sobre un dia de la vida de Geoffrey Firmin (Albert Finney), durant la festa mexicana del Dia de Morts i mentre creix a Europa la inestabilitat que donarà lloc a la Segona Guerra Mundial. Firmin és un excònsol britànic lliurat a la beguda, que resideix en una petita i històrica ciutat de Mèxic, Cuernavaca, al peu dels volcans Popocatépetl i Iztaccíhuatl. El comportament autodestructiu de Firmin contrasta amb l’ingenu idealisme del seu germanastre Hugh (Anthony Andrews). Yvonne (Jacqueline Bisset), la dona amb la qual Firmin va compartir aquell paradís, ha tornat amb l’esperança de poder ajudar a Firmin i de recompondre la seva relació. No obstant això, la tristesa i l’alcoholisme del cònsol van a poc a poc revelant traïcions i desacords passats entre aquests tres personatges centrals, que determinen la seva incapacitat per restablir qualsevol passat.Viquipèdia0</t>
  </si>
  <si>
    <t>https://www.desdelsofa.cat/wp-content/uploads/2022/02/ocutEPmmOX4HRQR8RFenoUHcw0hvk6_original-824x1024.jpg</t>
  </si>
  <si>
    <t>Cyrano de Bergerac</t>
  </si>
  <si>
    <t>Comèdia, Drama, Romàntica</t>
  </si>
  <si>
    <t>138 min.</t>
  </si>
  <si>
    <t>Inspirats en personatges de la commedia dell’arte, tres homes busquen els favors de la bella Roxane. Hi ha el que ostenta el poder, el comte de Guiche, el que té talent literari, Cyrano, i el que té la bellesa, Christian.Després d’escenes d’amor cortès, venen les èpiques, de la guerra (el setge d’Arras) i després, a la vellesa, la tristesa de les ocasions fallades.Viquipèdia0</t>
  </si>
  <si>
    <t>Acontra+, YouTube Extern</t>
  </si>
  <si>
    <t>https://www.desdelsofa.cat/wp-content/uploads/2022/02/Cyrano_de_Bergerac-417070173-large-674x1024.jpg</t>
  </si>
  <si>
    <t>Els visitants la fan grossa</t>
  </si>
  <si>
    <t>Els viatgers del temps aquesta vegada van a parar enmig de la Revolució Francesa. Ho troben tot sorprenent: la guillotina molt moderna i les banyeres antiquades. Ells també causen sorpresa.0 Els viatgers del temps aquesta vegada van a parar enmig de la Revolució Francesa. Ho troben tot sorprenent: la guillotina molt moderna i les banyeres antiquades. Ells també causen sorpresa.</t>
  </si>
  <si>
    <t>https://www.desdelsofa.cat/wp-content/uploads/2022/02/elsvisitantslafangrossa-719x1024.jpg</t>
  </si>
  <si>
    <t>Mesures extremes</t>
  </si>
  <si>
    <t>Crims, Drama, Misteri, Suspens, Thriller</t>
  </si>
  <si>
    <t>Finnurés una cardiocirurgia d’èxit, feliçment casat i amb dues filles. La seva vida familiar comença a complicar-se quan Anna, la seva filla major, inicia una relació amb un traficant de drogues. La mala influència d’aquest sobre ella i sobre tota la família és cada vegada més perillosa, per la qual cosaFinnures veu obligat a protegir-se prenent mesures extremes.0</t>
  </si>
  <si>
    <t>https://www.desdelsofa.cat/wp-content/uploads/2022/02/Medidas_extremas-320879211-mmed.jpg</t>
  </si>
  <si>
    <t>Arxiu TVE Catalunya</t>
  </si>
  <si>
    <t>Cultura, Història</t>
  </si>
  <si>
    <t>Mig segle en imatges de Televisió Espanyola à Catalunya (725 vídeos). Segur que encara sou molts els que recordeu el primer dia que va entrar la televisió a casa vostra o a la del veí, de fet només han passat 50 anys. Han estat mig segle d’imatges en blanc i negre i també en color que ens han explicat l’actualitat de tot un país i de l’estranger, però que a més ens han ensenyat a gaudir i a entretenir-nos des del sofà. TVE Catalunya va ser la primera en parlar català i en fer país, per això seguim, gràcies a tots vosaltres.0</t>
  </si>
  <si>
    <t>https://www.desdelsofa.cat/wp-content/uploads/2022/02/Arxiu-TVE-Catalunya.png</t>
  </si>
  <si>
    <t>And Then There Were None</t>
  </si>
  <si>
    <t>Vuit persones molt diferents i que no es coneixen, reben una invitació per passar unes vacances a l’illa del Negre. Cada un rep la invitació per carta i signada per una persona que diu que els ha conegut en el passat.0 Vuit persones molt diferents i que no es coneixen, reben una invitació per passar unes vacances a l’illa del Negre. Cada un rep la invitació per carta i signada per una persona que diu que els ha conegut en el passat.</t>
  </si>
  <si>
    <t>https://www.desdelsofa.cat/wp-content/uploads/2022/04/andthentherewerenone.jpg</t>
  </si>
  <si>
    <t>Les Magilletres</t>
  </si>
  <si>
    <t>5 min.</t>
  </si>
  <si>
    <t>LesMagilletresés una producció catalana de dibuixos animats de 26 episodis de 5 minuts creada per RoserBurguési coproduïda per l’autora juntament amb Televisió de Catalunya i la productora Cromosoma. És una sèrie destinada a un públic infantil amb la qual es pretén familiaritzar el nen amb totes les lletres de l’abecedari, afavorint així la seva introducció al món de la lectoescriptura.LesMagilletresneixen després de la publicació, l’any 1988, dels primers llibres de “El món màgic de les Lletres”, en els que es representaven les vocals vivint aventures en diversos contes. La sèrie de televisió es va crear l’any 1994 i es va emetre per primera vegada a TV3, i es va començar a emetre en la dècada de 1990 i també ho va fer en televisions d’Andorra, Finlàndia i el Japó, entre altres.Aquest mètode vol ensenyar la lectoescriptura als nens amb problemes d’aprenentatge com la dislèxia, l’autisme, o altres discapacitats… Mostrant-se, també, efectiu en els nens sense dificultats lectores.0</t>
  </si>
  <si>
    <t>https://www.desdelsofa.cat/wp-content/uploads/2022/02/71VypTSoDEL._SY550_.jpg</t>
  </si>
  <si>
    <t>Matchday | Reines del futbol</t>
  </si>
  <si>
    <t>La sèrie documental sobre el triplet del Barça Femení, Matchday-Queens of the Pitch. Un exercici d’introspecció en l’equip que la temporada 2020/21 va guanyar la primera Champions femenina del Barça, la Lliga i la Copa de la Reina.0</t>
  </si>
  <si>
    <t>https://www.desdelsofa.cat/wp-content/uploads/2022/02/Poster-vF-ENG.png</t>
  </si>
  <si>
    <t>Teatre a l’Arxiu</t>
  </si>
  <si>
    <t>Cultura, Teatre</t>
  </si>
  <si>
    <t>Recupera les més de 160 obres de teatre emeses per RTVE Catalunya al llarg dels anys.‘La ferida lluminosa’ de Josep Maria de Sagarra va ser el primer dramàtic que es va emetre en català a televisió, el 1964. De fet, va ser el primer programa emès en la nostra llengua al nou mitjà de comunicació. En aquella època era habitual representar l’obra a plató i emetre-la en directe. No se’n guardava cap còpia. Fins que 1975 es van començar a arxivar algunes obres de teatre. A TVE Catalunya les anem recuperant de l’Arxiu històric i esperem un dia tenir-les totes a l’abast del públic.1</t>
  </si>
  <si>
    <t>https://www.desdelsofa.cat/wp-content/uploads/2022/02/Teatre-a-lArxiu.png</t>
  </si>
  <si>
    <t>The Responder</t>
  </si>
  <si>
    <t>Chris és un agent de policia d’emergències poc convencional, moralment compromès, que afronta una sèrie de torns nocturns als perillosos carrers de Liverpool.0</t>
  </si>
  <si>
    <t>https://www.desdelsofa.cat/wp-content/uploads/2022/02/theresponder_T1.jpg</t>
  </si>
  <si>
    <t>The Bite</t>
  </si>
  <si>
    <t>Comèdia, Drama, Terror</t>
  </si>
  <si>
    <t>45 min.</t>
  </si>
  <si>
    <t>Rachel i Lily són dues veïnes d’un barri de Nova York que sobreviuen al confinament per la pandèmia de la Covid-19.0 Rachel i Lily són dues veïnes d’un barri de Nova York que sobreviuen al confinament per la pandèmia de la Covid-19.</t>
  </si>
  <si>
    <t>https://www.desdelsofa.cat/wp-content/uploads/2022/01/thebite_T1.jpg</t>
  </si>
  <si>
    <t>The Lost Symbol</t>
  </si>
  <si>
    <t>Acció, Aventures, Drama, Misteri, Suspens</t>
  </si>
  <si>
    <t>Quan el seu mentor i amic Peter Solomon, director de l’Institut Smithsonian, és misteriosament segrestat, Robert Langdon ha d’emprendre una carrera contrarellotge per desxifrar una sèrie d’enigmes que el submergeixen de ple en una conspiració amb tints maçònics.0 Quan el seu mentor i amic Peter Solomon, director de l’Institut Smithsonian, és misteriosament segrestat, Robert Langdon ha d’emprendre una carrera contrarellotge per desxifrar una sèrie d’enigmes que el submergeixen de ple en una conspiració amb tints maçònics.</t>
  </si>
  <si>
    <t>https://www.desdelsofa.cat/wp-content/uploads/2022/01/thelostsymbol_T1.jpg</t>
  </si>
  <si>
    <t>The Investigation</t>
  </si>
  <si>
    <t>Crims, Drama, Misteri</t>
  </si>
  <si>
    <t>Copenhaguen, agost de 2017. La policia rep la denúncia de la desaparició d’una periodista sueca anomenada Kim Wall. L’últim que es coneix d’ella és que va pujar a un submarí amb la intenció d’entrevistar al seu constructor.0 Copenhaguen, agost de 2017. La policia rep la denúncia de la desaparició d’una periodista sueca anomenada Kim Wall. L’últim que es coneix d’ella és que va pujar a un submarí amb la intenció d’entrevistar al seu constructor.</t>
  </si>
  <si>
    <t>https://www.desdelsofa.cat/wp-content/uploads/2022/01/theinvestigation.jpg</t>
  </si>
  <si>
    <t>Yellowjackets</t>
  </si>
  <si>
    <t>Drama, Misteri, Suspens, Terror</t>
  </si>
  <si>
    <t>Un equip d’exitoses jugadores de futbol d’institut passen a ser les afortunades supervivents d’un accident d’avió que s’estrella a la naturalesa més profunda i salvatge d’Ontario.0 Un equip d’exitoses jugadores de futbol d’institut passen a ser les afortunades supervivents d’un accident d’avió que s’estrella a la naturalesa més profunda i salvatge d’Ontario.</t>
  </si>
  <si>
    <t>https://www.desdelsofa.cat/wp-content/uploads/2022/01/yellowjackets_T1.jpg</t>
  </si>
  <si>
    <t>Roadkill</t>
  </si>
  <si>
    <t>Bèl·lic, Misteri, Suspens</t>
  </si>
  <si>
    <t>Peter Laurence és un carismàtic polític del govern conservador del Regne Unit que està a punt de promocionar-se.0 Peter Laurence és un carismàtic polític del govern conservador del Regne Unit que està a punt de promocionar-se.</t>
  </si>
  <si>
    <t>https://www.desdelsofa.cat/wp-content/uploads/2022/01/roadkill.jpg</t>
  </si>
  <si>
    <t>The North Water</t>
  </si>
  <si>
    <t>Drama, Suspens</t>
  </si>
  <si>
    <t>Segle XIX. Patrick Sumner és un ex cirurgià de l’exèrcit caigut en desgràcia que s’inscriu com a metge del vaixell en una expedició balenera a l’Àrtic.0 Segle XIX. Patrick Sumner és un ex cirurgià de l’exèrcit caigut en desgràcia que s’inscriu com a metge del vaixell en una expedició balenera a l’Àrtic.</t>
  </si>
  <si>
    <t>https://www.desdelsofa.cat/wp-content/uploads/2022/01/thenorthwater_T1.jpg</t>
  </si>
  <si>
    <t>Dexter: New Blood</t>
  </si>
  <si>
    <t>Crims, Drama, Suspens</t>
  </si>
  <si>
    <t>Dexter Morgan viu amb un nom fals a la petita ciutat d’Iron Lake, Nova York. Porta una vida normal i és un membre respectat de la societat, però arran d’esdeveniments inesperats ressorgeix la necessitat de donar curs als seus instints foscos.0 Dexter Morgan viu amb un nom fals a la petita ciutat d’Iron Lake, Nova York. Porta una vida normal i és un membre respectat de la societat, però arran d’esdeveniments inesperats ressorgeix la necessitat de donar curs als seus instints foscos.</t>
  </si>
  <si>
    <t>https://www.desdelsofa.cat/wp-content/uploads/2022/01/dexternewblood_T1.jpg</t>
  </si>
  <si>
    <t>Vienna Blood</t>
  </si>
  <si>
    <t>Drama, Misteri, Suspens</t>
  </si>
  <si>
    <t>T1:Max Liebermann, un estudiant de Sigmund Freud, ajuda al detectiu Rheinhardt en la investigació d’una sèrie de crims a Viena l’any 1900.T2:Max Liebermann, un estudiant de Sigmund Freud, ajuda al detectiu Rheinhardt en la investigació d’una sèrie de crims a Viena l’any 1900.0</t>
  </si>
  <si>
    <t>https://www.desdelsofa.cat/wp-content/uploads/2022/01/vienablood_T1.jpg</t>
  </si>
  <si>
    <t>Patrick Melrose</t>
  </si>
  <si>
    <t>Patrick Melrose, és un aristòcrata anglès que lluita per vèncer els seus dimonis interns i superar els seus problemes amb l’alcohol, derivats d’una infància complicada amb un pare terriblement estricte i una mare que, com ell, bevia massa.0 Patrick Melrose, és un aristòcrata anglès que lluita per vèncer els seus dimonis interns i superar els seus problemes amb l’alcohol, derivats d’una infància complicada amb un pare terriblement estricte i una mare que, com ell, bevia massa.</t>
  </si>
  <si>
    <t>https://www.desdelsofa.cat/wp-content/uploads/2022/01/patrickmelrose_T1.jpg</t>
  </si>
  <si>
    <t>Emergence</t>
  </si>
  <si>
    <t>Ciència-ficció, Drama</t>
  </si>
  <si>
    <t>42 min.</t>
  </si>
  <si>
    <t>La cap de policia de Long Island rescata a una nena que es troba en el lloc on s’ha produït un accident.0 La cap de policia de Long Island rescata a una nena que es troba en el lloc on s’ha produït un accident.</t>
  </si>
  <si>
    <t>https://www.desdelsofa.cat/wp-content/uploads/2022/01/emergence_T1.jpg</t>
  </si>
  <si>
    <t>Quiz</t>
  </si>
  <si>
    <t>Drama, Esports</t>
  </si>
  <si>
    <t>Narra la història real de Charles Ingram, qui va protagonitzar un gran escàndol després de ser acusat de fer trampes per guanyar 1 milió de lliures en el concurs Qui vol ser milionari?0 Narra la història real de Charles Ingram, qui va protagonitzar un gran escàndol després de ser acusat de fer trampes per guanyar 1 milió de lliures en el concurs Qui vol ser milionari?</t>
  </si>
  <si>
    <t>https://www.desdelsofa.cat/wp-content/uploads/2022/01/quiz_T1.jpg</t>
  </si>
  <si>
    <t>Years and Years</t>
  </si>
  <si>
    <t>Biòpic, Drama</t>
  </si>
  <si>
    <t>55 min.</t>
  </si>
  <si>
    <t>Narra la història de la família Lyon al llarg de 15 anys claus per la societat britànica.0 Narra la història de la família Lyon al llarg de 15 anys claus per la societat britànica.</t>
  </si>
  <si>
    <t>https://www.desdelsofa.cat/wp-content/uploads/2022/01/yearsandyears.jpg</t>
  </si>
  <si>
    <t>Atlantic Crossing</t>
  </si>
  <si>
    <t>Biòpic, Drama, Història</t>
  </si>
  <si>
    <t>Narra la història de la Princesa Märtha, que va lluitar pel seu país i el seu matrimoni durant els tràgics esdeveniments de la Segona Guerra Mundial.0 Narra la història de la Princesa Märtha, que va lluitar pel seu país i el seu matrimoni durant els tràgics esdeveniments de la Segona Guerra Mundial.</t>
  </si>
  <si>
    <t>https://www.desdelsofa.cat/wp-content/uploads/2022/01/atlanticcrossing_T1-723x1024.jpg</t>
  </si>
  <si>
    <t>Tutankamon</t>
  </si>
  <si>
    <t>Documental, Drama, Història, Romàntica</t>
  </si>
  <si>
    <t>Minisèrie sobre Tutankamon, el faraó egipci més jove de l’Antic Egipte. Després de l’assassinat del seu pare, és coronat rei d’Egipte i obligat a casar-se amb la seva germana Ankesenamón.0 Minisèrie sobre Tutankamon, el faraó egipci més jove de l’Antic Egipte. Després de l’assassinat del seu pare, és coronat rei d’Egipte i obligat a casar-se amb la seva germana Ankesenamón.</t>
  </si>
  <si>
    <t>https://www.desdelsofa.cat/wp-content/uploads/2022/01/tutankamon.jpg</t>
  </si>
  <si>
    <t>Your Honor</t>
  </si>
  <si>
    <t>Un respectable jutge, ha de sacrificar les seves conviccions morals i arriscar-ho tot per tal de salvar la vida del seu fill culpable.0 Un respectable jutge, ha de sacrificar les seves conviccions morals i arriscar-ho tot per tal de salvar la vida del seu fill culpable.</t>
  </si>
  <si>
    <t>https://www.desdelsofa.cat/wp-content/uploads/2022/01/yourhonor.jpg</t>
  </si>
  <si>
    <t>Mr. Robot</t>
  </si>
  <si>
    <t>Suspens</t>
  </si>
  <si>
    <t>T4:El jove programador i hacker, Elliot, amb transtorn antisocial s’uneix a una organització que vol destuir a E Corp i haurà d’enfrontar-se a diversos problemes.0</t>
  </si>
  <si>
    <t>https://www.desdelsofa.cat/wp-content/uploads/2022/01/mrrobot_T4.jpg</t>
  </si>
  <si>
    <t>Camí de Reis</t>
  </si>
  <si>
    <t>1 min.</t>
  </si>
  <si>
    <t>ElMices prepara per rebre els Reis.0</t>
  </si>
  <si>
    <t>Jo sempre tu</t>
  </si>
  <si>
    <t>43 min.</t>
  </si>
  <si>
    <t>Una dona jove, bella i despreocupada anomenada Ploypailin (Fang Dhanantorn Neerasingh), procedent d’una rica família d’editors, guarda bons records del seu en altre temps amic de la infància i primer amor secret Kevin (interpretat per Pae Arak Amornsupasiri). Però quan el negoci familiar de Ploypailin es va a pic i acaba fent fallida, ella passa per dificultats i la seva bellesa, abans radiant, comença a esvair-se.Ploypailin es converteix en becària d’una revista de moda en la qual Kevin ha ascendit fins a convertir-se en un aposto redactor cap, però també convenç a la seva atractiva amiga Randa (Malinee Adelaide Coates) perquè es faci passar per ella i es reuneixi amb ell per a un “retrobament”, en un intent desesperat per reavivar l’espurna entre tots dos. Les coses es compliquen quan Ploypailin és assignada a treballar com a becària del seu amic de la infància, que la reprèn per la seva malaptesa, ignorant per complet la seva veritable identitat. Quan l’amiga de la protagonista comença a enamorar-se de l’home al qual se suposa que està engalipant, el caos desenfrenat amenaça en deslligar-se, agreujat pel fet que un company de treball de l’oficina, Tula (Nat Kitcharit), sembla estar enamorat de la protagonista.0</t>
  </si>
  <si>
    <t>https://www.desdelsofa.cat/wp-content/uploads/2022/01/89d1fe3c-7b27-435e-b00c-44e197575b94-724x1024.jpg</t>
  </si>
  <si>
    <t>Vegem-nos després de classes</t>
  </si>
  <si>
    <t>Hijiri Suenaga (Arimura Kasumi és una professora de 25 anys que comença a treballar com a substituta en una escola mixta. És bojament popular amb els seus nous alumnes, els quals estan fascinats amb ella. Ha estat sortint amb Shotaro Kawai (Keita Machida), un ocupat, però reeixit empleat d’una empresa, durant diversos anys i ell espera casar-se amb ella – encara que el seu treball implica que no pot anar amb ella per a ser a prop quan ella comença en el seu nou treball.Però un dels alumnes d’Hijiri Suenaga, Akira Kuroiwa (Kenshi Okada), comença a desenvolupar sentiments per ella – sentiments que aviat es converteixen en amor. Ell intenta expressar-li a ella les seves emocions, però a ella li genera por la relació. Mentrestant, la situació amenaça en tornar-se molt complicada quan Shotaro Kawai comença a parlar de matrimoni i organitza una reunió entre els seus pares i els d’Hijiri Suenaga. Tot això mentre l’amor d’Akira Kuroiwa per la seva professora continua creixent… i una de les seves companyes comença a enamorar-se d’ell!0</t>
  </si>
  <si>
    <t>https://www.desdelsofa.cat/wp-content/uploads/2022/01/101023635_1_c_sp_l-734x1024.jpg</t>
  </si>
  <si>
    <t>Dona Meravellosa</t>
  </si>
  <si>
    <t>A mesura que la Xina es converteix en una de les principals potències de l’economia comercial, el comerç de la seda, els brodats i els teixits experimenta un gran auge, la qual cosa afavoreix a unes quantes famílies influents per a posicionar-se en el cim. El motor de la indústria és el districte deGusu, en Suzhou, província de Jiangsu. A més, podria dir-se que la dinastia més gran del sector dels teixits és la família Ren, la qual protegeix de manera rigorosa tots els secrets sobre la seva destresa en el teixit. La cultura tradicional xinesa dicta que els homes són la força dominant en la societat. Per això, el cap de la família és RenXueTang (XuHaiQiao), una ànima bondadosa que estima la poesia i la filosofia, però que no té capacitat per als negocis. La seva esposa des de fa uns10anys,ShenCuiXi(JiangQin Qin), és tot el contrari. Ella és atrevida, testarruda i feroçment competitiva i manté el negoci familiar en marxa gràcies a les seves inigualables habilitats en l’àmbit del brodat.0</t>
  </si>
  <si>
    <t>https://www.desdelsofa.cat/wp-content/uploads/2022/01/1636340555011-632x1024.jpg</t>
  </si>
  <si>
    <t>TharnType</t>
  </si>
  <si>
    <t>Type Thiwat (Kanawut Traipipattanapong), com a víctima d’un abús sexual infantil, té sentiments molt intensos quan es tracta d’altres homes. Havent convertit l’odi que sentia cap a la persona que va abusar d’ell en un odi generalitzat cap a tots els membres de la comunitat LGBTQIA+, Type en realitat no té problemes amb fer-se amic d’altres homes; és només que no suporta a ningú que s’identifiqui obertament com a gai.Ara, com a estudiant del primer any en la universitat, Type està llest per a dedicar-se per complet a aquest nou capítol en la seva vida. Com apassionat del futbol, amant del menjar picant i tipus amistós en general, Type mai ha tingut dificultats per a fer amics i està segur que la seva experiència en la universitat serà genial. Però quan el seu nou company d’habitació, Tharn Kirigun (Suppasit Jongcheveevat), arriba a la seva vida, tots els somnis de Type de viure una gran experiència en la universitat es fan trossos. En ser obertament gai, Tharn és tot el que Type ha après a detestar amb el pas dels anys. Decidit a forçar la sortida de Tharn del dormitori, Type fa tot el que està en el seu poder per a aconseguir-lo, però sense cap resultat.0</t>
  </si>
  <si>
    <t>https://www.desdelsofa.cat/wp-content/uploads/2022/01/204e0998-cf00-4f78-b55f-15c6356e0754.jpg</t>
  </si>
  <si>
    <t>La teva llista de reproducció</t>
  </si>
  <si>
    <t>Drama, Musical, Música, Romàntica</t>
  </si>
  <si>
    <t>10 min.</t>
  </si>
  <si>
    <t>La vida dels estudiants de la preparatòria Myungsung canvia radicalment quan Big Daddy (Yoon Sanha), un ídol i “influencer” molt popular i carismàtic, és transferit a aquesta escola. Les coses es compliquen encara més quan pel que sembla ell s’enamora perdudament de la presidenta de la classe, Ha Eun (La seva Min), l’estudiant més extravertida i popular del grup.Però Big Daddy no és l’únic a l’escola que té una certa feblesa per Ha Eun. Yu Dong Hoo (Kim Ji Hoon), un estudiant de segon any, també té forts sentiments cap a ella. Però encara que ell es resisteix a confessar-li en la vida real el que sent, en línia s’ha convertit en una espècie d’ànima bessona anònima per a ella. Ell la segueix en les xarxes socials i l’anima des de la distància enviant-li llestes de reproducció musicals acuradament seleccionades i plenes de cançons que infal·liblement l’omplen d’alegria i felicitat. Per part seva, Cha Won Young (Han Gi Chan), un altre estudiant de segon any (molt ordenat, però sovint maldestre) està lluitant per reconciliar-se amb la seva millor amiga després d’una baralla.0</t>
  </si>
  <si>
    <t>https://www.desdelsofa.cat/wp-content/uploads/2022/01/615657_615111_329.jpg</t>
  </si>
  <si>
    <t>No es pot escapar de l’amor</t>
  </si>
  <si>
    <t>Encara que ja s’ha graduat de la universitat, Nodakura Naho (Mayuu Yokota) encara ha de fer realitat el seu somni de convertir-se en una oficinista. Amb les factures apilant-se i sense cap ocupació permanent a la vista, Nodakura no ha opció més d’acceptar un treball de mig temps. Però fins i tot trobar un treball de mig temps resulta més difícil del que esperava.Sigui pel destí o la casualitat, Nodakura acaba acceptant un lloc en una companyia de disseny el president del qual, Sakisaka Takumi (Shirasu Jin), resulta ser tot un personatge. Malgrat la seva frívola naturalesa exterior, Sakisaka és, de fet, un dissenyador molt talentós amb més d’alguns premis prestigiosos en el seu haver. Després de veure totes dues cares del seu nou cap, Nodakura no sap com se sent respecte d’ell o el seu nou treball.0</t>
  </si>
  <si>
    <t>https://www.desdelsofa.cat/wp-content/uploads/2022/01/https___pictures.betaseries.com_fonds_poster_7a578d45f2798f8e1e9d23016cfbedd7.jpg</t>
  </si>
  <si>
    <t>El noi emergent!</t>
  </si>
  <si>
    <t>Comèdia, Drama, Fantàstic, Romàntica</t>
  </si>
  <si>
    <t>17 min.</t>
  </si>
  <si>
    <t>Igual que moltes altres noies de la seva edat, Han Sun Nyeo (Kim Do Yeon) passa els seus dies assistint a l’escola, sortint amb amigues, llegint historietes i somiant amb el seu primer amor. En realitat, l’única cosa que la distingeix de qualsevol altra noia adolescent del món real és la peculiar semblança que té amb l’heroïna d’una historieta romàntica que va estar de moda fa més d’una dècada. Encara que Sun Nyeo mai ha prestat molta atenció a la semblança que té amb la seva contrapart de la historieta, les seves idees sobre aquest tema donen un gir radical el dia que es troba cara a cara amb l’atractiu protagonista masculí de la historieta, Chun Nam Wook (Kim Min Kyu).0</t>
  </si>
  <si>
    <t>https://www.desdelsofa.cat/wp-content/uploads/2022/01/01.23026317.1-1200x-717x1024.jpg</t>
  </si>
  <si>
    <t>Soc una mascota al Temple Dali</t>
  </si>
  <si>
    <t>28 min.</t>
  </si>
  <si>
    <t>Com una noia moderna que viu en un món modern, Ru Xiao Lan (Hu Yi Xuan) no era algú que pensés molt en contes de fades i fantasies. Però els seus pensaments sobre el tema donen un gir dramàtic, després que un frec accidental amb una pedra màgica de cinc colors l’envia cap a una era antiga alhora que adopta una forma totalment inesperada en el procés. Obligada a rondar el Temple Dona Li com una felina solitària, Xiao Lan està desesperada per trobar una sortida de la seva desafortunada situació.0</t>
  </si>
  <si>
    <t>https://www.desdelsofa.cat/wp-content/uploads/2022/01/rhBBgP7Z7yRZuUB25LdbybFEDZI-683x1024.jpg</t>
  </si>
  <si>
    <t>Secret culpable</t>
  </si>
  <si>
    <t>Woo Ji Soo (Kim Nu Ri) és una estudiant de secundària, de 17 anys, que té una amiga íntima, Ha Dona Som (Lee Jin Sol), i un gran secret. Cap dels seus companys de classe ho sap, però ella està enamorada del nuvi de Ha Dona Som, Jo Ah Sung ( Jung El seu Bin ). Woo Ji Soo ha decidit ocultar-li això a tota l’escola, a pesar que li resulta terrible fer d’intermediària entre la seva amiga i Jo Ah Sung cada vegada que es barallen. Ell li demana ajuda constantment amb la seva relació, i Ha Dona Som li demana amb freqüència que li passi missatges a ell en el seu nom.0</t>
  </si>
  <si>
    <t>https://www.desdelsofa.cat/wp-content/uploads/2022/01/Captura-de-pantalla-2022-01-10-084849.png</t>
  </si>
  <si>
    <t>Serendipia</t>
  </si>
  <si>
    <t>Fantàstic, Romàntica</t>
  </si>
  <si>
    <t>Fa quinze anys, el destí va unir a Mu Xiao Ru (Wen Mo Yan) i a Yan Sui (Sky Li). Encara que la seva trobada va ser breu, tots dos es van quedar amb records que els acompanyarien la resta de les seves vides, i Xiao Ru es va quedar amb alguna cosa més. Recollint un estrany braçalet, Xiao Ru no tenia ni idea que en fer-ho, alteraria en última instància no sols el seu destí, sinó també el d’innombrables universos.Xiao Ru continua fascinada pel braçalet que va trobar fa més d’una dècada i el porta sempre amb si. Xiao Ru podria haver ignorat per sempre el poder únic que posseeix, si no hagués entrat en una llibreria un fatídic dia. Activat per una misteriosa flama, el braçalet arrossega a Xiao Ru no sols a un univers paral·lel, sinó a molts. Viatjant entre aquests nous i estranys mons, Xiao Ru aviat es troba amb el mateix Yan Sui que va conèixer fa tants anys. Sorprès per aquesta inesperada trobada, Yan Sui tracta d’ignorar aquest moment fortuït. Però no triga a adonar-se que el destí d’aquests mons està directament relacionat amb la sobtada aparició de Xiao Ru.0</t>
  </si>
  <si>
    <t>https://www.desdelsofa.cat/wp-content/uploads/2022/01/c155c9e6c4b8464ba5bddfbfb4ec6e88-576x1024.jpeg</t>
  </si>
  <si>
    <t>Enamora’t</t>
  </si>
  <si>
    <t>Romàntica</t>
  </si>
  <si>
    <t>Per a Mu Wan Qing (Zhang Jing Yi), 1926 sempre serà recordat com l’any que va canviar la seva vida per sempre. Després de la mort de la seva mare, Wang Qing va saber que havia arribat el moment de tornar a la Xina. Portant les cendres de la seva mare a casa per a enterrar-les, Wan Qing va tornar a la seva terra natal, sense saber el que li esperava en arribar.En créixer sense pare, Wan Qing va tornar a la Xina decidida a retrobar-se amb l’home que a penes recordava, amb l’esperança que, en fer-ho, podria descobrir la veritable raó per la qual els seus pares es van separar fa tants anys. Però encara més urgent que el misteri que envoltava la separació dels seus pares era la història no contada de com els germans que mai va conèixer realment van perdre la vida. A mesura que Wan Qing comença a descobrir els secrets del passat, es troba que el seu camí es creua sovint amb els de Tan Xuan Lin (Chen Xing Xu) i Xu Guang Yao (Lin Yan Jun). Un d’ells, acabat de nomenar líder de les tropes insurgents, i l’altre, fill d’un poderós comandant militar, es troben en bàndols oposats dels disturbis en Shanghái, però cadascun d’ells s’encapritxa amb Wan Qing i accepta utilitzar el seu poder i influència per a ajudar-la en la seva cerca. A mesura que ho fan, els tres comencen a desenvolupar una amistat forta i duradora; una amistat que aviat es posa a prova.0</t>
  </si>
  <si>
    <t>https://www.desdelsofa.cat/wp-content/uploads/2022/01/70e55e8cfcdf4c70962947bcbccc74cf.jpeg</t>
  </si>
  <si>
    <t>A-TEEN 2</t>
  </si>
  <si>
    <t>14 min.</t>
  </si>
  <si>
    <t>Un grup d’amics estudiants de secundària de Seül comença el seu últim any de secundària – conscients que només compten amb alguns mesos abans dels crucials exàmens d’admissió per a la universitat, proves que determinaran el seu futur i carreres. Kim Ha Na (Lee Na Eun) encara no ha decidit quin serà el seu futur, a Yeo Bo Ram (Kim Soo Hyun) no li emociona molt la idea d’anar a la universitat en general, mentre que Do Ha Na (Shin Ye Eun) s’enfronta amb la molt real possibilitat de repetir l’any escolar… o anar a una universitat lluny de la capital. Mentrestant, Cha Gi Hun (Ryu Eui Hyun) guarda somnis secrets de convertir-se en una estrella pop.0</t>
  </si>
  <si>
    <t>https://www.desdelsofa.cat/wp-content/uploads/2022/01/A_TEEN_Season_2.jpg</t>
  </si>
  <si>
    <t>El millor final</t>
  </si>
  <si>
    <t>11 min.</t>
  </si>
  <si>
    <t>Choi Woong (Jung Gun Joo) i Go Min Chae (Choi Hee Jin) han estat en parella durant vuit anys i han fet tot el que somiaven abans d’asseure cap. Ara només queda una cosa en la seva llista: casar-se. Tots dos estan d’acord a posar la seva signatura, però hi ha un gran problema: estan totalment en la fallida i no poden costejar una cerimònia gran i luxosa com la que tenen molts altres de la seva edat. Els costa aconseguir els treballs que els agraden, Choi Woong aconsegueix ocupació en una secundària i Go Min Chae es llança al món de l’art. I les coses es posen molt complexes quan rivals romàntics també apareixen en escena.0</t>
  </si>
  <si>
    <t>https://www.desdelsofa.cat/wp-content/uploads/2022/01/Captura-de-pantalla-2022-01-10-083641.png</t>
  </si>
  <si>
    <t>Bossam: Roba el destí</t>
  </si>
  <si>
    <t>Sota el govern del rei Gwang Hae, les vídues de la dinastia Joseon solien ser raptades a la nit i obligades a casar-se amb el seu segrestador, en contra de la seva voluntat. Aquesta pràctica, coneguda com a Bossam, era un costum emprat pels qui desitjaven aconseguir fàcilment una esposa i hi havia els qui, com Ba Woo (Jung Il Woo), es guanyaven la vida robant aquestes vídues per a altres homes.0</t>
  </si>
  <si>
    <t>https://www.desdelsofa.cat/wp-content/uploads/2022/01/image_readtop_2021_228436_16153440984567926.jpg</t>
  </si>
  <si>
    <t>Legend of the Phoenix</t>
  </si>
  <si>
    <t>Com a artista membre d’un circ de la dinastia Liang oriental, Ye Ningzhi mai ha pensat molt en el que ocorre en el palau imperial; la família imperial viu en el seu propi món i ella viu en el seu. Però el dia en què la seva companyia de circ rep una invitació per a actuar en la festa d’aniversari de l’emperadriu Dowager, tot això canvia.0</t>
  </si>
  <si>
    <t>https://www.desdelsofa.cat/wp-content/uploads/2022/01/MV5BYjVjOTI2YzgtNjk1OC00ZjJmLWFhYjctYzZiYWQ3YzY5ZmU1XkEyXkFqcGdeQXVyMjQ0OTYxOTc@._V1_FMjpg_UX1000_-702x1024.jpg</t>
  </si>
  <si>
    <t>A-TEEN</t>
  </si>
  <si>
    <t>9 min.</t>
  </si>
  <si>
    <t>La majoria de les vegades, els adults tendeixen a recordar la seva adolescència amb un afecte incontenible que tenyeix aquests records amb un color daurat. En idealitzar aquesta etapa de la seva vida, la qual és, per a molts, més senzilla, feliç i despreocupada, els adults tendeixen a passar per alt totes les dificultats a les quals es van enfrontar en aquest llavors, restant-li importància com a poc més que nimietats d’adolescents, especialment en comparar-les amb els problemes aclaparadors de l’actualitat. Però, i quin dels adolescents d’avui, els quals no sols han de navegar per les complicades aigües de la vida adolescent, sinó també bregar amb les pressions que resulten d’haver de créixer en un món molt més complicat?0</t>
  </si>
  <si>
    <t>https://www.desdelsofa.cat/wp-content/uploads/2022/01/250px-웹드라마_에이틴_포스터.jpg</t>
  </si>
  <si>
    <t>Consumació</t>
  </si>
  <si>
    <t>Romàntica, Suspens, Thriller</t>
  </si>
  <si>
    <t>Quan eren estudiants de secundària, Xia Shi (Zhao Yi Qin), Lin Shan He (Zhou Dona Wei) i Cui Zhen Yan (Huang Shin Yao) eren els millors amics. Gairebé inseparables, ho feien tot junts. Però tot això va canviar el dia en què la seva benvolguda amiga, Ye Sang Yu (Li Hao Fei), va ser víctima d’un tràgic accident. Incapaç d’acceptar el que li va passar a Sang Yu, Xia Shi va quedar profundament traumatitzat per l’esdeveniment, arrossegant a l’edat adulta una ferida que mai es curaria del tot.0</t>
  </si>
  <si>
    <t>https://www.desdelsofa.cat/wp-content/uploads/2022/01/115540112.jpg</t>
  </si>
  <si>
    <t>La Deessa del matrimoni</t>
  </si>
  <si>
    <t>Quatre dones, en diferents etapes de l’amor i el matrimoni, s’enfronten a les relacions idealistes contra les realistes. Song Ji Hye (Nam Sang El meu), una escriptora de ràdio ingènua, somia amb un amor ideal, però es troba embolicada en un triangle amorós entre dos bons homes, el dissenyador Kim Hyun Woo (Lee Sang Woo) i el fiscal Kang Tae Wook (Kim Ji Hoon). Hong Hye Jung (Lee Tae Ran) és una mare de dos fills que està casada amb el germà major de Tae Wook i sempre ha de mantenir les aparences refinades que s’esperen d’una nora de Cheongdam-dong. Song Ji Sun (Jo Min Soo) és una súper mamà de tres nens que governa sobre el seu marit mans. Kwon Euna (Jang Young Nam) també és una esposa i mare que de sobte descobreix que el seu marit l’enganya. Com es comportaran aquestes dones en les seves respectives dificultats? “Deessa del matrimoni” és un drama de Corea del Sud del 2013 dirigit per Oh Jin Suk.0</t>
  </si>
  <si>
    <t>https://www.desdelsofa.cat/wp-content/uploads/2022/01/GoddessofMarriageposter.jpg</t>
  </si>
  <si>
    <t>Il·lumina’m</t>
  </si>
  <si>
    <t>TaeKyung(LeeSaeOn) és un estudiant de secundària de18anys. També és una persona solitària des de sempre. Però un dia, comença a qüestionar-se el seu propi criteri i li compta a un professor que ja no vol estar sol. El problema és que no té idea de com començar a fer amics nous. El professor li aconsella unir-se al consell estudiantil de l’escola. Accepta,peròdescobreix que fer amics pot ser més difícil del que sembla.1</t>
  </si>
  <si>
    <t>https://www.desdelsofa.cat/wp-content/uploads/2022/01/photo1349235-721x1024.jpg</t>
  </si>
  <si>
    <t>Ex-Entusiastes: MotoKare Mania</t>
  </si>
  <si>
    <t>Yurika Namba (Yuko Araki) és una dona de 27 anys la vida dels quals va sofrir una bolcada fa cinc anys quan es va separar del seu ex-xicot Saito Makochi (Kengo Kora).Des d’aquell dia, ella no ha pogut treure-l’hi del cap, espiant-lo sense descans en les xarxes socials i encara imaginant que camina al seu voltant, interactuant en la seva vida diària.0</t>
  </si>
  <si>
    <t>https://www.desdelsofa.cat/wp-content/uploads/2022/01/20190924173312.jpg</t>
  </si>
  <si>
    <t>La temperatura del llenguatge: els nostres dinou</t>
  </si>
  <si>
    <t>WooJinAh (JinJiHee) és una estudiant de l’últim any de secundària, a qui només li falten mesos per a presentar els seus exàmens finals, equivalents alSAT.Ella sempre ha intentat encaixar amb els altres, però se sent insatisfeta i ansiosa. Un dia fatídic decideix començar amb un compte pseudònim de xarxes socials on finalment pugui expressar el que sent.0</t>
  </si>
  <si>
    <t>https://www.desdelsofa.cat/wp-content/uploads/2022/01/The_Temperature_of_Language_Our_Nineteen-Naver_TV-2020-02.jpg</t>
  </si>
  <si>
    <t>Ballarí</t>
  </si>
  <si>
    <t>La veritable bellesa de la dansa transcendeix tot. Pyeong Ho (Choi Tae Hwan) és un jove nord-coreà refugiat a Corea del Sud. Ell coneix i es fa amic de Lee Sun Woo (Lee Yong Woo), el ballarí principal del Ballet Nacional de Corea. Després de l’exposició a l’apassionant món de la dansa a través del seu nou amic, Pyeong Ho s’imagina una vida que mai podria haver previst – la d’un veritable ballarí. “Ballarí” és una pel·lícula de Corea del Sud del 2014 dirigida per Lee Min Woo.0</t>
  </si>
  <si>
    <t>https://www.desdelsofa.cat/wp-content/uploads/2022/01/605351cba515456d853edeffcd7548d3.jpeg</t>
  </si>
  <si>
    <t>Caient al Desafiament</t>
  </si>
  <si>
    <t>13 min.</t>
  </si>
  <si>
    <t>Quan coneixes a l’amor de la teva vida en un lloc especial, voldràs que aquest lloc aquest aquí per sempre. Ban Ha Na (Kim Sota Eun) és el president del club universitari “Un Més Un”. Ella intenta que nous integrants s’uneixin al club com un hobby. Quan coneix a Na Do Jeon (Xiumin), un excèntric estudiant que treballa mig temps com un pallasso pierrot perquè geniüdament li agrada fer riure a les persones, la secundarà en el seu somni d’un dia convertir-se en la propietària del seu propi food truck. A mesura que Ha Na i Do Jeon s’enamoren Podran lluitar perquè no els tanquin el club? “Caient en el Desafiament” és un drama web de Corea del Sud del 2015 dirigit per Lee Hyung Min.0</t>
  </si>
  <si>
    <t>https://www.desdelsofa.cat/wp-content/uploads/2022/01/Falling_for_ChallengesNaver_TV_Cast2015.jpg</t>
  </si>
  <si>
    <t>Ella era maca</t>
  </si>
  <si>
    <t>Es pot sobre-romanitzar un preuat record de la infància? Ji Sung Joon (Park Seu Joon) era un noi tímid i gordinflón, i els altres nens el molestaven constantment. La seva vida canvia quan es transfereix a una nova escola en cinquè grau i es troba amb Kim Hye Jin (Hwang Jung Eum), la noia més maca i popular a l’escola. El bondadós Hye Jin es converteix en el seu únic amic i protector – i s’enamoren. Però tot canvia quan la família de Sung Joon emigra als Estats Units i al pare de Hye Jin li va malament en els seus negocis, canviant l’estil de vida luxós que tenien abans. Però això no és tot! La bellesa de Hye Jin inicialment es devia a la seva semblança amb la seva mare, però tan aviat va aconseguir la pubertat, va començar a patir la mateixa condició genètica de la pell del seu pare i la deixa amb cicatrius facials de color vermellós que li fa semblar-se a un os rentador.0</t>
  </si>
  <si>
    <t>https://www.desdelsofa.cat/wp-content/uploads/2022/01/61dGlLU3xvL._AC_.jpg</t>
  </si>
  <si>
    <t>Què li passa a la secretària Kim</t>
  </si>
  <si>
    <t>Pot algú ser tan egocèntric que no té idea del que passa al seu voltant?LeeYoungJoonés el vicepresident de la seva companyia familiar,YoomyungGroup. És tan narcisista que la majoria del temps no para esment al qual la seva de confiança secretària,KimLa meva Sota, intenta dir-li gairebé tot del temps.Després de nou anys de fer queYoungJoones vegi bé i d’aixecar el seu grandíssim ego,MinSotadecideixrenunciar al seu treball. El germà menor deYoungJoon,LeeSungYeon, és un famós escriptor que està enamorat del meu Sota.PodràYoungJoonacceptar el fet que El meu Sota ja no vol treballar per a ell, o l’interpretarà de manera equivocada?“Què li ocorre a la secretàriaKim” és un drama sud-coreà de 2018 dirigit perParkJoonHwa. Està basat en una novel·la deJungKyungYoon. UnwebcómicdeKimYoungEl meu de 2016 també es va basar en la mateixa novel·la.0</t>
  </si>
  <si>
    <t>https://www.desdelsofa.cat/wp-content/uploads/2022/01/sfdvsd-719x1024.jpg</t>
  </si>
  <si>
    <t>En el temps amb tu (TH)</t>
  </si>
  <si>
    <t>Com a cap del departament de vendes d’una empresa de sabates d’alt perfil, Pim (Monchanok Saengchaipiangpen) és una intel·ligent i reeixida dona de negocis, la qual, als seus trenta anys, ha aconseguit el que moltes altres persones només aconseguiran en els seus somnis. Amb una carrera reeixida i un saludable balanç entre la seva vida professional i personal, Pim té tot el que una persona pogués voler; tanmateix, ni això semblés ser suficient per als seus benintencionats pares. Aquests, convençuts que Pim té l’edat perfecta per a casar-se, la pressionen constantment perquè conegui a algú agradable i s’estableixi. El problema és que Pim, senzillament, no està interessada en això i especialment perquè tant les seves amistats com la seva família viuen empenyent-la en direcció al seu millor amic, Posa (Arak Amornsupasiri).0</t>
  </si>
  <si>
    <t>https://www.desdelsofa.cat/wp-content/uploads/2022/01/GE9OI7huws-1617019206_o.jpg</t>
  </si>
  <si>
    <t>Tu em completes</t>
  </si>
  <si>
    <t>El pare de GaoShan(HuYiTian) va tenir alguna vegada un negoci prometedor que el va posar de genolls quan el seu soci va tallar de tall una inversió d’última hora, la qual cosa va deixar al seu pare a la deriva i el va obligar a declarar-se en fallida.GaoShanjura cobrar venjança de l’home que va trair al seu pare, però no compta en enamorar-se de l’encantadora i astuta filla del soci del seu pare,LinWo(QiaoXin).0</t>
  </si>
  <si>
    <t>https://www.desdelsofa.cat/wp-content/uploads/2022/01/0-730x1024.png</t>
  </si>
  <si>
    <t>Cendres d’amor</t>
  </si>
  <si>
    <t>Una freda fada de les flors, que no pot sentir emocions, es troba enmig d’un triangle amorós amb dues deïtats en guerra.JinEl meu és la filla de la Deïtat de les flors i Immortal de l’aigua. La deïtat s’assabenta que la seva filla sofrirà una gran prova d’amor, per la qual cosa dona al nadó una píndola màgica que evitarà que senti qualsevol emoció o s’enamori.QuanJinEl meu creï per error que el seu pare va morir a les mans de l’Immortal del foc,XuFeng, ella el mata i en el procés acaba escopint la píndola màgica.XuFengtorna a la vida com el Senyor dimoni i repta a l’Immortal de la nit,RunYu, qui es fa càrrec del tron com l’Emperador celestial.QuanJinEl meu es veu atrapada entre dos senyors en guerra, quin serà el seu destí?“Cendres d’amor” és un drama xinès del 2018 dirigit perChuRuiBin. Està basat en la novel·la “HeavySweetness,Ash–likeFrost” deDianXian.0</t>
  </si>
  <si>
    <t>https://www.desdelsofa.cat/wp-content/uploads/2022/01/4b458224354c40aea84df07509befe7a-668x1024.jpeg</t>
  </si>
  <si>
    <t>Fatalitat al teu servei</t>
  </si>
  <si>
    <t>Tak Dong Kyung (Park Bo Young) té la pitjor ratxa de mala sort de totes. Fa uns anys, els seus pares van morir en un sobtat accident. Ella va respondre ficant-se de ple en el seu treball com a editora de novel·les en Internet.Però la dissort ataca de nou quan de sobte és diagnosticada amb un tumor cancerós en el cervell.En una nit fosca, puja a un sostre i crida al cel per a demanar que la seva misèria acabi.0</t>
  </si>
  <si>
    <t>https://www.desdelsofa.cat/wp-content/uploads/2022/01/f637539175251466112-723x1024.jpg</t>
  </si>
  <si>
    <t>La Dama de les corts</t>
  </si>
  <si>
    <t>Nascuda amb privilegis com a fill d’un dels fundadors de l’imperi Tang,ChengChuMo mai ha tingut cap altre desig que el de gaudir la comoditat de la seva pròpia vida. Sense aspiracions, rumb ni ambició, la seva vida girava entorn de l’ociositat i la trivialitat, però tot això va canviar el dia en què va veure per primera vegada aFuRou.FuRou, filla d’un comerciant local, mai va imaginar que li inspiraria desig de superació a algú,peròquan coneix aChengChuMo per primera vegada, això és exactament el que succeeix.ChuMo s’enamora a l’instant deFuRou, que és superior a ell, i de sobte s’adona dels seus propis defectes i promet ser digne de l’amor deFuRou. Dedicat als seus estudis,ChuMo guanya coneixement i maduresa amb l’esperança de ser digne algun dia de demanar la mà deChuMo. Amb el pas del temps, comença a seguir els passos del seu pare i s’ofereix com a voluntari per a servir desinteressadament al país en la defensa de la costa contra una banda de pirates.0</t>
  </si>
  <si>
    <t>https://www.desdelsofa.cat/wp-content/uploads/2022/01/Li_Ge_Xing2021.png</t>
  </si>
  <si>
    <t>Patina cap a l’amor</t>
  </si>
  <si>
    <t>Li Yu Bing és un nen tímid i callat de primària. El seu somni és convertir-se en un jugador d’hoquei professional algun dia i té un talent increïble.Però no suporta a la seva companya, la sorollosa i brusca Tang Xue, qui, malgrat compartir amb ell l’amor per la pista de patinatge, gaudeix intimidant-lo i denigrant-ho.Inesperadament, quan creixen es tornen a trobar en la universitat, on els seus destins han pres camins molt diferents. Li Yu Bing és ara el jugador d’hoquei sobre gel més admirat de la universitat, mentre que els somnis de Tang Xue de convertir-se en una patinadora de velocitat professional comencen a esfondrar-se.0</t>
  </si>
  <si>
    <t>https://www.desdelsofa.cat/wp-content/uploads/2022/01/Skate_Into_Love-9-668x1024.jpg</t>
  </si>
  <si>
    <t>T’agrada Brahms?</t>
  </si>
  <si>
    <t>Drama, Musical, Romàntica</t>
  </si>
  <si>
    <t>Desafiant l’oposició de la seva família, Song Ah és acceptada a l’escola de música de la mateixa universitat en la qual es va especialitzar en negocis. Com és set anys major que els seus companys de classe, troba descoratjadora la seva nova vida acadèmica i lluita per trobar fortalesa. Un dia, sent a Joon Young tocar “Traumerei” i això la consola. Joon Young és un pianista talentós que va començar a tocar el piano al cap de sis anys. Ha estat amic de Jung Kyung, la neta del director executiu del Grup Kyunghoo, des de fa molt temps i està enamorat d’ella. Quan decideix distanciar-se de Jung Kyung, coneix a Song Ah.0</t>
  </si>
  <si>
    <t>https://www.desdelsofa.cat/wp-content/uploads/2022/01/1598755305.jpg</t>
  </si>
  <si>
    <t>Lletja bellesa</t>
  </si>
  <si>
    <t>Crims, Misteri, Romàntica</t>
  </si>
  <si>
    <t>XiaoMu(ZhengHe HuiZi) és una afable i bondadosa repartidora d’una empresa de menjar a domicili. La seva germana bessona, l’oportunista i descarada YaoMengGui(també interpretada perZhengHe HuiZi), és tot el contrari a ella, però ha aconseguit ascendir al cim de la indústria de l’entreteniment, la qual cosa li ha permès guanyar fama i conquistar el cor de molts fanàtics.Peròquan un sobtat accident obliga a YaoMengGuia romandre oculta, aquesta decideix demanar-li aXiaoMuun favor que només una bessona idèntica podria fer: prendre el seu lloc.0</t>
  </si>
  <si>
    <t>https://www.desdelsofa.cat/wp-content/uploads/2022/01/ugly_beauty_4620.jpg</t>
  </si>
  <si>
    <t>Pinotxo</t>
  </si>
  <si>
    <t>Una sèrie dramàtica que segueix als reporters d’una companyia de radiodifusió que estan en els seus 20’s, que a més persegueixen la veritat i la justícia per als joves reporters Choi Dal-Po (Lee Jong Suk) És el primer reporter de l’empresa de radiodifusió. És un noi despreocupat amb la seva aparença, per tant, les persones no li prenen molta atenció malgrat que el seu aspecte té una excel·lent memòria i un llenguatge formal que amaga, d’altra banda, Choi In-Ha (Park Shin Hye) Una jove somiadora que en trobar-se amb Choi Dal-*Po coneix la seva veritable vocació i l’ajuda a fer justícia. Aquest drama involucrarà l’amor, desamor, cicatrius i altres que viuen les persones en aquests anys.0</t>
  </si>
  <si>
    <t>https://www.desdelsofa.cat/wp-content/uploads/2022/01/7faae4749d1a3d2ba4ca337edf8a0fdf.png</t>
  </si>
  <si>
    <t>Kill Me, Heal Me</t>
  </si>
  <si>
    <t>El cos humà és capaç de fer tota classe de coses per a sobreviure a situacions difícils. Cha Do Hyun (Ji Sung) és un hereu de la tercera generació d’un reeixit negoci que va desenvolupar el trastorn d’identitat dissociatiu (anteriorment coneguda com el trastorn de personalitats múltiples) a conseqüència de diversos esdeveniments traumàtics que van amenaçar la seva vida. Ell tracta de recuperar el control sobre la seva vida amb l’ajuda d’Oh Jin Ri (Hwang Jung Eum), un psiquiatre resident de primer any que l’ajuda secretament. Però el germà bessó de Ri Jin, Oh Ri On (Parc Seu Joon), que és un escriptor que està decidit a descobrir les vides sense escrúpols dels rics, comença a seguir a Do Hyun. Podrà Do Hyun prendre el control del seu estat abans que una de les seves set personalitats prengui el control sobre ell en el seu lloc? “Kill Em, Heal Em” és un drama Sud Coreà de l’any 2015 dirigit per Kim Jin Man.0</t>
  </si>
  <si>
    <t>https://www.desdelsofa.cat/wp-content/uploads/2022/01/kill-me-heal-me.jpg</t>
  </si>
  <si>
    <t>Peanut Butter Sandwich</t>
  </si>
  <si>
    <t>Com el nombre de dones que encara creuen en el “feliços per sempre” disminueix ràpidament, el govern va crear una agència d’alt secret dedicada a fer costat a les que encara estan a la recerca de la seva parella perfecta. Amb un equipament d’alta tecnologia a l’una de qualsevol altra agència d’intel·ligència nacional, Peanut Butter Sandwich, o PBS, està ben equipada per a manejar qualsevol treball, sigui gran o petit. Com la més recent recluta de la PBS, Tsubaki (Honoka Yahagi) té la tasca de monitorar quatre nous objectius i ajudar-los a trobar el seu únic i veritable amor; però el treball no serà fàcil.0</t>
  </si>
  <si>
    <t>https://www.desdelsofa.cat/wp-content/uploads/2022/01/0Xr6N_4f-727x1024.jpg</t>
  </si>
  <si>
    <t>Solter professional</t>
  </si>
  <si>
    <t>QinShen(DengChaoIuan) és un aspirant a escultor, jove, alt i atractiu. Ha decidit assistir a l’escola d’arts per a polir les seves habilitats i així s’aboca al seu ofici. S’apressa per aconseguir la perfecció i no vol que res (molt menys un romanç) s’interposi en el seu camí.Mai ha tingut una núvia i prefereix mantenir-se allunyat de tots aquests assumptes del cor. El seu destí semblés ser el de viure i morir en solitud.0</t>
  </si>
  <si>
    <t>https://www.desdelsofa.cat/wp-content/uploads/2022/01/e5754580831516c8.jpg</t>
  </si>
  <si>
    <t>Ni Chang</t>
  </si>
  <si>
    <t>XieXiaoNi (LiJiaQi) és la filla d’un reeixit comerciant de seda. La seva família ha construït un ampli i lucratiu imperi comercial, iXieXiaoNi ha jurat seguir els seus passos, convertint-se en una reeixida dona de negocis per dret propi.Però una amarga rivalitat amb la família La seva es torna desagradable quan aquesta conspira per a inculpar alsXied’un crim que no van cometre. La famíliaXieés víctima de la mesquina trama,peròXieXiaoNi escapa de la captura i del mal.0</t>
  </si>
  <si>
    <t>https://www.desdelsofa.cat/wp-content/uploads/2022/01/341b0e50d6d84c520e88fb75429370b2.jpeg</t>
  </si>
  <si>
    <t>Hereus</t>
  </si>
  <si>
    <t>El món als teus peus i el pes del món sobre les teves espatlles. Nens d’alta nissaga porten el pes de l’èxit en ser preparats com a hereus dels negocis dels imperis familiars encara que només siguin a l’escola superior.0</t>
  </si>
  <si>
    <t>https://www.desdelsofa.cat/wp-content/uploads/2022/01/qWb15c.jpg</t>
  </si>
  <si>
    <t>LC9, Vida de la investigació</t>
  </si>
  <si>
    <t>Misteri</t>
  </si>
  <si>
    <t>“Vida de Recerca de LC9” és el primer programa per als membres de la popular banda de nois Coreana LC9, els qui van debutar a principis del 2013. El programa seguirà als membres darrere de cambres i els seguirà a través de la seva vida diària per a mostrar un costat diferent i més casual de les seves personalitats. Els nois diuen que la seva imatge des del seu debut podia haver semblat seriosa i fosca, així que esperen mostrar un costat més clar i divertit d’ells mateixos amb els seus fans internacionals.0</t>
  </si>
  <si>
    <t>https://www.desdelsofa.cat/wp-content/uploads/2022/01/19a6e98d5ce246aab2849248b809a766.jpeg</t>
  </si>
  <si>
    <t>Radiant</t>
  </si>
  <si>
    <t>Kim Hye Ja és una jove optimista que somia en ser presentadora de notícies en la televisió. Els seus plans s’interrompen quan de sobte es converteix en una dona de 70 anys! Pel seu costat, Lee Joon Ha vol ser reporter. Ha treballat molt per a aconseguir el seu somni, però ara viu en una realitat decebedora. Què passarà quan es trobin i descobreixin el veritable significat del temps?0</t>
  </si>
  <si>
    <t>https://www.desdelsofa.cat/wp-content/uploads/2022/01/46f7446bf35d5daee47c58c7e186ec44-717x1024.jpg</t>
  </si>
  <si>
    <t>Touch Your Heart</t>
  </si>
  <si>
    <t>Oh Yoon Seu, una actriu famosa, es veu embolicada en un escàndol amb el fill d’una família rica. Com la seva carrera descendeix ràpidament, cerca una última oportunitat per a tornar a la pantalla i aconsegueix un paper com a secretària en un drama escrit per un famós guionista. Per a endinsar-se en el personatge, Yoon Seu comença a treballar com a secretària per 6 mesos sota les ordres de Kwon Jung Rok, un advocat conegut per ser perfeccionista.0</t>
  </si>
  <si>
    <t>https://www.desdelsofa.cat/wp-content/uploads/2022/01/250px-Touch_Your_Heart.jpg</t>
  </si>
  <si>
    <t>El moment just</t>
  </si>
  <si>
    <t>12 min.</t>
  </si>
  <si>
    <t>Millors amics des de la infància: Hyo Min (Han Bo Reum) i Bo Seok (Yoon Jong Hoon) han estat una part permanent de la vida de l’altre durant més d’una dècada. Bo Seok va salvar a Hyo Min dels assetjadors a l’escola quan eren nens i ha estat al seu costat des de llavors. En créixer junts, han compartit cada moment de les seves vides, tan bons com dolents, forjant una amistat com cap altra.0</t>
  </si>
  <si>
    <t>https://www.desdelsofa.cat/wp-content/uploads/2022/01/Timing-Naver_TV-2020-01.jpg</t>
  </si>
  <si>
    <t>El meu heroic espòs</t>
  </si>
  <si>
    <t>Un pròsper empresari de la Xina moderna cau en un parany que li tendeix un soci de negocis, el qual li diu que haurà d’esperar per la seva venjança fins a l’altra vida i després el mana colpejar brutalment.Quan l’empresari desperta, ha viatjat centenars d’anys enrere en el temps i ara habita en el cos d’un jove anomenat Ning Yi (Guo Qi Lin).Aviat descobreix que està compromès amb la filla d’un reeixit comerciant de teles. També s’assabenta que es convertirà en un marit matrilocal, cosa que significa que ha de viure amb la família de la seva esposa, i no al contrari, segons el costum confucians tradicional.0</t>
  </si>
  <si>
    <t>https://www.desdelsofa.cat/wp-content/uploads/2022/01/2c5a2842804940f089b3a2f569580d8c-680x1024.jpeg</t>
  </si>
  <si>
    <t>Justícia demorada</t>
  </si>
  <si>
    <t>Comèdia, Crims, Drama, Misteri</t>
  </si>
  <si>
    <t>TaeYong, un advocat a penes graduat de la secundària, només creia en el seu somni d’un drac que descendeix des del cel. Pel fet que no podia trobar a cap client ni a cap despatx d’advocats amb els quals pogués treballar, va decidir convertir-se en un defensor públic a 300 dòlars per cas. Així,TaeYonges va fer ric defensant a tota classe de petits delinqüents. En guanyar les revisions dels judicis de diversos casos criminals, va voler convertir-se en la veu de les víctimes de la jurisdicció. I després d’adonar-se que no podia canviar el món sí només,TaeYongcomença atreballaramb SamSooper a poder enfrontar-se en poder establert. Després d’ingressar de miracle a la universitat, SamSoova arribar a ser un reeixit periodista gràcies als seus talents, però en l’actualitat estrobaaturat. QuanTaeYongho busca i li diu que haurien d’escriure junts la història de la jurisdicció, SamSoodecideix desafiar al gran poder de la jurisdicció. I així comença l’apassionat desafiament d’aquests dos homes no tan perfectes.1</t>
  </si>
  <si>
    <t>https://www.desdelsofa.cat/wp-content/uploads/2022/01/22555_41710_3020.jpg</t>
  </si>
  <si>
    <t>La meva Petita Amant- Minami kun no koibito</t>
  </si>
  <si>
    <t>No és exactament el que volia dir quan va dir que volia ser petita una altra vegada. Chiyomi Horikiri (Maika Yamamoto) és una noia de secundària plena de vida que se sent atreta per Shunichi Minami (Taishi Nakagawa), un company de classe que és alhora elegant i de bon aspecte. Solien estar junts quan eren nens petits i van ser el seu primer amor, però es van distanciar després que el pare de Shunichi va desaparèixer i va canviar la seva perspectiva de la vida. En una nit de tempesta, Chiyomi té una discussió amb els seus pares i surt corrent de la seva casa. En tractar d’evitar mullar-se, Chiyomi desitja poder tornar a l’època més feliç de la seva infància. Però, de sobte, Chiyomi redueix en grandària i mesura 15 cm d’altura! Quan Shunichi passa i veu a la petita Chiyomi, ell la porta a casa amb ell.0</t>
  </si>
  <si>
    <t>https://www.desdelsofa.cat/wp-content/uploads/2022/01/9dd00ad4f9b3e25b08bdb2a0536c9b03b993620dv2_00.jpg</t>
  </si>
  <si>
    <t>Agent</t>
  </si>
  <si>
    <t>Qiu Jia Ning és una jove i incipient biocientífica que treballa amb dedicació com a membre d’un laboratori de recerca finançat per l’empresa farmacèutica més gran i poderosa de la Xina.La ciència ho és tot per a ella, que considera que és el seu deure patriòtic ajudar a descobrir nous tractaments per als malalts del seu país.Un dia, un nou investigador anomenat Zhou Xiao Shan s’incorpora a la unitat de Qiu Jia Ning.0</t>
  </si>
  <si>
    <t>https://www.desdelsofa.cat/wp-content/uploads/2022/01/43683446616523219.jpg</t>
  </si>
  <si>
    <t>Destinat a Estimar-te</t>
  </si>
  <si>
    <t>Cometre un error després d’haver pres en excés pot canviar-lo tot. Llegeix Gun (Jang Hyuk) és el successor d’una gran empresa dirigida per la seva família. Kim El meu Young (Jang Na Ra) és una secretària d’aparença comuna en una empresa d’advocats que es va guanyar el sobrenom de “post-it” per la seva incapacitat per a dir no als seus col·legues que aboquen el treball en ella. Quan els dos es creuen una nit després d’haver begut en excés, acaben tenint una aventura d’una nit. Quan després El meu Young descobreix que està embarassada, què serà d’ells? Nam Se Ra (Wang Ji Won) i Daniel (Choi Jin Hyuk) es quedaran de braços plegats i deixaran que Gun i El meu Young s’enfrontin a la situació a la seva manera? “Destinat a estimar-te (Versió Coreana)” és un drama de Corea del Sud del 2014 que és un remake del popular drama taiwanès del 2008 amb el mateix títol.0</t>
  </si>
  <si>
    <t>https://www.desdelsofa.cat/wp-content/uploads/2022/01/ZKOQDeO.jpg</t>
  </si>
  <si>
    <t>Cebollins Salvatges i Sopa de Soja</t>
  </si>
  <si>
    <t>Si algú anés a fer un estudi científic, possiblement va haver-hi un munt de celebracions sobre exuberants l’any 2002, durant la Copa Mundial de Futbol. Els nuvis de la secundàriaJangGook(LeeSotaYeon) iYooJoonSoo(NamGoongMin) van tenir una d’aquestes. Després d’una nit boja,Gookqueda embarassada i els dos tracten de casar-se, però en última instància, es veuen obligats a acabar a causa de la forta oposició de casar-se de totes dues famílies.Gookacaba mudant-se als Estats Units i canvia el seu nom pel deJangDal Rau.JoonSoopassa de ser el fill d’una família rica a convertir-se en la sustentació de la seva família, ja que viuen al dia. Quan Dal Rau iJoonSooes reuneixen de nou12anys més tard i acaben relacionant-se l’u amb l’altre una vegada més, què serà de l’exparella de l’escola secundària? “Cebollins Salvatges i Sopa deSoya: Reunió després de12anys” és una sèrie de Corea del Sud del 2014 dirigit perKimDoHyung.0</t>
  </si>
  <si>
    <t>https://www.desdelsofa.cat/wp-content/uploads/2022/01/Wild_Chives_and_Soy_Bean_Soup-_12_Years_ReunionJTBC2014-19.jpg</t>
  </si>
  <si>
    <t>El Petó Entremaliat: Amor a Tòquio</t>
  </si>
  <si>
    <t>Una noia amb aparença mitjana i dolentes calefaccions veu a un noi el primer dia de l’escola secundària i s’enamora perdudament d’ell. Kotoko (Kiki Honoka) admira a Naoki (Yuki Furukawa), el noi més maco i més intel·ligent a l’escola, des de lluny per tres anys. Però el destí els uneix en una mateixa llar quan a la família li cau un meteorit a la seva llar i la hi destrueix. Durant la reconstrucció de la seva casa, la família de Kotoko es queda amb l’amic d’infància del seu pare, qui resulta ser el pare de Naoki. Malgrat viure sota un mateix sostre, pot Kotoko aconseguir que Naoki pensi en ella com alguna cosa més que una molèstia?0</t>
  </si>
  <si>
    <t>https://www.desdelsofa.cat/wp-content/uploads/2022/01/Itazura_na_Kiss__Love_in_TOKYO.jpg</t>
  </si>
  <si>
    <t>Hauries d’anar-te’n?</t>
  </si>
  <si>
    <t>Min Yoo Jung (Park Jung Yeon) és una dona de 25 anys que somia en convertir-se en una reeixida música del pop. Però els seus somnis musicals estan molt lluny si es fes realitat, i passa les seves nits tocant als carrers.La vida li fa un gir rar quan Park Yeon (Chani), un talentós músic del passat és transportat des de la dinastia Joseon (1392-1910) fins al present, on coneix a Min Yoo Jung i indica que està llest per a ajudar-la en la seva cerca musical.0</t>
  </si>
  <si>
    <t>https://www.desdelsofa.cat/wp-content/uploads/2022/01/Captura-de-pantalla-2022-01-09-223403.png</t>
  </si>
  <si>
    <t>La Vila: El Secret D’Achiara</t>
  </si>
  <si>
    <t>Comèdia, Drama, Romàntica, Terror</t>
  </si>
  <si>
    <t>Podria haver-hi molt més d’un lloc que el que es veu a simple vista.Achiarasembla ser una bonica i tranquil·la vila on tothom es porta bé i no hi ha crim. Però quan Han SotaYoon(MoonGeunYoung) arriba per a ensenyar anglès a l’escola local, fa un descobriment macabre en el seu primer dia. Ella troba un cadàver! Amb l’ajuda del jove oficial de policiaParkWooJae(YookSungjae), SotaYoonintenta investigar què va passar amb l’home mort. A mesura que SotaYooniJaeWoos’acosten a la veritat, quins altres lletjos secrets sobre aquesta vila començaran a sorgir? “La Vila: El Secret d’Achiara” és una sèrie de Corea del Sud del 2015 dirigida perLeeYongSuk.0</t>
  </si>
  <si>
    <t>https://www.desdelsofa.cat/wp-content/uploads/2022/01/The_Secret_Of_Achiara_VillageSBS2015.jpg</t>
  </si>
  <si>
    <t>Nois de l’estiu</t>
  </si>
  <si>
    <t>A l’illa sud-coreana subtropical de Jeju, un minvant bar de platja està en les últimes.Malgrat la popularitat del centre vacacional i de l’excel·lent ubicació del bar, el mateix semblés estar condemnat al fracàs. Però la seva única encarregada, una noia de 25 anys anomenada Oh Jin Dal Rau (Kang Mina), està determinada a no deixar que això succeeixi.A mesura que s’acosta l’estiu i els turistes comencen a preparar els seus plans de vacances, ella recluta a tres aspirants a cantineros, tots homes joves, però molt diferents entre si.0</t>
  </si>
  <si>
    <t>https://www.desdelsofa.cat/wp-content/uploads/2022/01/img-aed4a2477d6e10c954dc39601a5f8585.jpg</t>
  </si>
  <si>
    <t>Un amor tan bell</t>
  </si>
  <si>
    <t>41 min.</t>
  </si>
  <si>
    <t>Pot l’amor d’uns joves de17anys superar tots els desafiaments de l’edat adulta?ChenXiaoXi(ShenYue) iJiangChen(HuYiTian) són amics de preparatòria i veïns que van créixer junts.XiaoXiés despreocupada i no li agrada estudiar molt, però té talent per a dibuixar.JiangChenés popular per la seva aparença atractiva i les seves altes qualificacions. Els seus amics inclouen al nedadorWuBoSong(GaoZhiTing), qui farà qualsevol cosa perXiaoXii la millor amiga deXiaoXi,LinJingXiao(WangZiWei), la noia més bella de l’escola.0</t>
  </si>
  <si>
    <t>https://www.desdelsofa.cat/wp-content/uploads/2022/01/250px-A_Love_So_Beautiful.jpg</t>
  </si>
  <si>
    <t>W</t>
  </si>
  <si>
    <t>Comèdia, Fantàstic, Romàntica</t>
  </si>
  <si>
    <t>És possible viure en el mateix lloc al mateix temps, però en una dimensió completament diferent? Oh Yeon Joo és una doctora cervicotoràcica resident de segon any. El seu pare, un famós creador de còmics, desapareix sobtadament un dia i després Yeon Joo mateixa és segrestada per un home estrany cobert de sang i portada a una altra dimensió. Kang Chul és un exmedallista d’or olímpic en tir i milionari per esforç propi. Com s’entrellaçarà el seu món amb l’univers de l’altra dimensió de Yeon Joo? Kang Chul és l’única persona que pot ajudar a Yeon Joo a escapar d’un univers paral·lel? “W” és una sèrie de drama sud-coreana de 2016 dirigida per Jung Dae Yoon.0</t>
  </si>
  <si>
    <t>https://www.desdelsofa.cat/wp-content/uploads/2022/01/68747470733a2f2f73332e616d617a6f6e6177732e636f6d2-683x1024.png</t>
  </si>
  <si>
    <t>Veritable bellesa</t>
  </si>
  <si>
    <t>ImJooKyung(MoonGaYoung) és una estudiant de secundària que és optimista i positiva en la majoria de les coses… excepte en la seva aparença!Odia la idea de ser vista en públic sense maquillatge, però afortunadament s’ha convertit en una experta en maquillatge autodidacta, amb una mica d’ajuda d’una plètora de videotutorials en Internet.El que ha après en línia ha transformat la seva vida. A l’escola, és coneguda com una de les noies més maques de la classe, encara que viu secretament amb el temor que els seus companys descobreixin el seu aspecte darrere del maquillatge!0</t>
  </si>
  <si>
    <t>https://www.desdelsofa.cat/wp-content/uploads/2022/01/여신강림_드라마_포스터.jpg</t>
  </si>
  <si>
    <t>La història del de nou cues</t>
  </si>
  <si>
    <t>La història està plagada de contes sobre la guineu de nou cues, una criatura llegendària que sedueix als innocents per a satisfer la seva ànsia de carn humana. Encara que pocs en aquesta era moderna creuen en les històries de fantasmes del passat, hi ha alguns, comNamJiAh (Jo Bo Ah), que estan convençuts que les llegendes d’antany estan plenes més de fets que de ficció. Decidida a demostrar al món que els monstres que aguaiten en els mites urbans i les llegendes antigues són, de fet, reals,JiAh ha utilitzat el seu talent com a productora de televisió per a crear un programa que fa precisament això. Amb una voluntat de ferro i nervis d’acer,JiAh investiga els temes rars, inusuals i a vegades perillosos per a mostrar-los en el seu programa.0</t>
  </si>
  <si>
    <t>https://www.desdelsofa.cat/wp-content/uploads/2022/01/Tale_of_the_Nine_Tailed-tvN-2020-02-725x1024.jpg</t>
  </si>
  <si>
    <t>Les Equacions de l’Amor</t>
  </si>
  <si>
    <t>Adorable, Zhou Xiao és la favorita dels seus companys. Una estudiant universitària de literatura aficionada a les novel·les detectivesques, passa els seus dies submergida en les pàgines dels seus misteris favorits, sempre ansiosa per saber el que passa a continuació. Amb un amor tan dedicat per aquestes històries, era d’esperar que s’enamorés d’un dels estudiants de ciències forenses de la universitat.Un estudiant seriosament dedicat del departament de ciències forenses, Zhao Fanzhou no té temps per a res ni ningú a part dels seus estudis. Fred i indiferent, ell és l’última persona que qualsevol esperaria que s’enamorés. Però quan coneix a Zhou Xiao, això és exactament el que succeeix. Atret pels seus molts encants, no pren molt temps perquè es converteixin en parella. Però gens dura per sempre.0</t>
  </si>
  <si>
    <t>https://www.desdelsofa.cat/wp-content/uploads/2022/01/pjY7Qf-576x1024.jpg</t>
  </si>
  <si>
    <t>Doctor Desconegut</t>
  </si>
  <si>
    <t>Un home amb l’IQ d’un geni torna a una vida que només ha hagut de sofrir l’alienació i lluitar per l’acceptació. Park Hoon (Lee Jong Suk) és criat a Corea del Nord durant la major part de la seva vida després que el seu pare, un cirurgià cervicotoràcic dotat, és enviat allí per una operació supersecreta i no és capaç de tornar a Corea del Sud. Hoon es converteix en un cirurgià de tòrax consumat, com el seu pare, i se les arregla per a escapar a Corea del Sud i treballarà en el prestigiós Hospital Universitari Myeongwoo. Mentre tracta d’adaptar-se a la seva nova estranya vida, Hoon es troba en desacord amb Han Jae Joon (Park Hae Jin), un graduat d’Harvard que és el cap de cirurgia toràcica, mentre que atreu l’atenció d’Oh Soo Hyeon (Kang Sota Ra), la promesa de Jae Joon i la filla del president de l’hospital. L’anestesióloga Han Seung Hee té una gran semblança a Song Jae Hee (tots dos protagonitzats per Jin Es Yeon), la núvia de Hoon quan estava al Nord qui desesperadament vol que es reuneixi amb ell. Podrà el mèdic geni trobar els diners que necessita per a portar al seu amor a Corea del Sud i crear una nova vida? “Doctor Desconegut” és un drama de Corea del Sud del 2014 dirigit per Jin Hyeok.0</t>
  </si>
  <si>
    <t>https://www.desdelsofa.cat/wp-content/uploads/2022/01/https___pictures.betaseries.com_fonds_poster_bb475e43838fd0265d0e4ab60c76ba44.jpg</t>
  </si>
  <si>
    <t>HIStory 3: Trapped</t>
  </si>
  <si>
    <t>Un oficial de policia i el cap d’una colla de criminals de Tianmeng moren en un misteriós tiroteig. Quatre anys després, l’investigador de la policia, Meng Shao Fei està decidit a caçar a Tang Yi, l’únic supervivent del fatídic tiroteig i ara cap de la colla Tianmeng. Tang Yi també busca respostes, però vol justícia a la seva manera. Cerca exigir la seva pròpia forma de càstig per a l’assassí… encara que sembla que amaga un fosc secret. Serà que Tang Yi està tractant de protegir a algú? Meng Shao Fei i Tang Yi es veuen embolicats en un joc mortal de voluntats, un que es complica encara més després que Tangy Yi posa un parany d’amor per a Meng Shao Fei. “HIStory 3: Trapped” és una sèrie taiwanesa del 2018 escrita per Lin Pei Yu. És el més recent d’una sèrie de drames taiwanesos que van començar amb “HIStory”, que es va estrenar en 2017.0</t>
  </si>
  <si>
    <t>https://www.desdelsofa.cat/wp-content/uploads/2022/01/p20275125_b_v8_aa-683x1024.jpg</t>
  </si>
  <si>
    <t>Doctors</t>
  </si>
  <si>
    <t>El mentor indicat pot decidir si vas a presó o aconsegueixes una mica millor en la vida. Yoo Hye Jung ha tingut una infància dura i una vida difícil. Ha bregat amb els reptes de la vida en tornar-se emocionalment cautelosa i actuant com una dura assetjadora a l’escola. Quan Hong Ji Hong coneix a Hye Jung, reconeix la seva intel·ligència darrere de la seva façana de gàngster i la canalitza perquè es converteixi en una metgessa compassiva. Ara sent una metgessa en una residència de neurociguría en un important hospital, Hye Jung treballa al costat de companys residents com Jung Yoon Do i Jin Seu Woo. Però quan Seu Woo es converteix en la rival més grossa de Hye Jung tant en l’àmbit professional com personal, Hye Jung podrà superar un altre gran obstacle per a la seva pròpia felicitat personal? “Doctors” és un drama sud-coreà del 2016 dirigit per Oh Choong Hwan.0</t>
  </si>
  <si>
    <t>https://www.desdelsofa.cat/wp-content/uploads/2022/01/876c127ede3ec37e03b2405fdbff74ba.jpg</t>
  </si>
  <si>
    <t>El Sol del Mestre</t>
  </si>
  <si>
    <t>Què pot fer una dona quan desenvolupa una habilitat aterridora? En aquest drama, que és una mescla d’horror i comèdia romàntica, Tae Gong Shil (Gong Hyo Jin) és una encantadora dona que, després d’haver sofert un terrible accident i romandre en coma per tres anys, desenvolupa l’habilitat de veure fantasmes. El seu cap és l’ambiciós i genial Gerent General, Joo Joong Won (Sota Ji Sub), qui mestressa als diners més que a res en el món. Però, al mateix temps que el presumptuós executiu aprèn a confiar en la seva peculiar subordinada i es va enamorant d’ella, podrà també salvar-la del seu aterridor món de fantasmes? “Màster’s Sun” és un drama coreà produït en el 2013, escrit per Hong El meu Ran i Hong Jung Eun, i dirigit per Jin Hyuk. Les germanes Hong també van escriure els recents i reeixits drames: “Big” (2012), “My Girlfriend is a Nine-*Tailed Fox,” (2010) i “The Greatest Love” (2011), el qual els va permetre obtenir el Premi a l’Escriptor de l’Any en els MBC Drama Awards del 2011.0</t>
  </si>
  <si>
    <t>https://www.desdelsofa.cat/wp-content/uploads/2022/01/7b15933b5035df1e53564c352c79083b.jpg</t>
  </si>
  <si>
    <t>Detectius sense perill</t>
  </si>
  <si>
    <t>En una ciutat assotada pel crim, l’Estació Central Azabu del Departament de Policia Metropolitana brilla com un far d’esperança, veritat i justícia. Els oficials de la Policia Metropolitana, dedicats a protegir els ciutadans dels qui els podrien fer mal, posen les seves vides en joc per voluntat pròpia. Dia i nit, aquestes bones persones ho donen tot per a fer del món un lloc millor. Bo… la majoria d’elles el fa, com sigui.0</t>
  </si>
  <si>
    <t>https://www.desdelsofa.cat/wp-content/uploads/2022/01/contents_se.jpg</t>
  </si>
  <si>
    <t>Aniré on tu estiguis quan el temps sigui bo</t>
  </si>
  <si>
    <t>La violoncel·listaHaeWonté un gran cor, però ha tancat la porta a l’amor després d’una sèrie de desafortunades experiències.Viu en la capital, però s’ha cansat de la vida en la gran ciutat, així que un dia decideix tornar a la seva ciutat natal, un petit poble en el camp, lluny de l’enrenou i de la bullícia de Seül.Tornar al camp l’ajuda a recuperar una mica de pau interior,peròquan coneix aEunSeop, propietari d’una petita llibreria independent, la seva vida (i la seva visió sobre l’amor) comença a canviar a poc a poc.0</t>
  </si>
  <si>
    <t>https://www.desdelsofa.cat/wp-content/uploads/2022/01/Captura-de-pantalla-2022-01-09-203124.png</t>
  </si>
  <si>
    <t>La meva Estimada Eun Dong</t>
  </si>
  <si>
    <t>Una gran estrella ha aconseguit l’èxit que sempre ha volgut i ara vol omplir el buit que ha tingut en el seu cor durant els últims 20 anys. En 1995, Park Hyun Soo (Júnior) un jove enèrgic de 17 anys, coneix a Ji Eun Dong (Lee Ja In) una òrfena de 13 anys amb una actitud molt positiva davant la vida. Hyun Soo s’interessa per Eun Dong, però de sobte sense cap avís desapareix abans de poder conèixer-la realment millor. Deu anys més tard Hyun Soo canvia el seu nom a Ji Eun Ho (Baek Sung Hyun) i aspira a convertir-se en actor. Quan es topa amb Eun Dong (Yoon Sota Hee) de nou els dos s’enamoren perdudament, però de nou sense previ avís, Eun Dong desapareix sense deixar rastre.0</t>
  </si>
  <si>
    <t>https://www.desdelsofa.cat/wp-content/uploads/2022/01/MV5BZGMwNjIxMmItNjFlNS00NDY4LWFmNzItNmJmZmE4MjZkZDIzXkE.jpg</t>
  </si>
  <si>
    <t>L’OZMA de Leiji Matsumoto</t>
  </si>
  <si>
    <t>Acció, Animació, Anime, Ciència-ficció</t>
  </si>
  <si>
    <t>Aquest programa es desenvolupa en una futura àrida i devastada terra i involucra el misteriós, gegant i en moviment “OZMA”. Una èpica òpera espacial que entrellaça una història de suspens amb una emocionant acció de ciència-ficció, OZMA de Leiji Matsumoto qüestiona la pregunta de la vida i l’existència a través d’aquesta història.0</t>
  </si>
  <si>
    <t>https://www.desdelsofa.cat/wp-content/uploads/2022/01/57a235a4d6a8256d4372ec2941a8f131-728x1024.jpg</t>
  </si>
  <si>
    <t>Bloody Romance</t>
  </si>
  <si>
    <t>Història, Romàntica</t>
  </si>
  <si>
    <t>El que no trenca, et pot fer més fort. Qi Xue és una nena de 16 anys, la vida de la qual pren un gir horrible quan el seu pare la ven a un bordell. Allà, pateix un abús indescriptible que gairebé trenca el seu esperit. Però quan Qi Xue entra en una nova ciutat misteriosa, se li dona una nova identificació de Wan Mei i l’entrenen per convertir-la en una assassina. Ara capaç d’usar la seva bellesa com a arma, Wan Mei ja no és víctima de totes les persones cruels que l’envolten durant els dies de la dinastia Tang. Mentre Wan Mei pren missions perilloses que posen la seva vida en perill, el misteriós Chang An la mira com una ombra. Però quan es troba embolicada en mig d’una conspiració mortal, podrà sobreviure Wan Mei?0</t>
  </si>
  <si>
    <t>https://www.desdelsofa.cat/wp-content/uploads/2022/01/kXEKvc.jpg</t>
  </si>
  <si>
    <t>Mouse</t>
  </si>
  <si>
    <t>Dedicant la seva vida a la cerca de la justícia, el novençà oficial de policia Jung Ba Reum (Lee Seung Gi), és un home honest amb un cor honest. Ba Reum, qui treballa en una comissaria local, és un oficial ferm que, juntament amb el seu soci, Go Moo Chi (Lee Hee Joon), sempre està disposat a fer el que sigui necessari per a fer bé el seu treball. En trobar la veritable satisfacció en el seu treball, Ba Reum està feliç amb la vida que s’ha llaurat. Però quan la nació es veu sacsejada pels despietats assassinats d’un assassí embogit, la seva vida pacífica fa un gir molt fosc.0</t>
  </si>
  <si>
    <t>https://www.desdelsofa.cat/wp-content/uploads/2022/01/Captura-de-pantalla-2022-01-09-222113.png</t>
  </si>
  <si>
    <t>La dolça sang</t>
  </si>
  <si>
    <t>Drama, Fantàstic, Romàntica</t>
  </si>
  <si>
    <t>Nascuda d’una mare humana i d’un pare vampir, Yeon Seu (Song Chae Yoon) és una dona meitat vampira de 118 anys que l’única cosa que vol és portar una vida humana normal. Amb bellesa natural i un ampli repertori d’habilitats vampíriques, ella podria ser el que volgués, però ha triat barrejar-se entre aquelles persones que semblen tenir la seva mateixa edat. Com a resultat, ara s’enfronta a un dels desafiaments més difícils de la vida: graduar-se de la preparatòria.0</t>
  </si>
  <si>
    <t>https://www.desdelsofa.cat/wp-content/uploads/2022/01/Captura-de-pantalla-2022-01-09-222617.png</t>
  </si>
  <si>
    <t>Cafè i vainilla</t>
  </si>
  <si>
    <t>ShirokiRiure és una bella jove universitària de primer any. Va créixer en el camp, però es va mudar a Tòquio per a completar la seva educació. Encara que sempre ha tingut molts admiradors masculins i somia en trobar el veritable amor, cap home li ha agradat mai.0</t>
  </si>
  <si>
    <t>https://www.desdelsofa.cat/wp-content/uploads/2022/01/Coffee_And_Vanilla_TV_Series-626975047-large.jpg</t>
  </si>
  <si>
    <t>Vaig recollir a una celebritat del carrer</t>
  </si>
  <si>
    <t>Comèdia, Romàntica, Suspens, Thriller</t>
  </si>
  <si>
    <t>L’empleada temporal Lee Yeon Seo somia en donar-li una lliçó al seu cap, però per accident duu a terme la seva fantasia venjativa amb la súperestrella Hallyu, Kang Joon Hyuk, en una sèrie d’esdeveniments. En pensar que per accident va assassinar a Joon Hyuk, Yeon Seo en secret porta a Joon Hyuk a la seva casa i es prepara per a desfer-se del cadàver! No obstant Joon Hyuk està viu i creu que ha estat segrestat per una psicòpata! En veure que no té una altra opció, Yeon Seo ho pren com a ostatge perquè no la denunciï a la policia. Per quant temps podrà mantenir-ho amagat del món i podrà convèncer-lo que no és una mala persona?0</t>
  </si>
  <si>
    <t>https://www.desdelsofa.cat/wp-content/uploads/2022/01/0a54122c347885e8d94f225e6d5f916b84734689r1-250-350v2_00.jpg</t>
  </si>
  <si>
    <t>Compte les teves estrelles de la sort</t>
  </si>
  <si>
    <t>Sent una llegenda en el món de la moda, Dl. Xing Cheng és conegut pel seu ull perspicaç, el seu gust impecable i la seva increïble sort. També és conegut per la seva llengua mordaç i la seva envanida personalitat, però, com tot en el que treballa es converteix en un èxit instantani, té dret a donar-se una certa quantitat d’aires. Estant en el cim de la seva indústria, Xing Cheng realment ho té tot.0</t>
  </si>
  <si>
    <t>https://www.desdelsofa.cat/wp-content/uploads/2022/01/Count-Your-Lucky-Stars-2020.jpg</t>
  </si>
  <si>
    <t>La dona del general</t>
  </si>
  <si>
    <t>ShenJin(Tang Min) és filla d’uns poderosos membres de la noblesa que ocupen prestigiosos càrrecs en la cort imperial. Ella ha crescut envoltada de luxes i està acostumada a totes les delicadeses de la vida en el palau.Però la seva vida canvia per sempre quan l’Emperador arregla un matrimoni per a ella, i a causa d’això ha de casar-se amb un general molt reeixit anomenatChuXiuMing(CaesarWu) i viure amb ell en el campament militar del seu exèrcit.0</t>
  </si>
  <si>
    <t>https://www.desdelsofa.cat/wp-content/uploads/2022/01/Captura-de-pantalla-2022-01-09-212343.png</t>
  </si>
  <si>
    <t>El Conte de Cares: Cinderia</t>
  </si>
  <si>
    <t>Comèdia, Drama, Fantàstic</t>
  </si>
  <si>
    <t>Aquestes dues amigues són pols oposats. Cin De Ri treballa per a una empresa de cosmètics però prefereix no usar maquillatge degut a un incident traumàtic en la universitat. La seva millor amiga és Gae Mo Ran, una impecable i bella amfitriona de programes de bellesa.0</t>
  </si>
  <si>
    <t>https://www.desdelsofa.cat/wp-content/uploads/2022/01/bO5K6c.jpg</t>
  </si>
  <si>
    <t>Com tenir trenta anys</t>
  </si>
  <si>
    <t>SeuJiWon(JungInSun) és una dibuixant d’historietes en embrió que treballa en línia i decideix enfocar tota la seva atenció en el seu ofici – relegant l’amor en favor de la seva carrera.I la seva decisió dona fruits. Per a quan té25anys és una autora publicada. Ara, amb30anys, s’ha convertit en una escriptora reconeguda amb quantitat de lectors devots.0</t>
  </si>
  <si>
    <t>https://www.desdelsofa.cat/wp-content/uploads/2022/01/Not_Yet_Thirty.jpg</t>
  </si>
  <si>
    <t>Cel vermell</t>
  </si>
  <si>
    <t>Durant la dinastia Joseon (1392-1910), una jove anomenada Hong Chun Gi (Kim Yoo Jung) és pintora, una veritable raresa a la Corea de Joseon, on els valors confucians dicten que tals activitats no són adequades per a una dona. Va néixer cega, però d’alguna manera se les va arreglar per a adquirir el sentit de la vista. I ara ha estat acceptada en la universitat d’art més prestigiosa del país.0</t>
  </si>
  <si>
    <t>https://www.desdelsofa.cat/wp-content/uploads/2022/01/QK6NIE4JAGIPKLQIB73DG56FRQ.jpg</t>
  </si>
  <si>
    <t>Fantasia gelada</t>
  </si>
  <si>
    <t>Cent anys després d’una gran guerra entre la Tribu del Gel i la Tribu del Foc, els únics dos hereus reals supervivents de la Tribu del Gel lluiten pel poder. El príncep Ca Suo (Feng Shao Feng) i el seu germanastre menor, Yong Kong Shi (Dt. Tian Yu), són els únics il·lusionistes i hereus reals de sang pura que queden de la Tribu del Gel. Ca Suo puja reticentment al tron per a ajudar a reconstruir el regne, però l’única cosa que vol és tenir la llibertat d’estar amb la seva estimada, Li Luo (Victoria Song), que mai podria casar-se amb ell per haver nascut plebea, malgrat haver-se convertit en una poderosa bruixa.0</t>
  </si>
  <si>
    <t>https://www.desdelsofa.cat/wp-content/uploads/2022/01/738aff80b929ab9c6ecb742725b3805c.jpg</t>
  </si>
  <si>
    <t>Tu, que vas venir de les Estrelles</t>
  </si>
  <si>
    <t>Podrà un extraterrestre entendre a una dona coreana moderna? DoMinJoon(KimSooHyun) és un extraterrestre en la forma d’un espècimen humà que va arribar a la terra fa400anys durant la dinastiaChosun. Mentre vivia al voltant d’espècies humanes inferiors,MinDo sempre ha estat petulant amb els seus veïns humans. Però a la Corea d’avui dia,MinDo coneix a la gran actriuCheonSongYi(GiannaJun) i s’enamora d’ella. Podrà una parella d’espècies diferent tenir un futur junts? “Tu, que vas venir de les Estrelles” tambéconegutcom a “Home de les Estrelles” és un drama de Corea del Sud dirigida perJangTaeYoo.0</t>
  </si>
  <si>
    <t>https://www.desdelsofa.cat/wp-content/uploads/2022/01/MLFTS_3.jpg</t>
  </si>
  <si>
    <t>Nens abans que flors</t>
  </si>
  <si>
    <t>“Nens abans que flors” és un dels més grans èxits de drames coreans del nostre temps, que arrazó amb les qualificacions i els premis a través de tota Àsia en el 2009 i 2010. Aquest drama Coreà basat en el famós manga japonès amb el mateix nom, cobreix qüestions complexes incloent rebutjos per la societat, disparitat socioeconòmica, la família, l’amor i l’amistat. Jan Di és una noia comuna i corrent la família de la qual és propietària d’una bugaderia situada prop de la coneguda i luxosa Escola Secundària Shin Hwa. Després de salvar a un noi que estava per saltar des del sostre de la presstigiosa escola Shin Hwa, Jan Di és admesa a l’escola amb una beca de natació. A l’escola, Jan Di intenta evitar confrontar-se amb els quatre nois més rics i acaronats conegut com el F4, perquè sap el que passa amb els que es destaquen en contra d’ells. No obstant això, quan la seva amiga Oh Min Ji, accidentalment aboca gelat en les sabates del líder del F4, es veu obligada a declarar la guerra al líder, Goo Joon Pyo. Què succeirà, quan ella s’enamora d’un dels membres del F4 i Goo Joon Pyo comença a desenvolupar sentiments cap a ella també? El triangle amorós separarà al F4 i canviarà les seves vides per sempre? Prepara’t per a aquest drama addictiu, el romanç i la comèdia de la millor forma!0</t>
  </si>
  <si>
    <t>https://www.desdelsofa.cat/wp-content/uploads/2022/01/Boys_Over_Flowers_TV_series_poster.jpg</t>
  </si>
  <si>
    <t>HIStory 2</t>
  </si>
  <si>
    <t>Pot l’amor distingir entre el correcte i l’incorrecte?“HIStory 2” és una sèrie dramàtica taiwanesa en línia de 2018 que explora els problemes del bé i el mal en l’amor. Comprèn de dues històries separades amb quatre episodis cadascuna: “HIStory: Right or Wrong” i “HIStory: Boundary Crossing”. La sèrie va ser precedida per “HIStory 1” en 2017.En “HIStory: Right or Wrong”, un professor universitari que és pare solter s’enamora d’un alumne més jove que ell.En “HIStory: Crossing the Line”, dos germanastres intenten reprimir els seus sentiments socialment inacceptables, mentre que un exjugador de voleibol se sent atret per un jugador jove i temperamental.0</t>
  </si>
  <si>
    <t>https://www.desdelsofa.cat/wp-content/uploads/2022/01/Y08odc.jpg</t>
  </si>
  <si>
    <t>Un gir del destí</t>
  </si>
  <si>
    <t>Li van robar una vida plena de privilegis i comoditats.Ren Dong és la filla del conegut doctorGuFeng. QuanGuFengs’ofega per accident, la família culpa de la seva mort al majordom, FangCheng.Sentint-se traït per la família a la qual sempre ha servit amb lleialtat, FangChengdecideix intercanviar a la seva filla il·legítima,QiangWei, per Ren Dong. Com a resultat, a Ren Dong la cria l’amant de FangChengen circumstàncies difícils, mentre queQiangWeicreix envoltada de luxes en la famíliaGu.0</t>
  </si>
  <si>
    <t>https://www.desdelsofa.cat/wp-content/uploads/2022/01/748ecd3f50e28bb720fac2c6f4c738d9_tplv-pk90l89vgd-crop-center_556_779.jpeg</t>
  </si>
  <si>
    <t>Passejants: Atrapin Demà</t>
  </si>
  <si>
    <t>És la nova idea de negoci completament forassenyada o prou boja per a tenir èxit?ChaGiJoon(KimDongWook) és un jove ben educat que comença la seva carrera en un treball envejable en una gran corporació. Però ell no és feliç amb la seva vida, així decideix deixar el seu treball i posar en marxa un nou negoci amb els seus dos amics de la infància,YoonSotaDam(LeeChungAh) iGoTaeRa (ChoiYeoJin). SotaDamha tingut un munt de diferents llocs de treball, ja que intenta tenir èxit com a il·lustrador.TaeRa és un exatleta de ciclisme que decideix fer costat aGiJoonamb la seva nova idea de negoci, ja que és una empresa que faràbicitaxis. Podrà tenir èxit el negoci mentre els tres amics breguen amb el món real i el canvi d’amistats? “Paseantes: Atrapin Demà” és una sèrie de Corea del Sud del 2015 dirigida perChoiDoHoon.0</t>
  </si>
  <si>
    <t>https://www.desdelsofa.cat/wp-content/uploads/2022/01/6c5bcce32cabb1beca1dac1e09c9d7d1-job-entry-level.jpg</t>
  </si>
  <si>
    <t>Príncep consort, aconselli’m, si us plau</t>
  </si>
  <si>
    <t>Com a princesa del regne d’Haitang, Sun Wu Hen (Zhang Xin Bi) tenia molt poques esperances de casar-se per amor. Però quan s’anuncia que serà enviada al regne de Xiangxiong per a casar-se com a part d’un matrimoni diplomàtic, tots els seus somnis de trobar l’amor veritable semblen perduts. Sense més remei que fer el que li diuen, Wu Hen i la seva mainadera aviat parteixen cap a aquest regne llunyà, sense res a esperar més que una vida de matrimoni sense amor.0</t>
  </si>
  <si>
    <t>https://www.desdelsofa.cat/wp-content/uploads/2022/01/b47098c5gy1go8w4dnmpij207s0bojrx.jpg</t>
  </si>
  <si>
    <t>Playful Kiss</t>
  </si>
  <si>
    <t>Com podrà una noia, que és l’última en la classe tenir l’esperança de captar l’atenció del noi més popular i intel·ligent? Ha Ni (Jung Min Tan) s’enamora de Seung Jo (Kim Hyun Joong), des del moment en què ella posa els seus ulls en ell en el primer dia de classes. Ell és l’home perfecte – alt, atlètic, maco, i l’enveja de tots els estudiants, perquè sempre aconsegueix una puntuació perfecta en tots els seus exàmens. Malgrat els seus esforços enèrgics per captar la seva atenció, Ha Ni no obté resultats. El destí els llança sota un mateix sostre quan un terratrèmol destrueix la casa de la família de Ha Ni, i viuen temporalment a la casa de l’amic de la infància del seu pare, qui resulta ser el pare de Seung Jo. Podrà Ha Ni ser capaç de fer que Seung Jo pensi en ella com alguna cosa més que una molèstia? “Playful Kiss” és un drama de Corea del Sud del 2010, que es basa en el manga japonès “Itazura Na Kiss” (“Mischievous Kiss”), que també ha estat adaptat a Taiwan com “It Started with a Kiss” i la seva seqüela “They Kiss Again “.0</t>
  </si>
  <si>
    <t>https://www.desdelsofa.cat/wp-content/uploads/2022/01/PlayfulKissPoster.jpg</t>
  </si>
  <si>
    <t>Avanci, avanci, calamar!</t>
  </si>
  <si>
    <t>Amb tot just 19 anys, Tong Nian té el món sencer als seus peus. Tong Nian, una brillant estudiant de programació, amb notes excel·lents i un seguici igualment impressionant de seguidors en xarxes socials que admiren les versions de cançons japoneses que ella fa, mai té problemes per a conèixer gent nova o fer amics. Però tot això canvia el dia que Han Shang Yan entra en la vida d’ella.0</t>
  </si>
  <si>
    <t>https://www.desdelsofa.cat/wp-content/uploads/2022/01/Go_Go_Squid21-1.jpg</t>
  </si>
  <si>
    <t>L’amor perdut en els temps</t>
  </si>
  <si>
    <t>QingChenés una poderosa bruixa amb notables habilitats curatives. És membre d’un grup de mags d’elit el paper principal de la qual és protegir la família imperial que governa el país.0</t>
  </si>
  <si>
    <t>https://www.desdelsofa.cat/wp-content/uploads/2022/01/XZxPdc.jpg</t>
  </si>
  <si>
    <t>La noia rosca</t>
  </si>
  <si>
    <t>Animació, Anime, Comèdia, Fantàstic, Romàntica</t>
  </si>
  <si>
    <t>BongGisolia tenir somnis de fer alguna cosa amb la seva vida. Però ara tot sembla un record distant.S’ha convertit en algú obès, mandrós, desocupat i desagradable en general. En el món real, la gent sent repulsió per ell. Mai ha tingut una núvia i passa les seves nits fantasiant sobre dones les fotos de les quals mira lascivament en Internet.La seva pròpia vida ho horroritza,peròté una fuita, la seva vida en línia. Els videojocs s’han convertit en tot per a ell, i és excel·lent en ells.Després d’una altra llarga i solitària nit jugant, es desperta i li commociona donar-se que s’ha transformat en una dona. O, per a ser més precisos, una dona que s’assembla molt a aquelles que solia mirar amb luxúria en línia!Confós no sap a qui recórrer, així que busca respostes en la xarxa.Troba a una jove en un fòrum de xat, anomenadaSaeEl meu, qui li ofereix consell. Aviat cau pres dels seus encants, la qual cosa complica les coses, per dir el menys.0</t>
  </si>
  <si>
    <t>https://www.desdelsofa.cat/wp-content/uploads/2022/01/9636dd19-11ee-44a1-8d65-47a53f448c5c.jpg</t>
  </si>
  <si>
    <t>Revolució d’amor</t>
  </si>
  <si>
    <t>Gong Dj. Young (Park Ji Hoon) és un estudiant de secundària de 17 anys que creu haver trobat l’amor a l’escola quan s’enamora de Wang Ja Rim (Lee Ruby) a primera vista.Però guanyar el seu cor no serà fàcil. Wang Ja Rim té la reputació de ser freda i distant, i, al principi, sembla no estar impressionada per les exagerades mostres d’afecte de Gong Dj. Young.0</t>
  </si>
  <si>
    <t>https://www.desdelsofa.cat/wp-content/uploads/2022/01/Captura-de-pantalla-2022-01-09-211646.png</t>
  </si>
  <si>
    <t>Més que amics</t>
  </si>
  <si>
    <t>Fa deu anys, Kyung Woo Yeon (Shin Ye Eun) era tan innocent i despreocupada com podia ser-ho qualsevol noia de divuit anys. Amb somnis i ambicions i un cor llest per a estimar, només era qüestió de temps perquè s’enamorés d’algú. I així va ser; es va enamorar del seu amic, Llegeix s Soo (Ong Seong Wu). Mai s’hauria imaginat que en aquesta època, a Lee Soo també li agradava ella. Desafortunadament, un simple malentès va evitar que confessessin els seus sentiments.0</t>
  </si>
  <si>
    <t>https://www.desdelsofa.cat/wp-content/uploads/2022/01/More_Than_Friends.jpg</t>
  </si>
  <si>
    <t>No soc un robot</t>
  </si>
  <si>
    <t>Inevitablement, tots resulten ferits en algun punt de les seves vides. Hi ha diferents remeis per a diferents tipus de ferides, i mentre el temps transcorre, aquests remeis es tornen menys efectius. Aquesta és la història d’un home que va crear un escut per al seu cor trencat. Des del dia que el seu cor es va trencar, ha estat vivint dins d’una closca. Un dia, es troba un ésser com cap altre, i en interactuar amb ella, ell aprèn lentament a sortir de la seva closca.0</t>
  </si>
  <si>
    <t>https://www.desdelsofa.cat/wp-content/uploads/2022/01/8a2fb161ff9f5d3d68af49e054b0fb55.jpg</t>
  </si>
  <si>
    <t>La Gran Doctora (també coneguda com a “Fe”)</t>
  </si>
  <si>
    <t>Una cirurgiana dels nostres temps és segrestada i portada 700 anys al passat fins a la Dinastia Goryeo en la història Coreana. L’Almirall Choi Young, un guerrer, rapta a la Doctora Eun Soo i torna al seu període de temps, perquè així la Doctora pugui salvar a la Princesa ferida, No Guk. Podrà la Doctora Eun Soo fer el que se li ha demanat i tornar al seu propi període de temps? Tindrà ella fé en el seu cor i es quedarà en el passat per a ajudar el Rei a convertir-se en un millor governant, que cuida i sana a la seva gent? “La Gran Doctora”, també coneguda com a “Fe”, és una seriï coreana del 2012 dirigida per Kim Jong Hak.0</t>
  </si>
  <si>
    <t>https://www.desdelsofa.cat/wp-content/uploads/2022/01/39474.jpg</t>
  </si>
  <si>
    <t>Jirisan</t>
  </si>
  <si>
    <t>Com una de les tres muntanyes sagrades de Corea, la MuntanyaJiriha atret visitants als seus majestuosos terrenys des de molt abans que el parc que l’envolta fos creat. Fundat en 1967, el parc nacionalJirisanés el parc nacional més gran i més antic, administrat per un dedicat equip de guardaboscos els qui no sols han dedicat les seves vides a protegir i preservar el parc, sinó també pels incomptables visitants que recorren els seus extensos terrenys cada any. Entre aquests guardaboscos es troba l’incomparable SeuYiKang(JunJiHyun). Considerat per molts com el millor de tots, els coneixements deYiKangsobre el parc i la seva habilitat com a rastrejador han salvat incomptables vides. Al seu costat estrobaKangHyunJo (JooJiHoon), un extinent de la milícia que decideix convertir-se en guardabosc després de viure un horrible incident a la muntanya. Malgrat que sol ser un novençà, la seva experiència militar el converteix en un guardabosc excepcional i en un company de confiança per aYiKang. Reportant-se davant JoDaeJin(SungDongIl), cap de l’Oficina filialHaedong,YiKang,HyungJo, i el pràcticJungGooYoung(OhJung Se), conformen un impressionant equip de guardaboscos els qui arrisquen la seva vida diàriament per a salvar la vida dels altres. Però quan misteriosos rumors comencen a surar respecte a les regions no explorades de la muntanya, la fortalesa de cada membre d’aquest intrèpid equip és posada a prova.0</t>
  </si>
  <si>
    <t>https://www.desdelsofa.cat/wp-content/uploads/2022/01/photo1377414-725x1024.jpg</t>
  </si>
  <si>
    <t>El riu on sali la lluna</t>
  </si>
  <si>
    <t>Drama, Història, Romàntica</t>
  </si>
  <si>
    <t>Nascuda com una princesa i criada com una guerrera, Pyeong Gang (Kim Sota Hyun) és una dona amb grans somnis i d’una ambició sense límits. Determinada a convertir-se en la primera emperadriu de Goguryeo, Pyeong Gang no es detindrà davant res per a fer realitat aquest somni. Intel·ligent i assenyada, Pyeong Gang està molt conscient dels obstacles que s’interposen en el seu camí, però també és molt capaç d’enfrontar-se a ells. Mitjançant una planificació meticulosa, es disposa a fer realitat el seu somni. Però les coses prenen un gir inesperat el dia en què coneix a On Dal (Ji Soo).0</t>
  </si>
  <si>
    <t>https://www.desdelsofa.cat/wp-content/uploads/2022/01/N16187921052889_ee9548-512x1024.jpg</t>
  </si>
  <si>
    <t>Detectius rebels</t>
  </si>
  <si>
    <t>Podria necessitar-se d’una nova perspectiva per a resoldre els casos criminals més difícils. Dos estudiants de secundària genis (Ahn Hyeong Seop i Yoo Sun Ho) descobreixen un dia que els seus pares han desaparegut. Es dirigeixen a una detectiva de policia (Kim Nam Joo) a la recerca d’ajuda per a trobar als seus pares, només per a acabar ajudant la detectiva a resoldre altres casos criminals difícils. “Detectius rebels” és un drama web sud-coreà de 2017.0</t>
  </si>
  <si>
    <t>https://www.desdelsofa.cat/wp-content/uploads/2022/01/MV5BZGE1NGI3ZDktMmJlOC00ZWViLWIyOGItODAyNGMyZDM1ZmMyXkEyXkFqcGdeQXVyMzE4MDkyNTA@._V1_.jpg</t>
  </si>
  <si>
    <t>Un riu el travessa</t>
  </si>
  <si>
    <t>Transferir-se a una nova escola just abans dels exàmens nacionals d’ingrés a la universitat no era part del pla de Xia Xiao Dj. (Hu Yi Xuan). Però quan la vida l’obliga a fer exactament això, només pot fer-ho el millor que pugui. Completament aclaparada pel seu nou entorn, li resulta difícil adaptar-se; però quan un malentès porta a un grup inesperat de companys de classe a la seva vida, tot comença a millorar per a Xiao Ju.0</t>
  </si>
  <si>
    <t>https://www.desdelsofa.cat/wp-content/uploads/2022/01/b79c32f8a7cf4e8d9dfa4d0108b956ab-576x1024.jpeg</t>
  </si>
  <si>
    <t>Cafe Midnight T2</t>
  </si>
  <si>
    <t>Drama, Fantàstic</t>
  </si>
  <si>
    <t>Ah Young (Bora) és una talentosa dissenyadora que treballa en una empresa de videojocs, però el seu treball ha estat tan estressant els últims mesos que no el suporta més. Un dia decideix que ja va ser suficient. Lliurament la seva carta de renúncia a un sorprès cap i empaca una maleta per a anar-se’n a la ciutat costanera de Busan. Arriba sense si més no haver pensat on dormir i quan es troba amb una modesta casa d’hostes anomenada Sky Garden, decideix quedar-se aquí.0</t>
  </si>
  <si>
    <t>https://www.desdelsofa.cat/wp-content/uploads/2022/01/2021021608225800626d3244b4fed182172186127.jpg</t>
  </si>
  <si>
    <t>El moment dels divuit</t>
  </si>
  <si>
    <t>Als divuit,ChoiJunWooha consolidat la seva postura com a perpetu solitari. Incapaç d’expressar adequadament les seves emocions, moltes vegades passa per antipàtic o distant, quan en realitat això no podria estar més allunyat de la veritat. Sota el seu exterior solitari està un jove atractiu i bromista que només necessita a les persones adequades al seu voltant per a treure aquest costat més sovint.0</t>
  </si>
  <si>
    <t>https://www.desdelsofa.cat/wp-content/uploads/2022/01/Moment_of_Eighteen-jTBC-2019-04.jpg</t>
  </si>
  <si>
    <t>Arsenal Military Academy</t>
  </si>
  <si>
    <t>A principis del segle XX, les forces militars xineses es troben atrapades en un prolongat i sagnant conflicte mentre lluiten de nou contra l’exèrcit imperial japonès.0</t>
  </si>
  <si>
    <t>https://www.desdelsofa.cat/wp-content/uploads/2022/01/b5cbd4d8-068f-4fd2-9f82-7aaff12cc3ed.medium.jpg</t>
  </si>
  <si>
    <t>Princesa Medusa</t>
  </si>
  <si>
    <t>Tsukimi Kurashita (Kyoko Yoshine) va perdre a la seva mare a causa d’una malaltia quan encara era nena. El record durador de la seva mare són les meduses, a causa d’una emotiva visita a un aquari que van fer juntes. Des de llavors, està completament obsessionada amb aquestes criatures aquàtiques.Viu en un apartament de Tòquio amb un grup de dones joves al marge de la societat, la majoria de les quals tenen poca o cap experiència romàntica, eviten als desconeguts i estan aturades.0</t>
  </si>
  <si>
    <t>https://www.desdelsofa.cat/wp-content/uploads/2022/01/4.jpg</t>
  </si>
  <si>
    <t>Illes en Transició</t>
  </si>
  <si>
    <t>Català, VC-Balear</t>
  </si>
  <si>
    <t>“Illes en Transició” arriba a IB3 amb l’objectiu de ser una crònica rigorosa d’aquells anys on les imatges se sumen per construir un relat necessari per entendre uns temps recents, que encara no s’havien retratat en la història televisiva de les Balears. Es tracta d’una sèrie documental, desenvolupada per la productora Quindrop, que al llarg de set capítols abordarà l’anàlisi d’una etapa de canvis, d’implicació política, d’incertesa i d’il·lusions que marcà profundament les persones que la visqueren.0</t>
  </si>
  <si>
    <t>IB3</t>
  </si>
  <si>
    <t>https://www.desdelsofa.cat/wp-content/uploads/2022/01/995-923illes400x400.webp</t>
  </si>
  <si>
    <t>Memòria i oblit d’una guerra</t>
  </si>
  <si>
    <t>Història</t>
  </si>
  <si>
    <t>Conta la història de la Guerra Civil Espanyola a Mallorca.A aquest programa, hi participen historiadors i investigadors com Josep Massot i Muntaner, Llorenç Capellà i Miquel Duran entre altres, i amb col·laboracions de prestigi com la de l’hispanista Paul Preston.El 2008, la sèrie documental Memòria i oblit d’una guerra, obtingué el Premi Miquel dels Sants Oliver als Premis 31 de desembre de l’Obra Cultural Balear (OCB).0</t>
  </si>
  <si>
    <t>https://www.desdelsofa.cat/wp-content/uploads/2022/01/513-memriaioblitdunaguerra400x40066.webp</t>
  </si>
  <si>
    <t>Memòria Negra</t>
  </si>
  <si>
    <t>Crims, Documental</t>
  </si>
  <si>
    <t>Memòria Negra és una sèrie documental que tracta de recuperar part dels crims i successos més destacats que s’han produït a les Illes Balears durant els darrers 100 anys.En aquesta temporada l’espectador podrà conèixer, a través dels protagonistes dels fets i d’experts en la crònica negra, com es van desenvolupar els esdeveniments que van envoltar els nous casos que presentem.Dins els nous capítols l’espectador podrà conèixer tots els detalls de les investigacions de casos com “Els crims del carrer de Bonico” o el més recent d’”Operació Nancy”.D’altra banda, en aquest nou lliurament l’espectador tindrà l’oportunitat de conèixer altres successos que van marcar la història de les Illes Balears, com “La desaparició de Margalida Bestard” i acostar-se a personatges que s’han convertit en llegenda dins de la crònica negra, com Mónica Juan.0</t>
  </si>
  <si>
    <t>https://www.desdelsofa.cat/wp-content/uploads/2022/01/Captura-de-pantalla-2022-01-29-184452.png</t>
  </si>
  <si>
    <t>Mossèn Capellà</t>
  </si>
  <si>
    <t>La nova temporada arranca amb un divertit conflicte entre ajuntament i església. Mentre que Colau, el batle, farà tot quan podrà per aconseguir que es realitzi el tradicional “bot del porc”, posant en marxa  els preparatius amb la col·laboració d’una  bona part dels veïnats, don LLuc arribarà fins i tot a tapiar l’accés al campanar per evitar que es faci.En aquesta temporada ens sorprendrà alguna crisi entre Bàrbara i Colau i situacions molt divertides entre Victòria i Puput. Antònia torna a Sant Jeroni de la Roca però sense en Tianet …. malentesos entre ells en els que hi té molt a veure Colau i que provocaran fins i tot que perilli el casament.Xim, nebot de Don Cristòfol, apareix en escena després de ser expulsat del seminari per mal comportament. Descobrirem també a una Coloma enamorada, i no precisament de les seves ovelles ….L’aparició d’una ‘morta’ a la platja desbarata el poble, sobre tot quan es descobreix que la morta és ben viva i que té costums molt liberals, com ara, llevar-se la roba davant tothom i nedar en pèl. En Ramon, el policia municipal del poble, desenvoluparà una relació especial amb aquesta jove.En aquesta temporada hi haurà canvis importants a San Jeroni de la Roca. Es celebraran eleccions;  dues candidatures: Tianet i Colau.  Qui guanyarà?. A l’església, el Bisbe ofereix una altra destinació a Don Lluc.  Ho acceptarà? Hi haurà un nou rector?0</t>
  </si>
  <si>
    <t>https://www.desdelsofa.cat/wp-content/uploads/2022/01/Captura-de-pantalla-2022-01-29-175235.png</t>
  </si>
  <si>
    <t>Migjorn</t>
  </si>
  <si>
    <t>25 min.</t>
  </si>
  <si>
    <t>T1: En Miquel i la seva filla Joana viatgen a Menorca amb la intenció de cobrar una herència i tornar cap a Mallorca, tan prest com sigui possible. Una situació inesperada, però, els obliga a instal·lar-se temporalment en es Migjorn Petit, el poble més petit de l’illa i seu del caràcter menorquí més autèntic. Aquí han de conviure amb els veïnats nous, na Pilar i en Pere, amb qui han de compartir carrer i qualque cosa més.Ràpidament descobrim que en Miquel i na Pilar tenen personalitats oposades: ell és urbà, ella rural; ell malhumorat, ella vitalista; ell negatiu, ella optimista; ell mallorquí, ella menorquina. Aquesta és la diferència que els marca de bon de veres i el motiu de moltes baralles. Cada un està enamorat de la seva illa i la defensa, amb totes les conseqüències. Els seus fills procuren ignorar el conflicte, però també tenen les seves curolles. Na Joana, enamoradissa per naturalesa, coneix en Pere, l’amor de la seva vida, però ell té més ulls pels animals que per les persones i viu entregat a la seva feina de veterinari.T2: Després d’un temps de convivència forçada, els vesins ja es comencen a conèixer de veres. En Miquel i na Pilar saben com són cadascun i això no garanteix, en absolut, una convivència pacífica. En Pere, que ha descobert els seus sentiments cap a na Joana, no ho tendrà tan fàcil. L’aparició d’en Toni, fill d’una de les famílies més riques de Menorca, és una gran competència. L’arribada de personatges nous trastocarà la relació entre joves i grans. Tots quatre es immersos en noves situacions que aniran més enllà de les cases des Migjorn Petit i la consulta d’en Pere. Coneixerem, de més a prop, en Ricard i veurem una Pilar més enèrgica que mai, mentre en Miquel seguirà odiant Menorca encara que, a poc a poc s’anirà adaptant a la vida amb els talaiòtics. Romanticisme, misteri i fins i tot ciència ficció en una nova temporada plena de sorpreses, personatges nous i molt humor.T3: Després de l’embolic de la boda de na Pilar, les coses en es Migjorn petit entre els vesins es complica. Més tensions, més enfrontaments i més rialles.Na Joana i en Pere intenten arreglar les seves relacions. Al final de la segona temporada es varen donar una besada que, segons ells, no va significar res, però sí que va voler dir qualque cosa, i no es pot desfer el que han fet. En Pere i na Joana hauran de decidir què fer amb les seves respectives parelles, mentre en Toni no acaba d’entendre res i na Marta es posa cada vegada més gelosa i histèrica.I per acabar, na Milo, un moment, ¿encara no sabeu qui és na Milo? Haureu de demanar-ho a en Miquel, però aquesta i moltes sorpreses com embulls amb la màfia russa, alternança a la batlia, visites inesperades, ocupes, seductors, problemes de lloc on viure i altres desbarats més, ens esperen a la tercera temporada de Migjorn.T4: La quarta temporada de Migjorn comença amb la notícia de la tornada a Mallorca d’en Miquel. En haver passat la sorpresa inicial, na Pilar es torna a instal·lar a ca seva. Na Milo li demanarà per viure amb ella, per deixar intimitat a na Joana i en Pere, feliços amb la seva nova vida com a parella. Aquesta felicitat durarà fins que es presenti na Marta, que espera un fill d’en Pere, produint un conflicte entre la parella. Na Pilar tendrà dificultats per pagar el lloguer i la casualitat farà que acabi tenint un inquilí, en Sebastià, un arqueòleg famós, educat i seductor, que farà engronsar de valent la vida de na Pilar. Na Milo seguirà fent feina al bar però es trobarà enmig d’un triangle amorós amb l’arribada de la seva nova cap, na Mònica, i en Bernat, un jove estudiant de veterinària en pràctiques.0</t>
  </si>
  <si>
    <t>https://www.desdelsofa.cat/wp-content/uploads/2022/01/Captura-de-pantalla-2022-01-29-174938.png</t>
  </si>
  <si>
    <t>Laberint de passions</t>
  </si>
  <si>
    <t>Aquestes són les lluites de poder i les intrigues amoroses de dues famílies: els Cabot i els Borràs. La sèrie juga amb l’amor i les infidelitats, la lleialtat i les traïcions, ingredients pròpies de les telenovel·les.0</t>
  </si>
  <si>
    <t>https://www.desdelsofa.cat/wp-content/uploads/2022/01/MV5BNzJiNWNjOGUtYTdjNC00MTg5LTk3OTktOGYyMzJjMmFhOGFiXkEyXkFqcGdeQXVyMTA0MjU0Ng@@._V1_FMjpg_UX1000_-706x1024.jpg</t>
  </si>
  <si>
    <t>Llàgrima de sang</t>
  </si>
  <si>
    <t>El celler viurà un dels seus pitjors moments, mentre tothom intenta sobreposar-se a la tràgica mort de n’Alba Han passat tres mesos d’ençà de la mort de n’Alba i els protagonistes de Llàgrima de sang se sobreposen a la seva absència. En Rafel i l’amo en Biel comencen de nou en una altra casa, però en Mateu no els posarà les coses gens fàcils. Na Clàudia s’haurà d’enfrontar a una situació molt inquietant que provocarà més d’un perill. La mort sorprendrà els habitants de Son Gregal i de l’agroturisme. Un succés tràgic tendrà serioses conseqüències per en Xavier. L’’arribada de na Sandra i de na Mònica trastocarà la vida dels joves. Però la vida també s’obri camí a Llàgrima de sang.Na Laura i na Paz estan embarassades i han de continuar endavant tot i que no els sera fàcil. El celler viurà un dels pitjors moments. Dos nous personatges hi arriben: n’Hug i na Teresa, que durà de cap a més d’un. Na Margalida s’adaptarà a la seva malaltia i, gràcies a una nova amiga, na Tiana, viurà històries del passat.0</t>
  </si>
  <si>
    <t>https://www.desdelsofa.cat/wp-content/uploads/2022/01/MV5BMjVkOWJmNjUtYTViYi00ZDRjLWIyNmUtODg5N2E0MTJhOGI3L2ltYWdlXkEyXkFqcGdeQXVyMTkzMzU5OTM@._V1_QL75_UY281_CR20190281_.jpg</t>
  </si>
  <si>
    <t>L’ANELL</t>
  </si>
  <si>
    <t>Història ambientada en el món del trot, que tracta temes d’herència, amor, competició i odi. En Macià Sampol (Joan Miquel Artigues) torna a Mallorca des d’Eivissa per visitar la mare, na Pilar Bellviure (Maria Lanau) poc abans de morir-se. Per en Macià aquest retorn resulta especialment dolorós, ja que suposa reviure alguns dels moments més traumàtics de la seva vida.Les accions protagonitzades per aquests personatges es desenvolupen principalment a l’Hipòdrom de Palma i a les possessions de Son Caliu, on hi ha la casa dels Sampol, i Sa Canova, propietat dels Mesquida; ambdues al terme municipal de Manacor. Altres escenaris habituals de L’ANELL són l’empresa de carn Promeat, que pertany a en Joan Carles Mesquida; l’agència immobiliària Luxus, on fa feina n’Albert Calafat, i les cases d’aquest a Palma i al Port d’Alcúdia.0</t>
  </si>
  <si>
    <t>https://www.desdelsofa.cat/wp-content/uploads/2022/01/382533.png</t>
  </si>
  <si>
    <t>Ja ho val</t>
  </si>
  <si>
    <t>Ja ho val és una comèdia familiar, que té lloc al nucli imaginari de Son Balena, a mig camí entre el camp i la ciutat. El protagonista, en Blai, és un home d’uns quaranta anys, optimista, bona persona però sense ambicions.En Blai està casat amb na Lita, una dona amb caràcter de general, i té un fill mig tutup que nom Kevin Jesús. A part de la feina al taller, el seu passatemps predilecte és fer la xerradeta al cafè d’en Fresquet. Allà, juntament amb en Miquel, el jove carter, parlen dels temes més peregrins i planifiquen tota casta de projectes absurds que, de tant en tant, els surten bé.En Blai és també un home bo i molt innocentot i per això, animat pels consells dels dos amics, es fica sovint en aventures que li generen conflictes amb la dona, el fill o el seu cap, don Gabriel, el propietari del Taller Casablanca.0</t>
  </si>
  <si>
    <t>https://www.desdelsofa.cat/wp-content/uploads/2022/01/Captura-de-pantalla-2022-01-29-172730-1.png</t>
  </si>
  <si>
    <t>Loving Comunitat Valenciana</t>
  </si>
  <si>
    <t>Hu Zhao és un jove que va deixar sa casa i la seua família a Xina perquè volia recorrer món, però va cometre un error: un dels primer llocs en visitar va ser la Comunitat Valenciana… i ací s’ha quedat, enamorat d’una terra i de la seua gent. El seu objectiu ara serà descobrir-la sencera, en una llarga visita turística de huit capítols, on coneixerà en primera persona tots els atractius que la nostra terra ofereix als visitants.0</t>
  </si>
  <si>
    <t>https://www.desdelsofa.cat/wp-content/uploads/2022/01/175730637_1705577522978415_6846228089672404230_n.png</t>
  </si>
  <si>
    <t>Hotel Bellavista</t>
  </si>
  <si>
    <t>Hotel Bellavista ens durà als inicis del “boom” turístic a Mallorca a mitjans dels anys 60 de la mà d’una història d’amor inoblidable. Un amor impossible amb un teló de fons únic: la Mallorca dels anys 60.Imatges de l’època i músiques inoblidables faran d’Hotel Bellavista una sèrie per a totes les edats on a més d’emocionar-nos i patir recordarem una manera de vestir, de pentinar-se i de viure la vida com una aventura, ja que a les portes d’un dels primers hotels de Mallorca mai no se sabia què o qui podia arribar.Turistes, algun picador, pagesos reconvertits en empresaris, immigrants peninsulars que arribaren a l’illa a la recerca de feina, treballadors amb noves professions… Un ventall de personatges i situacions que  ens duran a una època daurada per les illes que mai no s’oblidarà.Sinopsi:L’Hotel Bellavista és un hotel familiar, dirigit per n’Andreu, el germà gran, responsable i per ventura massa seriós i quadriculat. En Lluís és totalment el contrari. Carismàtic i atractiu, és un “bon vivant” que viu la vida per divertir-se. Gran amant de les dones, sobretot turistes, no té consciència de què significa la paraula responsabilitat. Na Cata, la germana petita, és la imatge de la nova modernitat de l’època, noves idees, noves maneres de pensar que es veurà moltes vegades contrastada pel conservadorisme de la mare, la madona que protegeix la seva família i s’adona de tot el que hi passa.Na Neus fuig d’una vida de luxe i de privilegis. Fuig d’una boda pactada entre famílies d’industrials. La seva aventura a l’hotel li descobrirà l’amor. Na Neus s’enamorarà d’en Lluís, sense saber que amb la persona que realment vol estar és amb el seu germà Andreu. Un amor impossible a primera vista, però ja se sap que amb l’amor no hi ha res impossible. A més, na Neus aprendrà el valor de l’amistat, del sacrifici i el què és realment divertir-se. L’Hotel Bellavista serà per na Neus el seu punt d’inflexió vital.Totes aquestes històries i el dia a dia de l’Hotel Bellavista formen una sèrie fresca i apassionant que ens reviurà els temps daurats dels 60, amb situacions que tothom ha viscut i entendrà, tant el públic que va viure aquesta època com el que n’ha sentit a parlar.Els personatges:AGNÈS LLOBET – Neus Massana / Maria Pinya Innocent, llesta, sensible, apassionada, alegra, enginyosa, encantadora.Na NEUS és una joveneta de casa bona, filla d’un gran empresari, que ha tingut tot allò que ha volgut, excepte la llibertat. Víctima de la dictadura d’un pare possessiu, arriba a l’hotel fugint de l’obligació de casar-se amb un estranger a qui no estima. Na Neus és una mica naïf, li encanta vestir bé i mai ha hagut de fer feina. Tot i així, sap perfectament que la seva escapada li costarà acabar amb la seva vida acomodada. Educada en els millors col·legis francesos, parla diferents idiomes i té un ampli coneixement tant en el camp de la història, de l’art, etc.Quan entra al nostre món, na NEUS intenta dissimular qui és realment per ocultar la seva identitat i per això es baralla constantment entre qui és (Neus Massana) i qui vol aparentar ser (Maria Pinya). Una dualitat que li causarà problemes en més d’una ocasió amb el seu entorn i amb ella mateixa.Amb un encant especial per fer les coses i relacionar-se amb la gent, na NEUS és tendra i senzilla, procura estar bé amb l’entorn i manté bones relacions. Però la seva innocència i la curiositat de descobrir coses que fins ara li han estat prohibides sovint li generaran conflictes.Enamorada del germà petit de la casa, na NEUS haurà de lluitar per seduir-lo fent algunes coses estrafolàries que mai arriben a bon port. El que encara no ha descobert na NEUS és que l’amor de la seva vida està just a l’altre costat, i no el veu.TONI SASTRE – Andreu GinardResponsable, serè, ordenat, assenyat, fidel, atent, bondadós.N’ANDREU és el germà gran de la família i actua com a tal: es preocupa de tothom i de posar ordre, o almanco ho intenta. Com que el seu pare va morir quan ell era petit, n’ANDREU va agafar el relleu com a director de l’hotel i des de petit ha hagut d’ajudar a sa mare a tirar endavant la família. Això l’ha convertit en un home responsable, feiner i que més preocupat “pel que toca fer” que per allò que li ve de gust.N’ANDREU és un home treballador, ordenat, metòdic i amb poca mà esquerra per tractar amb la gent. És pacient i educat, però sovint no sap dir les coses i es mostra introvertit. La seva poca destresa és motiu de befa, però combinada amb gran dosi de bondat, el converteixen en una persona encantadora a qui la gent té un gran afecte.N’ANDREU està promès amb na BÀRBARA, amb qui fa comptes casar-se l’any que ve. És la seva al·lota des de fa anys i es casarà amb ella, formarà una família i mai l’abandonarà ni es qüestionarà si és realment la dona amb qui desitja compartir la seva vida. L’arribada de na NEUS tal vegada capgiri aquesta visió tan rígida i tradicional de n’ANDREU, que haurà de barallar-se amb allò que sent per no perdre el cap.XAVI FRAU – Lluís GinardDivertit, seductor, hedonista, espavilat, presumit, decidit, immadur.En LLUÍS és el fill mitjà de na madò CARME. Al contrari del seu germà gran, procura fer sempre allò que li ve de gust intentant escapolir-se de les seves obligacions i responsabilitats. En LLUÍS és immadur i defuig de qualsevol cosa que representi una responsabilitat: ni feina, ni dona, ni fills.El fan fora de totes les feines fins que el seu germà gran li dona un ultimàtum i l’obliga a aprendre l’ofici de l’hoteleria. Es sent un poc a l’ombra del seu germà i es farta de la seva rectitud, però en el fons l’admira. La seva picardia és la millor arma que té per ser el complement perfecte de n’Andreu i fer funcionar l’Hotel i, sobretot, estarà disposat a fer allò que el seu germà és veu incapaç de fer.És un jove amb moltes habilitats socials i això li permet sortir-se amb la seva sense necessitat de fer gaire esforç. Amb gran capacitat d’oratòria, i amb una mica d’enginy, sempre aconsegueix resoldre els conflictes i sortir airós de qualsevol situació.En LLUÍS té una bona relació amb tothom qui l’envolta perquè és capaç de seduir al que té al davant i donar la volta a la truita. A més, és ocurrent i divertit, i resulta molt agradable estar al seu costat. Li agrada l’esport, l’estiu, la gent i la bona vida en general. Apassionat i vividor, s’entrega a qualsevol cosa excepte a la feina. Li agrada anar a la seva i fer i desfer segons bufi el vent.ANN PERELLÓ – Cata Ginard Mimada, moderna, creativa, presumida, alegre, caparruda, rebeld.Na CATA és la germana petita, va ser la nina dels ulls de son pare i durant molt de temps va viure sense fer pràcticament res. Però després de la mort del seu pare, na CATA es va trobar sense aliat, amb una mare protectora i uns germans grans que anaven a la seva. Na CATA cerca el seu lloc dins la família sense massa èxit, i intenta fer la seva vida i escapolir-se de les dures normes de la seva mare.Na CATA representa tot allò que la seva mare no suporta: moderna, liberal i trencadora, té ganes d’experimentar coses noves, de viure de forma alliberada i de sortir de “l’avorrida roqueta”. Admira tot allò que ve de Londres i és una fidel seguidora dels Beatles.Té una relació molt diferent amb els seus dos germans: n’ANDREU li fa gairebé de pare i en ell cerca refugi quan les coses no li van bé. En LLUÍS, en canvi, sovint és un aliat però també un antagonista perquè na CATA sent enveja per la vida del seu germà. Els dos cerquen el benefici personal i no sempre estan d’acord.Na CATA, un cop acabats els estudis, va començar a fer feina al xiringuito de l’hotel. D’aspecte dolç, en el fons té caràcter i vol fer-se valer com a dona treballadora. N’Andreu va insistir molt per que na CATA tingués uns estudis i una feina i no haver de dependre de casar-la bé, com fan la majoria de les noies de la seva edat. Sempre protegida per els seus germans i vigilada de molt a prop sobretot per en Lluís, ella es sent lliure i vol decidir per ella mateixa.CATERINA ALORDA – Madò Carme Riera Matriarca, beata, protectora, tradicional, ferma.MADÒ CARME és la mare dels germans Ginard i vídua de l’amo en Toni Ginard, qui va fundar l’Hotel Bellavista a principis dels anys cinquanta.MADÒ CARME no viu a l’hotel ni hi treballa, de totes maneres encara que no hi sigui la seva presència sempre és notòria. A la MADONA li agrada que les coses es facin a la seva manera i, tot i que mai crida, tothom li té molt de respecte. Ella a primera vista sap de quin peu calcen les persones i està assabentada de tot quan passa a l’hotel.MADÒ CARME té bona relació amb el seu fill gran, ja que ell sempre s’esforça per agradar a la seva mare. Al fill petit l’adora, i tot i que no és l’home responsable i assenyat que ella hauria desitjat, li té el cor robat. Amb la seva filla petita té una relació força complicada perquè la jove és liberal i vol provar tot allò que MADÒ CARME mai s’ha donat permís d’experimentar.MARIA BAUÇÀ – Bàrbara FerrerAmbiciosa, coqueta, manipuladora, dèspota, falsa.Parella de n’Andreu des de fa molts d’anys, na BÀRBARA espera el moment que ell li demani per casar-se. Na BÀRBARA fa de recepcionista a l’hotel, però davant el personal es comporta com si fos la subdirectora. Ambiciosa, elegant i molt llesta no té cap inconvenient en jugar brut per aconseguir els seus objectius.Nascuda en una família humil, ha aconseguit envoltar-se de gent amb recursos econòmics gràcies a les seves habilitats socials i un cert encant físic. No és especialment culta, ni intel·ligent, ni dolça, ni dedicada, però sap com fer-s’ho per semblar-ho quan és necessari.Na BÀRBARA té dues cares: és amable i atenta amb la seva sogra i amb tots aquells que són de casa bona, però és dèspota amb els treballadors de l’hotel, a qui considera d’un casta inferior. A més, na BÀRBARA és tan ambiciosa que per ella el fi justifica els mitjans. Per això, no té cap problema en trair a qui faci falta per aconseguir allò que vol.Na BÀRBARA estima el seu promès, però sobretot el necessita per mantenir el seu estatus. I per tant, no deixaria mai que cap dona, ni cap joveneta, pogués fer-li la competència. A més, la cosa es complicarà el dia que na BÀRBARA s’adoni que na NEUS/MARIA amaga alguna cosa…MARGALIDA GRIMALT – Francina Sunyer Hiperactiva, malpensada, remugadora, cridanera, sincera, caparruda.Na FRANCINA és la dona d’en NOFRE i la cuinera de l’Hotel Bellavista. Na FRANCINA és una dona cridanera i nerviosa que fa un drama per qualsevol problema que te a la cuina. No accepta que ningú critiqui el seu menjar, fa el que pot amb que li proporcionen. La cuina és el seu temple i no permet que ningú entri allà. Només permet als altres empleats entrar fins a l’office, on aprofita a tafanejar sobre qualsevol novetat de l’hotel. Na Francina actua de forma maternal amb en Manu i na Cata, a qui esbronca perquè facin la feina bé i es comportin com toca. És la única de l’hotel amb capacitat, i potestat, per discutir les coses i fer posar ferms als germans Ginard.Na FRANCINA és una dona forta, de caràcter, amb la pell dura i que res l’arronsa, al manco aparentment. És d’aquelles dones que diu el què pensa i que s’imposa davant el que faci falta, excepte davant de la senyora. Per na FRANCINA, MADÒ CARME és la seva vida, la coneix des que era petita i la tracta amb un gust exquisit, tot i que sovint l’ofegaria. MADÒ CARME és allò que ella hauria volgut ser, però que mai no podrà assolir.No sempre és fàcil entendre a na FRANCINA perquè parla amb paraules i expressions antigues i sovint, quan vol dir alguna cosa, conclou amb una frase feta que és inintel·ligible per la resta dels presents. Però és clar, amb el caràcter que té, qualsevol li du la contrària…Na FRANCINA en el fons és bona persona, generosa i empàtica, el que passa és que ho dissimula molt bé. Amb un caràcter groller i cridaner, tracta la gent amb poca traça, però després sempre dóna una mà en tot el que pot i procura que tothom estigui bé. És d’aquelles persones que tenen un cor gegant, però li fa vergonya demostrar-ho.ALEXANDRA PALOMO – Juliette “July” Social, divertida, amb poca traça, riallera, xerraire, despistada.De pare francès, de ben joveneta va començar a fer feina a les agències de viatges a València, la seva ciutat natal. El seu home se’n va anar a Veneçuela a fer feina i ella, que tenia certa experiència amb els idiomes, decideix anar a Mallorca a treballar com a tour operadora.Na JULIETTE té un fill de 15 anys, en Vicens, que fa feina d’aprenent de mecànic a Palma. Amb el temps ha arribat a ser amiga de la família Ginard. A la vegada, passa molt de temps a l’hotel, i ja és com si en formés part. L’Hotel Bellavista és el seu favorit i es duu molt bé amb n’Andreu, a qui recorrerà en cas d’emergència.És l’encarregada d’acompanyar i vetllar pels turistes clients de l’hotel, amb els problemes que això comporta. Representa la visió externa. És qui ajudarà amb els seus contactes a n’Andreu en l’ampliació del negoci. No obstant la seva capacitat de feina i contactes, na JULY és una mica desastre i sovint tindrà problemes amb els clients.EDU FERRÉS – Manuel Ramírez “Manu” Simpàtic, alegre, maldestre, treballador, empàtic, natural, amorós.En MANUEL va arribar fa uns anys a l’illa cercant una oportunitat per treballar, i després d’un parell d’estius fent la temporada ha optat per quedar-se i està estalviant per comprar-se una casa. En MANUEL és de la península, d’un poble de Murcia, parla castellà i entén el mallorquí. De fet, a vegades intenta parlar-lo, tot i que no sempre se’n surt.En MANUEL té ganes de trobar una al·lota, però les mallorquines se li resisteixen i les ha deixat per impossible. El seu objectiu i del seu amic Xisco són les turistes, que segons ell són més obertes tot i què tampoc aconsegueix lligar mai. El seu encant natural i les seves ganes d’estar amb una dona el duran a situacions una mica estrambòtiques amb les dones que passen per l’hotel.XIM VIDAL – Onofre AlzamoraSenzill, resolutiu, decidit, amable, espavilat, noble.Pescador i estraperlista ocasional. És el marit de na Francina, a qui amaga la seva activitat extraoficial. És el contacte de na Neus a Mallorca, amic de la infantessa de la seva mare, n’Aina Forteza.N’Onofre és de bon beure i de bon menjar; un home de costums senzilles però un autèntic crack aconseguint coses. Durant la guerra el van disparar a la cama i va un poc coix.És qui s’encarrega de dur el peix a l’hotel. Amb un sentit de l’humor peculiar, s’adapta a la nova època que just ara comença i mira de treure-li profit econòmic.LLUÍS OLIVER – Vicenç Somiador, destre, enamoradís, responsable.En VICENÇ fa feina d’aprenent a un taller mecànic a Palma i s’encarrega ocasionalment del manteniment de l’hotel. Te molta habilitat arreglant coses però realment el seu somni és arribar a ser músic i tocar en un grup.En VICENÇ és molt responsable i ajudarà a portar doblers a casa però vol tenir més temps lliure per poder practicar la guitarra, afició que la seva mare creu que no te ni ofici ni benefici.En VICENÇ a diferència de la seva mare, es sent abandonat pel seu pare i pensa que s’han d’arreglar ells dos tots sols. De fet, en VICENÇ odia el seu pare per tot el que li ha fet passar a la seva mare.SANTI CELAYA – Sr PratsEn Sr. Prats és l’enemic del Bellavista. Després d’un passat fosc entre famílies, el Sr. Prats farà tot el possible per enfonsar l’hotel de n’Andreu, fent servir armes que ningú s’espera.En Sr. Prats és dur, negociant, fred i implacable. Els negocis el mouen per sobre les persones.TONI LLUÍS REYESXisco Somiador, enamoradís, irresponsable, gandul, simpàtic.En Xisco és el picador del Bellavista. Íntim amic d’en Manu, picar estrangeres, lligar amb totes les dones que pot i fer uns beures, són les preocupacions d’aquest simpàtic, entremaliat i a vegades irresponsable picador.0</t>
  </si>
  <si>
    <t>https://www.desdelsofa.cat/wp-content/uploads/2022/01/dest_3.jpg</t>
  </si>
  <si>
    <t>Història B</t>
  </si>
  <si>
    <t>Història B és el títol de la minisèrie que IB3 Televisió estrena el dimarts 26 d’octubre, a les 22.15 h. La proposta inclou quatre capítols independents que conten diferents casos judicials mediàtics de les Illes Balears dels darrers quaranta anys. Cada cas està relacionat amb un personatge, el qual serveix de fill conductor per contar una dècada de la història contemporània de les Balears.Com a referència dels anys setanta tenim Francisco Lavao, fundador dels supermercats SYP, que va fugir a Argentina per tal d’evitar la presó, per una fallida fraudulenta dels seus supermercats Cop.Als anys vuitanta arriba el projecte del túnel de Sóller amb la figura de Gabriel Cañellas. La dècada dels 90 ve representada per la figura de Josep Joan Cardona i el cas Scala més conegut per “la Capsa de Cola Cao”. Per acabar, arribam al segle XXI i a la crisi immobiliària amb Vicenç Grande, que va passar pels jutjats per diverses acusacions de les quals va sortir arruïnat, però sense cap condemna.Aquesta sèrie és la història que no s’ha contat d’aquells emprenedors, empresaris i polítics que varen ser personatges rellevants i exemplars per a la nostra societat i que després han caigut dins l’oblit o en la ruïna. Història B és la història de les Balears amb personatges de referència, la B ens duu a recordar aquells singles de vinil en què darrere la cançó d’èxit sempre hi havia una cara B amb una cançó menys coneguda.0</t>
  </si>
  <si>
    <t>https://www.desdelsofa.cat/wp-content/uploads/2022/01/Captura-de-pantalla-2022-01-29-170749.png</t>
  </si>
  <si>
    <t>Connexió Juníper</t>
  </si>
  <si>
    <t>Biòpic, Història</t>
  </si>
  <si>
    <t>38 min.</t>
  </si>
  <si>
    <t>Connexió Juníper pretén contar la història d’una manera diferent a través d’un viatge.Al llarg de la sèrie s’aprofundirà en la figura de Juníper Serra, la seva història i el seu llegat en el món.Una sèrie apassionant que, amb rigor, vol difondre la figura i l’herència d’un personatge que va canviar la història del país més important del món, els Estats Units. Però a més, contarem la seva etapa mexicana on va passar més de 20 anys i la seva vida a Mallorca, on es va ordenar capellà i canviar el seu nom original pel de Juníper.Finalment, viatjarem a Itàlia per seguir d’aprop el procés de canonització.0</t>
  </si>
  <si>
    <t>https://www.desdelsofa.cat/wp-content/uploads/2022/01/Captura-de-pantalla-2022-01-29-165539.png</t>
  </si>
  <si>
    <t>Fúria (IB3)</t>
  </si>
  <si>
    <t>Crims, Suspens, Thriller</t>
  </si>
  <si>
    <t>Fúria és un thriller policíac de dos episodis que conta la història de Lydia, qui acaba de sortir de l’acadèmia de policia i arriba a Mallorca per incorporar-se com a inspectora. Roberto, un policia veterà, no li ho posarà fàcil en els seus primers dies a la comissaria. Mentrestant, ella comença a investigar un jove anomenat Sergi, de qui sospita que pot estar tramant una massacre terrorista que posaria en perill tota l’illa.0</t>
  </si>
  <si>
    <t>https://www.desdelsofa.cat/wp-content/uploads/2022/01/MV5BMGRlNzM3MWYtOWRjZS00MWNlLThmMjAtMGU3YmEyYTk2Y2RmXkEyXkFqcGdeQXVyOTg2NzA5ODY@._V1_FMjpg_UX1000_-837x1024.jpg</t>
  </si>
  <si>
    <t>El Faro</t>
  </si>
  <si>
    <t>El Faro és un restaurant propietat de Los Peña, en què discorre la història d’aquesta família que intenta tirar endavant el seu negoci malgrat l’enfrontament que mantenen amb la família Muñoz, propietaris de l’empresa Los Samanes, que pretenen comprar les seves propietats per construir una carretera.Els espectadors viuran amb El Faro una gran història d’amor i superació amb diversos elements peculiars que la convertiran en una sèrie molt atractiva per a l’audiència.Una gran història d’amorEl Faro és la història d’amor entre Lucía (Raquel Espada) i Ricardo (Fernando Tato), dos joves aparentment oposats que es troben davant d’un mateix dilema: el de romandre en el negoci familiar o complir els seus propis somnis. Ella, Lucía Peña, és una noia senzilla d’avui en dia i ell, Ricardo Muñoz, un jove de família acomodada. El seu amor es veurà amenaçat pels malentesos i les interferències d’Irene, l’exnòvia de Ricardo (Susana Sampedro) i sobretot, per un agre conflicte entre les seves famílies que els col·locarà en l’ull de l’ huracà. Però Ricardo i Lucía no estan sols, a més de les seves famílies i amics, la parella formada per Patricia (Maria Mera) i Victor (Adrián Castiñeiras) els ajudaran a superar molts dels moments difícils d’aquesta gran història d’amor.Al capdavant de El Faro, l’estimat restaurant familiar de Los Peña, estan José (César Goldi) un tradicional pare de família, la seva dona Ángela (Sonia Rúa) i la gran matriarca Fina (Luisa Merelas) moderna i comprensiva.El restaurant és l’origen de tots els conflictes d’interessos, i el lloc on es reuneixen els amics, clients i treballadors del polígon com Jesús (Manuel Millán) gairebé un més de la família, o Yolanda (Julia Möller ) la secretària de l’empresa rival.A més d’amor en estat pur, i grans i sorprenents girs en les trames, a El Faro no faltaran les intrigues provocades per la calculadora Rosa Muñoz (Rebeca Montero) i Manuel (Aníbal Soto) el seu soci en l’empori empresarial deLos Samanes. El gran patriarca dels Muñoz, Santiago (Carlos Olalla), no sempre estarà d’acord amb els plans dels seus socis, i es recolzarà en la seva filla Lidia (Maria Tasende) i en el seu bon amic Miguel (Manu Regueiro) per aconseguir l’equilibri entre aquests dos mons contínuament enfrontats.0</t>
  </si>
  <si>
    <t>https://www.desdelsofa.cat/wp-content/uploads/2022/01/Captura-de-pantalla-2022-01-29-170144.png</t>
  </si>
  <si>
    <t>Salut</t>
  </si>
  <si>
    <t>Contes, Infantil</t>
  </si>
  <si>
    <t>Contes infantils de sobre la salut de “El Planeta dels Contes”.0</t>
  </si>
  <si>
    <t>https://www.desdelsofa.cat/wp-content/uploads/2022/01/hqdefault-3.webp</t>
  </si>
  <si>
    <t>Medi Ambient</t>
  </si>
  <si>
    <t>8 min.</t>
  </si>
  <si>
    <t>Contes infantils de sobre el medi ambient de “El Planeta dels Contes”.0</t>
  </si>
  <si>
    <t>https://www.desdelsofa.cat/wp-content/uploads/2022/01/hqdefault-4.webp</t>
  </si>
  <si>
    <t>Superació</t>
  </si>
  <si>
    <t>Contes infantils de superació de “El Planeta dels Contes”.0</t>
  </si>
  <si>
    <t>https://www.desdelsofa.cat/wp-content/uploads/2022/01/hqdefault-2.webp</t>
  </si>
  <si>
    <t>Valors Socials</t>
  </si>
  <si>
    <t>6 min.</t>
  </si>
  <si>
    <t>Contes infantils de sobre els valors socials de “El Planeta dels Contes”.0</t>
  </si>
  <si>
    <t>https://www.desdelsofa.cat/wp-content/uploads/2022/01/hqdefault-4.jpg</t>
  </si>
  <si>
    <t>Famílies: Sant Jordi es queda a casa 2020</t>
  </si>
  <si>
    <t>https://www.desdelsofa.cat/wp-content/uploads/2022/01/hqdefault.webp</t>
  </si>
  <si>
    <t>Diversitat familiar</t>
  </si>
  <si>
    <t>Contes infantils de “El Planeta dels Contes” per sobre la diversitat familiar.0</t>
  </si>
  <si>
    <t>https://www.desdelsofa.cat/wp-content/uploads/2022/01/hqdefault-1.webp</t>
  </si>
  <si>
    <t>Tradicions Populars</t>
  </si>
  <si>
    <t>Tradicions Populars explicades per “El Planeta dels Contes”.0</t>
  </si>
  <si>
    <t>https://www.desdelsofa.cat/wp-content/uploads/2022/01/hqdefault-1.jpg</t>
  </si>
  <si>
    <t>Contes fets per nens i nenes</t>
  </si>
  <si>
    <t>Animació, Contes, Infantil</t>
  </si>
  <si>
    <t>Contes infantils de “El Planeta dels Contes”.0</t>
  </si>
  <si>
    <t>https://www.desdelsofa.cat/wp-content/uploads/2022/01/hqdefault.jpg</t>
  </si>
  <si>
    <t>Companyies: Sant Jordi es queda a casa 2020</t>
  </si>
  <si>
    <t>Contes, Cultura, Infantil</t>
  </si>
  <si>
    <t>https://www.desdelsofa.cat/wp-content/uploads/2022/01/hqdefault-2.jpg</t>
  </si>
  <si>
    <t>Noddy, detectiu de joguets</t>
  </si>
  <si>
    <t>Toyland és un món acolorit ple de dinosaures, trens, unicorns, robots, pirates i encara més. Hi coneixerem Noddy, el curiós i entusiasta investigador de Toyland.0</t>
  </si>
  <si>
    <t>https://www.desdelsofa.cat/wp-content/uploads/2021/12/MV5BMTA4YTBhMDgtN2ZmMy00MWY0LTljYzItMzMxYWUyNzk0NjdhXkEyXkFqcGdeQXVyNzI4MjE2Ng@@._V1_FMjpg_UX1000_-683x1024.jpg</t>
  </si>
  <si>
    <t>Punt docs</t>
  </si>
  <si>
    <t>Programa de reportatges d’À Punt Mèdia. Oferirem una altra mirada de l’actualitat valenciana i del món.0</t>
  </si>
  <si>
    <t>À Punt, YouTube Extern</t>
  </si>
  <si>
    <t>https://www.desdelsofa.cat/wp-content/uploads/2021/11/baixa-1.png</t>
  </si>
  <si>
    <t>Dibuixacontes</t>
  </si>
  <si>
    <t>Contes infantils curts i en català. 20 narradors expliquen un conte clàssic i popular mentre 20 il·lustradors el dibuixen. Quins contes son? Clàssics de la literatura universal com ‘La caputxeta vermella’, ‘Els músics de Bremen’, ‘En Patufet’ o ‘Pinotxo’.0</t>
  </si>
  <si>
    <t>https://www.desdelsofa.cat/wp-content/uploads/2021/11/Captura-de-pantalla-2021-11-27-184201.png</t>
  </si>
  <si>
    <t>Pingu</t>
  </si>
  <si>
    <t>Sense diàlegs</t>
  </si>
  <si>
    <t>Pingués una sèrie de televisió infantil d’animació stop-motion amb plastilina, creada perOtmarGutmann. La sèrie se centra en una família de pingüins antropomòrfics del Pol Sud. El personatge principal és el seu fill, que s’anomena igual que el títol de la sèrie,Pingu.Pinguva esdevenir una sèrie molt popular,degut ala manca d’un llenguatge parlat real: gairebé tot el diàleg és en un “llenguatge pingüí” inventat, anomenat “Penguinese” (en anglès), la traducció al català seriapingüinès. Aquest llenguatge consisteix en balboteig, murmuració ila elcaracterístic so de clàxons quepingufa convertint el bec en forma de megàfon, el qual es pot reconèixer com a “Noot noot!” o altres variants declarades com a “Noo,Noo!”, establertes per la secció deTriviaque tenia la pàgina web dePingu. Als inicis, tots els personatges van ser interpretats per l’actor italiàCarloBonomi, utilitzant un llenguatge de sorolls que ja havia desenvolupat i utilitzat per a la sèrie italiana “LaLinea“, dirigida per l’animadorOsvaldoCavandoli. Ja més endavant, el repartiment dePinguva tenir la veu conjunta de David Sant iMarcelloMagni.0</t>
  </si>
  <si>
    <t>https://www.desdelsofa.cat/wp-content/uploads/2021/12/Pingu_TV_Series-782715551-large-718x1024.jpg</t>
  </si>
  <si>
    <t>Estimats Reis</t>
  </si>
  <si>
    <t>Infantil</t>
  </si>
  <si>
    <t>A betevé estem preparant una benvinguda a Ses Majestats molt especial! Tenim amb nosaltres l’explorador i representant reial Sargon i al seu ajudant constructor, l’Orgo. Del 28 de desembre al 4 de gener, en Sargon i l’Orgo ens acompanyaran amb el programa ‘Estimats Reis’. Cada dia a les 19.30 h a la televisió i, en qualsevol moment i des de qualsevol lloc, al web especial de betevé i al canal de YouTube.0</t>
  </si>
  <si>
    <t>https://www.desdelsofa.cat/wp-content/uploads/2021/11/hqdefault-2-1.jpg</t>
  </si>
  <si>
    <t>Oh My Goig!</t>
  </si>
  <si>
    <t>Comèdia, Divulgació</t>
  </si>
  <si>
    <t>Oh My Goig és un format educatiu de betevé pensat per informar, sensibilitzar i empoderar adolescents (i no tan adolescents) sobre la sexualitat.0</t>
  </si>
  <si>
    <t>https://www.desdelsofa.cat/wp-content/uploads/2021/11/unnamed-1.jpg</t>
  </si>
  <si>
    <t>Young Sheldon</t>
  </si>
  <si>
    <t>T1:Centrada en l’adolescència de la vida de Sheldon Copper que no ha estat com la de qualsevol dels seus companys. Accedeix a la universitat abans de complir els 15 anys i té un caràcter solitari.T2:L’eix central segueix sent l’univers del petit i peculiar Sheldon Cooper.T3:Sheldon segueix fent front al dia a dia amb el que comporta ser un petit geni al mig de Texas…T4:Sheldon Cooper s’enfronta al seu primer any a la universitat, amb tot el que això comporta.T5:Sheldon segueix intentant ser el millor estudiant de la universitat malgrat els nous reptes que se li presenten.0</t>
  </si>
  <si>
    <t>https://www.desdelsofa.cat/wp-content/uploads/2021/11/youngsheldon_T5-576x1024.jpg</t>
  </si>
  <si>
    <t>Nou normals</t>
  </si>
  <si>
    <t>Entreteniment</t>
  </si>
  <si>
    <t>Una micro-sèrie d’IB3 creada per Ann Perelló i Pau Escribano0</t>
  </si>
  <si>
    <t>IB3, YouTube Extern</t>
  </si>
  <si>
    <t>https://www.desdelsofa.cat/wp-content/uploads/2021/11/421288_nou-normals.jpg</t>
  </si>
  <si>
    <t>The Blacklist</t>
  </si>
  <si>
    <t>Acció, Crims, Misteri</t>
  </si>
  <si>
    <t>T5:Reddington és el pare biològic de Liz, ara ja no és cap secret. Liz haurà de trobar la manera d’encaixar-ho a la seva nova identitat més propera cada cop a la criminalitat.T6:Despres de saber la veritable identitat d’en Reddington, Liz es troba enmig del que sent per qui creia fins ara que era la seva família i el seu desig d’arribar fins al fons de tants secrets.T7:Segueix la història del fugitiu més buscat del món, ara però, el fugitiu serà un altre.T8:Dom està viu. Ara la gran pregunta serà: què passarà amb ell?T9:Mentre l’equip especial liderat per Cooper se sobreposa a una de les pèrdues més personals, queda oberta la incògnita de si Reddington buscarà venjança, encara que sigui l’últim que faci donat el seu delicat estat de salut, i si s’encarregarà de protegir i cuidar la seva néta Agnès. Des de l’ombra.0</t>
  </si>
  <si>
    <t>https://www.desdelsofa.cat/wp-content/uploads/2021/11/theblacklist_T9.jpg</t>
  </si>
  <si>
    <t>Belgravia</t>
  </si>
  <si>
    <t>Relata els fets esdevinguts després de l’aparició dels “nouveau Riche” (nous rics), incloent a la família Trenchard, i de com la seva relació amb les classes altes londinenques comportarà l’aparició de vells secrets del passat.0 Relata els fets esdevinguts després de l’aparició dels “nouveau Riche” (nous rics), incloent a la família Trenchard, i de com la seva relació amb les classes altes londinenques comportarà l’aparició de vells secrets del passat.</t>
  </si>
  <si>
    <t>https://www.desdelsofa.cat/wp-content/uploads/2021/11/belgravia_T1.jpg</t>
  </si>
  <si>
    <t>Billions</t>
  </si>
  <si>
    <t>T1:La sèrie tracta sobre la política del poder, la doble cara del buscat somni americà i el despietat món de dos homes poderosos, intel·ligents i amb problemes d’ego en ple Wall Street.T2:En aquesta segona temporada els personatges segueixen competint pel control en un món canviant que presenta una amenaça existencial. Per a tots ells es tracta d’una elecció entre evolució o extinció.T3:Segueix la política del poder, la doble cara del desitjat somni americà i la despietada lluita entre dos homes poderosos, intel·ligents i amb problemes d’ego al mig de Wall Street.T4:Chuck i Axe preparen plans junts. El seu objectiu el tenen molt clar: acabar amb tots els seus rivals, inclús Grigor Andolov, Brian Connerty, Waylon ‘Jock’ Jeffcoat i, Taylor Mason.T5:En els nous episodis seguirà la tensió entre Mike Prince i el competitiu Axe. Un home menys impulsiu i agressiu que Axe i que té molt clars els seus objectius econòmics.0</t>
  </si>
  <si>
    <t>https://www.desdelsofa.cat/wp-content/uploads/2021/11/billions_T5.jpg</t>
  </si>
  <si>
    <t>Devils</t>
  </si>
  <si>
    <t>Ambientada a Londres durant la crisi europea. El director general d’un gran banc americà, dona la benvinguda a un despietat comerciant italià.0 Ambientada a Londres durant la crisi europea. El director general d’un gran banc americà, dona la benvinguda a un despietat comerciant italià.</t>
  </si>
  <si>
    <t>https://www.desdelsofa.cat/wp-content/uploads/2021/11/devils_T1-732x1024.jpg</t>
  </si>
  <si>
    <t>Baghdad Central</t>
  </si>
  <si>
    <t>Enmig del crim i el caos un expolicia iranià, Muhsin al-Khafaji, intenta fer tot el que pot per tal de protegir la seva filla després d’haver perdut la casa i la dona.0 Enmig del crim i el caos un expolicia iranià, Muhsin al-Khafaji, intenta fer tot el que pot per tal de protegir la seva filla després d’haver perdut la casa i la dona.</t>
  </si>
  <si>
    <t>https://www.desdelsofa.cat/wp-content/uploads/2021/11/baghdadcentral_T1-714x1024.jpg</t>
  </si>
  <si>
    <t>Vigil</t>
  </si>
  <si>
    <t>Amy Silva, una brillant detectiu, és enviada a el submarí HMS Vigil per investigar la misteriosa mort d’un dels seus tripulants. Però un cop dins, s’adona que no tot és el que sembla.0 Amy Silva, una brillant detectiu, és enviada a el submarí HMS Vigil per investigar la misteriosa mort d’un dels seus tripulants. Però un cop dins, s’adona que no tot és el que sembla.</t>
  </si>
  <si>
    <t>https://www.desdelsofa.cat/wp-content/uploads/2021/11/vigil_T1-691x1024.png</t>
  </si>
  <si>
    <t>The Good Fight</t>
  </si>
  <si>
    <t>Crims, Drama</t>
  </si>
  <si>
    <t>T1:L’advocada Diane Lockart i la seva jove aprenent, Maia es veuen atrapades dins una enorme estafa financera que acaba per destruir la seva reputació i deixar-les arruinades. En aquesta situació es troben obligades a abandonar Lockart&amp;Lee.T2:Una creixent onada d’assassinats a Chicago, fa que Diane, Lucca, Maia i la resta de la firma es sentin amenaçats després que el client d’un altre bufet assassini al seu advocat per cobrar-li honoraris de més.T3:En els nous epidodis, Diane Lockhart, s’esforça per esverinar si és capaç de posar resistència a un govern completament desvocat sense tornar-se boja ella.T4:Després de perdre el seu client és important , Reddick Boseman &amp; Lockhart no tenen gaire marge d’acció. Els socis es veuen forçats a acceptar la oferta d’una enorme firma multinacional.T5:Davant la imminent sortida de l’Adrian i d’en Lucca de la signatura, Diane comença a qüestionar-se si el seu lloc està realment dirigint, al costat de Liz , un bufet majoritàriament afroamericà.0</t>
  </si>
  <si>
    <t>https://www.desdelsofa.cat/wp-content/uploads/2021/11/thegoodfight_T5.jpg</t>
  </si>
  <si>
    <t>The L Word: Generation Q</t>
  </si>
  <si>
    <t>T1:‘L’ torna disposada a oferir una visió del món més inclusiva: la ‘Q’T2:Bette es veu obligada a explorar canvis importants. Shane es veu atracat a l’escena del pòquer de Los Angeles. L’Alice i la Nat es reajusten a la parella. Sophie, Dani i Finley han de fer front a les conseqüències de la decisió de Sophie. Micah navega per la seva nova normalitat.0</t>
  </si>
  <si>
    <t>https://www.desdelsofa.cat/wp-content/uploads/2021/11/thelwordgenerationq_T2-683x1024.jpg</t>
  </si>
  <si>
    <t>Alex Rider</t>
  </si>
  <si>
    <t>Narra les aventures d’un espia adolescent i les seves missions per salvar el món. Basat en els llibres d’Anthony Horowitz.0 Narra les aventures d’un espia adolescent i les seves missions per salvar el món. Basat en els llibres d’Anthony Horowitz.</t>
  </si>
  <si>
    <t>https://www.desdelsofa.cat/wp-content/uploads/2021/11/alexrider_T1-730x1024.jpg</t>
  </si>
  <si>
    <t>The Pembrokeshire Murders</t>
  </si>
  <si>
    <t>El cap d’un departament de detectius reobre l’expedient de dos casos sense resoldre dels anys 80.0 El cap d’un departament de detectius reobre l’expedient de dos casos sense resoldre dels anys 80.</t>
  </si>
  <si>
    <t>https://www.desdelsofa.cat/wp-content/uploads/2021/11/thepembrokeshiremurders.jpg</t>
  </si>
  <si>
    <t>Ghosts</t>
  </si>
  <si>
    <t>Ciència-ficció, Comèdia, Fantàstic</t>
  </si>
  <si>
    <t>29 min.</t>
  </si>
  <si>
    <t>T1:Un grup d’espiritistes discuteixen sense parar en una casa de camp abandonada.T2:Segona temporada d’aquesta comèdia absurda sobre un variat grup de fantasmes, de diferents èpoques, que conviuen en una mansió al costat dels nous inquilins: una parella que ha heretat la casa i pretén convertir-la en un hotel.T3:Darrera les atrotinades portes de la mansió Button, la convivència entre els vius i els morts ja ha passat a ser una suportable rutina.0</t>
  </si>
  <si>
    <t>https://www.desdelsofa.cat/wp-content/uploads/2021/11/ghosts_T3-683x1024.jpg</t>
  </si>
  <si>
    <t>City on a Hill</t>
  </si>
  <si>
    <t>T1:Jackie Rhor, agent de l’FBI, veterà i corrupte, viatja a la ciutat per formar equip amb Decourcy Ward, ajudant del fiscal del districte, amb qual haurà de fer que baixi l’índex de criminallitat de la ciutat.T2:La segona temporada posa el focus en un projecte immobiliari de l’perillós barri de Roxbury, immers en un caos de violència, tràfic de drogues i desconfiança cap a les autoritats locals.0 T2:La segona temporada posa el focus en un projecte immobiliari de l’perillós barri de Roxbury, immers en un caos de violència, tràfic de drogues i desconfiança cap a les autoritats locals. 0</t>
  </si>
  <si>
    <t>https://www.desdelsofa.cat/wp-content/uploads/2021/11/cityonahill_T2.jpg</t>
  </si>
  <si>
    <t>Animal Kingdom</t>
  </si>
  <si>
    <t>T2:Els Cody són un autèntic clan de criminals. En aquesta temporada la desconfiança cap a Smurf és cada cop més gran.T3:Amb en Baz fora de joc al ser disparat i Smurf encara a la presó el clan dels Cody s’ha quedat sense líder. Però la matriarca de la família ho té molt clar i des de la presó Smurf se les arregla per dominar encara el clan.T4:Quarta temporada de la sèrie que es centra en l’enfrontament entre Smurf i el seu nét.T5:Els Cody ja no tenen a la mare. La mort de l’Smurf ha deixat el clan dels Cody tocat. Ara que s’han lliurat de la tòxica influència de la matriarca de la família, Pope, Craig, Deran i J per fi són els amos de les seves pròpies vides, però encara es veuen afectats pels comptes pendents de la seva mare.0 T4:Quarta temporada de la sèrie que es centra en l’enfrontament entre Smurf i el seu nét. T5:Els Cody ja no tenen a la mare. La mort de l’Smurf ha deixat el clan dels Cody tocat. Ara que s’han lliurat de la tòxica influència de la matriarca de la família, Pope, Craig, Deran i J per fi són els amos de les seves pròpies vides, però encara es veuen afectats pels comptes pendents de la seva mare.</t>
  </si>
  <si>
    <t>https://www.desdelsofa.cat/wp-content/uploads/2021/11/animalkingdom_T5.jpg</t>
  </si>
  <si>
    <t>The shadownsters</t>
  </si>
  <si>
    <t>Salomon lives with his family in a calm residential neighbourhood… Or at least it seems so. Every night, dark shadows, odd noises and monsters invaded his room.0</t>
  </si>
  <si>
    <t>https://www.desdelsofa.cat/wp-content/uploads/2022/01/The-shadownsters-826x1024.jpg</t>
  </si>
  <si>
    <t>Agatha Christie: El misteri de la guia de ferrocarrils</t>
  </si>
  <si>
    <t>El detectiu Hércules Poirot s’enfronta a un assassí en sèrie que atemoritza la Gran Bretanya l’any 1933.0 El detectiu Hércules Poirot s’enfronta a un assassí en sèrie que atemoritza la Gran Bretanya l’any 1933.</t>
  </si>
  <si>
    <t>https://www.desdelsofa.cat/wp-content/uploads/2021/11/agathachristieelmisterio_T1.jpg</t>
  </si>
  <si>
    <t>A.P. Bio</t>
  </si>
  <si>
    <t>T1:Un antic professor de filosofia que ocupa un lloc de treball ensenyant biologia de la col.locació avançada, utilitza els seus estudiants per retrobar-se amb les persones que l’han ofès al llarg de la seva vida.T2:Atrapat a l’institut de Toledo, jack decideix escriure un llibre sobre els costums del poble. Demanarà l’ajuda dels seus alumnes de biologia avançada.T3:Segueixen els esdeveniments a la vida del professor universitari Jack Griffin, obligat a ensenyar biologia en una escola de secundària després de perdre la seva feina somiada.T4:En la quarta temporada, les coses en Whitlock High prometen tornar-se més boges. Jack Griffin segueix sent igual de detestable i passota, però aquesta temporada s’enfronta a un repte inesperat: l’arribada del seu pare John Griffin, a qui no veia des de fa 20 anys.0 T2:Atrapat a l’institut de Toledo, jack decideix escriure un llibre sobre els costums del poble. Demanarà l’ajuda dels seus alumnes de biologia avançada. T3:Segueixen els esdeveniments a la vida del professor universitari Jack Griffin, obligat a ensenyar biologia en una escola de secundària després de perdre la seva feina somiada. T4:En la quarta temporada, les coses en Whitlock High prometen tornar-se més boges. Jack Griffin segueix sent igual de detestable i passota, però aquesta temporada s’enfronta a un repte inesperat: l’arribada del seu pare John Griffin, a qui no veia des de fa 20 anys. 0</t>
  </si>
  <si>
    <t>https://www.desdelsofa.cat/wp-content/uploads/2021/11/a.p.bio_T4-692x1024.jpg</t>
  </si>
  <si>
    <t>A Discovery of Witches</t>
  </si>
  <si>
    <t>Ciència-ficció, Drama, Fantàstic, Romàntica</t>
  </si>
  <si>
    <t>T1:Diana Bishop, un acadèmica que fuig de la seva condició de bruixa, descobreix un antic manuscrit d’alquímia que la porta a situar-se al centre d’un perillós misteri.T2:Al descobrir un antic manuscrit a la Universitat d’Oxford, Diana, atreu l’atenció del misteriós genetista Matthew Clairmont, que oculta el seu propi secret: és un vampir. La seva atracció mútua es fa ràpidament evident.T3:Matthew i Diana tornen del Londres isabelí per trobar una tragèdia a Sept-Tours. Agatha desafia Knox a la Congregació. La Diana s’assabenta que porta bessons.0 T2:Al descobrir un antic manuscrit a la Universitat d’Oxford, Diana, atreu l’atenció del misteriós genetista Matthew Clairmont, que oculta el seu propi secret: és un vampir. La seva atracció mútua es fa ràpidament evident.</t>
  </si>
  <si>
    <t>https://www.desdelsofa.cat/wp-content/uploads/2021/11/adiscoveryofwitches_T2.jpg</t>
  </si>
  <si>
    <t>The Court</t>
  </si>
  <si>
    <t>The Court és una sèrie que consta de sis episodis en els quals obrim la porta del vestidor del primer equip de bàsquet i els seguim de ben aprop en la seva lluita per aconseguir els objectius de la temporada 2020/21. Descobrim les històries que s’amaguen darrere els protagonistes, oferint una visió més íntima i propera tant en els moments de competició com en la seva vida personal.0</t>
  </si>
  <si>
    <t>https://www.desdelsofa.cat/wp-content/uploads/2021/10/WhatsApp-Image-2020-11-11-at-09.45.17-683x1024.jpeg</t>
  </si>
  <si>
    <t>Històries del Mini</t>
  </si>
  <si>
    <t>La història del Miniestadi explicada a través dels seus protagonistes: jugadors, entrenadors, empleats i directius ens expliquen les històries viscudes en aquesta mítica instal·lació del FC Barcelona.0</t>
  </si>
  <si>
    <t>https://www.desdelsofa.cat/wp-content/uploads/2021/10/32-Histories-Mini-Cover-CAT-683x1024.png</t>
  </si>
  <si>
    <t>L’Àlbum</t>
  </si>
  <si>
    <t>Esports, Història</t>
  </si>
  <si>
    <t>Els millors jugadors de la història del Barça repassen la seva brillant trajectòria al club a través de les fotografies més especials amb la samarreta blaugrana.0</t>
  </si>
  <si>
    <t>https://www.desdelsofa.cat/wp-content/uploads/2021/10/Album-Cover-CAT-683x1024.png</t>
  </si>
  <si>
    <t>Un dels nostres</t>
  </si>
  <si>
    <t>A “Un dels nostres” veurem els exjugadors fent un repàs de les seves trajectòries pel club, quan van vestir la samarreta blaugrana durant la seva carrera. Han marcat gols, han defensat els colors i han conquerit títols. El temps els ha convertit en un dels nostres, formen part de la història del FC Barcelona.0</t>
  </si>
  <si>
    <t>https://www.desdelsofa.cat/wp-content/uploads/2021/10/UDN-Sergi-Barjuan-CAT.png</t>
  </si>
  <si>
    <t>Descobrint Barcelona</t>
  </si>
  <si>
    <t>Esports</t>
  </si>
  <si>
    <t>Descobrim els llocs més especials de Barcelona de la mà dels jugadors del primer equip.0</t>
  </si>
  <si>
    <t>https://www.desdelsofa.cat/wp-content/uploads/2021/10/23-DBCN-Cover-CAT-683x1024.png</t>
  </si>
  <si>
    <t>Els millors moments</t>
  </si>
  <si>
    <t>Repassa els millors moments de la història de la secció de futbol del FC Barcelona.0</t>
  </si>
  <si>
    <t>https://www.desdelsofa.cat/wp-content/uploads/2021/10/7-El-0-5-Vertical-CAT.png</t>
  </si>
  <si>
    <t>Camp Nou, un any en silenci</t>
  </si>
  <si>
    <t>En aquest documental, que es dividirà en dues parts, els aficionats barcelonistes relaten com van viure el moment del decret de l’estat d’alarma, el que suposa el Barça per a ells i com han viscut no poder anar al camp en aquests darrers mesos. Lenglet per part seva recorda, entre altres moments, com va ser l’última reunió del vestidor amb els seus companys, que va tenir lloc el 13 de març del 2020, quan davant la situació sanitària el primer equip va suspendre tota la seva activitat a l’espera de com evolucionava la pandèmia. El jugador repassa, a més, com va ser la tornada als entrenaments, primer de manera individualitzada per progressivament permetre les sessions en grup i com ell i els seus companys van viure aquests moments d’incertesa. Així mateix, relata com és per a ells jugar els partits sense públic i com troben a faltar el suport de l’afició des de les grades, alhora que expressa el desig compartit de poder retrobar els aficionats aviat, i el seu agraïment als aficionats per estar amb ells tant en els bons moments com en els dolents.0</t>
  </si>
  <si>
    <t>https://www.desdelsofa.cat/wp-content/uploads/2021/10/Cover-CAMP-NOU-YEAR-OF-SILENCE-CAT-683x1024.png</t>
  </si>
  <si>
    <t>L’Estil Barça</t>
  </si>
  <si>
    <t>Vols saber com entrena el FC Barcelona? Quins conceptes es treballen des del ler equip fins al futbol formatiu? Quina és la metodologia que apliquen els seus entrenadors? No et perdis aquesta sèrie de quatre capítols amb Lenglet, Sergi Roberto, de Jong i Ter Stegen com a protagonistes.0</t>
  </si>
  <si>
    <t>https://www.desdelsofa.cat/wp-content/uploads/2021/10/Barc-a-Style-Cover-683x1024.png</t>
  </si>
  <si>
    <t>Nascudes per a jugar</t>
  </si>
  <si>
    <t>El retrat personal de les jugadores del Barça Femení: els seus orígens, la seva arribada al club, l’entorn familiar, les seves aficions… Qui són i com pensen les jugadores del Barça.0</t>
  </si>
  <si>
    <t>https://www.desdelsofa.cat/wp-content/uploads/2021/10/25-DTP-Cover-CAT-683x1024.png</t>
  </si>
  <si>
    <t>Recorda Mister</t>
  </si>
  <si>
    <t>La història futbolística del FC Barcelona explicada amb la veu dels millors entrenadors que han passat per la banqueta blaugrana.0</t>
  </si>
  <si>
    <t>https://www.desdelsofa.cat/wp-content/uploads/2021/10/Recorda-M-ster-Cover-CAT-683x1024.png</t>
  </si>
  <si>
    <t>El Buscamites</t>
  </si>
  <si>
    <t>A què es dediquen els futbolistes que han jugat al Barça? A on viuen ara? Aquí t’ho descobrim…0</t>
  </si>
  <si>
    <t>https://www.desdelsofa.cat/wp-content/uploads/2021/10/12-Buscamites-Cover-CAT-683x1024.png</t>
  </si>
  <si>
    <t>El numero 9</t>
  </si>
  <si>
    <t>La sèrie protagonitzada pels millors davanters que han vestit de blaugrana. El seu nom és sinònim de gol…0</t>
  </si>
  <si>
    <t>https://www.desdelsofa.cat/wp-content/uploads/2021/10/El-9-Cover-CAT-CAS-683x1024.png</t>
  </si>
  <si>
    <t>El Rei. Joan Carles I, mitja vida a Marivent</t>
  </si>
  <si>
    <t>Multilingüe, VC-Balear</t>
  </si>
  <si>
    <t>Sèrie documental sobre la intensa relació del rei emèrit amb Mallorca0</t>
  </si>
  <si>
    <t>https://www.desdelsofa.cat/wp-content/uploads/2021/10/11107519.jpg</t>
  </si>
  <si>
    <t>Ramon Llull</t>
  </si>
  <si>
    <t>Animació, Documental, Història, Infantil</t>
  </si>
  <si>
    <t>Minisèrie d’animació infantil sobre el mallorquí universal Ramon Llull, produïda per LADAT/UIB i IB3 amb la direcció de Juan Montes de Oca.0</t>
  </si>
  <si>
    <t>https://www.desdelsofa.cat/wp-content/uploads/2021/10/168659-682x1024.jpg</t>
  </si>
  <si>
    <t>Conta la història de la Guerra Civil Espanyola a Mallorca. A aquest programa, hi participen historiadors i investigadors com Josep Massot i Muntaner, Llorenç Capellà i Miquel Duran entre altres, i amb col·laboracions de prestigi com la de l’hispanista Paul Preston. El 2008, la sèrie documental Memòria i oblit d’una guerra, obtingué el Premi Miquel dels Sants Oliver als Premis 31 de desembre de l’Obra Cultural Balear (OCB).0</t>
  </si>
  <si>
    <t>https://www.desdelsofa.cat/wp-content/uploads/2021/10/sddefault.jpg</t>
  </si>
  <si>
    <t>Minisèries</t>
  </si>
  <si>
    <t>Les Minisèries d’IB3. Una nova finestra a la producció pròpia balear. A l’espai de minisèries d’IB3 podeu veure les minisèries “La Paca”, “SonBanya, del gueto a la integració”, “En vida teva”, “ETA a Mallorca”, “Gàbia”, “Els Entusiastes”.0</t>
  </si>
  <si>
    <t>https://www.desdelsofa.cat/wp-content/uploads/2021/10/logominisries400x400.png</t>
  </si>
  <si>
    <t>La vida a Son Espases</t>
  </si>
  <si>
    <t>Sèrie documental que mostra des de primera línia la feina dels treballadors de l’Hospital de Son Espases0</t>
  </si>
  <si>
    <t>https://www.desdelsofa.cat/wp-content/uploads/2021/10/4e9ff590-65b0-4bf9-b05e-3249edbcdb67_16-9-discover-aspect-ratio_default_0-1024x576.jpg</t>
  </si>
  <si>
    <t>Balears fa ciència</t>
  </si>
  <si>
    <t>Divulgació</t>
  </si>
  <si>
    <t>Acosta al ciutadà el món de l’astrofísica, l’oceanografia, la biomedicina, la botànica, la geologia, les noves tecnologies, l’energia o la zoologia, amb humor i amb un llenguatge proper.0</t>
  </si>
  <si>
    <t>https://www.desdelsofa.cat/wp-content/uploads/2021/10/balearsfc-1024x576.jpg</t>
  </si>
  <si>
    <t>TV3 confinada</t>
  </si>
  <si>
    <t>3 min.</t>
  </si>
  <si>
    <t>“TV3 confinada” és un fals documental en clau d’humor que explica com ha estat possible que, malgrat l’excepcionalitat de la situació, la graella de TV3 s’hagi pogut mantenir gairebé intacta durant aquestes setmanes.0</t>
  </si>
  <si>
    <t>https://www.desdelsofa.cat/wp-content/uploads/2021/10/1587046063690-1024x536.jpg</t>
  </si>
  <si>
    <t>Zona zàping – Extra digital</t>
  </si>
  <si>
    <t>El “Zona zàping” és un recull d’imatges de continguts esportius que ofereixen les diferents televisions, tant estatals com internacionals. Aquestes imatges destaquen per la seva espectacularitat, perquè són especialment curioses o perquè ens permeten repassar l’actualitat esportiva mundial de forma ràpida i concisa.0</t>
  </si>
  <si>
    <t>https://www.desdelsofa.cat/wp-content/uploads/2021/10/1590076326896.jpg</t>
  </si>
  <si>
    <t>Català a l’atac</t>
  </si>
  <si>
    <t>“Català a l’atac” divulga d’una manera entretinguda aspectes gramaticals de la llengua catalana, tot fent una incidència especial en els errors més habituals entre la població catalana. S’hi difonen aspectes gramaticals del català d’una manera diferent de l’habitual: mitjançant una narració i alhora amb sentit de l’humor.0</t>
  </si>
  <si>
    <t>https://www.desdelsofa.cat/wp-content/uploads/2021/10/Captura-de-pantalla-2021-10-01-111023.png</t>
  </si>
  <si>
    <t>Gastronomia amb Marc Antoine</t>
  </si>
  <si>
    <t>Cuina</t>
  </si>
  <si>
    <t>En Marc Antonie descobrirà grans plats típics de la gastronomia catalana.0</t>
  </si>
  <si>
    <t>https://www.desdelsofa.cat/wp-content/uploads/2021/10/1564674248466.jpg</t>
  </si>
  <si>
    <t>30 minuts: Especial ETA</t>
  </si>
  <si>
    <t>El programa “30 minuts” ha realitzat 19 reportatges entre 1984 i 2018, en la què ha tractat la situació que s’ha viscut a l’estat espanyol durant els 60 anys de l’existència d’ETA.0</t>
  </si>
  <si>
    <t>https://www.desdelsofa.cat/wp-content/uploads/2021/10/4A6c1AlC.png</t>
  </si>
  <si>
    <t>Concert dels 25 anys del Super 3</t>
  </si>
  <si>
    <t>Infantil, Musical</t>
  </si>
  <si>
    <t>El Super3 va tancar la celebració del seu 25è aniversari amb un gran concert que va tenir lloc el 5 de novembre de 2016 a L’Auditori de Barcelona. El concert “Tots som súpers”, en clau de fusió clàssica i pop, va fer un repàs de les cançons més emblemàtiques del Super3.0</t>
  </si>
  <si>
    <t>https://www.desdelsofa.cat/wp-content/uploads/2021/10/maxresdefault-1-1024x576.jpg</t>
  </si>
  <si>
    <t>Així dona gust</t>
  </si>
  <si>
    <t>Programa de cuina diari. El cuiner Lluís Penyafort convida tots els dies 2 famílies perquè cuinen amb ell. Entre els convidats hi ha persones conegudes i ciutadanes i ciutadans anònims. Penyafort estarà acompanyat als fogons per l’humorista Òscar Tramoyeres.0</t>
  </si>
  <si>
    <t>https://www.desdelsofa.cat/wp-content/uploads/2021/10/Captura-de-pantalla-2021-10-01-094239.png</t>
  </si>
  <si>
    <t>69 raons</t>
  </si>
  <si>
    <t>’69 raons’ és un programa divulgatiu sobre educació sexual i afectiva, dirigit als adolescents. Condüit per Lara Avargues.0</t>
  </si>
  <si>
    <t>https://www.desdelsofa.cat/wp-content/uploads/2021/10/46e411d3-b992-46b2-bbd8-ad1164392093_16-9-aspect-ratio_default_0.png</t>
  </si>
  <si>
    <t>La dona mira. Mira la dona</t>
  </si>
  <si>
    <t>‘La dona mira. Mira la dona’ és un certamen de peces audiovisuals per a visibilitzar l’acció creativa de les dones valencianes.0</t>
  </si>
  <si>
    <t>https://www.desdelsofa.cat/wp-content/uploads/2021/10/Captura-de-pantalla-2021-10-01-093853.png</t>
  </si>
  <si>
    <t>Les cançons d’Els Bíters</t>
  </si>
  <si>
    <t>Les cançons d’Els Bíters0</t>
  </si>
  <si>
    <t>La colla, YouTube Extern</t>
  </si>
  <si>
    <t>https://www.desdelsofa.cat/wp-content/uploads/2021/10/Captura-de-pantalla-2021-10-01-093118.png</t>
  </si>
  <si>
    <t>Contes valors i altres presentacions Montse Oller</t>
  </si>
  <si>
    <t>Contes i altres presentacions infantils en català de la Montse Oller. A aquesta llista de reproducció podeu trobar 61 contes per als més petits de la casa.0</t>
  </si>
  <si>
    <t>https://www.desdelsofa.cat/wp-content/uploads/2021/10/hqdefault.webp</t>
  </si>
  <si>
    <t>Contes Només Babys</t>
  </si>
  <si>
    <t>Contes infantils en català explicats amb titelles. A aquesta llista de reproducció podeu trobar 27 contes per als més petits de la casa.0</t>
  </si>
  <si>
    <t>https://www.desdelsofa.cat/wp-content/uploads/2021/10/Captura-de-pantalla-2021-10-01-090942.png</t>
  </si>
  <si>
    <t>Contes i Cançons Infantils en Català</t>
  </si>
  <si>
    <t>Animació, Contes, Infantil, Musical</t>
  </si>
  <si>
    <t>Conte i cançons infantil en català. A aquesta llista de reproducció podeu trobar 40 contes i cançons per als més petits de la casa.0</t>
  </si>
  <si>
    <t>https://www.desdelsofa.cat/wp-content/uploads/2021/10/unnamed-1.jpg</t>
  </si>
  <si>
    <t>Made in La Masia</t>
  </si>
  <si>
    <t>A “Made in La Masia” els jugadors que han aconseguit debutar amb el primer equip del FC Barcelona després d’un llarg període de formació al club són testimonis i narradors de la seva pròpia trajectòria per La Masia.0</t>
  </si>
  <si>
    <t>https://www.desdelsofa.cat/wp-content/uploads/2021/09/COVER-MADE-IN-LA-MASIA.png</t>
  </si>
  <si>
    <t>Jan i Trencapins</t>
  </si>
  <si>
    <t>En una edat mitjana fabulosa, el ferm i coratjós Jan i el seu esbojarrat amic Trencapins viuran aventures farcides d’acció i humor. Amb l’espasa i l’enginy faran front a nobles ambiciosos i traïdors, a bruixots amb males intencions, coneixeran els víkings, el fantasma d’un castell abandonat i fins i tot els barrufets.0</t>
  </si>
  <si>
    <t>https://www.desdelsofa.cat/wp-content/uploads/2021/10/Charleroi_-_station_Janson_-_Johan_et_Pirlouit_-_01-762x1024.jpg</t>
  </si>
  <si>
    <t>Tr3s en Un</t>
  </si>
  <si>
    <t>2 min.</t>
  </si>
  <si>
    <t>Us presentem la 1a temporada de la sèrie Tr3s en Un. Descobreix les desventures de tres personatges amb personalitats no gaire compatibles que comparteixen un pis de lloguer. Charlie, un petit i pretensiós rosset fill de milionari que, davant de tot, vol ser famós sense amoïnar-li el com i sense treballar-s’ho gaire. Oswald, un informàtic amb sobrepès fan del frikisme i obsessionat a trobar parella com sigui, i en Jimi, un neohippi fumeta amb al·lèrgia a la feina i molta fortuna amb les noies, protagonitzen unes històries delirants i psicodèliques on tot s’hi val i tot és possible. Creació original d’Andrés Barzi, un dissenyador i il·lustrador argentí resident a El Bolsón (Patagònia) i produïda des de La Bordeta (Sants, Bcn) per Jordi Boltaina, un dissenyador gràfic i audiovisual. Aquest tàndem de professionals autònoms fa anys0</t>
  </si>
  <si>
    <t>https://www.desdelsofa.cat/wp-content/uploads/2021/10/95216074_104187077955771_9216981533540220928_n.jpg</t>
  </si>
  <si>
    <t>El Senyor Dels Mosquis</t>
  </si>
  <si>
    <t>El Senyor dels Mosquis és una sèrie de dibuixos animats en català que explica el fenomen de la globalització i les seves conseqüències amb un llenguatge educatiu adequat per a nens. Aquesta sèrie de dibuixos animats infantils en català consta de tres capítols complets: “La comunitat de les Mosques”, “Les dues terrines” i “El retorn de la Llei”. Una fantàstica trilogia de dibuixos animats educatius en la qual Mans Unides explica les causes i conseqüències de la globalització als nens de primària. A través dels personatges de la comunitat de les mosques, assistim al naixement d’un imperi econòmic que exemplifica bona part dels aspectes positius i negatius que el fenomen de la globalització té al món. És una història de dibuixos animats per a nens produïda pels creadors de la guardonada “El bosc animat”, que inclou una guia didàctica amb activitats i preguntes per als alumnes i instruccions per a l’educador.Aquests dibuixos animats per a nens i per a no tan nens són reals com la vida mateixa. Permeten comprendre com funciona el món, com funciona la globalització en la realitat. Per això, aquesta sèrie de dibuixos educatius ens convida a reflexionar sobre la nostra pròpia realitat, sobre el món neoliberal globalitzat que estem construint amb un únic valor central: el màxim benefici a curt termini. Sembla que pel benefici a curt termini estem disposats a sacrificar-ho tot. Sembla que estiguem disposats a acceptar que aquest model augmenti la desigualtat, la injustícia, destrueixi l’ecosistema i esgoti els recursos naturals. Els vídeos de dibuixos educatius del Senyor dels Mosquis ens alerten que hem de comprometre’ns per canviar el món. I si no ho fem aviat, potser arribem tard.T’agraden els vídeos de dibuixos animats del Senyor Dels Mosquis? Llavors comenta, comparteix i / o subscriu-te al canal de YouTube Dibuixos Animatshttps://www.youtube.com/channel/UCdFZ…Un Like en els vídeos o en la llista de reproducció també s’agraeix! 😉 I si vols veure els millors vídeos de dibuixos animats educatius en català no dubtis a visitar el canal de YouTube Dibuixos Animats.DIBUIXOS ANIMATS EDUCATIUS D’EDUCACIÓ PER AL DESENVOLUPAMENT I EDUCACIÓ EN VALORS Entre els objectius de Mans Unides, la sensibilització i l’educació per al desenvolupament resulten essencials de la nostra tasca com a ONG. És per això que Mans Unides desenvolupa des de fa molts anys vídeos d’animació de dibuixos animats educatius orientats a formar els nens i joves en l’educació al desenvolupament. En Mans Unides creiem que un esforç pedagògic seriós, dirigit a acostar, a nivell de coneixements però sobretot de motivació, la realitat dels pobles del Sud als nostres nens i nenes, és un primer pas per canviar situacions on es troben les arrels de la pobresa i la fam al món. Igualment som conscients que no és un treball només de l’ONG. En aquesta tasca, l’escola i la resta dels àmbits educatius han de jugar un paper decisiu. És per això que l’ONG Mans Unides ofereix dibuixos animats infantils compromesos i d’educació en valors als alumnes, educadors i pares, aportant el seu coneixement de la realitat dels pobles del Sud i la seva capacitat per produir i distribuir dibuixos animats infantils educatius i de qualitat.0</t>
  </si>
  <si>
    <t>https://www.desdelsofa.cat/wp-content/uploads/2021/10/cartel_2020_31x44cm_alta.jpg</t>
  </si>
  <si>
    <t>La terra i la Cendra, La guerra Civil a Catalunya</t>
  </si>
  <si>
    <t>“La terra i la cendra” està dirigida perXesc Barceló,amb un guió elaborat per ell mateix. El realitzador ésJosep Sardà,el presentadorEnric Majói la producció és deXavier Forné.Aquest documental d’història tracta de la Guerra Civil i està dividit en vuit capítols de 25 minuts aproximadament. Es va emetre el 1984 a la Segona cadena de TVE0</t>
  </si>
  <si>
    <t>https://www.desdelsofa.cat/wp-content/uploads/2021/09/Captura-de-pantalla-2021-09-19-155955.png</t>
  </si>
  <si>
    <t>La Setmana Tràgica</t>
  </si>
  <si>
    <t>Una el.lipsi temporal va servir els equips dels informatius de TVE a Catalunya per explicar els fets de la Setmana Tràgica del 1909. Amb els mitjans de la televisió pionera i pionera també en l’ús del català, informatius i mitjans tècnics de Miramar fan un relat utilitzant un llenguatge narratiu d’actualitat i imatges extretes de sèries o películes.0</t>
  </si>
  <si>
    <t>https://www.desdelsofa.cat/wp-content/uploads/2021/09/Captura-de-pantalla-2021-09-19-155502.png</t>
  </si>
  <si>
    <t>Conte Infantil En Català</t>
  </si>
  <si>
    <t>Conte infantil en català. A aquesta llista de reproducció podeu trobar els contes “Elstres porquetes” i “La història del pollet”.0</t>
  </si>
  <si>
    <t>https://www.desdelsofa.cat/wp-content/uploads/2021/10/unnamed.jpg</t>
  </si>
  <si>
    <t>Oficis que es perden</t>
  </si>
  <si>
    <t>‘Oficis que es perden’, una sèrie per felicitar-nos per conservar la tradició. A cada capítol coneixem dos artesans i dues artesanies. I en les declaracions ens expliquen com és l’ofici, perquè s’hi dediquen, com ho han a prés, qui els ho ha ensenya… Passem fins la intimitat d’aquests espais tan personals i gaudim de la bellesa que amaga el desordre dels tallers i obradors, on hi fan cap en incomptables hores per a utilitzar les eines -potser només les seves mans- i transformar i millorar el material de la terra: el vidre, la fusta, el fang…0</t>
  </si>
  <si>
    <t>https://www.desdelsofa.cat/wp-content/uploads/2021/09/Captura-de-pantalla-2021-09-19-160210.png</t>
  </si>
  <si>
    <t>Trens de Catalunya</t>
  </si>
  <si>
    <t>La sèrie ‘Trens de Catalunya’ es va estrenar el 1987. Aquesta sèrie parla de com hem viatjat i de com la tècnica ha anat avançant d’any en any.0</t>
  </si>
  <si>
    <t>https://www.desdelsofa.cat/wp-content/uploads/2021/09/Captura-de-pantalla-2021-09-19-160422.png</t>
  </si>
  <si>
    <t>Gaudiana</t>
  </si>
  <si>
    <t>Gaudianaés una sèrie documental de sis capítols que mostra els aspectes més insòlits i creatius del llegat d’Antoni Gaudí, descobreix projectes que el genial arquitecte no va arribar a realitzar, i aprofundeix en la seva vida amb testimonis en exclussiva.Gaudianafou la particular contribució de TVE a Catalunya als actes commemoratius del 150 aniversari del naixement d’Antoni Gaudí. La sèrie recrea en una animació en 3D dos projectes internacionals que Gaudí no va arribar a realizar. Testimonis, estretament vinculats a Gaudí, parlen per primera vegada. Gaudiana descobreix detalls biogràfics i artístics inèdits.0</t>
  </si>
  <si>
    <t>https://www.desdelsofa.cat/wp-content/uploads/2021/09/1415020776989.jpg</t>
  </si>
  <si>
    <t>Un segle per a les dones</t>
  </si>
  <si>
    <t>La sèrie documental ‘Un segle per a les dones’ recupera la memòria històrica de dones catalanes que han estat pioneres en les seves professions i en la lluita per la igualtat de gènere. A cada capítol intervenen persones que les van conèixer o coneixen la seva obra.Dirigida per Marcel•lí Parés. Feminista, pedagoga, ministra, escriptorta, cuinera, realitzadora, metgessa, pintora, pilot d’aviació, soprano, arquitecta, actriu… Les dones han estat pioneres a Catalunya I en recuperem la seva memòria amb testimonis dels que les van conèixer o dels que són especialistes en la seva obra.0</t>
  </si>
  <si>
    <t>https://www.desdelsofa.cat/wp-content/uploads/2021/09/Captura-de-pantalla-2021-09-19-160705.png</t>
  </si>
  <si>
    <t>Gaudí i la música</t>
  </si>
  <si>
    <t>Cultura, Divulgació, Documental, Música</t>
  </si>
  <si>
    <t>La sèrie ‘Gaudí i la música’ és un programa musical de diversos capítols que recorre les obres arquitectòniques d’Antoni Gaudí. Aprofintant aquests entorns privilegiats, els músics i formacions musicals hi interpreten peces de diferents estils. Emesa el 1987 a la Segona cadena a TVE Catalunya.0</t>
  </si>
  <si>
    <t>https://www.desdelsofa.cat/wp-content/uploads/2021/09/Captura-de-pantalla-2021-09-19-153716-1024x576.png</t>
  </si>
  <si>
    <t>Història de l’esport català</t>
  </si>
  <si>
    <t>Història de l’esport català‘ es va emetre a TVE a Catalunya als anys 70. Fou, sens dubte, la primera sèrie per capítols que es fa fer a Espanya sobre aquesta disciplina. L’arxiu de TVE-Catalunya la recupera ara en la seva totalitat perquè podeu gaudir-la i conèixer les arrels de la majoria dels nostres esports.0</t>
  </si>
  <si>
    <t>https://www.desdelsofa.cat/wp-content/uploads/2021/09/Captura-de-pantalla-2021-09-19-154337.png</t>
  </si>
  <si>
    <t>Història del FC Barcelona</t>
  </si>
  <si>
    <t>‘Història del Barça’ consta de 16 capítols que van voler commemorar el centenari de la fundació del F.C. Barcelona per Joan Gamper. La sèrie es va emetre al 1996. Presenta la història del club i també els seu vessant més cultural, social o polític i, lògicament, la intensa vida futbolística del club blaugrana des del seu primer partit, al Nadal de 1898. Bona part de l’interès d’aquesta producció de Sant Cugat radica en les imatges, procedents del No-Do y del fons documental de TVE.0</t>
  </si>
  <si>
    <t>https://www.desdelsofa.cat/wp-content/uploads/2021/09/Captura-de-pantalla-2021-09-19-154624.png</t>
  </si>
  <si>
    <t>Homenots</t>
  </si>
  <si>
    <t>‘Homenots’ és una sèrie de ficció sobre la vida i l’obra de l’escriptor Josep Pla, un dels intel.lectuals més destacats del segle XX.La sèrie consta de 6 capítols de 50 min. Dirigida per Sergi Schaaff, amb el suport de Xavier Bru de Sala com a director de continguts, la figura de Josep Pla està interpretada en les tres etapes de la seva vida, jove, adult i vell, pels actors Fermí Casado, Pere Arquillué i Artur Trias respectivament.0</t>
  </si>
  <si>
    <t>https://www.desdelsofa.cat/wp-content/uploads/2021/09/Captura-de-pantalla-2021-09-19-154921.png</t>
  </si>
  <si>
    <t>La saga dels Rius</t>
  </si>
  <si>
    <t>La Saga dels Riusés una producció pròpia dirigida per Pedro Amalio López que es va emetre per La 1 l’any 1975.La sèrie explica la vida de tres generacions d’una família de la burgesia industrial barcelonesa entre els anys1880 i el 1916. La trama es desenvolupa en tres àmbits: el sentimental, el costumista i l’històric.Entre els intèrprets hi ha Fernando Guillén, Agata Lys, Josep Maria Caffarel, Montserrat Garcia, Carles Velat, Rafael Anglada, Enric Arredondo, Àngels Moll i Víctor Petit, entre d’altres.0</t>
  </si>
  <si>
    <t>https://www.desdelsofa.cat/wp-content/uploads/2021/09/Captura-de-pantalla-2021-09-19-155323.png</t>
  </si>
  <si>
    <t>Les nits de la tieta Rosa</t>
  </si>
  <si>
    <t>Comèdia, Musical</t>
  </si>
  <si>
    <t>Sèrie dramàtica d’humor gravada als estudis d’Hospitalet i protagonitzada per Rosa Maria Sardà, amb actuacions musicals i amb públic. La protagonista és una dona, la tieta Rosa, que porta una doble vida.0</t>
  </si>
  <si>
    <t>https://www.desdelsofa.cat/wp-content/uploads/2021/09/Captura-de-pantalla-2021-09-19-124611.png</t>
  </si>
  <si>
    <t>Escoltem els músics</t>
  </si>
  <si>
    <t>Cultura, Documental, Música</t>
  </si>
  <si>
    <t>Sèrie didàctica dediada a mostrar les característiques d’un instrument musical a través de les explicacions i interpretacions d’un músic. Tots els programes s’han realitzat al Centre de Documentació Musical de Catalunya i compten amb la participació de nens que pregunten als músics.0</t>
  </si>
  <si>
    <t>https://www.desdelsofa.cat/wp-content/uploads/2021/09/Captura-de-pantalla-2021-09-19-131236.png</t>
  </si>
  <si>
    <t>Recordar, perill de mort</t>
  </si>
  <si>
    <t>Aquestasèrie d’intrigava ser produïda el 1984 tot i que al copyright diu que és del 1986. Es va emetre a la2ª cadenaels dijous els anys 1986, 1987 i 1988.Josep Maria Benet i Jornet, l’autor del guió iJosep Montanyès, realitzador i director l’enregistren amb un pressupost de 50 milions de pessetes. Fet inusual a l’època en rodar ficció, graven als carrers de Barcelona. La sèrie s’emet en català i castellà. A“Recordar, perill de mort”treballenNacho Pella i Vega Sainzals decorats,Isidre Prous i Xavier Fornéa la producció. Els intèrprets principals sónÀngels Moll, Emilio Gutiérrez Caba, Amparo Baró, Nadala Batiste, Montserrat Prous, Marta Angelat i Carles Estrada.0</t>
  </si>
  <si>
    <t>https://www.desdelsofa.cat/wp-content/uploads/2021/09/Captura-de-pantalla-2021-09-19-125046.png</t>
  </si>
  <si>
    <t>Una parella al vostre gust</t>
  </si>
  <si>
    <t>Sèrie d’humor sobre una parella poc convencional, Enric i Montse. L’atur les causa problemes econòmics, i els papers es inverteixen: ella porta els diners a casa.0</t>
  </si>
  <si>
    <t>https://www.desdelsofa.cat/wp-content/uploads/2021/09/Captura-de-pantalla-2021-09-19-124820.png</t>
  </si>
  <si>
    <t>El xou de la família Pera</t>
  </si>
  <si>
    <t>Un programa basat en un seguit de monòlegs humorístics de Joan Pera. L’actor apareixia caracteritzat de diferents personatges, i també hi havia actuacions musicals.0</t>
  </si>
  <si>
    <t>https://www.desdelsofa.cat/wp-content/uploads/2021/09/Captura-de-pantalla-2021-09-19-124402-1024x771.png</t>
  </si>
  <si>
    <t>Dalí 1904-1989</t>
  </si>
  <si>
    <t>La sèrie ‘Dalí 1904-1989’ dedicada al centenari del seu naixement. Realitzat majoritàriament amb imatges d’arxiu de diverses entrevistes i èpoques en que Dalí exposa el seu pensament sobre temes tan humans com la mort, el sexe, l’amor i es clar, la pintura.0</t>
  </si>
  <si>
    <t>https://www.desdelsofa.cat/wp-content/uploads/2021/09/Captura-de-pantalla-2021-09-19-130802.png</t>
  </si>
  <si>
    <t>La claror daurada</t>
  </si>
  <si>
    <t>Sèrie d’humor de TVE Catalunya escrita per Carme Alcalde i dirigida i realitzada per Antoni Chic, emès a 1989. En un balneari es reuneixen amics i coneguts del món del teatre que hi busquen0</t>
  </si>
  <si>
    <t>https://www.desdelsofa.cat/wp-content/uploads/2021/09/Captura-de-pantalla-2021-09-19-121903.png</t>
  </si>
  <si>
    <t>Mare i fill. Societat limitada</t>
  </si>
  <si>
    <t>“Mare i fill. Societat limitada” és una sèrie de 10 capítols que mostra la relació entre una mare vídua, senyora Mariona (Mary Santpere) i el seu fill solter, Francesc (Enric Majó). Amb ells comparteix protagonisme la minyona, Manolita (Carme Elías).0</t>
  </si>
  <si>
    <t>https://www.desdelsofa.cat/wp-content/uploads/2021/09/MV5BYTRjMzQ1YmUtZTNhMS00ZjI1LTkyMjQtN2I0ZWMzOTYwMTMzXkEyXkFqcGdeQXVyMTM2Mzg4MA@@._V1_FMjpg_UX1000_-891x1024.jpg</t>
  </si>
  <si>
    <t>Marta sempre, Marta tothora</t>
  </si>
  <si>
    <t>La protagonista, Marta Julià és una dona amb secrets que viu dues actituds divergents, però per aconseguir el mateix. Al llarg de la sèrie vam descobrir el fet que va fer canviar la seva vida completament.0</t>
  </si>
  <si>
    <t>https://www.desdelsofa.cat/wp-content/uploads/2021/09/Captura-de-pantalla-2021-09-19-122747.png</t>
  </si>
  <si>
    <t>Les Guillermines del rei Salomó</t>
  </si>
  <si>
    <t>Comèdia, Musical, Música</t>
  </si>
  <si>
    <t>Quin és l’enigma que s’amaga darrere de les sobtades desaparicions de l’estrella ? Quin és el paral.lelisme existent entre la llegenda del Dr Jekyll i la nostra estrella? Al llarg dels tretze capítols , Guillermina ens descobrirà el seu secret.0</t>
  </si>
  <si>
    <t>https://www.desdelsofa.cat/wp-content/uploads/2021/09/Captura-de-pantalla-2021-09-19-124103.png</t>
  </si>
  <si>
    <t>Pret a Porter</t>
  </si>
  <si>
    <t>Sèrie d’humor que té com a escenari una botiga de roba. El guió es d’Esteve Duran que també n’és el realitzador.0</t>
  </si>
  <si>
    <t>https://www.desdelsofa.cat/wp-content/uploads/2021/09/Captura-de-pantalla-2021-09-19-123322.png</t>
  </si>
  <si>
    <t>Bany compartit</t>
  </si>
  <si>
    <t>21 min.</t>
  </si>
  <si>
    <t>Al llarg de la sèrie les protagonistes s’aniran despullant i compartint les seves alegries i frustracions més íntimes per construir una amistat veritable i de molta complicitat. El bany, aquest refugi privat, és també per moments el punt de trobada i de convivència intensa de totes quatre. ‘Bany compartit’ està dirigit per Carol Rodríguez i Àurea Martínez i interpretat per Sofia Coll, Núria Montes, Paula del Río i Laura Porta.0</t>
  </si>
  <si>
    <t>https://www.desdelsofa.cat/wp-content/uploads/2021/09/Captura-de-pantalla-2021-09-19-121128.png</t>
  </si>
  <si>
    <t>Vídua, però no gaire</t>
  </si>
  <si>
    <t>Comèdia, Misteri</t>
  </si>
  <si>
    <t>‘Vídua, però no gaire’ va ser una sèrie de televisió en català que té un toc entre el misteri i la comèdia, una sèrie d’humor plena de detalls a l’estil de la comèdia estatunidenca.0</t>
  </si>
  <si>
    <t>https://www.desdelsofa.cat/wp-content/uploads/2021/09/Captura-de-pantalla-2021-09-19-120851.png</t>
  </si>
  <si>
    <t>A L’est del Besòs</t>
  </si>
  <si>
    <t>Sèrie d’humor que tracta el dia a dia d’una família del Besòs. La particularitat de la sèrie és que el capítol sempre s’acaba amb la presència d’algun actor convidat.0</t>
  </si>
  <si>
    <t>https://www.desdelsofa.cat/wp-content/uploads/2021/09/Captura-de-pantalla-2021-09-19-120519-e1642094092197.png</t>
  </si>
  <si>
    <t>Amor, salut i feina</t>
  </si>
  <si>
    <t>Sèrie d’humor que retrata la vida d’un home separat que té un fill i compta amb l’ajuda d’una minyona0</t>
  </si>
  <si>
    <t>https://www.desdelsofa.cat/wp-content/uploads/2021/09/Captura-de-pantalla-2021-09-19-121355.png</t>
  </si>
  <si>
    <t>La vida d’Àfrica és la d’una postadolescent normal, és a dir, comparteix una habitació en un pis de merda, té un treball que no li agrada i només espera que arribi el cap de setmana per a poder sortir, emborratxar-se i oblidar-se de la seva insignificant vida. Àfrica ha decidit no decidir, però tot canviarà quan descobreixi que fa dos mesos es va quedar embarassada i no sap de qui. A través d’un humor irreverent i canalla, descobrirem què va succeir quan Àfrica es va quedar embarassada i com ara ha de començar a prendre decisions per a solucionar el drama que té damunt.0</t>
  </si>
  <si>
    <t>RTVE Play, YouTube Extern</t>
  </si>
  <si>
    <t>https://www.desdelsofa.cat/wp-content/uploads/2021/09/Captura-de-pantalla-2021-09-19-115531.png</t>
  </si>
  <si>
    <t>Doctor Caparrós</t>
  </si>
  <si>
    <t>El gran humoristaJoan Capri-Joan Camprubí i Alemany- va ser un gran referent i un gran promotor del català. Nascut el 1917 aBarcelona, va viure sempre alBarri Gòticde la ciutat, i hi va morir l’any 2000.A moltes llars catalanes durant el franquisme s’hi escoltaven les paraules deJoan Caprienregistrades en petits discs de vinil. El seu humor era sempre molt irònic, de murri, delque no se’n calla una.Però net, clar, amb unadicciói unvocabularipropi de qui estima la llengua, de qui en sap la importància0</t>
  </si>
  <si>
    <t>https://www.desdelsofa.cat/wp-content/uploads/2021/09/Doctor_Caparr-1.jpg</t>
  </si>
  <si>
    <t>La forastera</t>
  </si>
  <si>
    <t>Lola, una valenciana que viu a Barcelona, es veu forçada a tornar a València per tal de buscar eixides a la crisi d’imatge que pateix l’empresa de begudes per a la que treballa. Però quan Lola torna, res és com abans. Sa mare s’ha traslladat a Serrabella, un poble de muntanya on Lola trobarà la possible eixida a tots els seus problemes.0</t>
  </si>
  <si>
    <t>https://www.desdelsofa.cat/wp-content/uploads/2021/09/adb1e21d-5809-4553-8e73-5e9df2ebb6f7_16-9-aspect-ratio_default_0-e1642081370541.jpg</t>
  </si>
  <si>
    <t>Diumenge, paella</t>
  </si>
  <si>
    <t>Pau torna de la Xina després de molt de temps. En arribar, descobreix que dins de la seua família han canviat moltes coses. Els Costa són una família molt particular que es reuneix cada diumenge al voltant d’una paella. Una filla que es casa, l’altra que viu a un món quasi digital, els pares separats, el gendre que vol ser acceptat, l’amic aprofitat i la iaia que els governa a tots. Una família sense límits en les seues relacions, on tots estan en totes les guerres.0</t>
  </si>
  <si>
    <t>https://www.desdelsofa.cat/wp-content/uploads/2021/09/dest_1-1-691x1024.jpg</t>
  </si>
  <si>
    <t>Negocis de família</t>
  </si>
  <si>
    <t>El Olvido és un hotel rural situat en una extensa finca propera a Dénia, objecte de múltiples interessos i especulacions. Arran de la seua herència, s’hi crea tot un còctel de situacions i sentiments que guiaran la vida i els somnis dels seus habitants: amor i odi, gelosia, embolics amb pinzellades d’humor, sospites i mentides…0</t>
  </si>
  <si>
    <t>https://www.desdelsofa.cat/wp-content/uploads/2021/09/e6ae7d9b-40f5-4a12-9bd2-9b4447e497aa_source-aspect-ratio_default_0-1024x410.jpg</t>
  </si>
  <si>
    <t>La vall</t>
  </si>
  <si>
    <t>Thriller</t>
  </si>
  <si>
    <t>La Vall: Un poble en perill d’extinció. Uns nouvinguts que hi porten nova vida. Un secret a punt de revelar-se.A la Vall tot és possible. Els personatges, al límit, busquen la seua autèntica redempció.Uns testimonis comuniquen el present i el passat, el fil conductor d’una història que es mou entre el thriller i allò més nostre.0</t>
  </si>
  <si>
    <t>https://www.desdelsofa.cat/wp-content/uploads/2021/09/1da4c70c-2730-4e93-8461-2278f9d2bbe3_source-aspect-ratio_default_0-1024x410.jpg</t>
  </si>
  <si>
    <t>Unió musical Da Capo</t>
  </si>
  <si>
    <t>Joan, un jove músic, decideix tornar al seu poble quan rep la notícia de la greu malaltia de son pare. Ho fa 10 anys després que tingueren una acalorada discussió. Joan decideix quedar-se una temporada al poble per fer les paus amb son pare i per a tornar a posar la banda de la Unió Musical en funcionament.0</t>
  </si>
  <si>
    <t>https://www.desdelsofa.cat/wp-content/uploads/2021/09/1c2ff615-1232-4903-b8cd-254cc4b5f6e4_source-aspect-ratio_default_0-1024x410.jpg</t>
  </si>
  <si>
    <t>Maniàtics</t>
  </si>
  <si>
    <t>Retrat humorístic dels esforços, patètics i entranyables a la vegada, de huit personatges en la seua recerca de la felicitat.0</t>
  </si>
  <si>
    <t>https://www.desdelsofa.cat/wp-content/uploads/2021/09/fd244ee1-eab2-41a9-840f-0bcca448d411_16-9-aspect-ratio_default_0.jpg</t>
  </si>
  <si>
    <t>Bon dia, bonica</t>
  </si>
  <si>
    <t>Anna Ferrer torna al seu barri de La Marina per a una festa sorpresa que li estan preparant al seu pare al mercat del barri on té una parada de fruites i verdures. Un cúmul d’esdeveniments inesperats faran que Anna s’haja de fer càrrec del negoci familiar, retrobant-se amb un passat carregat de passions i secrets.0</t>
  </si>
  <si>
    <t>https://www.desdelsofa.cat/wp-content/uploads/2021/09/545e8ed8-f0d9-47b6-8e69-955e808f700f_source-aspect-ratio_default_0-1024x410.jpg</t>
  </si>
  <si>
    <t>Amor de cans</t>
  </si>
  <si>
    <t>Drama familiar sobre la lluita fraternal entre sis germanes.Les germanes de can Gamundí han acabat en una situació molt delicada, arruïnades i sense un ca seva. Intenten cercar una caseta o un pis per anar-hi a viure, però els problemes econòmics no els permeten sortir de l’atzucac. Però, l’ajuda de n’Andreva, la secretària de l’Ajuntament, els canvia la vida. Això fa que les Gamundines esdevenguin “noves riques” i tornin al poder econòmic que tengueren temps enrere. Però els doblers no són infinits i cadascuna d’elles agafa un camí ben diferent.Els anys de magror i penúries sembla que no han ajudat les germanes de la mateixa manera a aprendre dels errors del passat.Com invertiran els doblers cadascuna de les germanes? Sabran mantenir aquesta nova condició de riques o per paga ho perdran tot una altra vegada? Aquesta nova situació fa que n’Àngela lluiti incansablement per aturar aquest nou viarany que han agafat les germanes. Però, no ho podrà aturar i es temerà que aquell suposat canvi en la manera de viure de les germanes només va ser un miratge. I dels miratges no es pot viure. Es redimeix a ella mateixa, a la seva família, a una societat que sembla que no avança ni deixa avançar i que cau passa rere passa a les mateixes lloses.0</t>
  </si>
  <si>
    <t>https://www.desdelsofa.cat/wp-content/uploads/2021/09/850-portadaamordecans3-1024x576.jpg</t>
  </si>
  <si>
    <t>L’Alqueria Blanca</t>
  </si>
  <si>
    <t>‘L’Alqueria Blanca’ proposa un viatge en el temps, fins als anys 60, que reflecteix la vida d’un poble d’interior, a l’Alcoià. L’ambient és eminentment rural i està marcat per les grans diferències entre les dues famílies més representatives del lloc, els Falcó i els Pedreguer, que protagonitzen una sèrie d’històries amb l’amor per damunt de la diferència de classes, l’enveja, la gelosia i l’escàndol. Tot ocorre enmig d’alguns dels avanços imparables de la societat.0</t>
  </si>
  <si>
    <t>https://www.desdelsofa.cat/wp-content/uploads/2021/09/29720893-6637-4202-80d3-63ef5379d29e_source-aspect-ratio_default_0-1024x410.jpg</t>
  </si>
  <si>
    <t>Les Moreres</t>
  </si>
  <si>
    <t>Aventures, Drama</t>
  </si>
  <si>
    <t>Dues famílies enfrontades: els Alapont Bonet i els Montaner. Els Alapont Bonet són una família humil. Rosa n’és l’esposa; sempre preocupada pels seus, és una lluitadora que planta cara a les vicissituds de la vida.D’altra banda, en la família Montaner, Julià és el patriarca, i porta amb rigor i pocs escrúpols tant el clan familiar com el seu negoci de joies.Quan les dues famílies es creuen inesperadament, sorgeixen problemes inimaginables.0</t>
  </si>
  <si>
    <t>https://www.desdelsofa.cat/wp-content/uploads/2021/09/1ccc0969-160e-4562-b6b2-a923128b648f_source-aspect-ratio_default_0-1024x410.jpg</t>
  </si>
  <si>
    <t>Parany</t>
  </si>
  <si>
    <t>En 1937, en plena Guerra Civil, el Govern de la República es trasllada a València degut a l’avanç de les tropes franquistes cap a Madrid.Jack, un periodista nord-americà cínic i desacreditat, és enviat a la ciutat on coneix una dona molt especial i es veu immers en uns fets decisius per a la República.0</t>
  </si>
  <si>
    <t>https://www.desdelsofa.cat/wp-content/uploads/2021/09/6060c89a-d41e-4f2d-a747-d6a4af341ebf_source-aspect-ratio_default_0-1024x410.jpg</t>
  </si>
  <si>
    <t>Xus, Bit i Roc</t>
  </si>
  <si>
    <t>Animació, Infantil, Musical</t>
  </si>
  <si>
    <t>Xus, Bit i Roc són tres amics que tot i les seues diferències, aconseguiran junts tot allò que es proposen tant a classe com en el seu grup musical.0</t>
  </si>
  <si>
    <t>https://www.desdelsofa.cat/wp-content/uploads/2021/09/017b5da0-8ac7-4c3c-a7e7-f054a4597633_source-aspect-ratio_default_0-1024x410.jpg</t>
  </si>
  <si>
    <t>Punt de llibre</t>
  </si>
  <si>
    <t>Divulgació, Infantil</t>
  </si>
  <si>
    <t>Presentadors i presentadores de la casa ens conten quin és el seu llibre de literatura infantil favorit.0</t>
  </si>
  <si>
    <t>https://www.desdelsofa.cat/wp-content/uploads/2021/09/a1b0c74c-1d91-4e82-893b-e30d534310e0_source-aspect-ratio_default_0-1024x410.jpg</t>
  </si>
  <si>
    <t>Somiadors del temps</t>
  </si>
  <si>
    <t>Un grup d’aventurers que viatgen a través del temps exploraran l’Oest americà, volaran per l’espai sideral i fins i tot navegaran pel Carib dels pirates.0</t>
  </si>
  <si>
    <t>https://www.desdelsofa.cat/wp-content/uploads/2021/09/bd3a5498-cf1d-44af-8f7a-3670da66aa3a_source-aspect-ratio_default_0-1024x410.jpg</t>
  </si>
  <si>
    <t>Trip i Troop</t>
  </si>
  <si>
    <t>4 min.</t>
  </si>
  <si>
    <t>Si vols aprendre a conéixer els animals i les seues característiques d’una manera senzilla i entretinguda, Trip i Troop és la teua sèrie!0</t>
  </si>
  <si>
    <t>https://www.desdelsofa.cat/wp-content/uploads/2021/09/a39b4233-65a8-4777-a214-bef2ed22b703_source-aspect-ratio_default_0-1024x410.jpg</t>
  </si>
  <si>
    <t>Voltron</t>
  </si>
  <si>
    <t>Acció, Animació, Aventures, Ciència-ficció, Infantil</t>
  </si>
  <si>
    <t>Cinc herois i els seus lleons robòtics voladors s’uneixen per a formar el guerrer poderós Voltron amb l’objectiu de salvar la galàxia del malvat emperador Zarkon.0</t>
  </si>
  <si>
    <t>https://www.desdelsofa.cat/wp-content/uploads/2021/09/cbfb03a6-f2c7-4ff7-9721-2ffcc01f5ec2_source-aspect-ratio_default_0-1024x410.jpg</t>
  </si>
  <si>
    <t>Júlia i Gilbert</t>
  </si>
  <si>
    <t>7 min.</t>
  </si>
  <si>
    <t>Júlia és una xiqueta curiosa i aventurera, i Gilbert, el seu millor amic, un monstre taronja revoltós i fartó.0</t>
  </si>
  <si>
    <t>https://www.desdelsofa.cat/wp-content/uploads/2021/09/e6ce69ff-1e93-4bfc-8f62-7f7b5fa87bc0_source-aspect-ratio_default_0-1024x410.jpg</t>
  </si>
  <si>
    <t>La Colla d’À Punt</t>
  </si>
  <si>
    <t>La Colla és un canal en línia on aprendrem, jugarem, riurem i, sobretot, ho passarem molt bé acompanyats per Laia i Pau, dos germans divertidíssims!0</t>
  </si>
  <si>
    <t>https://www.desdelsofa.cat/wp-content/uploads/2021/09/09690288-7f99-478c-ac22-62669702b3f8_source-aspect-ratio_default_0-1024x410.jpg</t>
  </si>
  <si>
    <t>La Colla… i acció!</t>
  </si>
  <si>
    <t>En la Colla… i acció trobaràs els continguts creats pels centres educatius valencians com a eina educativa.0</t>
  </si>
  <si>
    <t>https://www.desdelsofa.cat/wp-content/uploads/2021/09/680cda93-46d4-4452-87e7-51b19ea87cc0_source-aspect-ratio_default_0-1024x410.jpg</t>
  </si>
  <si>
    <t>La Tricky Band</t>
  </si>
  <si>
    <t>Animació, Divulgació, Infantil</t>
  </si>
  <si>
    <t>Una manera senzilla i entretinguda de conéixer els instruments musicals. Jugues amb nosaltres a endevinar de quin instrument es tracta?0</t>
  </si>
  <si>
    <t>https://www.desdelsofa.cat/wp-content/uploads/2021/09/ecbff40c-8928-4342-907e-101d6dd04884_source-aspect-ratio_default_0-1024x410.jpg</t>
  </si>
  <si>
    <t>La vida de Tikato</t>
  </si>
  <si>
    <t>Tikato és un ballarí de carrer que té ganes de mostrar-nos tots els balls de Hip Hop que coneix. A cada escenari de la ciutat ens regalarà un dels seus balls urbans.0</t>
  </si>
  <si>
    <t>https://www.desdelsofa.cat/wp-content/uploads/2021/09/78b40f33-32a4-435b-acdf-552a35ad855e_source-aspect-ratio_default_0-1024x410.jpg</t>
  </si>
  <si>
    <t>Magnífics a casa</t>
  </si>
  <si>
    <t>La màgia de Nacho Diago sorprendrà les xiquetes i els xiquets de casa a casa.0</t>
  </si>
  <si>
    <t>https://www.desdelsofa.cat/wp-content/uploads/2021/09/cebc740d-8a5e-4f98-9452-fac7e5a384c3_source-aspect-ratio_default_0-1024x410.jpg</t>
  </si>
  <si>
    <t>Nina de l’espai</t>
  </si>
  <si>
    <t>Animació, Divulgació, Infantil, Musical</t>
  </si>
  <si>
    <t>Sèrie d’animació infantil, educativa i musical, que conta les aventures d’una menuda de quatre anys que viu al planeta Mimos junt amb els seus amics: Pep, Mateu i Beti.0</t>
  </si>
  <si>
    <t>https://www.desdelsofa.cat/wp-content/uploads/2021/09/537ea5c8-b722-4c89-ba12-ea5167d34d59_source-aspect-ratio_default_0-1024x410.jpg</t>
  </si>
  <si>
    <t>Els meus monstres i jo</t>
  </si>
  <si>
    <t>Salomó viu amb la seua família en un tranquil barri residencial… O això és el que sembla. Cada nit, estranys sorolls i monstres envaeixen la seua habitació.0</t>
  </si>
  <si>
    <t>https://www.desdelsofa.cat/wp-content/uploads/2021/09/b6f9847f-d3ff-414c-8214-3a68ff4e0c50_source-aspect-ratio_default_0-1024x410.jpg</t>
  </si>
  <si>
    <t>Els Zurf</t>
  </si>
  <si>
    <t>Zurfi és un xiquet atlant que s’instal·la en un poble mediterrani amb la seua família. Allí coneix Maria i Vicent, amb qui viurà aventures sorprenents.0</t>
  </si>
  <si>
    <t>https://www.desdelsofa.cat/wp-content/uploads/2021/09/392692f2-fdef-49f9-b78e-0133efd8f71a_source-aspect-ratio_default_0-1024x410.jpg</t>
  </si>
  <si>
    <t>Generació verda</t>
  </si>
  <si>
    <t>Sèrie d’animació original per a xiquets i xiquetes de tot el món. Un espai de divulgació i entreteniment l’objectiu del qual és fomentar el respecte i l’amor per la naturalesa. És una sèrie educativa, divertida i molt imaginativa.0</t>
  </si>
  <si>
    <t>https://www.desdelsofa.cat/wp-content/uploads/2021/09/40255002-407d-4e6c-9ff5-19948df5a727_source-aspect-ratio_default_0-1024x403.jpg</t>
  </si>
  <si>
    <t>Hero Dad</t>
  </si>
  <si>
    <t>En cada aventura, Dad intenta resoldre un problema per a intentar ensenyar a la seua filla, però tot li ix malament.0</t>
  </si>
  <si>
    <t>https://www.desdelsofa.cat/wp-content/uploads/2021/09/261b81a1-9736-41e5-9082-6f4f1c9286bb_source-aspect-ratio_default_0-1024x410.jpg</t>
  </si>
  <si>
    <t>Historietes medievals</t>
  </si>
  <si>
    <t>Història, Infantil</t>
  </si>
  <si>
    <t>Veniu a la plaça! El joglar ens espera per a contar-nos “Historietes Medievals”: la nostra tradició rondallística i una barreja d’humor i aventures.0</t>
  </si>
  <si>
    <t>https://www.desdelsofa.cat/wp-content/uploads/2021/09/7119c292-819a-4849-9d88-da5ddc01ddfb_source-aspect-ratio_default_0-1024x410.jpg</t>
  </si>
  <si>
    <t>Dani Miquel des de casa</t>
  </si>
  <si>
    <t>Infantil, Musical, Música</t>
  </si>
  <si>
    <t>Dani Miquel alegra els dies de les xiquetes i els xiquets amb la seua música. Contes i cançons per a cantar i ballar en família.0</t>
  </si>
  <si>
    <t>https://www.desdelsofa.cat/wp-content/uploads/2021/09/f3f024b5-bd40-4626-846c-924e47c94002_source-aspect-ratio_default_0-1024x410.jpg</t>
  </si>
  <si>
    <t>Dinotrux</t>
  </si>
  <si>
    <t>Acció, Animació, Aventures, Infantil</t>
  </si>
  <si>
    <t>Meitat dinosaures, meitat maquinària de construcció i sempre divertidíssims! L’enorme Ty Rux, el seu amiguet Revvit i la colla lluiten contra el malvat D-Structor.0</t>
  </si>
  <si>
    <t>https://www.desdelsofa.cat/wp-content/uploads/2021/09/1522324743144.jpg</t>
  </si>
  <si>
    <t>El Cau de les feretes</t>
  </si>
  <si>
    <t>Les feretes, a les quals ja ningú reconeix, es retroben i decideixen viure juntes al cau on s’amaga Bubota.0</t>
  </si>
  <si>
    <t>https://www.desdelsofa.cat/wp-content/uploads/2021/09/dfewr-1024x410.jpg</t>
  </si>
  <si>
    <t>El diari de Bita i Cora</t>
  </si>
  <si>
    <t>Bita i Cora viatgen i exploren el planeta Pruna, on coneixeran els Elms, uns habitants peculiars que els ensenyaran curiositats i amb els quals compartiran aventures.0</t>
  </si>
  <si>
    <t>https://www.desdelsofa.cat/wp-content/uploads/2021/09/677e3efe-105e-4a22-a908-f4fc6fbe0e70_source-aspect-ratio_default_0-1024x410.jpg</t>
  </si>
  <si>
    <t>Els contes de Llorenç Giménez</t>
  </si>
  <si>
    <t>Una selecció de narracions fetes pel contacontes Llorenç Giménez, qui ha encisat generacions de xiquetes i xiquets valencians.0</t>
  </si>
  <si>
    <t>https://www.desdelsofa.cat/wp-content/uploads/2021/09/524bfa5c-cbaf-41b3-bcf8-963ab4c36390_source-aspect-ratio_default_0-1024x410.jpg</t>
  </si>
  <si>
    <t>Els Bíters</t>
  </si>
  <si>
    <t>16 min.</t>
  </si>
  <si>
    <t>Els Bíters són éssers binaris i gens ordinaris que habiten a l’interior de totes les tauletes digitals. Amb ells viuràs aventures elèctriques.0</t>
  </si>
  <si>
    <t>https://www.desdelsofa.cat/wp-content/uploads/2021/09/20c88836-559c-4b52-8096-a18ca54f8199_source-aspect-ratio_default_0-1024x410.jpg</t>
  </si>
  <si>
    <t>2 Hands</t>
  </si>
  <si>
    <t>Mà Blava té una bonica caixa buida. Per a omplir-la, demana a la reina Núvol que li envie tres regals.0</t>
  </si>
  <si>
    <t>https://www.desdelsofa.cat/wp-content/uploads/2021/09/7801b213-b733-4b7e-a450-9eabf6234bd5_16-9-aspect-ratio_default_0.jpg</t>
  </si>
  <si>
    <t>Calcetins</t>
  </si>
  <si>
    <t>Una sèrie divertida per a tota la família en la qual els protagonistes són personatges animats en 3D amb aspecte de calcetí. Preparats per a viure mil aventures?0</t>
  </si>
  <si>
    <t>https://www.desdelsofa.cat/wp-content/uploads/2021/09/82f361d9-f4b5-4c79-9746-b2b6bb5e6cad_16-9-aspect-ratio_default_0.jpg</t>
  </si>
  <si>
    <t>Catacric, catacrac</t>
  </si>
  <si>
    <t>Animació, Història, Infantil</t>
  </si>
  <si>
    <t>Una sèrie per a gaudir de la nostra tradició oral. Bussejaràs en el temps, coneixeràs costums perduts i viatjaràs pel territori valencià.0</t>
  </si>
  <si>
    <t>https://www.desdelsofa.cat/wp-content/uploads/2021/09/4a5fc570126663.5b98f6fb25d91-1024x576.jpg</t>
  </si>
  <si>
    <t>Clara i Net</t>
  </si>
  <si>
    <t>Clara és una xiqueta responsable que no entén l’absurd món dels adults, i Net és un gos molt sabut. Junts tenen una missió: aconseguir que les seues veïnes i veïns arrepleguen els excrements que deixen al carrer els seus gossos. Els nostres animals de companyia són la nostra responsabilitat.0</t>
  </si>
  <si>
    <t>https://www.desdelsofa.cat/wp-content/uploads/2021/09/clara-i-net-header-f54b4b3-1024x410.png</t>
  </si>
  <si>
    <t>Els Barrufets</t>
  </si>
  <si>
    <t>Benvinguts al canal oficial dels Barrufets a YouTube. Aquesta secció infantil segueix les aventures dels Barrufets, unes criaturetes blaves que viuen a un poble pacífic i tracten d’ésser més intel·ligents que el malèfic Gargamel.0</t>
  </si>
  <si>
    <t>https://www.desdelsofa.cat/wp-content/uploads/2021/09/baixa.png</t>
  </si>
  <si>
    <t>Son Mai</t>
  </si>
  <si>
    <t>Una sèrie infantil i juvenil d’IB3 creada per Pepi Garau0</t>
  </si>
  <si>
    <t>YouTube Extern, IB3</t>
  </si>
  <si>
    <t>https://www.desdelsofa.cat/wp-content/uploads/2021/09/627-programasonmai-1024x576.jpg</t>
  </si>
  <si>
    <t>L’hora del pati</t>
  </si>
  <si>
    <t>Una sèrie infantil d’IB30</t>
  </si>
  <si>
    <t>https://www.desdelsofa.cat/wp-content/uploads/2021/09/hqdefault.jpg</t>
  </si>
  <si>
    <t>L’hora del conte</t>
  </si>
  <si>
    <t>https://www.desdelsofa.cat/wp-content/uploads/2021/09/hqdefault-1.jpg</t>
  </si>
  <si>
    <t>A la mesura de les teues coses</t>
  </si>
  <si>
    <t>Cultura, Poesia</t>
  </si>
  <si>
    <t>A la mesura de les teues cosesde Teresa Pascual0</t>
  </si>
  <si>
    <t>Verso</t>
  </si>
  <si>
    <t>https://www.desdelsofa.cat/wp-content/uploads/2022/02/Captura-de-pantalla-2022-02-12-133839.png</t>
  </si>
  <si>
    <t>Ací</t>
  </si>
  <si>
    <t>L’actor Paco Alegre interpretaAcíde Vicent Andrés Estellés.0</t>
  </si>
  <si>
    <t>https://www.desdelsofa.cat/wp-content/uploads/2021/09/Vicent_Andres_Estell_s_Testament_Mural_Paco_Alegre.jpg</t>
  </si>
  <si>
    <t>A Mallorca, durant la guerra civil</t>
  </si>
  <si>
    <t>L’actor Santi Celaya interpretaA Mallorca, durant la guerra civilde Bartomeu Rosselló-Pòrcel0</t>
  </si>
  <si>
    <t>https://www.desdelsofa.cat/wp-content/uploads/2022/02/7b79004a5fe0132278d8fe5b8fbae669-e1644683927542.png</t>
  </si>
  <si>
    <t>Aquest petit silenci</t>
  </si>
  <si>
    <t>L’actor Paco Alegre interpretaAquest petit silencide Joan Navarro0</t>
  </si>
  <si>
    <t>Amb la dignitat amarga dels pobres</t>
  </si>
  <si>
    <t>L’actriu Mamen García interpretaAmb la dignitat amarga dels pobresde Vicent Andrés Estellés.0</t>
  </si>
  <si>
    <t>https://www.desdelsofa.cat/wp-content/uploads/2022/02/a2e1d28d513d7d3c6b85041551a862de-e1644671515638.jpg</t>
  </si>
  <si>
    <t>Als joves</t>
  </si>
  <si>
    <t>L’actor Joan Miquel Artigues interpretaAls jovesde Miquel Costa i Llobera0</t>
  </si>
  <si>
    <t>https://www.desdelsofa.cat/wp-content/uploads/2022/02/1ac37b1fddf48e0d2ede7fe560510c89-e1644683545978.png</t>
  </si>
  <si>
    <t>Assumiràs la veu d’un poble</t>
  </si>
  <si>
    <t>L’actor Sergio Caballero interpretaAssumiràs la veu d’un poblede Vicent Andrés Estellés.0</t>
  </si>
  <si>
    <t>https://www.desdelsofa.cat/wp-content/uploads/2021/09/Vicent_Andres_Estelles_Els_Amants_Sergio_Caballero.png</t>
  </si>
  <si>
    <t>Auca</t>
  </si>
  <si>
    <t>L’actor Toni Gomila interpretaAucade Bartomeu Rosselló-Pòrcel0</t>
  </si>
  <si>
    <t>https://www.desdelsofa.cat/wp-content/uploads/2022/02/1b3f30e585e2dbb990b26cd21b40d299-e1644683228532.png</t>
  </si>
  <si>
    <t>Ara que véns primavera</t>
  </si>
  <si>
    <t>L’actriu Cristina Soler interpretaAra que véns primaverade Joan Fuster.0</t>
  </si>
  <si>
    <t>https://www.desdelsofa.cat/wp-content/uploads/2022/02/b7c62df871d17773faf2d286ea78014c-e1644671799339.jpg</t>
  </si>
  <si>
    <t>Bach</t>
  </si>
  <si>
    <t>L’actriu Ana Conca interpretaBachde Joan Fuster.0</t>
  </si>
  <si>
    <t>https://www.desdelsofa.cat/wp-content/uploads/2022/02/8c556059127dc7873b086e76a00d0b6d-e1644678022730.jpg</t>
  </si>
  <si>
    <t>Art Poètica</t>
  </si>
  <si>
    <t>L’actor Àngel Fígols interpretaArt Poèticade Joan Fuster.0</t>
  </si>
  <si>
    <t>https://www.desdelsofa.cat/wp-content/uploads/2022/02/Captura-de-pantalla-2022-02-12-143414.png</t>
  </si>
  <si>
    <t>Bella, de vós só enamorós</t>
  </si>
  <si>
    <t>L’actriu Verònica Andrés interpretaBella, de vós só enamorósde Joan Timoneda.0</t>
  </si>
  <si>
    <t>Biblioteques de Cat, Verso</t>
  </si>
  <si>
    <t>https://www.desdelsofa.cat/wp-content/uploads/2021/09/Joan_Timoneda_Bella_de_vos_so_Enamoros_Veronica_Andres.png</t>
  </si>
  <si>
    <t>BRUNA</t>
  </si>
  <si>
    <t>BRUNA és un projecte que va néixer amb el propòsit de prevenir situacions d’assetjament escolar. Per aconseguir-ho, estem realitzant tallers de sensibilització a centres educatius i amb la vostre ajuda podrem arribar a més escoles i instituts. Per això volem demanar-vos que doneu like al vídeo, us subscriviu al canal i compartiu l’enllaç a les vostres xarxes socials. Junts i juntes ho aconseguirem!0</t>
  </si>
  <si>
    <t>https://www.desdelsofa.cat/wp-content/uploads/2021/12/MV5BOWYyNzcwZDItYTE0Yy00ZDJkLTkzMmEtZDM2OTUyZDhmODI5XkEyXkFqcGdeQXVyMTA1NTUyMTgz._V1_-683x1024.jpg</t>
  </si>
  <si>
    <t>Cada volta</t>
  </si>
  <si>
    <t>Cada voltade Begonya Pozo0</t>
  </si>
  <si>
    <t>https://www.desdelsofa.cat/wp-content/uploads/2022/02/Captura-de-pantalla-2022-02-12-133928.png</t>
  </si>
  <si>
    <t>Car, de mi, no t’enamores</t>
  </si>
  <si>
    <t>L’actriu Caterina Alorda interpretaCar, de mi, no t’enamoresde Laia Malo.0</t>
  </si>
  <si>
    <t>https://www.desdelsofa.cat/wp-content/uploads/2022/02/c51ec840947968dda14cd66bee680ea0-e1644685050463.png</t>
  </si>
  <si>
    <t>Cant al ras, la nit del poble</t>
  </si>
  <si>
    <t>Fa una vintena d’anys un grup d’amics de Massalfassar (l’Horta Nord), reunits a sopar en el seu bar de capçalera, passaren la nit i bona part de la matinada cantant les cançons de sempre, aquelles que havien sentit cantar als seus pares, mares, iaies i veïns, quan treballaven, estaven de festa, de dol o criant. Este recital improvisat, que recuperava amb tonades populars fragments de la vida de cada ú i de tots alhora, es va obrir l’any següent a gent de la comarca i més enllà disposada a compartir el gust per la cançó tradicional. Així va nàixer la nit del Cant al Ras, un encontre de cant rural que organitza la Colla de Dimonis de Massalfassar el tercer dissabte de maig i que aplega any rere any cantadors, públic i aficionats per reivindicar una de les parts menys reconegudes del nostre llegat musical.0</t>
  </si>
  <si>
    <t>https://www.desdelsofa.cat/wp-content/uploads/2022/01/630d5a77-9449-424d-a58b-984538129442_16-9-aspect-ratio_1600w_0-1024x576.png</t>
  </si>
  <si>
    <t>Cap de magatzem</t>
  </si>
  <si>
    <t>En uns grans magatzems el gerent rep una carta de la direcció en la qual se li anuncia que troben a faltar 80.000 dòlars i que envien dos detectius per mirar d’aclarir l’assumpte. El gerent, causant del desfalc, fa cridar el cap de secció que és el seu còmplice i decideixen agafar tots els diners de la caixa forta i fugir abans que arribin els detectius. Charlot, mentrestant es passeja pels grans magatzems mirant-ho tot i fent anar de corcoll a un pobre venedor i per això, quan arriben els detectius de la companyia el volen detenir. Mentrestant, després de posar tots els diners dins d’una maleta, el cap de secció deixa el gerent fora de combat enduent-se tots els diners per a ell. Just en sortir del despatx es troba davant per davant amb Chaplin que té un aspecte gairebé igual, i els dos personatges es creuen davant del mirall. Aclarit el malentès, i per eludir els vigilants de la botiga, el lladre intercanvia papers amb Charlot. Quan els detectius arresten al verdader lladre Charlot es queda amb la maleta. En veure el gerent a Charlie amb la maleta comença a perseguir-lo per la botiga on hi ha una escala mecànica per pujar al primer pis i un ascensor per baixar. La policia s’involucra en la persecució i el gerent acaba amb el cap esclafat per l’ascensor.0</t>
  </si>
  <si>
    <t>https://www.desdelsofa.cat/wp-content/uploads/2022/02/MV5BYTdkMTk3NGUtZjQ3Ny00MGQ2LWE1Y2EtNjA0N2E5NGEyOTUyXkEyXkFqcGdeQXVyMDUyOTUyNQ@@._V1_-693x1024.jpg</t>
  </si>
  <si>
    <t>Capità Zheimer</t>
  </si>
  <si>
    <t>Ada és una xiqueta que comparteix aventures imaginàries amb el seu iaio Nicolau. Últimament, el iaio es comporta d’una manera estranya i s’oblida de coses a causa d’una malaltia: l’Alzheimer. Ada i els seus amics, Spider, Aris i Tabló, viatjaran a través del temps amb el Llibre màgic de la història, i ajudaran a recuperar els records del capità Zheimer.0</t>
  </si>
  <si>
    <t>https://www.desdelsofa.cat/wp-content/uploads/2022/02/61KnhqIBSoL._SX324_BO1204203200_.jpg</t>
  </si>
  <si>
    <t>Cançó de bressol</t>
  </si>
  <si>
    <t>L’actriu Marina Vinyals recitaCançó de bressolde Vicent Andrés Estellés.0</t>
  </si>
  <si>
    <t>https://www.desdelsofa.cat/wp-content/uploads/2021/09/Teresa_Pascual_Em_nugue_al_teu_cordo_Marina_Vinyals.png</t>
  </si>
  <si>
    <t>Cercant culpables</t>
  </si>
  <si>
    <t>L’actor Sergio Caballero interpretaCercant culpablesde Maria Beneyto.0</t>
  </si>
  <si>
    <t>Cinc invocacions (II)</t>
  </si>
  <si>
    <t>L’actriu Cristina Soler interpretaCinc invocacions (II)de Joan Fuster.0</t>
  </si>
  <si>
    <t>Carmelina, mar i cel</t>
  </si>
  <si>
    <t>El documental Carmelina, Mar i cel descobreix l’ànima i l’obra de l’escriptora, poetai historiadora Carmelina Sánchez-Cutillas, nomenada escriptora de l’any 2020 perl’Acadèmia Valenciana de la llengua. Este treball audiovisual reconstrueix la dimensióhumana i literària d’una escriptora silenciada que ara alça la veu per a proclamar-se comla gran escriptora valenciana del segle XX.0</t>
  </si>
  <si>
    <t>https://www.desdelsofa.cat/wp-content/uploads/2022/01/a70d6268-ab16-40d2-8184-e3bdb329c972_16-9-aspect-ratio_1600w_0-1024x576.jpg</t>
  </si>
  <si>
    <t>Colors</t>
  </si>
  <si>
    <t>“Colors” és la història de Tito, un xiquet cec que deixa la ciutat per a passar uns dies en un poble de l’interior d’Alacant amb la seua iaia Fina, a qui no coneixia. Allí troba l’amistat desinteressada de Candela i Potetes, el seu gos, amb els quals coneix la senzillesa de viure al camp, la llibertat i la força de poder valdre’s per ell mateix sense que importe la seua discapacitat.0</t>
  </si>
  <si>
    <t>Com hi ha el fill sense els pares</t>
  </si>
  <si>
    <t>L’actriu Teresa Lozano interpretaCom hi ha el fill sense els paresde Vicent Andrés Estellés.0</t>
  </si>
  <si>
    <t>https://www.desdelsofa.cat/wp-content/uploads/2022/02/16bfe9027823292908fc305bcde5f659-e1644671779854.png</t>
  </si>
  <si>
    <t>Club Gimnàstic: 125 Anys fent Història</t>
  </si>
  <si>
    <t>Documental produït l’any 2011 amb motiu dels 125 anys del club tarragoní.0</t>
  </si>
  <si>
    <t>https://www.desdelsofa.cat/wp-content/uploads/2022/06/hqdefault.jpg</t>
  </si>
  <si>
    <t>Clandestí</t>
  </si>
  <si>
    <t>Documental, Història, Thriller</t>
  </si>
  <si>
    <t>Clandestí és el nom de la primera peça de ficció amb el referèndum sobre la independència de Catalunya com a rerefons. El curtmetratge, protagonitzat per Joan Frank Charansonnet, Miquel Sitjar i Esther Nubiola, gira al voltant d’un intercanvi de mercaderia sensible que s’ha de fer de matinada, d’amagat de la policia i en indrets aïllat dels nuclis urbans. La trama seguirà en Pol i en Xevi (Charansonnet i Sitjar) que esperen, nerviosos i de matinada, per trobar-se amb una persona desconeguda (Nubiola).1</t>
  </si>
  <si>
    <t>https://www.desdelsofa.cat/wp-content/uploads/2021/10/Clandestí-Poster-v2-728x1024.jpg</t>
  </si>
  <si>
    <t>Criatura dolcíssima (Selecció)</t>
  </si>
  <si>
    <t>L’actor Josep Manel Casany interpretaCriatura dolcíssima (Selecció)de Joan Fuster.0</t>
  </si>
  <si>
    <t>https://www.desdelsofa.cat/wp-content/uploads/2021/09/Rois_de_Corella_La_balada_de_la_garsa_i_lesmerla_JM_Casany.png</t>
  </si>
  <si>
    <t>Criatura dolcíssima</t>
  </si>
  <si>
    <t>L’actor Xavo Giménez interpretaCriatura dolcíssimade Joan Fuster.0</t>
  </si>
  <si>
    <t>https://www.desdelsofa.cat/wp-content/uploads/2022/02/9af0fa50eb69c7e7b8ce1aad9101e9c1-e1644671053176.png</t>
  </si>
  <si>
    <t>Cos mortal</t>
  </si>
  <si>
    <t>L’actor Paco Alegre interpretaCos mortalde Vicent Andrés Estellés.0</t>
  </si>
  <si>
    <t>De l’amor</t>
  </si>
  <si>
    <t>L’actriu Estela Martínez interpretaDe l’amorde Joan Fuster.0</t>
  </si>
  <si>
    <t>https://www.desdelsofa.cat/wp-content/uploads/2022/02/0e52d5e7c4942d8338a4c0777572f96e-e1644677374463.jpg</t>
  </si>
  <si>
    <t>Darrere la pantalla</t>
  </si>
  <si>
    <t>L’acció es desenvolupa en un estudi de cinema on David és l’ajudant mal considerat i sobrecarregat de feina de Goliath l’encarregat dels decorats que és incapaç de fer res. Un dia arriba una noia a l’estudi esperant esdevenir una actriu però ràpidament és rebutjada. Poc després, la majoria de treballadors del set decideixen anar a la vaga perquè no els deixen l’estona de descans després del dinar. La noia ho aprofita per disfressar-se de noi i oferir-se a treballar en els decorats i es acceptada per lo que s’ajunta amb David i Goliath que són els únics que han refusat adherir-se a la vaga. Després de diverses peripècies, David descobreix que el nou ajudant és una noia i li fa un petó, el qual és mal interpretat per Goliath. Posteriorment, David i Goliath substitueixen uns actors en una escena de slapstick i acaben sembrant el caos per l’estudi en una guerra de pastissos. Més tard, els vaguistes pretenen volar l’estudi amb dinamita però la noia s’assabenta dels seus plans i intenta impedir-ho. David la salva dels malvats però l’estudi queda completament destrossat. Al final, la parella es fa un altre petó.0</t>
  </si>
  <si>
    <t>https://www.desdelsofa.cat/wp-content/uploads/2022/02/Behind_the_Screen-692x1024.jpg</t>
  </si>
  <si>
    <t>Desolació (Antònia Vicens)</t>
  </si>
  <si>
    <t>L’actriu Lluqui Herrero interpretaDesolaciód’AntòniaVicens.0</t>
  </si>
  <si>
    <t>https://www.desdelsofa.cat/wp-content/uploads/2022/02/afe26813e693efad8ac9a3667484dc0e-e1644685340705.png</t>
  </si>
  <si>
    <t>Desolació (Joan Alcover)</t>
  </si>
  <si>
    <t>L’actor Toni Gomila interpretaDesolacióde Joan Alcover i Maspons.0</t>
  </si>
  <si>
    <t>Després de soterrada la tendresa (I)</t>
  </si>
  <si>
    <t>L’actriu Cristina Soler interpretaDesprés de soterrada la tendresa (I)de Maria Beneyto.0</t>
  </si>
  <si>
    <t>Eixiré als camins</t>
  </si>
  <si>
    <t>L’actriu Cristina Soler interpretaEixiré als caminsde Carmelina Sánchez-Cutillas.0</t>
  </si>
  <si>
    <t>Després de soterrada la tendresa (II)</t>
  </si>
  <si>
    <t>L’actriu Cristina Soler interpretaDesprés de soterrada la tendresa (II)de Maria Beneyto.0</t>
  </si>
  <si>
    <t>Ègloga III (Bel·lisa)</t>
  </si>
  <si>
    <t>L’actriu Cristina Soler interpretaÈgloga III (Bel·lisa)de Vicent Andrés Estellés.0</t>
  </si>
  <si>
    <t>El bomber</t>
  </si>
  <si>
    <t>En un quarter, els bombers estan obsessionats per l’alarma d’incendis. Un sol objectiu: estar a punt així que sona. Per desgràcia un d’ells, Charlie Chaplin, no és molt espavilat. Un dia es presenten a l’estació de bombers Edna i el seu pare. Aquest demana al cap de la brigada que deixi que la seva casa es cremi per poder això cobrar l’assegurança. A canvi li donarà la mà de la seva filla. Mentrestant, Charlie s’ha enamorat d’Edna. Poc després es crema la casa però el pare s’adona que Edna s’ha quedat adormida a la seva habitació per lo que el pare corre a demanar ajuda. Charlie condueix el camió de bombers a tota velocitat i afrontant el perill puja dos pisos per salvar Edna i la salva deixant un final obert a totes les seves esperances.0</t>
  </si>
  <si>
    <t>https://www.desdelsofa.cat/wp-content/uploads/2022/02/The_Fireman_poster-722x1024.jpg</t>
  </si>
  <si>
    <t>Diran de mi</t>
  </si>
  <si>
    <t>L’actor Francesc Anyó interpretaDiran de mide Vicent Andrés Estellés.0</t>
  </si>
  <si>
    <t>https://www.desdelsofa.cat/wp-content/uploads/2022/02/7c9e0e927f0c7ee0c5fed44524f5feb6-e1644669703918.jpg</t>
  </si>
  <si>
    <t>Ègloga III. Nemorós</t>
  </si>
  <si>
    <t>L’actor Jordi Ballester recita elÈgloga III. Nemorósde Vicent Andrés Estellés.0</t>
  </si>
  <si>
    <t>https://www.desdelsofa.cat/wp-content/uploads/2021/09/Ausias_March_Poema_III_Alt_e_amor_Jordi_Ballester.png</t>
  </si>
  <si>
    <t>El meu amor consisteix</t>
  </si>
  <si>
    <t>El meu amor consisteixde Lluís Roda0</t>
  </si>
  <si>
    <t>https://www.desdelsofa.cat/wp-content/uploads/2022/02/Captura-de-pantalla-2022-02-12-133944.png</t>
  </si>
  <si>
    <t>El Museu</t>
  </si>
  <si>
    <t>L’actriu Cristina Soler interpreta El Museu de Joan Fuster.0</t>
  </si>
  <si>
    <t>El mariner</t>
  </si>
  <si>
    <t>27 min.</t>
  </si>
  <si>
    <t>Un propietari naval, en connivència amb el capità, té la intenció d’enfonsar el seu vaixell S.S: Vaquero amb barrils de dinamita en el seu darrer viatge per aconseguir diners d’assegurança. Mentrestant, la seva filla i Charlie, un rodamón, estan enamorats però, en descobrir-ho, el pare no ho aprova i fa fora Charlie que marxa amb el cor trencat. En passar pel moll un ajudant del capità li ofereix tres dòlars per ajudar-lo a embarcar a la força tres mariners. Charlie ho accepta i amb l’ajuda d’una maça deixa tres mariners fora de combat que són embarcats. Mentrestant, la filla, desesperada, deixa una breu nota al pare dient que marxa amb el vaixell per tal de fugir d’ell. El pare, presa té pànic en pensar que la seva filla estarà a bord del vaixell quan es dinamiti, fa que una petita motora intenti avisar-la abans que el vaixell sigui destruït. Mentrestant, Charlie, que també ha embarcat com ajudant a la cuina, provoca tota mena de problemes a la coberta del vaixell. Mentre intenta fer front al mareig durant una forta tempesta, Charlie troba Edna sota la coberta. Poc després, els còmplices encenen la dinamita i fugen en una barca de rems. Charlie veu la dinamita i la llença per la borda fent explotar la barca dels còmplices. Més tard, Charlie i Edna són rescatats pel pare, que es mostra ingrat amb Charlie malgrat que hagi salvat la filla. Charlie fingeix que es suïcida llençant-se a l’oceà. Tanmateix, surt per l’altra banda del vaixell i llença el propietari a l’aigua.0</t>
  </si>
  <si>
    <t>https://www.desdelsofa.cat/wp-content/uploads/2022/02/Shanghaied-454614747-large.jpg</t>
  </si>
  <si>
    <t>El paisatge de l’ànima</t>
  </si>
  <si>
    <t>L’actriu Maria Bauçà interpretaEl paisatge de l’ànimade Ponç Pons.0</t>
  </si>
  <si>
    <t>https://www.desdelsofa.cat/wp-content/uploads/2022/02/771f047f03d9c6cd720133bedb22362a-e1644685982698.png</t>
  </si>
  <si>
    <t>El món de Babú</t>
  </si>
  <si>
    <t>El món és un lloc gris, sense futur. Llevat que veritablement vulgues rebel·lar-te i lluitar per canviar-ho. Polp i Babú van decidir fer-ho, a pesar de la seua xicoteta alçada i el seu pensament de no estar preparats per a aquesta aventura. Però moltes vegades els somnis es fan realitat.0</t>
  </si>
  <si>
    <t>La Colla</t>
  </si>
  <si>
    <t>https://www.desdelsofa.cat/wp-content/uploads/2021/09/8fc443ad-d695-4523-839e-85fdf13606d3_16-9-aspect-ratio_1600w_0-1024x576.jpg</t>
  </si>
  <si>
    <t>El poema de l’Allapassa</t>
  </si>
  <si>
    <t>L’actriu Maria Rosselló interpretaEl poema de l’Allapassade Maria Antònia Salvà.0</t>
  </si>
  <si>
    <t>https://www.desdelsofa.cat/wp-content/uploads/2022/02/51f709193183293dfdfb42bf6cf93df9-e1644685700116.png</t>
  </si>
  <si>
    <t>El primer pis, venint del cel</t>
  </si>
  <si>
    <t>L’actriu Marina Vinyals interpretaEl primer pis, venint del celde Vicent Andrés Estellés.0</t>
  </si>
  <si>
    <t>El venedor de fum</t>
  </si>
  <si>
    <t>Un misteriós venedor ambulant arriba a un poble oferint una extraordinària mercaderia: fer realitat els somnis de la gent.0</t>
  </si>
  <si>
    <t>https://www.desdelsofa.cat/wp-content/uploads/2021/09/6dd03075-89b8-4a41-99b8-6eb69298934c_16-9-aspect-ratio_1600w_0-1024x576.jpg</t>
  </si>
  <si>
    <t>Elx en festa</t>
  </si>
  <si>
    <t>Cultura, Documental, Història</t>
  </si>
  <si>
    <t>Protagonistes i especialistes expliquen la història i les curiositats del Misteri d’Elx. Obra mestra que és patrimoni oral i immaterial de la humanitat des del 2001 i festa d’interés turístic internacional des de 1980. Una joia cultural que manté viva l’única representació teatral medieval que s’ha conservat i representat sense interrupcions fins ara. La història, la processó, la Vespra i la Festa.0</t>
  </si>
  <si>
    <t>https://www.desdelsofa.cat/wp-content/uploads/2022/01/05f0631d-e84c-49d2-9ea8-f9764e66a36e_16-9-aspect-ratio_1600w_0-1024x576.jpg</t>
  </si>
  <si>
    <t>Els dies bruts</t>
  </si>
  <si>
    <t>L’actor Jordi Ballester recitaEls dies brutsde María Beneyto.0</t>
  </si>
  <si>
    <t>Em nugue al teu cordó</t>
  </si>
  <si>
    <t>L’actriu Marina Vinyals interpretaEm nugue al teu cordóde Teresa Pascual.0</t>
  </si>
  <si>
    <t>Energies renovables, en mans dels de sempre</t>
  </si>
  <si>
    <t>Entitats ecologistes i veïnals se sumen al compromís amb les energies netes però critiquen que la nova onada de centrals d’aerogeneració s’imposi sense consens i en benefici de les empreses de l’oligopoli energètic. Naturgy, Endesa, Acciona, el hòlding de Florentino Pérez o la família Roig promouen desenes de nous projectes d’aerogeneradors amb fort impacte paisatgístic a les Terres de l’Ebre, l’altiplà de l’Anoia – la Segarra i els Ports.0</t>
  </si>
  <si>
    <t>https://www.desdelsofa.cat/wp-content/uploads/2021/10/maxresdefault-3-1-1024x576.jpg</t>
  </si>
  <si>
    <t>Epístola o cançó a l’espera de música</t>
  </si>
  <si>
    <t>Epístola o cançó a l’espera de músicade Josep Piera0</t>
  </si>
  <si>
    <t>https://www.desdelsofa.cat/wp-content/uploads/2022/02/Captura-de-pantalla-2022-02-12-133904.png</t>
  </si>
  <si>
    <t>Em posareu entre les mans la creu</t>
  </si>
  <si>
    <t>L’actor Antonio Valero interpretaEm posareu entre les mans la creude Vicent Andrés Estellés.0</t>
  </si>
  <si>
    <t>https://www.desdelsofa.cat/wp-content/uploads/2022/02/9fd9c97a826af999c09e58b3f9932ae1-e1644669155273.jpg</t>
  </si>
  <si>
    <t>Era aquest carrer</t>
  </si>
  <si>
    <t>L’actor Jordi Ballester recitaEra aquest carrerde Joan Fuster.0</t>
  </si>
  <si>
    <t>Epíleg</t>
  </si>
  <si>
    <t>L’actriu Maria Bauçà interpretaEpílegd’AntòniaVicens.0</t>
  </si>
  <si>
    <t>Fugida en auto</t>
  </si>
  <si>
    <t>Charlot fa la cort a Edna sota el seu balcó i li declara el seu amor; Edna li respon que els seus sentiments són recíprocs però que el seu pare li ha trobat un marit en la persona d’un comte; Charlot decideix llavors que es farà passar pel comte i simpatitza amb el pare d’Edna; desgraciadament, el verdader comte arriba i Charlot és fet fora manu militari de la casa; més tard, el pare porta el comte i Edna al, camp on es creuen amb Charlot; Edna fuig amb ell i comença una carrera-persecució amb un cotxe. Aconsegueixen enviar els seus perseguidors a l’aigua, al port i s’abracen.0</t>
  </si>
  <si>
    <t>https://www.desdelsofa.cat/wp-content/uploads/2022/02/A_Jitney_Elopement-713537483-mmed.jpg</t>
  </si>
  <si>
    <t>Havem escrit papers</t>
  </si>
  <si>
    <t>L’actor Jordi Ballester recita elHavem escrit papersde Vicent Andrés Estellés.0</t>
  </si>
  <si>
    <t>He pujat sense tu al pis de la badia</t>
  </si>
  <si>
    <t>L’actor Miquel Àngel Torrens interpretaHe pujat sense tu al pis de la badiade Miquel Àngel Riera0</t>
  </si>
  <si>
    <t>https://www.desdelsofa.cat/wp-content/uploads/2022/02/2db738a994c5b5fb5f514d61579538f1-e1644682933450.jpg</t>
  </si>
  <si>
    <t>He aixecat, mentre escrivia, el cap</t>
  </si>
  <si>
    <t>L’actor Antonio Valero interpretaHe aixecat, mentre escrivia, el capde Vicent Andrés Estellés.0</t>
  </si>
  <si>
    <t>L’actriu Pilar Almeria interpretaHereusde Maria Beneyto.0</t>
  </si>
  <si>
    <t>https://www.desdelsofa.cat/wp-content/uploads/2022/02/Captura-de-pantalla-2022-02-12-141117.png</t>
  </si>
  <si>
    <t>Hi ha un àngel</t>
  </si>
  <si>
    <t>L’actriu Blanca Beneito interpretaHi ha un àngelde Vicent Andrés Estellés.0</t>
  </si>
  <si>
    <t>https://www.desdelsofa.cat/wp-content/uploads/2022/02/3cb68cb5adc96d17279d11c8d33358ef-e1644671795857.jpg</t>
  </si>
  <si>
    <t>I love you núm. 2</t>
  </si>
  <si>
    <t>L’actor Rodo Gener interpretaI love you núm. 2de Blai Bonet.0</t>
  </si>
  <si>
    <t>https://www.desdelsofa.cat/wp-content/uploads/2022/02/0ecf2ae96c196a34669c6017da24e298-e1644684202395.png</t>
  </si>
  <si>
    <t>Història de Catalunya en 3 minuts</t>
  </si>
  <si>
    <t>Breu resum de la història de Catalunya0</t>
  </si>
  <si>
    <t>https://www.desdelsofa.cat/wp-content/uploads/2022/02/hqdefault.jpg</t>
  </si>
  <si>
    <t>Insomni (Fragments)</t>
  </si>
  <si>
    <t>L’actriu Estela Martínez interpretaInsomni (Fragments)de Joan Fuster.0</t>
  </si>
  <si>
    <t>Infant que jo vaig ésser</t>
  </si>
  <si>
    <t>L’actor Jordi Ballester recitaInfant que jo vaig ésserde Joan Fuster.0</t>
  </si>
  <si>
    <t>L’Engany</t>
  </si>
  <si>
    <t>L’actriu Teresa Lozano interpretaL’Enganyde Maria Beneyto.0</t>
  </si>
  <si>
    <t>L’aventurer</t>
  </si>
  <si>
    <t>Un grup de policíes busca infructuosament un fugitiu per la platja. El més gras d’ells es posa a descansar, i al costat d’ell, emergeix de la terra Chaplin, amb vestit de presidiari. En veure als policies escapa, puja el turó, el baixa, s’amaga darrere de les pedres i li dona puntades de peu als seus perseguidors quan pot. Escapa finalment nedant en el mar, mentre els guàrdies li disparen i el persegueixen en un bot. Al port, troba Edna, amb el seu pretendent, el gegant de grans barbes i celles (Eric Campbell). Sobtadament apareix la mare d’Edna ofegant-se, i el gegant en comptes d’ajudar-la es posa a demanar auxili. Chaplin apareix llavors, salvant-los a tots, fins i tot al gegant que acabava de caure per accident, però aquest el traeix i el fa caure a l’aigua, havent de ser rescatat a la vora de l’aigua pel xofer de les dames. El porten a casa seva, quan desperta es troba en un vestit a ratlles, toca al seu voltant i troba barres de ferro, creu estar de nou a la presó, però apareix el majordom que li serveix l’esmorzar, i ara veu que està en bones mans. Es vesteix per baixar i es troba en un sopar de l’alta societat, on tracta de conquerir a Edna. El seu rival per la seva part, gelós, descobreix al diari que és el fugitiu buscat per la justícia. Chaplin, de moment aconsegueix salvar-se dibuixant-li barba a la foto del diari, però el gegant truca de tota manera la policia. S’inicia una persecució per la casa, és un caos total, puja per les escales, baixa saltant del segon pis, s’amaga en el piano, es disfressa de llum, quan finalment es creu sa i estalvi un guàrdia el captura, però Chaplin el convenç que saludi amb la mà a Edna, i aleshores es deixa anar i realitza vertiginós la seva fugida, perseguit sempre per la policia.0</t>
  </si>
  <si>
    <t>https://www.desdelsofa.cat/wp-content/uploads/2022/02/MV5BODM4YmRhOGItNzc1Zi00Mzg2LTg1NDctMWVjN2M2Mjk2YjFjXkEyXkFqcGdeQXVyMDUyOTUyNQ@@._V1_-677x1024.jpg</t>
  </si>
  <si>
    <t>L’Ermità</t>
  </si>
  <si>
    <t>Animació</t>
  </si>
  <si>
    <t>Fortes tempestes assolen un inhòspit lloc mentre un estrany guerrer, armat i preparat per a combatre l’exèrcit enemic, sofreix una estranya metamorfosi que el submergeix en l’exploració d’un món per al qual no està preparat.0</t>
  </si>
  <si>
    <t>https://www.desdelsofa.cat/wp-content/uploads/2021/09/45e4baa0-0ce1-4f8a-93fc-eeed78e5ef13_16-9-aspect-ratio_1600w_0-1024x576.jpg</t>
  </si>
  <si>
    <t>La balada de la garsa i l’esmerla</t>
  </si>
  <si>
    <t>L’actor Josep Manel Casany interpretaLa balada de la garsa i l’esmerlade Joan Roís de Corella.0</t>
  </si>
  <si>
    <t>Katakroken</t>
  </si>
  <si>
    <t>Eres capaç de descobrir i gaudir l’art en tot el que t’envolta, en les pedres, en l’aigua, en el crepuscle, en una flor.Tot i això, lluny d’admirar-te, felicitar-te o fer-te costat, has de veure’t perseguit, com un incomprés monstre rosa…. CORRE!Et persegueixen per a donar-te caça, per a acabar amb tu, però en el fons es vesteixen de tu perquè estimen allò que representes.0</t>
  </si>
  <si>
    <t>https://www.desdelsofa.cat/wp-content/uploads/2021/09/f34f0339-b11c-43af-b6b8-6f0ee48e8205_16-9-aspect-ratio_1600w_0-1024x576.jpg</t>
  </si>
  <si>
    <t>L’odi</t>
  </si>
  <si>
    <t>L’actor Sergio Caballero interpretaL’odide Joan Fuster.0</t>
  </si>
  <si>
    <t>L’immigrant</t>
  </si>
  <si>
    <t>La pel·lícula comença amb les desventures d’un pobre immigrant (Xarlot) que creua l’Atlàntic a bord d’un vapor, jugant a cartes, menjant o evitant el mareig dels altres passatgers. Durant el viatge es fa amic d’una noia que viatja als Estats Units amb la seva mare malalta. Un carterista que està perdent a les apostes roba a les dues dones. Xarlot, sentint pena per elles, tracta de posar secretament a la butxaca de la noia el que ha guanyat jugant a les cartes. Però és descobert per un oficial que creu erròniament que és un lladre. La noia aclareix el malentès. Arribats a destí se separen. Més tard, famolenc i sense res, Xarlot troba una moneda davant d’un restaurant i se la posa a la butxaca sense adonar-se que li ha caigut per un forat que hi té. Entra al restaurant i demana un plat de mongetes. Allà es troba de nou amb la noia i descobreix que la mare ha mort. Xarlot demana un plat per a ella. Mentre mengen observen com els cambrers apallissen una persona que li mancaven 10 cèntims per poder pagar el compte del que havia menjat. Intimidat, Xarlot es busca la moneda a la butxaca i s’adona que l’ha perduda.0</t>
  </si>
  <si>
    <t>https://www.desdelsofa.cat/wp-content/uploads/2022/02/71BNRlAunEL._RI_-768x1024.jpg</t>
  </si>
  <si>
    <t>La Balanguera (Selecció)</t>
  </si>
  <si>
    <t>L’actor Rodo Gener interpretaLa Balanguera (Selecció)de Joan Alcover0</t>
  </si>
  <si>
    <t>La dama</t>
  </si>
  <si>
    <t>Una família benestant, el pare la mare i la filla, passen l’estona asseguts en un banc del parc i queden mig adormits. El pare es desperta en veure una jove i flirteja amb ella convidant-la a veure. Quan va a comprar soda apareix Chaplin que també flirteja amb ella. La situació provoca una baralla entre els dos homes i el pare deixa inconscient Chaplin colpejant-lo amb una de les ampolles. El pare i la noia juguen a cuit i amagar i quan Chaplin es desperta i veu el pare amb els ulls embenats el fa caure dins d’un estany. Charlie passa per davant de la mare i la filla i causa una bona impressió i elles el conviden a casa a prendre un refresc. Mentrestant, el pare ha fet la coneixença d’un altre home que també s’havia barallat abans amb Chaplin i tots dos també van cap a casa. En arribar veuen Chaplin passant-hi una bona estona i es produeix una baralla. Chaplin guanya els dos homes però no pot evitar perdre els pantalons de manera que en fugir de la casa es produeix una commoció que fa que torni a entrar per la porta del darrere on troba un vestit de noia. Decideix posar-se’l i es troba la noia que riu de l’acudit. Chaplin decideix continuar amb la broma i enganyar el pare. S’afaita el bigoti i la filla el presenta als pares com una amiga de la família. Els dos homes se senten ràpidament atrets per Charlie cosa que fa que el pare expulsi l’amic de casa seva. Aleshores li cau la faldilla i es descobreix la broma, amb la conseqüent baralla amb el pare que l’acaba expulsant de casa.0</t>
  </si>
  <si>
    <t>https://www.desdelsofa.cat/wp-content/uploads/2022/01/A_Woman-802165126-mmed.jpg</t>
  </si>
  <si>
    <t>La cotilla de domàs groc</t>
  </si>
  <si>
    <t>Cultura</t>
  </si>
  <si>
    <t>Un sastre tracta severament les seves filles i un dia, una dama important li porta una tela molt valuosa perque n’hi faci una cotilla. Quan el sastre ja la te acabada, una de les filles hi vessa al damunt un llum d’oli…Obra de l’escriptora Victor Català, pseudònim de Caterina Albert i Paradís, emesa a Televisió Espanyola a Catalunya el 24 de gener del 1978. La realització és d’Orestes Lara. Amb Montserrat Carulla, Vicky Peña, Pau Garsaball, Sergi Mateu, Carme Contreras, Nadala Batiste, Rafael Anglada, Mercè Managuerra, Rosa Morata, Carme Hernandez i Carme Grau0</t>
  </si>
  <si>
    <t>https://www.desdelsofa.cat/wp-content/uploads/2022/02/baixa.png</t>
  </si>
  <si>
    <t>La Poesia</t>
  </si>
  <si>
    <t>L’actriu Rebeca Valls interpretaLa Poesiade Joan Fuster.0</t>
  </si>
  <si>
    <t>https://www.desdelsofa.cat/wp-content/uploads/2022/02/9c2c59336877f6c534683257a52e5099-e1644678077902.jpg</t>
  </si>
  <si>
    <t>La gota que fa vessar el Delta</t>
  </si>
  <si>
    <t>Presentem el reportatge audiovisual ‘La gota que fa vessar el Delta. Un futur sota l’aigua’, un treball documental que ens acosta la lluita de les habitants del delta de l’Ebre per garantir la supervivència d’aquest indret d’alt valor ecològic, fortament castigat pels efectes recents del temporal Gloria i el llast històric que ha suposat l’abandó de les successives administracions públiques de la seva obligació de preservar-lo0</t>
  </si>
  <si>
    <t>https://www.desdelsofa.cat/wp-content/uploads/2021/10/maxresdefault-1-1-1024x576.jpg</t>
  </si>
  <si>
    <t>Les aus</t>
  </si>
  <si>
    <t>L’actor Xavier Frau interpretaLes ausde Margalida Pons i Jaume.0</t>
  </si>
  <si>
    <t>https://www.desdelsofa.cat/wp-content/uploads/2022/02/2df44f6e3ff376a7391744dd8342ea79-e1644684567309.png</t>
  </si>
  <si>
    <t>La teva clau obre tots els silencis</t>
  </si>
  <si>
    <t>L’actriu Caterina Alorda interpretaLa teva clau obre tots els silencisde Margalida Pons.0</t>
  </si>
  <si>
    <t>Lo crit del renaiximent</t>
  </si>
  <si>
    <t>L’actor Josep Manel Casany interpretaLo crit del renaiximentde Constantí Llombart0</t>
  </si>
  <si>
    <t>M’Aclame a tu i Seràs el rent</t>
  </si>
  <si>
    <t>L’actor Francesc Anyó recitaM’aclami a la teva i Seràs el rentde Vicent Andrés Estellés.0</t>
  </si>
  <si>
    <t>https://www.desdelsofa.cat/wp-content/uploads/2021/09/Vicent_Andres_Estell_s_Maclame_a_tu_Seras_el_rent_Francesc_Any_.jpg</t>
  </si>
  <si>
    <t>Lo pi de Formentor</t>
  </si>
  <si>
    <t>L’actor Miquel Àngel Torrens interpretaLo pi de Formentorde Miquel Costa i Llobera0</t>
  </si>
  <si>
    <t>Mai no estic sola (Megasonet)</t>
  </si>
  <si>
    <t>L’actriu Lluqui Herrero interpreta Mai no estic sola (Megasonet) de Anna-Maria Ticoulat.0</t>
  </si>
  <si>
    <t>Memòria tenc, però no faig memòria</t>
  </si>
  <si>
    <t>L’actor Joan Miquel Artigues interpretaMemòria tenc, però no faig memòriade Blai Bonet.0</t>
  </si>
  <si>
    <t>Neix en els beuratges on la terra</t>
  </si>
  <si>
    <t>L’actor Xavier Frau interpretaNeix en els beuratges on la terrade Maria Teresa Ferrer Escandell.0</t>
  </si>
  <si>
    <t>Mots i brases</t>
  </si>
  <si>
    <t>L’actriu Cristina Soler interpretaMots i brasesde Nora Albert.0</t>
  </si>
  <si>
    <t>https://www.desdelsofa.cat/wp-content/uploads/2022/02/aafa653884a39c93a50c4d789a30b64f-e1644684896237.png</t>
  </si>
  <si>
    <t>No escric èglogues</t>
  </si>
  <si>
    <t>L’actor Álvaro Báguena interpretaNo escric ègloguesde Vicent Andrés Estellés.0</t>
  </si>
  <si>
    <t>https://www.desdelsofa.cat/wp-content/uploads/2022/02/e930502a31362068436a9e4bd53fa8bd-e1644671217191.jpg</t>
  </si>
  <si>
    <t>Oh! Calcuta!</t>
  </si>
  <si>
    <t>L’actor Francesc Anyó interpretaOh! Calcuta!de Vicent Andrés Estellés.0</t>
  </si>
  <si>
    <t>Nota Bene</t>
  </si>
  <si>
    <t>L’actriu Cristina Soler interpretaNota Benede Joan Fuster.0</t>
  </si>
  <si>
    <t>No tenir-te… I de sobte</t>
  </si>
  <si>
    <t>L’actor Jordi Ballester recitaNo tenir-te… I de sobtede Joan Fuster.0</t>
  </si>
  <si>
    <t>Passió de Sagunt</t>
  </si>
  <si>
    <t>Programa de la Setmana Santa Saguntina, declarada Festa d’Interés Turístic Nacional.0</t>
  </si>
  <si>
    <t>https://www.desdelsofa.cat/wp-content/uploads/2022/01/ca6cbe68-fc02-4ba6-a50d-3742c50ab80a_16-9-aspect-ratio_1600w_0-1024x576.png</t>
  </si>
  <si>
    <t>Penso en el mar</t>
  </si>
  <si>
    <t>L’actriu Maria Rosselló interpretaPenso en el marde Maria Villangomez.0</t>
  </si>
  <si>
    <t>Per sempre, Genovés</t>
  </si>
  <si>
    <t>Homenatge a la figura i trajectòria professional del pilotari Paco Cabanes ‘El Genovés’. El seu naixement com a llegenda de l’esport autòcton valencià, amb imatges del seu poble natal i testimonis de veïns, pilotaris, trinqueters, familiars, amics i aficionats, en general, de la pilota valenciana.0</t>
  </si>
  <si>
    <t>https://www.desdelsofa.cat/wp-content/uploads/2022/01/3e5e6181-7084-4b44-9c31-506062fb5faf_16-9-aspect-ratio_1600w_0-1024x576.jpg</t>
  </si>
  <si>
    <t>Poema III (Alt e amor)</t>
  </si>
  <si>
    <t>L’actor Jordi Ballester recita elPoemaIII (Alt e amor)d’Ausiàs March.0</t>
  </si>
  <si>
    <t>Poema sobre València</t>
  </si>
  <si>
    <t>L’actor Josep Manel Casany interpretaPoema sobre Valènciade Joan Fuster.0</t>
  </si>
  <si>
    <t>Pitahaya</t>
  </si>
  <si>
    <t>Ficció</t>
  </si>
  <si>
    <t>Un nen arriba d’excursió amb la seva escola al mercat majorista d’aliments de Barcelona, Mercabarna. I allà viurà una experiència que el marcarà per sempre i posarà a prova la seva valentia.0</t>
  </si>
  <si>
    <t>https://www.desdelsofa.cat/wp-content/uploads/2021/12/MV5BMTEwMzZkYTEtYWY4Ny00NTdiLWIxYzAtNWY1OTFlMzljYTI2XkEyXkFqcGdeQXVyMTM2Mzg4MA@@._V1_FMjpg_UX1000_.jpg</t>
  </si>
  <si>
    <t>Poema de tardor</t>
  </si>
  <si>
    <t>L’actriu Paula Mariscal interpretaPoema de tardorde Carles Salvador.0</t>
  </si>
  <si>
    <t>https://www.desdelsofa.cat/wp-content/uploads/2022/02/f9416318e1061b85ca1f2ffb0959ab15.png</t>
  </si>
  <si>
    <t>Presoner</t>
  </si>
  <si>
    <t>L’actor Jordi Ballester interpretaPresonerde Jordi de Sant Jordi.0</t>
  </si>
  <si>
    <t>Poema XLVI (Veles e vents)</t>
  </si>
  <si>
    <t>L’actor Jordi Ballester recita elPoema XLVI (Vés-los e vents)d’Ausiàs March.0</t>
  </si>
  <si>
    <t>Presència</t>
  </si>
  <si>
    <t>L’actriu Pilar Almeria interpretaPresènciade Maria Beneyto.0</t>
  </si>
  <si>
    <t>Recerca</t>
  </si>
  <si>
    <t>L’actor Francesc Anyó interpretaRecercade Maria Beneyto.0</t>
  </si>
  <si>
    <t>RÀPIDS MADRIGALS, III: ELS ULLS</t>
  </si>
  <si>
    <t>L’actriu Rebeca Valls interpretaRÀPIDS MADRIGALS, III: ELS ULLSde Joan Fuster.0</t>
  </si>
  <si>
    <t>https://www.desdelsofa.cat/wp-content/uploads/2022/02/Rebeca-Valls-e1644677854268.png</t>
  </si>
  <si>
    <t>Sabia que vindries</t>
  </si>
  <si>
    <t>L’actor Antonio Valero interpretaSabia que vindriesde Vicent Andrés Estellés.0</t>
  </si>
  <si>
    <t>Res no m’agrada tant</t>
  </si>
  <si>
    <t>L’actor Francesc Anyó interpretaRes no m’agrada tantde Vicent Andrés Estellés.0</t>
  </si>
  <si>
    <t>Segona conclusió</t>
  </si>
  <si>
    <t>L’actor Àngel Fígols interpretaSegona conclusióde Joan Fuster.0</t>
  </si>
  <si>
    <t>Sirena</t>
  </si>
  <si>
    <t>L’actriu Pilar Almeria interpretaSirenade Maria Beneyto.0</t>
  </si>
  <si>
    <t>Temps</t>
  </si>
  <si>
    <t>L’actor Xavo Giménez interpretaTempsde Vicent Andrés Estellés.0</t>
  </si>
  <si>
    <t>T’estim, però me’n fot</t>
  </si>
  <si>
    <t>L’actor Santi Celaya interpretaT’estim, però me’n fotde Miquel Àngel Riera.0</t>
  </si>
  <si>
    <t>Testament mural</t>
  </si>
  <si>
    <t>L’actor Paco Alegre interpretaTestament muralde Vicent Andrés Estellés.0</t>
  </si>
  <si>
    <t>Tornar A La Pintura</t>
  </si>
  <si>
    <t>Tornar A La Pinturade Joan Navarro0</t>
  </si>
  <si>
    <t>https://www.desdelsofa.cat/wp-content/uploads/2022/02/Captura-de-pantalla-2022-02-12-133722.png</t>
  </si>
  <si>
    <t>Tres poemes inútils per a dos pintors que volen reinventar el món (I)</t>
  </si>
  <si>
    <t>L’actor Àngel Fígols interpretaTres poemes inútils per a dos pintors que volen reinventar el món (I)de Joan Fuster.0</t>
  </si>
  <si>
    <t>València sota la lluna</t>
  </si>
  <si>
    <t>L’actriu Verònica Andrés interpretaValència sota la llunade Marc Granell.0</t>
  </si>
  <si>
    <t>Una nit al teatre</t>
  </si>
  <si>
    <t>Mr. Rowdy i Mr. Pest van a teatre, un a platea i l’altre al galliner. Durant la representació tots dos personatges es veuen involucrats en una successió de discussions i baralles amb els altres assistents i els actors. Mentrestant a l’escenari van apareixent aquests amb números de cant, encantament de serps, danses orientals o il·lusionisme. Al final tot acaba amb el caos absolut.0</t>
  </si>
  <si>
    <t>https://www.desdelsofa.cat/wp-content/uploads/2022/01/MV5BOTFkMTJlMDUtMTkxZS00Zjc3LWE5ZGYtN2Y5Y2M2NTUyMzM4XkEyXkFqcGdeQXVyMDUyOTUyNQ@@._V1_-683x1024.jpg</t>
  </si>
  <si>
    <t>Tres poemes inútils per a dos pintors que volen reinventar el món (III)</t>
  </si>
  <si>
    <t>L’actor Josep Manel Casany interpretaTres poemes inútils per a dos pintors que volen reinventar el món (III)de Joan Fuster.0</t>
  </si>
  <si>
    <t>Umbrellas</t>
  </si>
  <si>
    <t>En un poble perdut a les muntanyes on mai deixa de ploure, Kyna, una xiqueta de sis anys, té por a la pluja. Din, el seu pare, l’acompanya sempre i la protegeix amb la seua barba amb forma de paraigua. Una nit, la gosseta de Kyna s’escapa. Durant la cerca de la gosseta, Kyna aprendrà a superar la por i es decidirà a banyar-se per a rescatar-la.0</t>
  </si>
  <si>
    <t>https://www.desdelsofa.cat/wp-content/uploads/2022/02/Umbrellas_C-227900256-large-724x1024.jpg</t>
  </si>
  <si>
    <t>Veu per a un fill no nat</t>
  </si>
  <si>
    <t>L’actriu Marina Vinyals interpretaVeu per a un fill no natde Maria Beneyto.0</t>
  </si>
  <si>
    <t>Un viatge a la Lluna</t>
  </si>
  <si>
    <t>Aventures, Cinema clàssic, Ciència-ficció</t>
  </si>
  <si>
    <t>Al 1902, George Méliés roda “Un viatge a la Lluna”. La pel·lícula es filmada en blanc i negre però també en color, pintada a mà. Es projecta a tot el món. La versió acolorida va ser considerada perduda durant dècades però el 1993 es descobreix una còpia en molt mal estat a la Filmoteca de Catalunya. Des del 1999 s’inicia un laboriós treball de restauració i digitalització de la còpia trobada i no és fins al 2010 quan es pot mostrar una còpia completa que permetés al públic redescobrir aquest treball cinematogràfic 109 anys després de la seva creació. Les eines digitals disponibles avui dia han permès el muntatge i restauració dels 13375 fotogrames de la pel·lícula un a un. Els perduts o molt malmesos s’han agafat de la versió en blanc i negre i s’han acolorit.0</t>
  </si>
  <si>
    <t>https://www.desdelsofa.cat/wp-content/uploads/2022/01/709d0871efb0759bdf580c563623a284.png</t>
  </si>
  <si>
    <t>Vicent Ferrer: ídol, líder, sant i mite</t>
  </si>
  <si>
    <t>36 min.</t>
  </si>
  <si>
    <t>Amb els seus sermons apocalíptics, fou el predicador més famós en una Europa medieval arrasada per guerres i pestes. Fou també decisiu per a resoldre el cisma d’Occident i trobar hereu per a la Corona d’Aragó en el Compromís de Casp. I també hi ha el sant Vicent dels miracles, que l’han convertit en una icona indiscutible de la religiositat popular. Ara fa 600 anys que va morir.0</t>
  </si>
  <si>
    <t>https://www.desdelsofa.cat/wp-content/uploads/2022/01/cb897603-1e68-49ec-a5f9-8b8d3264ec42_16-9-aspect-ratio_1600w_0-1024x576.jpg</t>
  </si>
  <si>
    <t>Veus de l’estiba. Una lluita col·lectiva per la defensa dels ports</t>
  </si>
  <si>
    <t>Durant les últimes setmanes hem acompanyat el col·lectiu de treballadors en les mobilitzacions i en les assemblees. Tot i la derogació del decret, cal reformar el sector per adaptar-se a la sentència europea i perillen 6.000 llocs de feina a tot l’Estat. Tot i que el Congrés espanyol va derogar el reial decret que modificava el sector de l’estiba proposat pel govern el passat 16 de març, la situació del sector continua sent tensa. En les últimes setmanes, les negociacions entre la patronal i els sindicats han continuat el seu curs, encara que els acords als quals s’ha arribat han estat rebutjats pel govern de Mariano Rajoy. És el cas de la subrogació dels llocs de treball –garantir l’ocupació en el nou marc legal–, un acord a què havien arribat les empreses i els treballadors el passat dimecres. El Secretari d’Estat d’Infraestructures, Transport i Habitatge, Julio Gómez Pomar, descartava l’acord per considerar que “imposar la subrogació per llei anava en contra de la sentència europea”.0</t>
  </si>
  <si>
    <t>https://www.desdelsofa.cat/wp-content/uploads/2021/10/maxresdefault-4-1024x576.jpg</t>
  </si>
  <si>
    <t>Veïns</t>
  </si>
  <si>
    <t>Dos veïnets, l’amistat dels quals gira al voltant de la passió que ambdós senten per l’internacional actor Esteban Sigal, veuen com el seu somni es fa realitat quan guanyen un concurs i coneixen el seu heroi en persona. Però tot no ix com s’esperaven i, des d’eixe moment, els canvia la vida per a sempre. Un relat sobre el significat de l’amistat amb unes grans dosis d’humor que ens retornarà, a tots, a la infantesa.0</t>
  </si>
  <si>
    <t>https://www.desdelsofa.cat/wp-content/uploads/2021/09/3cda8441-6e3d-4310-8b2c-6f48161836d3_16-9-aspect-ratio_1600w_0-1024x576.jpg</t>
  </si>
  <si>
    <t>Vora el barranc dels Algadins</t>
  </si>
  <si>
    <t>L’actor Josep Manel Casany interpretaVora el barranc dels Algadinsde Teodor Llorente0</t>
  </si>
  <si>
    <t>Vidre Ferit de Sang</t>
  </si>
  <si>
    <t>L’actor Jordi Ballester recitaVidre Ferit de Sangde María Beneyto.0</t>
  </si>
  <si>
    <t>#IB3MúsicaEnConcert</t>
  </si>
  <si>
    <t>Música</t>
  </si>
  <si>
    <t>l Covid19 ha obligat a reduir de manera molt significativa la cabuda als espectacles, fent que la seva viabilitat en molts casos resulti especialment complicada.Per aquest motiu, la Radiotelevisió Pública balear vol donar suport a la producció cultural de les Balears i, en col·laboració amb les diferents institucions públiques, posa en marxa un programa especial de divulgació dels concerts que es realitzaran aquest estiu i la propera tardor mitjançant les seves plataformes en línia.Així, #IB3MúsicaEnConcert serà un espai on es podran trobar els principals concerts musicals que omplen els escenaris illencs. El cicle ‘Sons de nit’, ‘Els Vespres del Mobofest’, ‘Cançons de la Mediterrània’ o ‘La lluna en vers’ seran part d’aquest recorregut sonor per les cançons en directe.0</t>
  </si>
  <si>
    <t>https://www.desdelsofa.cat/wp-content/uploads/2022/01/Captura-de-pantalla-2022-01-31-150355.png</t>
  </si>
  <si>
    <t>A córrer</t>
  </si>
  <si>
    <t>Divulgació, Esports</t>
  </si>
  <si>
    <t>Xavi Blasco mostra la passió que envolta el món de les carreres populars i que compta amb entrevistes a personatges d’interés públic.0</t>
  </si>
  <si>
    <t>https://www.desdelsofa.cat/wp-content/uploads/2021/11/1261556103367_XXL-1024x1024.jpg</t>
  </si>
  <si>
    <t>#StopAlFoc</t>
  </si>
  <si>
    <t>Recollim alguns dels consells més importants que cal seguir per a previndre incendis forestals, tenint en compte també grups o situacions d’especial risc.0</t>
  </si>
  <si>
    <t>https://www.desdelsofa.cat/wp-content/uploads/2021/11/D9-W3WOX4AE89pg-724x1024.jpg</t>
  </si>
  <si>
    <t>Açò és un destarifo</t>
  </si>
  <si>
    <t>Programa d’esquetxos en el que es fa humor d’allò extraordinari que s’amaga darrere de la quotidianitat dels valencians.0</t>
  </si>
  <si>
    <t>https://www.desdelsofa.cat/wp-content/uploads/2021/11/unnamed-2.jpg</t>
  </si>
  <si>
    <t>Aïllats</t>
  </si>
  <si>
    <t>Documental, Entreteniment</t>
  </si>
  <si>
    <t>Tenim el privilegi d’haver nascut a les Illes Balears, un paradís desitjat per cents de mils de turistes que venen cada estiu per gaudir-les. ¿Però que passa després de l’estiu pels qui som d’aquí? Les illes es buiden i ens entra la sensació d’aïllament… ens deixen ben aïllats. Aïllats és un programa de viatges que pretén cobrir aquesta necessitat innata que tenim els illencs de sortir de la Roqueta un cop a acabat la temporada i et sobren alguns doblés.0</t>
  </si>
  <si>
    <t>https://www.desdelsofa.cat/wp-content/uploads/2021/11/869-308aillats400.webp</t>
  </si>
  <si>
    <t>Això és mel</t>
  </si>
  <si>
    <t>Cuina, Cultura, Divulgació, Entreteniment</t>
  </si>
  <si>
    <t>Nova temporada del programa Això és mel. Els nostres protagonistes, l’actor Toni Gomila i el cuiner Tomeu Caldentey s’acosten a diferents temàtiques i diferents productes per esbrinar quins plats s’elaboren amb ells o amb relació a ell.Això és mel és un programa de cultura i gastronomia que recorre els pobles i ciutats de les Illes Balears per conèixer de primera mà la història, el patrimoni i les curiositats relacionades amb la gastronomia i els productes agroalimentaris de l’arxipèlag.La idea és posar en valor la cultura, el patrimoni i la història de les Illes Balears i la seva relació amb la gastronomia.0</t>
  </si>
  <si>
    <t>https://www.desdelsofa.cat/wp-content/uploads/2022/01/Captura-de-pantalla-2022-01-31-172652.png</t>
  </si>
  <si>
    <t>Aquest Nadal, ho donem tot</t>
  </si>
  <si>
    <t>Bones festes, súper! Nadales originals, challenges, tags,… Inventa’t el Nadal i canta amb nosaltres!0</t>
  </si>
  <si>
    <t>https://www.desdelsofa.cat/wp-content/uploads/2022/01/1639741897154.jpg</t>
  </si>
  <si>
    <t>Animals animalons</t>
  </si>
  <si>
    <t>31 min.</t>
  </si>
  <si>
    <t>Tens problemes amb la teva mascota? T’agradaria saber més coses del món animal? Estàs preparant un examen de Naturals i necessites respostes? Som la teva solució, som el teu programa.Animals animalons t’endinsarà en el meravellós món dels animals. De la mà del Professor Murgadas i en Salvador Oliva, resoldrem tots els teus dubtes.No sabem res de l’euríbor, però ho sabem tot sobre els animals. Si el que cerques és una manera entretenguda de conèixer curiositats del món animal, no ho dubtes, aquest és el teu programa.0</t>
  </si>
  <si>
    <t>https://www.desdelsofa.cat/wp-content/uploads/2022/01/Captura-de-pantalla-2022-01-31-151146.png</t>
  </si>
  <si>
    <t>Altres</t>
  </si>
  <si>
    <t>Contingut extra de la Federació Catalana de Futbol.0</t>
  </si>
  <si>
    <t>FCF.tv</t>
  </si>
  <si>
    <t>https://www.desdelsofa.cat/wp-content/uploads/2021/12/Captura-de-pantalla-2021-12-28-145745-1.png</t>
  </si>
  <si>
    <t>Bambant per casa</t>
  </si>
  <si>
    <t>Miquel Gil i Carles Dénia recorren el País Valencià en cotxe per a descobrir la riquesa cultural i patrimonial de les nostres comarques.0</t>
  </si>
  <si>
    <t>https://www.desdelsofa.cat/wp-content/uploads/2021/11/hqdefault-6.jpg</t>
  </si>
  <si>
    <t>Balears salvatge</t>
  </si>
  <si>
    <t>Cultura, Divulgació, Documental</t>
  </si>
  <si>
    <t>Balears salvatge ens submergeix en un entretingut viatge pel nostre patrimoni natural més salvatge, mostrat per terra, mar i aire. A més, per primera vegada IB3 parlarà davall la mar des d’un espai diferent. Nova temporada del programa que va començar les emissions dia 3 de gener del 2010 i que ens ha acompanyat aquests anys mostrant les imatges més misterioses i impactants sobre la fauna i flora Balear.Un dels objectius de cada capítol serà trobar el veí misteriós del programa. Un programa que informa i dona a conèixer tot allò que no és fàcil veure quan sortim al camp. Un programa que vol descobrir als espectadors illencs, els valors de la natura balear.Balears salvatge és una sèrie documental de producció pròpia presentada per Toni Escandell, que dona a conèixer els costums i la vida íntima de la fauna i flora salvatge de les Illes Balears, entre la qual es troben també els endemismes. Una sèrie rodada per terra, mar i aire que visita diferents habitats de les illes i illots costaners de l’arxipèlag.0</t>
  </si>
  <si>
    <t>https://www.desdelsofa.cat/wp-content/uploads/2022/01/Captura-de-pantalla-2022-01-31-172705.png</t>
  </si>
  <si>
    <t>Balears des de l’aire</t>
  </si>
  <si>
    <t>IB3 Televisió reedita aquest programa que mostra la bellesa de cada racó de les nostres Illes en 4K.0</t>
  </si>
  <si>
    <t>https://www.desdelsofa.cat/wp-content/uploads/2021/11/maxresdefault-1024x576.jpg</t>
  </si>
  <si>
    <t>Ben trobat</t>
  </si>
  <si>
    <t>Espai on descobrirem Menorca vista des d’una perspectiva diferent amb Shanti Gordi.0</t>
  </si>
  <si>
    <t>https://www.desdelsofa.cat/wp-content/uploads/2021/11/687-520bentrobat400rojo.webp</t>
  </si>
  <si>
    <t>Bon Profit</t>
  </si>
  <si>
    <t>Óscar ens endinsarà en el món de la cuina d’una manera molt didàctica i amb molt bons consells. De dilluns a divendres, ens mostrarà, pas a pas, l’elaboració de les diferents receptes que ens proposarà. Serà un receptari molt variat. Aprendrem a cuinar carns, peixos, pastes, arrossos, cremes, postres, etc., amb elaboracions pròpies de les nostres illes i també  plats de cuina nacional i internacional.  A Bon Profit  es tendran molt en compte els productes de la nostra terra, que seran protagonistes a les receptes que ens prepararà Óscar.El programa, amb una duració de 25 minuts, començarà amb la presentació del plat del dia i els seus ingredients. El cuiner, anirà elaborant, pas a pas, el plat quasi a temps real per tal que l’espectador pugui aprendre a fer la recepta a ca seva. Al final de cada programa, es resumiran en un grafisme els ingredients de la recepta del dia.0</t>
  </si>
  <si>
    <t>https://www.desdelsofa.cat/wp-content/uploads/2022/01/Captura-de-pantalla-2022-01-31-152721.png</t>
  </si>
  <si>
    <t>Camp Nou Kitchen</t>
  </si>
  <si>
    <t>Cuina, Esports</t>
  </si>
  <si>
    <t>Programa culinari de referència per a tots els culers, on dos jugadors del Barça s’enfrontaran entre fogons0</t>
  </si>
  <si>
    <t>https://www.desdelsofa.cat/wp-content/uploads/2021/10/Camp-Nou-Kitchen-COVER-683x1024.png</t>
  </si>
  <si>
    <t>Cara o creu</t>
  </si>
  <si>
    <t>Manu Lajarín i Àlex Blanquer es converteixen en ambaixadors dels nostres racons. El seu destí depén d’una moneda. Ensenyarem les dues cares del turisme a la Comunitat Valenciana. Dues formes diferents de viatjar però una manera única de viure-ho.0</t>
  </si>
  <si>
    <t>https://www.desdelsofa.cat/wp-content/uploads/2022/01/300b6c26-c03f-4d55-8f04-bff2d20ab712_source-aspect-ratio_default_0-1024x410.jpg</t>
  </si>
  <si>
    <t>Cartes en joc</t>
  </si>
  <si>
    <t>Programa presentat pel cuiner xativí Jordi Garrido on competeixen restaurants de la Comunitat Valenciana. En cada capítol, tres restaurants juguen les pròpies cartes per a ser el millor de la seua especialitat valorant l’espai, la cuina, el menjar, el servei i el preu. I al final, el vot de Jordi Garrido serà decisiu.0</t>
  </si>
  <si>
    <t>https://www.desdelsofa.cat/wp-content/uploads/2022/01/0vYM5xPz_400x400.jpg</t>
  </si>
  <si>
    <t>Ciutats Desaparegudes</t>
  </si>
  <si>
    <t>Els convidem a fer un viatge a partir d’imatges antigues. Un retrocés en el temps per a conèixer racons ara inexistents. Ciutats Desaparegudes solca els carrers, places i indrets que han forjat i forgen la nostra identitat. Una necessària reflexió sobre qui vam ser, com vam ser, qui som i qui volem arribar a ser en un futur.0</t>
  </si>
  <si>
    <t>https://www.desdelsofa.cat/wp-content/uploads/2021/11/22703d3b-ced1-45b4-a7f0-4afff6606b55_16-9-aspect-ratio_default_0.jpg</t>
  </si>
  <si>
    <t>Club de còmics</t>
  </si>
  <si>
    <t>Els millors monòlegs explicats per les cares més conegudes de les sèries d’IB3 TV i per una nodrida selecció dels millors i més experimentats monologuistes de les Balears.0</t>
  </si>
  <si>
    <t>https://www.desdelsofa.cat/wp-content/uploads/2021/11/652-logoclubdecmicsok400x400.webp</t>
  </si>
  <si>
    <t>Comediants</t>
  </si>
  <si>
    <t>Programa de monòlegs d’humor a la valenciana realitzat per primera volta en valencià. Presentat per l’actriu ontinyentina Maria Juan. Un programa gravat, amb públic i en directe, al Gran Teatre d’Alzira.0</t>
  </si>
  <si>
    <t>https://www.desdelsofa.cat/wp-content/uploads/2021/11/Comediants_A_Punt.png</t>
  </si>
  <si>
    <t>Comerços emblemàtics de Barcelona</t>
  </si>
  <si>
    <t>Coneix els comerços més emblemàtics de la ciutat de Barcelona.0</t>
  </si>
  <si>
    <t>https://www.desdelsofa.cat/wp-content/uploads/2021/11/hqdefault-3-1.jpg</t>
  </si>
  <si>
    <t>Com a ca nostra</t>
  </si>
  <si>
    <t>El programa Com a ca nostra pretén reinventar-se per seguir mostrant els hotels més interessants de les nostres illes.El programa seguirà mantenint el seu projecte televisiu amb intenció de reactivar el sector turístic al mateix temps que diverteix als espectadors amb les curiositats que podrem trobar a cada hotel.Com a ca nostra reforçarà la seva vessant d’ullada curiosa per veure com estan decorats alguns dels hotels que ens envolten i de quines instal·lacions disposen. El programa també s’endinsarà en conèixer els seus secrets i descobrir experiències i anècdotes més divertides que han ocorregut en aquell espai.0</t>
  </si>
  <si>
    <t>https://www.desdelsofa.cat/wp-content/uploads/2022/01/Captura-de-pantalla-2022-01-31-172641.png</t>
  </si>
  <si>
    <t>Concerts Trovam</t>
  </si>
  <si>
    <t>La Fira Valenciana de la Música Trovam! – Pro Weekend és lʼesdeveniment musical que anualment se celebra a Castelló de La Plana per donar a conéixer la vitalitat de la música valenciana i servir de lloc de trobada professional del sector.0</t>
  </si>
  <si>
    <t>https://www.desdelsofa.cat/wp-content/uploads/2022/01/concerts-trovam-e1643467921657.jpg</t>
  </si>
  <si>
    <t>De banda a banda</t>
  </si>
  <si>
    <t>Cultura, Divulgació, Música</t>
  </si>
  <si>
    <t>L’espai de bandes de música. Amb Jordi Company coneixerem històries fascinants dels nostres músics i escoltarem les millors peces.0</t>
  </si>
  <si>
    <t>https://www.desdelsofa.cat/wp-content/uploads/2021/11/CIM-AG294-De-banda-a-banda-G-1024x575.png</t>
  </si>
  <si>
    <t>Cuineres i cuiners</t>
  </si>
  <si>
    <t>D’Oriola a Morella, de Russafa a Benicarló. Un recorregut amb Ricard Camarena per les millors cuines valencianes.0</t>
  </si>
  <si>
    <t>https://www.desdelsofa.cat/wp-content/uploads/2022/01/MV5BM2FiNDZhNjMtNjE3Zi00YjE3LWFiYmQtYzIxYTIzZDRiYzZiXkEyXkFqcGdeQXVyMTE4NTIzNzA@._V1_-e1643466402311-792x1024.jpg</t>
  </si>
  <si>
    <t>Cuina amb Màxim i Maribel</t>
  </si>
  <si>
    <t>Secció de cuina del programa ‘Bona vesprada’0</t>
  </si>
  <si>
    <t>https://www.desdelsofa.cat/wp-content/uploads/2022/01/maxim-RZwlXUB1LaKTIzT5ul1QinJ-1248x770@Las-Provincias-1024x632.jpg</t>
  </si>
  <si>
    <t>Dones a prop</t>
  </si>
  <si>
    <t>La periodista Mercè Remolí entrevista dones que es distingeixen per la seva trajectòria professional o ideològica en la sèrie ‘Dones a prop’. La conversa aporta dades sobre la seva activitat i també sobre la participació i importància de la dona de diferents àmbits de la societat.0</t>
  </si>
  <si>
    <t>https://www.desdelsofa.cat/wp-content/uploads/2021/09/Captura-de-pantalla-2021-09-19-131038.png</t>
  </si>
  <si>
    <t>Efecte mirall</t>
  </si>
  <si>
    <t>“Efecte mirall” és un format televisiu innovador on totes les imatges que veuen els espectadors les han gravades íntegrament els mateixos protagonistes. Després de la primera sèrie, on 12 joves de 20 anys ens van mostrar la seva vida, i en què cinc famílies ens van deixar entrar a casa seva, ara és el torn de la generació dels 30 anys.0</t>
  </si>
  <si>
    <t>https://www.desdelsofa.cat/wp-content/uploads/2021/10/hqdefault.jpg</t>
  </si>
  <si>
    <t>el Liceu en 360º</t>
  </si>
  <si>
    <t>Amb l’arquitecte XavierFabrérecorrem el Liceu per explicar-vos i mostrar-vos en360ºcom es van transformar diversos espais. En qualsevol moment, podeu desplaçar la imatge amb el cursor o moure el dispositiu si feu servir un mòbil o una tauleta.0</t>
  </si>
  <si>
    <t>https://www.desdelsofa.cat/wp-content/uploads/2021/11/gran-teatre-del-liceu.jpg</t>
  </si>
  <si>
    <t>El món de la Juliana</t>
  </si>
  <si>
    <t>Sèrie de clips de la Juliana Canet.0</t>
  </si>
  <si>
    <t>https://www.desdelsofa.cat/wp-content/uploads/2022/01/hqdefault-1-1.jpg</t>
  </si>
  <si>
    <t>El Piriscopi de l’InfoK</t>
  </si>
  <si>
    <t>El piriscopi de l’Info K, són unes píndoles de temàtica científica i cultural presentades pel Miquel Piris, sempre amb un toc d’humor!0</t>
  </si>
  <si>
    <t>https://www.desdelsofa.cat/wp-content/uploads/2022/01/hqdefault-5.webp</t>
  </si>
  <si>
    <t>El nou temps del Picó</t>
  </si>
  <si>
    <t>La meteorologia, el medi ambient, la sostenibilitat i els objectius de l’Agenda 2030 són els eixos temàtics d’‘El nou temps del Picó’, un programa d’entreteniment, dinàmic i divulgatiu, per a tots els públics. Amb dades, anècdotes i curiositats, entrevistes a especialistes, astronomia, música i molta participació dels fidels seguidors de l’Alfred Rodríguez Picó. I amb la presència també de grans experts i col·laboradors, com el divulgador ambiental José Luis Gallego.0</t>
  </si>
  <si>
    <t>https://www.desdelsofa.cat/wp-content/uploads/2021/11/hqdefault-5.jpg</t>
  </si>
  <si>
    <t>El Super3 a casa</t>
  </si>
  <si>
    <t>Programació especial del Super3 amb motiu de la pandèmia.0</t>
  </si>
  <si>
    <t>https://www.desdelsofa.cat/wp-content/uploads/2022/01/screen-0-e1642534456484-846x1024.jpg</t>
  </si>
  <si>
    <t>Els consells d’en Santi Taura</t>
  </si>
  <si>
    <t>Cuina, Documental</t>
  </si>
  <si>
    <t>Els consells de cuina d’en Santi Taura0</t>
  </si>
  <si>
    <t>https://www.desdelsofa.cat/wp-content/uploads/2021/11/logo-cuina-amb-santi-taura-400-x-400.jpg</t>
  </si>
  <si>
    <t>Els Entusiastes en concert</t>
  </si>
  <si>
    <t>Cultura, Divulgació, Musical</t>
  </si>
  <si>
    <t>Quaranta minuts musicals que cada set dies copsaran els diferents canals de comunicació de la ràdio i la televisió pública de les Illes per fer d’altaveu de les bones composicions que neixen al nostre arxipèlag. Un producció que ajunta els equips tècnics d’ambdós mitjans sota la batuta visual del programa fet per Far Visuals, programa el qual continuarà amb tota la oferta de continguts que ha ofert fins la data.0</t>
  </si>
  <si>
    <t>https://www.desdelsofa.cat/wp-content/uploads/2021/11/946-709logoenconcert.webp</t>
  </si>
  <si>
    <t>El xef a casa</t>
  </si>
  <si>
    <t>Cuinar en família és una aventura quan arriba el xef Jordi Morera. Visitarà cuines de tot arreu de la Comunitat per a ensenyar les millors receptes.0</t>
  </si>
  <si>
    <t>https://www.desdelsofa.cat/wp-content/uploads/2022/01/8693dc0a-8862-46b0-a932-22cbafe419ef_16-9-aspect-ratio_default_0.jpg</t>
  </si>
  <si>
    <t>Enfeinats</t>
  </si>
  <si>
    <t>Divulgació, Entreteniment</t>
  </si>
  <si>
    <t>Enfeinats, al nou programa d’IB3 tenim una llarga jornada laboral al davant i tots els nostres protagonistes s’han d’arromangar per aconseguir el seu objectiu. L’actor Miquel Àngel Torrens acompanya, com a veu en off, dones i homes molt peculiars als seus llocs de feina: cambreres de pis, coordinadores de vol, bombers, dependents, cuiners, policies, pagesos, fusters… etc.0</t>
  </si>
  <si>
    <t>https://www.desdelsofa.cat/wp-content/uploads/2021/11/956-149logoenfeinats400x400.webp</t>
  </si>
  <si>
    <t>Fem Castells</t>
  </si>
  <si>
    <t>Cultura, Esports</t>
  </si>
  <si>
    <t>Les millors actuacions de les colles castelleres de Barcelona: Castellers de Barcelona, Castellers de Poble Sec, Castellers de la Vila de Gràcia, Castellers de Sants, Castellers de la Sagrada Família i la Colla Castellera Jove de Barcelona. El ‘Fem Castells’ inclou l’actualitat castellera de la temporada 2017.0</t>
  </si>
  <si>
    <t>https://www.desdelsofa.cat/wp-content/uploads/2021/11/header-web-fem-castells-1920x1080-1-1024x576.jpg</t>
  </si>
  <si>
    <t>Foc i fum amb Santi Taura</t>
  </si>
  <si>
    <t>Rostint-lo dins un forn de fang, enterrant el producte o fumant-lo sobre el foc, existeixen mil maneres de cuinar amb foc i fum.En aquest nou programa, en Santi Taura abandona els fogons per preparar, enmig de la muntanya, receptes al caliu amb ingredients de sempre.0</t>
  </si>
  <si>
    <t>https://www.desdelsofa.cat/wp-content/uploads/2022/01/584-307focifumsanti400.webp</t>
  </si>
  <si>
    <t>Fila IB3</t>
  </si>
  <si>
    <t>FILA IB3 és un programa sobre cinema rodat a Balears o amb directors de les illes. Comptarà amb una presentació introductòria mitjançant una conversa entre el director i l’actor protagonista o un altre membre de l’equip de rodatge que ens introduiran al món de la pel·lícula que veurem a continuació.0</t>
  </si>
  <si>
    <t>https://www.desdelsofa.cat/wp-content/uploads/2022/01/572-519filaib3400.webp</t>
  </si>
  <si>
    <t>Fred i Calent</t>
  </si>
  <si>
    <t>El nou programa d’alimentació i nutrició Fred i Calent, conduït pel cuiner Miquel Calent, compta amb la participació de Natàlia Blanes i la farmacèutica Fanny Pons. Dins cada programa s’inclouran opinions professionals d’altres experts com el pastisser Lluís Pérez o metges especialistes en cada una de les matèries que tractarem.Fred i Calent és un programa que barreja tradició, modernitat, ciència i nutrició. Un programa carregat d’informació útil que entrarà pels sentits.0</t>
  </si>
  <si>
    <t>https://www.desdelsofa.cat/wp-content/uploads/2022/01/133-fredicalentlogo400x400.webp</t>
  </si>
  <si>
    <t>Futbol</t>
  </si>
  <si>
    <t>Gaudeix en directe i a la carta dels partits de futbol de les lligues: Reto Iberdrola, Preferent Femení Juvenil, Primera Divisió Nacional Femenina, Tercera Divisió Nacional, Preferent Aleví, Preferent Juvenil, Lliga Nacional Juvenil, Divisió Honor Infantil, Divisió Honor Cadet, Divisió Honor Juvenil i Primera Catalana.0</t>
  </si>
  <si>
    <t>https://www.desdelsofa.cat/wp-content/uploads/2021/12/Captura-de-pantalla-2021-12-28-144731-1.png</t>
  </si>
  <si>
    <t>Futsal</t>
  </si>
  <si>
    <t>Gaudeix en directe i a la carta dels partits de futbol sala de les lligues: Segona RFEF Femenina Futsal, Segona Divisió Nacional Femenina FS, Divisió Honor Juvenil Femenina Futsal, Divisió Honor Aleví Futsal, Divisió Honor Cadet Futsal, Divisió Honor Juvenil Futsal, Futsal Tercera Divisió Nacional, Futsal Segona Divisió B Nacional i Campionats Comarcals de FS Blanes 2021.0</t>
  </si>
  <si>
    <t>https://www.desdelsofa.cat/wp-content/uploads/2021/12/Captura-de-pantalla-2021-12-28-145108-1.png</t>
  </si>
  <si>
    <t>Futbol Platja</t>
  </si>
  <si>
    <t>Gaudeix en directe i a la carta dels partits de futbol platja.0</t>
  </si>
  <si>
    <t>https://www.desdelsofa.cat/wp-content/uploads/2021/12/Captura-de-pantalla-2021-12-28-145353-1.png</t>
  </si>
  <si>
    <t>GR7</t>
  </si>
  <si>
    <t>Dos rutes a peu i en paral·lel pel GR-7, sender de gran recorregut, de nord a sud i de sud a nord de la Comunitat Valenciana. Es trobaran els presentadors en este camí? Cada setmana avancem i descobrim racons que mereixen una visita amb la motxilla a l’esquena.0</t>
  </si>
  <si>
    <t>https://www.desdelsofa.cat/wp-content/uploads/2022/01/vhKKnW3_400x400.jpg</t>
  </si>
  <si>
    <t>Gravetat zero</t>
  </si>
  <si>
    <t>Cultura, Divulgació</t>
  </si>
  <si>
    <t>Un magazín cultural dirigit i presentat per Maria Josep Poquet. Una cita setmanal amb la cultura, sense manies. Molta curiositat i pocs prejuís.0</t>
  </si>
  <si>
    <t>https://www.desdelsofa.cat/wp-content/uploads/2021/11/Captura-de-pantalla-2021-11-29-213322.png</t>
  </si>
  <si>
    <t>Històries del cinema</t>
  </si>
  <si>
    <t>El director de cinema Luis Aller és l’ànima d’un nou espai de betevé dedicat al setè art, Històries de cinema. Aller proposa una selecció personal de pel·lícules i explica per què s’han de considerar clàssics en la història del cinema. Entre d’altres, veurem pel·lícules com París, Texas, Vértigo, Mamma Roma, Ser o no ser i Te querré siempre.0</t>
  </si>
  <si>
    <t>https://www.desdelsofa.cat/wp-content/uploads/2021/11/Histories-del-cinema-Luis-Aller-beteve-1024x576.jpg</t>
  </si>
  <si>
    <t>Inoblidables</t>
  </si>
  <si>
    <t>Més de 200 municipis de la Comunitat Valenciana no superen els 1.000 habitants, però la intensitat de la vida hi sorgeix a cada instant. Orientats pel feminisme, l’ordenació del territori, la despoblació, les transicions energètiques, l’ecologia i el bé comú, ‘Inoblidables’ és la història de totes aquelles persones que hui en dia viuen, treballen i reivindiquen un món en el qual la modernitat i la tradició, l’avantguarda i la conservació caminen de la mà.0</t>
  </si>
  <si>
    <t>https://www.desdelsofa.cat/wp-content/uploads/2022/01/EIn0oqZXYAEmRkh.jpg</t>
  </si>
  <si>
    <t>IBZ DJ</t>
  </si>
  <si>
    <t>Divulgació, Documental, Música</t>
  </si>
  <si>
    <t>Vol mostrar el dia a dia d’alguns dels millors DJ que durant l’estiu passen per Eivissa i Formentera.0</t>
  </si>
  <si>
    <t>https://www.desdelsofa.cat/wp-content/uploads/2021/11/751-logoibzdj400x400.webp</t>
  </si>
  <si>
    <t>K-Beauty With Jessica Jung</t>
  </si>
  <si>
    <t>No et perdis aquest xat personal amb Jessica Jung, fundadora de la línia de moda BLANC &amp; ECLARE i exmembre del grup femení de K-pop Girls Generation. Jessica es va asseure amb James Sun, el fundador de la companyia de K-beauty Beautytap, durant la seva primera trobada de fans i el seu gran èxit el 14 d’abril de 2018, a Los Angeles. Jessica comparteix obertament el seu secret més important per a la seva pell impecable, en quin tipus de projectes treballa a continuació, i té un missatge especial per als fans de Viki! Jessica va néixer a San Francisco i va ser descoberta per una agència d’entreteniment coreana a l’edat d’11 anys quan estava de vacances familiars a Corea. Va debutar com a membre de Girls Generation el 2007. Jessica va fundar BLANC &amp; ECLARE, una línia de luxe i accessoris, el 2014 per compartir la seva passió pel disseny amb el món. Des que va deixar Girls Generation el 2015, Jessica ha estat creixent la seva marca de moda i bellesa, perseguint una carrera musical en solitari, modelatge i actuació. La germana menor de Jessica, Krystal, és membre del grup de noies de K-pop f(x), i van protagonitzar junts un programa de televisió de realitat coreana anomenat “Jessica” Krystal” el 2014. Conéixer la Jessica com si mai l’haguessis vist abans!0</t>
  </si>
  <si>
    <t>https://www.desdelsofa.cat/wp-content/uploads/2022/01/48f354d4678041f2a5ad8fc98cf41cdf.jpeg</t>
  </si>
  <si>
    <t>L’Hora D</t>
  </si>
  <si>
    <t>Cultura, Divulgació, Documental, Història</t>
  </si>
  <si>
    <t>Programa de documentals d’IB30</t>
  </si>
  <si>
    <t>https://www.desdelsofa.cat/wp-content/uploads/2021/10/la-hora-d.jpg</t>
  </si>
  <si>
    <t>L’hora fosca</t>
  </si>
  <si>
    <t>Investigadors, familiars i membres de l’aparell judicial disseccionen pas a pas els crims més impactants dels anys recents i les seues repercussions, tot posant l’emfasi a la mirada humana i en la reconstrucció rigorosa dels fets. Un format televisiu de true crime en clau de suspens que es destaca per una narrativa captivadora i una proposta visual amb trets cinematogràfics.0</t>
  </si>
  <si>
    <t>https://www.desdelsofa.cat/wp-content/uploads/2021/11/Archivo_002-1.jpeg</t>
  </si>
  <si>
    <t>La Cara B</t>
  </si>
  <si>
    <t>La Cara B un nou programa documental que explicarà històries humanes de glòries o de derrotes, de triomfs o vitals relacionats amb el món de l’esport. Històries d’esportistes, alguns anònims, altres mig desconeguts i uns altres que tenen o han tengut certa notorietat.La Cara B tractarà d’acostar a l’espectador històries d’emocions, de reptes, amb les seves dificultats i la seva duresa, a través d’una imatge i una línia gràfica cuidada, d’una banda sonora molt bé seleccionada, i també a través dels silencis.0</t>
  </si>
  <si>
    <t>https://www.desdelsofa.cat/wp-content/uploads/2022/01/Captura-de-pantalla-2022-01-31-152320.png</t>
  </si>
  <si>
    <t>La Colla en ruta</t>
  </si>
  <si>
    <t>La Colla ix al carrer per a fer-nos cantar i ballar amb uns concerts la mar de divertits. La Colla en Ruta és un festival itinerant amb segell valencià destinat al públic més menut.0</t>
  </si>
  <si>
    <t>https://www.desdelsofa.cat/wp-content/uploads/2021/10/yBLOPc4e_400x400.jpg</t>
  </si>
  <si>
    <t>La gastroneta</t>
  </si>
  <si>
    <t>La Gastroneta, conduïda pel xef Lluís Penyafort, arranca de nou per recórrer els nostres pobles i acostar-nos les receptes més autèntiques elaborades amb productes de proximitat. Però no només cuinarem, sinó que recorrerem les millors rutes històriques, culturals i patrimonials per conéixer totes les meravelles que amaga la nostra terra.0</t>
  </si>
  <si>
    <t>https://www.desdelsofa.cat/wp-content/uploads/2022/01/WhatsApp-Image-2019-01-29-at-09.55.12-1024x768.jpeg</t>
  </si>
  <si>
    <t>La Frontal</t>
  </si>
  <si>
    <t>Programa amb tota l’actualitat del futbol català, també a cada capítol podràs conèixer un equip català diferent.0</t>
  </si>
  <si>
    <t>https://www.desdelsofa.cat/wp-content/uploads/2021/12/9aab50ec-10c5-47ec-9b7e-4967644383f5-53755b77-1-1024x576.jpg</t>
  </si>
  <si>
    <t>La Gran Ruta</t>
  </si>
  <si>
    <t>Aventures, Entreteniment</t>
  </si>
  <si>
    <t>La Gran Ruta és l’aventura que ocorr a dos germans, Nacho i Javi Summers, amb Dani Cuesta i Raúl Martínez, membres de l’equip d’Ib3 Televisió. La història comença a Mallorca, quan decideixen organitzar una carrera solidària des de Palma fins aUlan Bator, Mongòlia.L’objectiu: recórrer 17 mil quilometres en 70 dies i donar el cotxe a una organització del país asiàtic perquè sigui subhastat i per poder ajudar els nins que viuen als orfenats. Aquí, el més important no és arribar primer, sinó arribar. Pel camí trobaran països espectaculars, fronteres perilloses en què la corrupció forma part l’orde del dia, deserts amb camins pràcticament intransitables, naus fantasma i infinitat de problemes de tota casta.Disposen de 25 € per persona i per dia, és a dir, 100 € en total per dinar, sopar, posar benzina i pagar l’allotjament, encara que, a molts de llocs, no tendran més remei que dormir als carrers o a la muntanya.Els quatre participants de La Gran Ruta travessaran 17 països, en què trobaran gent de tota casta i cultura. Passaran un guster amb la bellesa de ciutats de l’antiga Europa com Bratislava o Budapest. Compartiran l’exotisme d’Istanbul, ciutat de contrasts de cultures i colors. Seguiran els camins de la Ruta de la Seda, per Geòrgia o Azerbaidjan.S’integraran en les tradicions culturals i gastronòmiques de moltes de les regions per on passaran: Kazakhstan, Uzbekistan, Kirguizistan… o Rússia…Endrets que entren dins els plans de la ruta fins arribar a Ulan Bator.Aconseguiran complir aquest repte?0</t>
  </si>
  <si>
    <t>https://www.desdelsofa.cat/wp-content/uploads/2022/01/Captura-de-pantalla-2022-01-31-172631.png</t>
  </si>
  <si>
    <t>La Gran Ruta Índia</t>
  </si>
  <si>
    <t>Els germans mallorquins Nacho i Javi Summers comencen una nova aventura que els durà a creuar tota l’Índia i part del Nepal: La Gran Ruta Índia. Acompanyats de Dani Cuesta i Raúl Martínez, membres d’ib3 Televisió, intentaran superar el repte solidari que els ha proposat la mallorquina Kika Simó, cofundadora de l’ONG de Calcuta ‘Los Niños de Topsia’: dur un minibús a la remota regió de Ladakh, a la zona índia de l’Himàlaia, perquè els nins puguin anar a escola.Hauran de recórrer 7000 quilòmetres travessant selves, deserts, ciutats i algunes de les carreteres que circulen a més alçada de tot el món. Tot això, amb el monsó trepitjant-los els talons i sabent que han d’arribar a Ladakh abans que comencin les nevades, tanquin les carreteres i la zona quedi totalment aïllada.0</t>
  </si>
  <si>
    <t>https://www.desdelsofa.cat/wp-content/uploads/2022/01/Captura-de-pantalla-2022-01-31-151728.png</t>
  </si>
  <si>
    <t>La Maskletà</t>
  </si>
  <si>
    <t>Cultura, Música</t>
  </si>
  <si>
    <t>La Maskletà és un programa que recupera l’escena musical dels anys noranta a la Comunitat Valenciana, on es va produir una eclosió de grups i artistes que van crear escola en diversos estils musicals.0</t>
  </si>
  <si>
    <t>https://www.desdelsofa.cat/wp-content/uploads/2022/01/d6a2488c-8210-4a30-8ab6-0523bc1cee94_16-9-aspect-ratio_default_0.png</t>
  </si>
  <si>
    <t>La meva, la millor</t>
  </si>
  <si>
    <t>‘La meva, la millor’ és un programa on competiran quatre concursants de les Illes per saber quina de les seves cases és la millor. Visitarem les 4 cases, on cada amfitrió intentarà guanyar-se la resta de participants.Un cop acabada la visita es farà una petita entrevista a cada un i aquest contarà el que més li ha agradat de la casa i el que menys. Un cop acabades les visites es produiran les votacions, que tocaran tres aspectes diferents: cordialitat de l’amfitrió, la casa en general i la decoració.Al guanyador, se li entregarà el premi de 400 euros per gastar en una tenda de decoració.0</t>
  </si>
  <si>
    <t>https://www.desdelsofa.cat/wp-content/uploads/2022/01/226-731lameva400x40005052.webp</t>
  </si>
  <si>
    <t>La mirada crítica</t>
  </si>
  <si>
    <t>Crítiques de cinema de les estrenes més rellevants.0</t>
  </si>
  <si>
    <t>https://www.desdelsofa.cat/wp-content/uploads/2021/11/hqdefault-4.jpg</t>
  </si>
  <si>
    <t>La pel·lícula de la meva vida</t>
  </si>
  <si>
    <t>Entrevistes als principals directors i actors del món del cinema del programa La cartellerahttps://beteve.cat/la-cartellera/A ‘La pel·lícula de la meva vida’ veurem les pel·lícules preferides i recomanades d’actors d’actualitathttps://beteve.cat/la-cartellera/la-p…0</t>
  </si>
  <si>
    <t>https://www.desdelsofa.cat/wp-content/uploads/2021/11/hqdefault-3.jpg</t>
  </si>
  <si>
    <t>La Serra de Tramuntana</t>
  </si>
  <si>
    <t>Cultura, Divulgació, Història</t>
  </si>
  <si>
    <t>La Serra de Tramuntana fou declarada Patrimoni Mundial per la UNESCO en la categoria de paisatge cultural. Es per això que IB3 Televisió inicia una sèrie documental en què fa un recorregut per tota la serralada nord de Mallorca amb la intenció de descobrir tot allò que amaga un dels llocs més màgics de l’Illa.Cada setmana, de la mà d’Alicia Garau i de Miquel Salamanca, caminarem per la Serra per descobrir els secrets, les vivències i les curiositats d’una terra, que als llarg dels segles, ha rebut la influència de diverses civilitzacions que ens han deixat la seva empremta personal.El programa ha estat enregistrat amb l’ajuda d’avions drones i per tant us mostrarem imatges inèdites de la Serra de Tramuntana. Una visió mai vista abans a través d’un canal de televisió.Al seu recorregut, Garau i Salamanca, visitaran les tafones més antigues, coneixeran la història dels corsaris sarraïns o caminaran per la ruta de pedra en sec. Descobriran l’agricultura de muntanya, els pobles i la seva gent, les ancestrals professions del bosc o se deixaran seduir per la remor de l’aigua i les històries llegendàries.Historia, gastronomia, curiositats, personatges singulars, aventura… un munt d’ingredients per a un programa que te mostra la Serra de Tramuntana tal com és: màgica i natural.0</t>
  </si>
  <si>
    <t>https://www.desdelsofa.cat/wp-content/uploads/2022/01/Captura-de-pantalla-2022-01-31-172313.png</t>
  </si>
  <si>
    <t>Madò Catalina</t>
  </si>
  <si>
    <t>Conforme anam complint anys el pitjor que podem fer és quedar-nos parats a casa. Cal fer esport, cuidar-se, conèixer gent nova i atrevir-se a fer coses que mai abans hem fet. A Madò Catalina la protagonista va al gimnàs, consulta a la nutricionista, tafaneja amb les amigues havent dinat i fa activitats lúdiques de tot tipus. Idees per a totes l’edats i que ens fa adonar-nos que la vida són dos dies i els hem d’aprofitar.0</t>
  </si>
  <si>
    <t>https://www.desdelsofa.cat/wp-content/uploads/2022/01/Captura-de-pantalla-2022-01-31-172601.png</t>
  </si>
  <si>
    <t>Made in Balears</t>
  </si>
  <si>
    <t>Made in Balears és un espai televisiu dedicat als emprenedors de les Illes, aquells que comencen i aquells que ja estan consolidats. Un reportatge exhaustiu, de 50 minuts,  que presenta la història de dues empreses, els orígens, las claus del seu èxit… Coneixem les famílies que amaguen darrere, descobrim com es treballa, sabem qui són els qui han consolidat la marca; En definitiva, vivim i convivim amb els protagonistes de cada una de les empreses que visitam.A més Made in Balears, desvela alguns dels secrets més ben guardats de les empreses amb més repercussió de les Balears. 50 minuts que ens ajuden a esbrinar quins han estat els motius que els han  fet convertir-se en les grans marques de les nostra comunitat.Entrevistes amb els seus directius i fundadors, ens endinsam a les seves reunions, parlam amb el seus treballadors i els seus clients; tot per descobrir l’univers que envolta cada una de les empreses.Presentam, paral·lelament, la trajectòria de dues empreses, una gran i una de més petita, que es dediquen a la mateixa activitat (comparant el seu modus operandi, el seu organigrama, la seva cadena de producció, etc.).Made in Balears és un programa que proposa idees innovadores, caràcters emprenedors i negocis de futur. Tot seguint el recorregut d’aquelles persones que han sabut crear un concepte empresarial competitiu i original.0</t>
  </si>
  <si>
    <t>https://www.desdelsofa.cat/wp-content/uploads/2022/01/Captura-de-pantalla-2022-01-31-172717.png</t>
  </si>
  <si>
    <t>Llibrèfags</t>
  </si>
  <si>
    <t>Llibrèfags fuig del programa cultural clàssic per tractar de mostrar la part més dinàmica, divertida i canalla del món dels llibres i la literatura.Aquestes breus píndoles de lletres es centren, en mode monogràfic, en temes transversals que permeten confrontar les obres literàries d’una manera innovadora i inèdita.Llibrèfags és la nova aposta d’IB3 per deglutir, devorar i atapeir-se de llibres i lletres. Bon profit!0</t>
  </si>
  <si>
    <t>https://www.desdelsofa.cat/wp-content/uploads/2022/01/492-118librefags400.webp</t>
  </si>
  <si>
    <t>Menorca britanica</t>
  </si>
  <si>
    <t>La sèrie documental té l’objectiu de difondre els fets històrics que sacsejaren Menorca durant el segle XVIII, especialment pel que fa a les tres diferents dominacions britàniques que visqué l’illa. Es tracta d’un període que condicionà l’illa de forma molt important. De fet, avui en dia encara hi ha molts costums, paraules, edificis, que perduren a l’illa fruit d’aquella època, les dominacions condicionaren l’illa i la modificaren, fins a diferenciar- la del seu entorn més immediat. És l’hora d’explicar què va passar, perquè, i el que queda de l’època, és l’hora d’analitzar què va ocórrer al XVIII, i fer-ho des de la perspectiva del segle XXI.0</t>
  </si>
  <si>
    <t>https://www.desdelsofa.cat/wp-content/uploads/2022/01/Captura-de-pantalla-2022-01-31-171925.png</t>
  </si>
  <si>
    <t>Meridià zero</t>
  </si>
  <si>
    <t>Programa que proposa realitzar un viatge per la Comunitat Valenciana amb l’objectiu de donar a conéixer tots els llocs que contenen l’essència del patrimoni valencià. En cadascuna de les tres rutes de cada capítol viatjarem pel territori valencià per a oferir una perspectiva aèria que dóna un valor especial, i sobretot molt visual, al programa.0</t>
  </si>
  <si>
    <t>https://www.desdelsofa.cat/wp-content/uploads/2022/01/f43c25cc-f260-45dc-95be-6c1f4c6301bc_16-9-aspect-ratio_default_0.jpg</t>
  </si>
  <si>
    <t>Menorquins</t>
  </si>
  <si>
    <t>Menorquinsés una sèrie de retrats documentals de 6 capítols que mitjançant entrevistes ens aproximen a 6 persones rellevants de la cultura i societat menorquina del segle XX.0</t>
  </si>
  <si>
    <t>https://www.desdelsofa.cat/wp-content/uploads/2021/11/Captura-de-pantalla-2021-11-28-122838.png</t>
  </si>
  <si>
    <t>Mercè d’Horta</t>
  </si>
  <si>
    <t>Mercè d’Horta és una poetessa enamorada de Barcelona. La ciutat és la seva principal font d’inspiració. Bé, de fet, és l’única. A través de capítols de dos o tres minuts anirem descobrint el que s’amaga darrera dels seus versos romàntics i d’aquesta Barcelona de les aparences.</t>
  </si>
  <si>
    <t>https://www.desdelsofa.cat/wp-content/uploads/2021/11/hqdefault-1-2.jpg</t>
  </si>
  <si>
    <t>Més Super3</t>
  </si>
  <si>
    <t>Contingut extra del Super3.0</t>
  </si>
  <si>
    <t>Música de banda</t>
  </si>
  <si>
    <t>Les bandes de música formen part de les arrels més profundes de la nostra terra. Dir concerts, melodies, pasdobles… és dir Comunitat Valenciana, terra d’artistes reconeguts arreu del món. Per això són tan prestigiosos certàmens com l’Internacional de Bandes de Música o el Provincial de Bandes de Música, precisament els que recull el programa ‘Música de banda’.  Acostarem les interpretacions de les millors agrupacions musicals valencianes, així com altres provinents de la resta d’Espanya, Europa i també d’arreu del món.0</t>
  </si>
  <si>
    <t>https://www.desdelsofa.cat/wp-content/uploads/2022/01/89626c10-faf2-403f-960b-f740a7fd436e_source-aspect-ratio_default_0-1024x410.jpg</t>
  </si>
  <si>
    <t>Non stop Pitiüses</t>
  </si>
  <si>
    <t>Non stop Pitiüses és l’espai dedicat a mostrar quina és la realitat d’Eivissa i Formentera, dues illes plenes de vida i d’històries personals.Al programa analitzam com es transformen per a rebre l’onada de turistes a l’estiu, quins serveis i treballadors necessiten, vivim les nits als grans temples de la música electrònica i els dies als hotels i els beach club, tastam l’oferta gastronòmica i musical de les Pitiüses, i estam amb els serveis d’emergència i les forces de seguretat.També coneixerem com és la vida de la gent de sempre als barris d’Eivissa,quines són les festes i racons més populars i també les més exclusives, acudirem a esdeveniments de tot tipus i descobrirem quins són els avantatges i els desavantatges de ser una destinació turística coneguda internacionalment.0</t>
  </si>
  <si>
    <t>https://www.desdelsofa.cat/wp-content/uploads/2022/01/Captura-de-pantalla-2022-01-31-163647.png</t>
  </si>
  <si>
    <t>NutritionFacts</t>
  </si>
  <si>
    <t>Cuina, Divulgació, Esports</t>
  </si>
  <si>
    <t>NUTRITIONFACTS.ORGés un servei públic estrictament no comercial i basat en la ciència proporcionada pel Dr. MichaelGreger, que us ofereix actualitzacions gratuïtes sobre les últimes investigacions sobre nutrició mitjançant vídeos de mida petita. Hi ha més de mil vídeos sobre gairebé tots els aspectes de l’alimentació saludable, amb vídeos penjats M, W, F.0</t>
  </si>
  <si>
    <t>https://www.desdelsofa.cat/wp-content/uploads/2022/02/logo-1024x1024.png</t>
  </si>
  <si>
    <t>Orígens</t>
  </si>
  <si>
    <t>El projecte, dirigit i coordinat per J.A. Mendiola, consisteix d’un seguit d’entrevistes a persones de més de setanta anys que, per un motiu o un altre, han esdevingut personatges rellevants. Gent que d’alguna manera és, sens dubte, història viva de les Balears.Les entrevistes, d’entre vuit i deu minuts de durada, s’enregistren a un lloc significatiu per als entrevistats. Sols, molt sols, i amb l’indret que serveix per contextualitzar les seves paraules i la seva existència. Ells són els únics que apareixen en pantalla, juntament amb imatges de la seva obra i dels llocs que defineixen el seu pas per aquesta terra.0</t>
  </si>
  <si>
    <t>https://www.desdelsofa.cat/wp-content/uploads/2022/01/203-250origens400.webp</t>
  </si>
  <si>
    <t>Patrimonis | Vídeos 360º</t>
  </si>
  <si>
    <t>Una mirada entretinguda i útil al conjunt de testimonis que conformen l’herència cultural d’una societat i d’un país.0</t>
  </si>
  <si>
    <t>https://www.desdelsofa.cat/wp-content/uploads/2021/09/60a39aaf23eec600167109b7-1024x576.png</t>
  </si>
  <si>
    <t>Pep en sèrie</t>
  </si>
  <si>
    <t>No saps quina sèrie començar a veure ara? En Pep Prieto té recomanacions per tots els gustos.0</t>
  </si>
  <si>
    <t>https://www.desdelsofa.cat/wp-content/uploads/2021/11/hqdefault.jpg</t>
  </si>
  <si>
    <t>Pensadors catalans</t>
  </si>
  <si>
    <t>Programa d’entrevistes a filòsofs catalans destacats, amb guió i presentació del també filòsof Xavier Rubert de Ventós.0</t>
  </si>
  <si>
    <t>https://www.desdelsofa.cat/wp-content/uploads/2021/09/Captura-de-pantalla-2021-09-19-120053-1024x577.png</t>
  </si>
  <si>
    <t>Passava per ací</t>
  </si>
  <si>
    <t>Importants figures de la cultura que havien visitat els nostres pobles i ciutats, van decidi quedar-s’hi, almenys per algun temps. A poc a poc, aquesta sèrie va mostrant-nos tots aquests llocs, alhora que ens permet descobrir qui és o qui va ser aquell visitant.0</t>
  </si>
  <si>
    <t>https://www.desdelsofa.cat/wp-content/uploads/2022/01/passava-aci.jpg</t>
  </si>
  <si>
    <t>Podem passar?</t>
  </si>
  <si>
    <t>A l’espai d’IB3 TV tenim el privilegi de descobrir les propietats més singulars. Cases petites i grans, modernes i rústiques fins i tot cases palaus. Ubicades a pobles i ciutats de les nostres illes, de litoral o d’interior però amb un element comú la seva bellesa i gran personalitat.Un programa imprescindible per estar al corrent de les darreres tendències en arquitectura, construcció, materials i interiorisme.De la mà dels entranyables amfitrions descobrim l’interior de ca seva. Cases acollidores per la seva decoració, avantguardistes pel seu disseny, funcionals per viure-les dia a dia…Totes elles ens sorprendran per la seva originalitat.0</t>
  </si>
  <si>
    <t>https://www.desdelsofa.cat/wp-content/uploads/2022/01/Captura-de-pantalla-2022-01-31-153414.png</t>
  </si>
  <si>
    <t>Pitiüses, entre pins i savines</t>
  </si>
  <si>
    <t>En el programa Pitiüses, entre pins i savines,els actors Tita Planells i Toni Riera i el presentador Tito Fuster recorreran Eivissa i Formentera al llarg dels capítols.A Entre pins i savines visitam els llocs més emblemàtics de les illes Pitiüses i els locals més de moda, però també descobrim paratges únics, d’una bellesa extraordinària, als quals arribam a bord d’un globus, damunt d’una taula de surf o embarcats en un iot de luxe.Parlam amb artistes coneguts mundialment que s’escapen a Eivissa i Formentera cada vegada que poden, amb artesans que van arribar a les illes en plena època hippy i amb vesins de tota la vida que ens duran a pescar, ens passejaran per Dalt Vila, ens ensenyaran a esculpir fusta, a pintar quadres i a fer flaó i orelletes.Ballarem pagès, però també sortirem de festa entre ampolles de cava que valen 50.000 euros. Són els contrastos que ofereixen les Illes i que queden perfectament reproduïts per ‘Global Mediterráneo’ del ‘Grupo Prensa Pitiüsa’.0</t>
  </si>
  <si>
    <t>https://www.desdelsofa.cat/wp-content/uploads/2022/01/Captura-de-pantalla-2022-01-31-172615.png</t>
  </si>
  <si>
    <t>Petits</t>
  </si>
  <si>
    <t>Entreteniment, Infantil</t>
  </si>
  <si>
    <t>Nou talent show d’IB3TV, Petits! El concurs en què hi participen al·lots i al·lotes d’entre 4 a 14 anys en dues modalitats: cant i ball.Els concursants han estat triats després dels càstings als que s’han presentat més de 600 aspirants de les nostres Illes.Les futures estrelles del cant i el ball passaran per l’escenari de Petits per demostrar les seves aptituds. El jurat, format per na Sandra Rey, ballarina, en Jaume Mas, cantant i en Manuel Illán, productor de Pablo Alboran, valorarà les actuacions dels joves artistes. Només dos ballarins i dos cantants passaran a la següent fase del programa.Ben prest veurem a IB3 Televisió emocions, alegries, plors, i sobretot molt de talent!0</t>
  </si>
  <si>
    <t>https://www.desdelsofa.cat/wp-content/uploads/2022/01/petits300x300.jpg</t>
  </si>
  <si>
    <t>Rodolant</t>
  </si>
  <si>
    <t>Rodo Gener ens convida a fer una ruta en moto i ens proposa una estona de conversa distesa amb la visió sempre curiosa que té l’actor menorquí. Camins, carreteres, pobles, ciutats i paisatges són l’excusa per xerrar sobre el camp, la mort, la memòria, els còmics, la música, la fotografia o Instagram; tot això sense perdre de vista les motos, la gran passió d’en Rodo.Però tampoc faltarà temps per a les xarxes socials, ja que en Rodo Gener aprofitarà sempre qualque moment per aturar-se i fer-se una selfie, reflexionar en un vídeo per a Instagram o dibuixar una postal amb aquarel·les. Cada setmana, es convidarà l’espectador a descobrir els encants que encara queden per descobrir de les nostres Illes, i tot amb un transport que no deixarà indiferent a ningú.0</t>
  </si>
  <si>
    <t>https://www.desdelsofa.cat/wp-content/uploads/2022/01/Captura-de-pantalla-2022-01-31-144704.png</t>
  </si>
  <si>
    <t>Rius de tinta</t>
  </si>
  <si>
    <t>Rius de tinta és un programa literari sobre Barcelona, sobre els paisatges, les persones i les emocions que han inspirat pàgines i pàgines ambientades a la ciutat. De Maragall a Mendoza, de Rodoreda a Marsé, de Sagarra a Zanón, Rius de tinta demostra per què Barcelona ha entrat per la porta gran a la llista de ciutats literàries.0</t>
  </si>
  <si>
    <t>https://www.desdelsofa.cat/wp-content/uploads/2021/11/rius_de_tinta-still_001.jpg</t>
  </si>
  <si>
    <t>Receptes</t>
  </si>
  <si>
    <t>Més de 100 receptes saludables, fàcils i ràpides de cuinar per sopar o dinar. També hi ha propostes de primers plats, postres i pastissos. Són aptes per dur al tàper!0</t>
  </si>
  <si>
    <t>https://www.desdelsofa.cat/wp-content/uploads/2021/11/hqdefault-1-1.jpg</t>
  </si>
  <si>
    <t>Regne: guerra llegendària</t>
  </si>
  <si>
    <t>Les dones ja van tenir el seu moment per a brillar en “Regnat”, i ara és el torn dels homes!Després que alguns d’ells fossin obligats a competir en un esgotador concurs de classificació televisat, només sis grups masculins de K-pop van quedar dempeus, i ara BTOB, iKON, SF9, THE BOYZ, Stray Kids i ATEEZ han d’enfrontar el seu talent i enginy entre si en un concurs final i decisiu.És el moment de la veritat: només un grup pot emergir com els “reis” del ring del K-pop mentre els sis han de competir en una sèrie de reptes complicats, a més d’algunes possibles col·laboracions sorpreses!0</t>
  </si>
  <si>
    <t>https://www.desdelsofa.cat/wp-content/uploads/2022/01/PS21050700247.jpg</t>
  </si>
  <si>
    <t>Sol Solet</t>
  </si>
  <si>
    <t>L’estiu es la temporada de sortir al carrer, de festes i esbarjo. Es l’època de la felicitat a l’infància i de l’esbarjo.Sol soletés un programa variat i divers que fa un retrat de l’estiu a les Illes. Anirem a platges, festes i activitats a l’aire lliure per mostrar el temps de vacances o temps lliures de les persones que viuen aquí o que hi son de visita.A les platges esbrinarem que hi fan, d’on venen o, per exemple que es el millor de l’estiu. Demanarem a la gent autòctona que ens presenti la platja on som gravant i que ens expliqui el que li agrada més del la platja. També farem preguntes destinades a descobrir l’estil de vida de la persona entrevistada.A les festes seguirem el ritme de la gent i respectarem, no sent invasius, i mostrarem la dinàmica de l’activitat que gravem. També en aquest cas contactarem amb persones relacionades amb la festa del poble o del barri perquè ens conti que està passant.Les activitats a l’aire lliure són molt variades a les illes. Des de cursos per adults, festes de l’aigua per nins o concursos de cuina, anirem mostrant la diversitat de les activitats al llarg de l’estiu.0</t>
  </si>
  <si>
    <t>https://www.desdelsofa.cat/wp-content/uploads/2022/01/Captura-de-pantalla-2022-01-31-172727.png</t>
  </si>
  <si>
    <t>Sant Jordi</t>
  </si>
  <si>
    <t>Cultura, Divulgació, Infantil</t>
  </si>
  <si>
    <t>Programació especial del Super3 amb motiu de la diada de Sant Jordi0</t>
  </si>
  <si>
    <t>https://www.desdelsofa.cat/wp-content/uploads/2022/01/hqdefault-5.jpg</t>
  </si>
  <si>
    <t>Solidaris</t>
  </si>
  <si>
    <t>Associacions que des de fa anys treballen en silenci. El seu objectiu és ajudar a qui més ho necessiten. No sempre els coneixem però estan al nostre costat. En una societat que s’omple la boca amb la paraula solidaritat, ells són persones anònimes que dediquen el seu temps a fer més fàcil la vida als qui la tenen més difícil. Són gent que fa coses per altra gent. Ells són solidaris.Si creus en la solidaritat, si creus en la bona gent i en què un món millor és possible, aquest és el teu programa i no te’l pots perdre. Solidaris, el programa, presentat per Miguel Ángel Ariza, on coneixeràs gent que no et deixarà indiferent.0</t>
  </si>
  <si>
    <t>https://www.desdelsofa.cat/wp-content/uploads/2022/01/Captura-de-pantalla-2022-01-31-172111.png</t>
  </si>
  <si>
    <t>Tàp Zàping</t>
  </si>
  <si>
    <t>TàP, Tot À Punt, és el programa de zàping que resumeix i selecciona setmanalment, en clau d’humor, els continguts d’À Punt Mèdia.0</t>
  </si>
  <si>
    <t>https://www.desdelsofa.cat/wp-content/uploads/2021/11/L8keR6xw_400x400.jpg</t>
  </si>
  <si>
    <t>Tan enfora, tan a prop</t>
  </si>
  <si>
    <t>Tan enfora, tan a prop és un “docu xou” de seixanta minuts de durada, que a cada capítol tindrà tres històries de ciutadans balears emigrats a diferents llocs de la resta d’Espanya. Ho han fet per feina, per amor o per la necessitat de viure una aventura. Com és la seva vida en aquests indrets? Com és el record de l’illa que varen deixar fa temps? Què enyoren? Què senten quan veuen ball de bot? I quan es creua en la seva memòria la casa a Ferreries dels seus padrins? O quan tanquen els ulls i somien amb la serra de Tramuntana? Desitgen tornar? Volen fer-ho? Possiblement sí. Possiblement algun dia ho faran. Per això aquest programa es diu Tan enfora, tan a prop.Més que el destí, que també, ens interessa sobretot el destinatari. És a dir, les ciutats on ara resideixen són el teló de fons de la història. Una simple disculpa per recórrer la vida dels protagonistes. En tot moment hem de traçar un pont emocional entre aquests llocs i les illes que varen deixar un dia. La primera pregunta és clara: Per què se’n varen anar? La darrera és en realitat, dues: Hi tornaràs? I per què?0</t>
  </si>
  <si>
    <t>https://www.desdelsofa.cat/wp-content/uploads/2022/01/Captura-de-pantalla-2022-01-29-185456.png</t>
  </si>
  <si>
    <t>Téntol</t>
  </si>
  <si>
    <t>TÉNTOL és un programa de televisió i un concurs de ràdio que gira sobre el patrimoni lingüístic de les Balears.0</t>
  </si>
  <si>
    <t>https://www.desdelsofa.cat/wp-content/uploads/2021/11/baixa.png</t>
  </si>
  <si>
    <t>Terra de festivals</t>
  </si>
  <si>
    <t>Terra de Festivals vol ser un aparador per a un dels principals dinamitzadors culturals i econòmics del nostre territori: els festivals. Posem en relleu la seua  nòmina musical i la lliguem amb el patrimoni cultural i turístic de les localitats a on es cel·lebren. De nord a sud. De Benicàssim a Villena, passant per Benidorm, Borriana i Cullera. Comptarem amb la veu dels seus principals protagonistes, el músics, ja siguen internacionals, estatals o valencians. Però també de la gent que els acull, d’aquelles personalitats que fan que estes multitudinàries cites siguen possibles.0</t>
  </si>
  <si>
    <t>https://www.desdelsofa.cat/wp-content/uploads/2022/01/3e0e4641-1f04-424f-8245-e3124b0f6b4e_16-9-aspect-ratio_default_0.jpg</t>
  </si>
  <si>
    <t>Terra de passions</t>
  </si>
  <si>
    <t>Terra de passions és un programa presentat per Maria de la Pau Janer que passeja per les grans històries que han tingut lloc a les nostres illes.El programa s’endinsarà en aquests romanços protagonitzats per personatges coneguts, com ara Maria Callas i Aristo Onassis, Brigitte Bardot i Gunther Sachs o Lady Di i el Príncep Carles, entre d’altres. Les històries d’amor estaran situades a partir dels anys 60 fins a l’actualitat i comptaran amb col·laboradors que analitzaran el romanç des d’un punt de vista social, psicològic i periodístic. També hi participaran personatges rellevants situats a les localitzacions més significatives. A més, cada episodi tindrà vídeos que aportaran dades importants i curioses de cada parella.0</t>
  </si>
  <si>
    <t>https://www.desdelsofa.cat/wp-content/uploads/2022/01/662-terradepassions400x400.webp</t>
  </si>
  <si>
    <t>Territori en concert</t>
  </si>
  <si>
    <t>Programa musical presentat per Manuela Alandes i Vicent Colonques. Cada dissabte s’emet un dels 23 concerts de grups valencians, gravats en directe i sense públic.0</t>
  </si>
  <si>
    <t>https://www.desdelsofa.cat/wp-content/uploads/2021/11/2d1efb97-f1b7-4f91-b79f-024fa0671e7e_16-9-aspect-ratio_default_0.jpg</t>
  </si>
  <si>
    <t>Territori Sonor</t>
  </si>
  <si>
    <t>Divulgació, Música</t>
  </si>
  <si>
    <t>Presentat per Manuela Alandes. Un espai dedicat a la música que valora la diversitat d’estils i de llengües. L’aparador de l’escena musical.0</t>
  </si>
  <si>
    <t>https://www.desdelsofa.cat/wp-content/uploads/2021/11/unnamed-3.jpg</t>
  </si>
  <si>
    <t>Tothom en forma</t>
  </si>
  <si>
    <t>Tothom en forma és un espai per ajudar a mantenir-nos actius. Al programa, el preparador físic Guillem Seguí plantejarà una taula d’exercicis per mantenir l’estat físic adaptant els exercicis a diferents públics i edats. A més, s’usaran materials que tothom té a l’abast a casa.0</t>
  </si>
  <si>
    <t>https://www.desdelsofa.cat/wp-content/uploads/2022/01/Captura-de-pantalla-2022-01-31-150009.png</t>
  </si>
  <si>
    <t>Tríada</t>
  </si>
  <si>
    <t>Tríada és un programa de televisió 100% formenterenc. A cada capítol coneixerem tres persones de la pitiüsa menor les quals, cadascuna a la seva manera, comparteixen una mateixa passió. Són persones que comparteixen l’illa de Formentera i, sense saber-ho, desenvolupen unes tasques amb un nexe comú.0</t>
  </si>
  <si>
    <t>https://www.desdelsofa.cat/wp-content/uploads/2021/11/322-triadasinhora1200x67572pp02-1024x576.jpg</t>
  </si>
  <si>
    <t>Tots consumidors</t>
  </si>
  <si>
    <t>Tots consumidors vol ajudar al consumidor, oferir-li tota la informació i punts de vista necessaris perquè conegui els seus drets, sàpiga on els pot exercir, i donar suport a les campanyes de sensibilització que realitza l’administració tant en l’àmbit autonòmic, com en el municipal i el insular. El periodista Juanjo Sunyer és l’encarregat de donar-ne tots els detalls.A més, el programa Tots consumidors en col·laboració amb les institucions públiques que s’hi dediquen, forma part de la missió de les televisions públiques respecte del servei que els pertoca de cara a la societat i a l’interès general.0</t>
  </si>
  <si>
    <t>https://www.desdelsofa.cat/wp-content/uploads/2022/01/121-totsconsumidorslogo300x300.webp</t>
  </si>
  <si>
    <t>Un vermut amb na Maldi</t>
  </si>
  <si>
    <t>47 min.</t>
  </si>
  <si>
    <t>Una caravana als llocs més espectaculars de les Balears serà l’espai on la nostra presentadora farà un vermut i traurà les confessions més secretes dels convidats.0</t>
  </si>
  <si>
    <t>https://www.desdelsofa.cat/wp-content/uploads/2021/11/200-unvermutlogo.webp</t>
  </si>
  <si>
    <t>Va Passar Ací</t>
  </si>
  <si>
    <t>Els nostres pobles i ciutats estan plens de racons on han succeït fets increïbles, anècdotes i de llocs on s’ha fet història. “Va passar ací” fa un recorregut per eixes històries que són explicades per persones relacionades amb els fets (protagonistes, experts, etc.).0</t>
  </si>
  <si>
    <t>https://www.desdelsofa.cat/wp-content/uploads/2021/11/passar.jpg</t>
  </si>
  <si>
    <t>València, Califòrnia</t>
  </si>
  <si>
    <t>Sénia Mulayali i Nelo Gómez es llancen a un emocionant viatge amb furgoneta per a conéixer les músiques valencianes, a través de les quals descobriran també els racons del territori que inspiren els artistes.0</t>
  </si>
  <si>
    <t>https://www.desdelsofa.cat/wp-content/uploads/2022/01/SOOef-0j_400x400.jpg</t>
  </si>
  <si>
    <t>Una habitació pròpia</t>
  </si>
  <si>
    <t>Un programa sobre llibres i no sobre literatura. Converteix el llibre en una finestra al món, a les seues passions, a les seues contradiccions, als seus misteris. El programa es visualitza com un videoblog on la booktuber Irene Rodrigo es dirigeix a l’espectador d’una forma íntima, per a compartir les seues experiències com a lectora.0</t>
  </si>
  <si>
    <t>https://www.desdelsofa.cat/wp-content/uploads/2021/11/db9c2b26-4d0a-4db8-99f3-88fd65df4fcf_16-9-aspect-ratio_default_0.jpg</t>
  </si>
  <si>
    <t>Ucs, clics, grans i petits</t>
  </si>
  <si>
    <t>Ucs, clics, grans i petits és un programa de contrastos generacionals; posa de manifest les grans diferències que hi ha en la  vida d’un al·lot d’avui en dia i en la d’un de fa més de mig segle, on els avanços tecnològics, els canvis culturals i l’evolució de les nostres illes són les principals causants de les diferències. Dos protagonistes, un major i un petit comparteixen aquest espai televisiu en què cadascú és mestre i aprenent alhora.El gran explicarà com era la seva vida a les Pitiüses quan tenia uns 10 anys. Com eren les cases, els pobles i les facilitats o dificultats que tenien per viure, i com s’arreglaven per jugar gairebé sense juguetes, i ser tan feliços com si haguessin tingut de tot.Per la seva banda el petit explicarà la seva realitat i les darreres tendències en modes, jocs i juguetes que triomfen a la seva generació, i posarà al major a prova per gaudir d’algun d’aquests entreteniments.0</t>
  </si>
  <si>
    <t>https://www.desdelsofa.cat/wp-content/uploads/2022/01/691-153ucsiclics400.webp</t>
  </si>
  <si>
    <t>Valentina Quàntica</t>
  </si>
  <si>
    <t>Aquest canal vol fomentar la ciència entre els infants i està basat en els personatges de l’espectacle “Valentina Quàntica”, la Valentina i el Pollet Fernández. L’espectacle es va estrenar el 16 de juliol de 2020 a Salt i des d’aleshores està de gira per Catalunya i la resta de l’Estat. Pots consultar el calendari d’actuacions en el nostre web: https://www.annaroca.com/ca/calendari/0</t>
  </si>
  <si>
    <t>https://www.desdelsofa.cat/wp-content/uploads/2021/11/unnamed.jpg</t>
  </si>
  <si>
    <t>Vides en estat d’alarma</t>
  </si>
  <si>
    <t>Videoblog efímer per a conéixer com viuen el confinament valencians destacats del món de la cultura.</t>
  </si>
  <si>
    <t>https://www.desdelsofa.cat/wp-content/uploads/2021/11/e3554ee4-3d6d-4196-84f6-783d5ec55f67_16-9-aspect-ratio_default_0.jpg</t>
  </si>
  <si>
    <t>Zoom</t>
  </si>
  <si>
    <t>Històries de vida que il·lustren els temes d’actualitat que preocupen i afecten la nostra societat.0</t>
  </si>
  <si>
    <t>https://www.desdelsofa.cat/wp-content/uploads/2021/11/Xs304x85_400x400.jpg</t>
  </si>
  <si>
    <t>The Silent Child</t>
  </si>
  <si>
    <t>“Curtcircuit 33” emet “La nena silenciosa”, “The Silent Child”, de Chris Overton (Regne Unit), guanyadora de l’Oscar al millor curtmetratge de ficció el 2018. L’acció se situa en una zona rural d’Anglaterra i està inspirada en esdeveniments de la vida real. És la història d’una nena amb sordesa profunda de quatre anys, la Libby, que neix en una família de classe mitjana i viu en un món de silencis fins que una treballadora social li ensenya el do de la comunicació.0</t>
  </si>
  <si>
    <t>3 a la carta</t>
  </si>
  <si>
    <t>https://www.desdelsofa.cat/wp-content/uploads/2022/04/The-Silent-Child-683x1024.jpg</t>
  </si>
  <si>
    <t>Butterflies</t>
  </si>
  <si>
    <t>En un futur no gaire llunyà, Taiwan ha estat ocupada i convertida en una província dins un imperi opressor.0</t>
  </si>
  <si>
    <t>https://www.desdelsofa.cat/wp-content/uploads/2022/04/BUTTERFLIES-Albert-Ventura.webp</t>
  </si>
  <si>
    <t>Els nominats al millor curtmetratge dels XI Premis Gaudí</t>
  </si>
  <si>
    <t>Taula rodona moderada per Lluís Salgado amb els directors nominats al Premi Gaudí al millor curtmetratge. Els directors convidats són: Carlos Villafaina, de “Silencio por favor”; Andrew Tarbet, director de “Tomorrow”; Bàrbara Farré, que ha dirigit “La última virgen”, i Ventura Durall, director de “Primer estrat”.0</t>
  </si>
  <si>
    <t>https://www.desdelsofa.cat/wp-content/uploads/2022/04/Els-nominats-al-millor-curtmetratge-dels-XI-Premis-Gaudi.webp</t>
  </si>
  <si>
    <t>Curtcircuit 33</t>
  </si>
  <si>
    <t>“Curtcircuit 33” ofereix periòdicament seleccions especials de curtmetratges lligats als principals festivals de cinema que se celebren a Catalunya.0</t>
  </si>
  <si>
    <t>https://www.desdelsofa.cat/wp-content/uploads/2022/04/Curtcircuit-33.jpg</t>
  </si>
  <si>
    <t>Programa especial amb els finalistes dels Premis Gaudí 2020</t>
  </si>
  <si>
    <t>Programa especial amb els quatre directors nominats al millor curtmetratge dels premis Gaudí 2020.0</t>
  </si>
  <si>
    <t>https://www.desdelsofa.cat/wp-content/uploads/2022/04/Programa-especial-amb-els-finalistes-dels-Premis-Gaudi-2020.webp</t>
  </si>
  <si>
    <t>Curtcircuit 33 – Especial nominats premis Gaudí 2021</t>
  </si>
  <si>
    <t>37 min.</t>
  </si>
  <si>
    <t>Especial curts nominats als XIII Premis Gaudí 2021. Taula rodona amb els nominats al premi Gaudí al millor curt 2021.0</t>
  </si>
  <si>
    <t>https://www.desdelsofa.cat/wp-content/uploads/2022/04/Curtcircuit-33-Especial-nominats-premis-Gaudi-2021.webp</t>
  </si>
  <si>
    <t>El preu de l’èxit</t>
  </si>
  <si>
    <t>Biòpic, Esports</t>
  </si>
  <si>
    <t>Aquest telefilm narra la història de l’Anton Lomástegui, un jove boxejador amateur que tracta de seguir les passes d’un dels seus ídols, Urtain, i arribar a ser tan bo i tan famós com ell. Per aconseguir-ho haurà de triar entre el camí marcat pel seu entrenador David, o el que li proposa en Paco, un vell manàger de boxa que va conéixer Urtain en els seus millors anys.0</t>
  </si>
  <si>
    <t>https://www.desdelsofa.cat/wp-content/uploads/2022/02/Captura-de-pantalla-2022-02-03-154842.png</t>
  </si>
  <si>
    <t>Per amor o per diners?</t>
  </si>
  <si>
    <t>La vida del Mark és aparentment perfecta: està a punt de ser milionari i per fi es podrà casar amb la Connie, la noia que ha estimat des que anava a escola. Però no tot és el que sembla. El Mark descobreix que la seva promesa li posa les banyes i té un pla per robar-li els milions. Aleshores decideix posar a prova la Connie per saber fins a on és capaç d’arribar per aconseguir els diners.0</t>
  </si>
  <si>
    <t>https://www.desdelsofa.cat/wp-content/uploads/2022/02/amor-o-diners.jpg</t>
  </si>
  <si>
    <t>La Marató de TV3 i Catalunya Ràdio</t>
  </si>
  <si>
    <t>900 min.</t>
  </si>
  <si>
    <t>La Marató de TV3, o La Marató, és una gala solidària o telemarató realitzada anualment per TV3 el diumenge abans de Nadal i impulsada per Televisió de Catalunya i la “Fundació La Marató de TV3”. La primera edició es va fer el 1992 i cada any es recapten fons per a la recerca sobre un tipus de malaltia; cada any un tipus de malaltia diferent. Cada any es recapta una mitjana de set milions d’euros.El seu objectiu principal és recaptar fons per dedicar-los a la recerca i divulgació d’una malaltia o grup de malalties. Amb els anys ha anat augmentant en prestigi i donatius fins al punt de crear el 1996 la “Fundació La Marató de TV3”, que s’encarrega de la gestió dels fons, la tria dels millors projectes científics per al seu finançament i les campanyes de sensibilització pertinents. Per aconseguir diners pel fons de la Marató s’organitzen un miler d’actes arreu dels Països Catalans. Des del 2005 compta amb El disc de la Marató que es ven amb els principals diaris de Catalunya. Abans de començar l’edició de 2013, la Marató havia destinat en 21 anys d’història més de 119 milions d’euros a 607 projectes de recerca biomèdica.0</t>
  </si>
  <si>
    <t>https://www.desdelsofa.cat/wp-content/uploads/2022/02/lznm6w4j_400x400.jpg</t>
  </si>
  <si>
    <t>La pesca</t>
  </si>
  <si>
    <t>Produïda per Televisió de Galícia (TVG), en col·laboració amb TV3, Euskal Telebista, Canal Sur i la productora CPI, i patrocinada per Pescanova, “La pesca” és un complet treball d’investigació informatiu i documental sobre un dels sectors més rellevants en la sociologia laboral de les nostres costes pràcticament inexplorat en el camp de la televisió del nostre país.Tots aquells aspectes sobre la lluita i la història de l’home amb el medi marítim, amb el mite del caçador en llibertat, fins als últims avanços tecnològics, estan recollits en aquesta sèrie documental que ara presentem, una sèrie premiada pel seu procés d’elaboració i per la seva profunditat de continguts. D’aquesta manera, al llarg de 14 capítols, s’exposen les diferents facetes de la vida del mar -des de la història fins al present-, que inclouen des de les profunditats del mar fins als fogons de casa nostra.En les seves espectaculars i, de vegades, dures seqüències, “La pesca” retrata plenament el brau i literari instint de supervivència de l’home davant del mar: la vida dels pescadors i les espècies, els vaixells, arts i tècniques, geografia, cultures, ritus i llegendes contrastats amb les tecnologies més avançades. Durant 14 setmanes viatjarem amb les càmeres a través d’aquesta aventura oceànica per llocs de tot el món, des de la propera costa gallega fins als bancs de Terranova. Catalunya, València, Múrcia, Andalusia, País Basc, Cantàbria, Astúries, Galícia, Canàries, Balears, Costa de Marfil (Àfrica), Terranova (Canadà), Comodoro-Ribadabia (Argentina), Chacabuco i Punta Arena (Xile) i les Illes Seychelles.Profunda, amena, espectacular i intimista, la nova sèrie no perd de vista tant els aspectes antropològics com els econòmics i socials de cada país, tenint present que Espanya és un dels consumidors de peix més importants del món i que la seva flota pesquera és la cinquena del món i la tercera en volum de captures.Nascuda com una coproducció entre TVG, CPI i les cadenes autonòmiques TV3, ETB i Canal Sur, la sèrie, de 14 episodis de mitja hora de durada, va ser guardonada en la Semana Internacional de Cine Naval y del Mar de Cartagena amb el premi a la millor pel·lícula de caràcter documental, en la secció de curtmetratges. L’equip tècnic i humà de la sèrie va desenvolupar, durant el procés de rodatges, una capacitat i experiència a prova de marejos, tempestes de fins a força 10 i temperatures de 20 graus sota zero, i la música es va compondre especialment per a la sèrie. La postproducció es va fer tota als estudis de Televisió de Galícia, que hi va aportar els mitjans tècnics.0</t>
  </si>
  <si>
    <t>https://www.desdelsofa.cat/wp-content/uploads/2022/02/1508503395303.jpg</t>
  </si>
  <si>
    <t>33 recomana</t>
  </si>
  <si>
    <t>Les càpsules del “33 Recomana” donen la informació necessària per a que els telespectadors estiguin al cas de les propostes culturals més interessants que es poden veure per tot el territori.En només 25 segons, l’equip del “33 Recomana” explica el què, l’on i el com de diferents propostes culturals en totes les disciplines artístiques possibles: arts escèniques _x0096_dansa, circ, teatre, òpera-, música _x0096_clàssica i moderna-, arts plàstiques, cultura popular, cinema i literatura.0</t>
  </si>
  <si>
    <t>https://www.desdelsofa.cat/wp-content/uploads/2022/02/1634735574106_327x479.jpg</t>
  </si>
  <si>
    <t>La Comunitat</t>
  </si>
  <si>
    <t>“La Comunitat” és un programa col·laboratiu de reflexió protagonitzat per l’audiència i conduït per Bibiana Ballbè. A partir de les històries personals compartides per la comunitat a través de les xarxes socials, el programa teixeix una reflexió col·lectiva al voltant dels grans temes de la condició humana.“La Comunitat” s’articula a través de les xarxes socials (Facebook, Twitter, Instagram i YouTube), es publica a TV3alacarta, Instagram i a YouTube, i finalment s’emet per televisió.Cada nou capítol s’estrena els dijous a les 9 del vespre i es pot veure a la carta al TV3alacarta, a l’Instagram de @LaComunitatTV3 i al canal de TV3 a YouTube. Els diumenges a la nit s’emet per televisió.0</t>
  </si>
  <si>
    <t>https://www.desdelsofa.cat/wp-content/uploads/2022/02/1602237952233.jpg</t>
  </si>
  <si>
    <t>La Segona Guerra Mundial en color</t>
  </si>
  <si>
    <t>Minisèrie de 13 capítols que mostra la Segona Guerra Mundial amb material inèdit i escenes acolorides amb tècniques modernes. S’hi recullen els esdeveniments que van dur a la Segona Guerra Mundial, tant a Europa com al Sud-est Asiàtic, les primeres fases del conflicte amb els ràpids avanços que Alemanya i Itàlia van fer a Europa, i el Japó a Àsia, els errors comesos pels agressors, la resposta de les forces aliades als diferents escenaris, i finalment la victòria sobre Alemanya, Itàlia i el Japó.0</t>
  </si>
  <si>
    <t>https://www.desdelsofa.cat/wp-content/uploads/2022/02/1642499223140.jpg</t>
  </si>
  <si>
    <t>Els dies clau</t>
  </si>
  <si>
    <t>El gol de Koeman a Wembley, l’assassinat d’Ernest Lluch, el gran concert del roc català al Palau Sant Jordi, el segrest de Maria Àngels Feliu, els Jocs Olímpics de Barcelona, l’extensió de la sida, l’atemptat d’Hipercor, la caiguda del mur de Berlín, el primer telèfon mòbil, el canvi de les pessetes per euros…Ens costaria ordenar aquests dies cronològicament. El bombardeig continuat d’informació ens fa l’efecte que vivim sempre en el present i que tot plegat forma part del temps actual. Però aquests fets van passar fa deu, vint o, fins i tot, trenta anys.Ara els historiadors han començat a fixar-se en algunes dates clau d’aquest període i a mirar-se-les amb una certa perspectiva històrica. És el que anomenen “història del temps present” o “història immediata”.La sèrieEn cada episodi, una data clau ens servirà per explorar un tema que hagi dominat aquests 30 anys. Els protagonistes i els testimonis ens recordaran els fets d’aquell dia clau. Però això també ens servirà per fer una anàlisi d’aquell tema i de les seves implicacions en la nostra vida. A més, per reforçar l’empatia i la identificació dels espectadors, cada programa va farcit de cançons, pel·lícules, notícies, programes de tele i d’altres elements de la vida quotidiana que van marcar aquell moment i que conformen l’arxiu d’imatges del Departament de Documentació de TV3.0</t>
  </si>
  <si>
    <t>https://www.desdelsofa.cat/wp-content/uploads/2022/02/1444734553134.jpg</t>
  </si>
  <si>
    <t>Ets música</t>
  </si>
  <si>
    <t>La Rosa Maria Ninot és infermera, té 39 anys i avui ha escoltat per primera vegada en viu l’”Adagietto” de la Simfonia n. 5 de Gustav Mahler interpretat per l’OBC. “Ara mateix ploraria. Però no de tristesa, sinó de bellesa. Si hi ha un cel, aquesta música hi és, allà”.L’Adrià Roy té 17 anys i és músic de rock. Ha escoltat l’orquestra a ple rendiment amb el “Mambo” de Leonard Bernstein i s’ha posat a ballar a la butaca: “És que no m’imaginava una cosa tan potent i marxosa!”Marta Gascón, il·lustradora de 27 anys, confessa: “Els meus amics i jo no escoltem música clàssica, però després d’escoltar el” Vals de les flors” de Txaikovski puc dir que no hi ha música que et faci sentir tant. Em transporta a la meva infantesa. Em fa perdre les pors. Puc volar.”La Rosa Maria, l’Adrià o la Marta han descobert que encara que no tinguin formació musical clàssica ells també són música. I que es poden emocionar amb Mozart, Beethoven, Mahler o Dvorak, sense por i sense prejudicis.Això és el que ens ofereix el programa musical “Ets música”: la possibilitat de descobrir els grans clàssics orquestrals des d’una mirada nova i refrescant, gràcies al testimoni espontani i emocionat d’un fuster, una xarcutera, un bomber o un entrenador de futbol que la descobreixen en viu per primera vegada. Fins a 21 testimonis que conviden l’espectador a perdre la por a la música clàssica i a viure-la des de dins.Gràcies a “Ets música”, l’espectador no especialista en música s’identifica amb els testimonis i a través d’ells accedeix a la música sense barreres ni prejudicis. L’emoció és a flor de pell; no cal una formació prèvia per deixar-se endur per la música.“Ets música” s’adreça, doncs, a tots els espectadors, de “targets” i edats diversos, amb una selecció de músiques que fa atenció a fragments molt coneguts dels grans autors clàssics.El tractament visual de l’orquestra a “Ets música” reforça aquesta proximitat: una realització viva, propera, que ens mostra els músics de l’OBC i el director Xavier Puig de molt a prop.0</t>
  </si>
  <si>
    <t>https://www.desdelsofa.cat/wp-content/uploads/2022/02/1634726893048.jpg</t>
  </si>
  <si>
    <t>Els Pirineus des de l’aire</t>
  </si>
  <si>
    <t>“Els Pirineus des de l’aire” és una sèrie documental de sis capítols dedicada a recórrer els Pirineus des del cel, i ofereix una perspectiva inusual que l’espectador no té possibilitat de veure mai.Rodada en alta definició, i a través del sistema Cineflex, únic a Europa que permet la màxima qualitat d’imatge, “Pirineus” viatja per aquestes muntanyes, que, lluny de ser una barrera, han constituït un nexe d’unió entre els pobles de les seves vessants.Les imatges del paisatge, espectaculars per la bellesa de l’entorn i sorprenents per la nova perspectiva que ofereix la vista aèria, s’acompanyen de referències a la fauna i flora, la història, el patrimoni arquitectònic, l’art, la literatura, la gastronomia i el folklore, aspectes que fan d’aquesta una regió única i especial.El recorregut comença al Pirineu Oriental, zona a la qual es dediquen tres capítols. Dos capítols més recorren l’Alt Pirineu, i l’altre està dedicat al Pirineu Occidental. Cada un dels capítols té una durada de 30 minuts.“Els Pirineus des de l’aire” és una coproducció d’Aurea Documentary, Televisió de Catalunya i la Televisió Autonòmica d’Aragó, amb la col·laboració de la Radiotelevisió d’Andorra i Canal 6 de Navarra, amb el suport de la Generalitat de Catalunya i el govern d’Andorra.0</t>
  </si>
  <si>
    <t>https://www.desdelsofa.cat/wp-content/uploads/2022/02/1494244982516.jpg</t>
  </si>
  <si>
    <t>El meu avi</t>
  </si>
  <si>
    <t>“El meu avi” és una sèrie de biografies de persones importants per a la història de la cultura catalana del segle XX. De Josep Pla a Mario Cabré, passant per Santiago Rusiñol o Maria Aurèlia Capmany…, el ventall de personatges seleccionats representa el món de la cultura en el sentit més ampli de la paraula.En aquesta segona temporada, “El meu avi”, sèrie dirigida per Joan Úbeda, continua partint de la memòria dels néts dels personatges biografiats. Hi ha néts i nétes que tenen molts records, o fins i tot són experts en la figura de l’avi; d’altres, a penes en saben res, però en tots els casos els seus records són el punt de partida del programa.La sèrie concentra esforços en la recuperació de material documental de cadascun dels personatges. El programa ha trobat imatges poc vistes de Josep Maria Folch i Torres, Margarida Xirgu, Pere Calders, Josep Pla i Mercè Rodoreda. Aquest material ha rebut un tractament visual que continua sent segell de la sèrie.Igual que en la primera temporada, “El meu avi” no s’acaba amb l’emissió de cada capítol. La web del programa recull i amplia tota la informació que s’ha fet servir per fer el programa. Internet dóna peu a ampliar i allargar la difusió de cada capítol.0</t>
  </si>
  <si>
    <t>https://www.desdelsofa.cat/wp-content/uploads/2022/02/1519126813034.jpg</t>
  </si>
  <si>
    <t>La gent normal</t>
  </si>
  <si>
    <t>“La gent normal” és un programa al voltant d’allò que fa de les nostres vides un relat imperfecte, però normal. Experiències amb una alta prevalença a la societat narrades en primera persona del singular, sovint per personatges de l’escena pública. Així, veurem l’actriu Núria Espert explicar la depressió severa que va tenir en un dels moments àlgids de la seva carrera o l’excampió de motociclisme Joan Garriga parlant sobre la seva addició a les drogues. Sentirem el crític de cinema Àlex Gorina explicar com va afrontar el canvi de la seva orientació sexual després d’haver format una família en una relació heterosexual, parlarem del suïcidi amb l’exfutbolista Gerard López, que fa vuit anys va viure el del seu germà Sergi, o de l’adopció amb l’actriu Laura Conejero, entre altres.Els testimonis són presentats a través de reportatges, entrevistes i un espai de conversa.Al final de cada capítol, el programa incorpora un punt de vista més, el d’un il·lustrador que hi aporta la seva mirada personal a través d’un dibuix.0</t>
  </si>
  <si>
    <t>https://www.desdelsofa.cat/wp-content/uploads/2022/02/tmp911652915414827011-807x1024.jpg</t>
  </si>
  <si>
    <t>El lloc dels fets</t>
  </si>
  <si>
    <t>“El lloc dels fets” es basa en la descoberta d’esdeveniments de caràcter històric que van passar a llocs concrets d’arreu del país. El programa fa una investigació periodística que vol resoldre misteris. El presentador Marc de las Heras guia l’espectador pels llocs on van succeir fets històrics singulars i investiga les pistes amb l’ajuda d’historiadors i especialistes. A més, l’espectador podrà conèixer la història de ben a prop, gràcies a la introducció de recreacions de personatges i d’ambients dels moments més importants de cada episodi.Amb aquesta idea, es recorreran diferents punts de la geografia catalana per conèixer traïcions, estafes, crims, secrets, obsessions o venjances que van passar a Sant Pere de Casserres, al poblat ibèric d’Ullastret, al castell de Miravet, al Palau de Maricel de Sitges, a la Seu Vella de Lleida, als monestirs de Santes Creus, Sant Pere de Rodes, Sant Cugat del Vallès o l’església de Sant Pere de Ripoll, a la Tàrraco romana, al Palau Reial de Barcelona, a la Universitat de Cervera, i la fàbrica Asland de Castellar de n’Hug. Tretze llocs amb tretze històries, la majoria poc conegudes, que ens porten a un passat que va des dels ibers fins a principis del segle XX i que ens permetran gaudir de la bellesa d’aquests monuments, del seu entorn i dels atractius que ofereixen actualment.“El lloc dels fets” és el primer projecte transmèdia de TV3. A més del programa de televisió i la seva web, hi haurà una plataforma per a dispositius mòbils amb tres capes. La primera ens permetrà realitzar visites a cada monument i viure de forma més propera l’experiència de la història; utilitzant tecnologies multimèdia combinades amb geolocalització reviurem les nostres històries allà on van passar. La segona ens permetrà connectar-nos al Mobile History Map, el projecte educatiu de mSchools on més de 3.000 estudiants d’arreu de Catalunya aportaran recreacions històriques en format vídeo de temàtiques relacionades amb “El lloc dels fets”. La tercera ens facilitarà informació turística exhaustiva del voltant de cada monument.“El lloc dels fets” és una producció de TV3 i Createl, dirigida per Jesús Font, en col·laboració amb l’Agencia Catalana de Patrimoni, l’Agència Catalana de Turisme, les diputacions catalanes i GSMA.0</t>
  </si>
  <si>
    <t>https://www.desdelsofa.cat/wp-content/uploads/2022/02/el-lloc-dels-fets.jpg</t>
  </si>
  <si>
    <t>El món des de l’aire</t>
  </si>
  <si>
    <t>Sèrie documental que sobrevola llocs d’arreu del món i mostra imatges aèries d’escenaris d’una bellesa espectacular. Descobreix el món a través de viatges aeris amb una narració descriptiva.0</t>
  </si>
  <si>
    <t>https://www.desdelsofa.cat/wp-content/uploads/2022/02/1640357250867.jpg</t>
  </si>
  <si>
    <t>El retrovisor</t>
  </si>
  <si>
    <t>Seríem capaços d’escriure el nostre currículum amb una màquina d’escriure fent servir paper carbó i típex?Recordem les cançons de quan saltàvem a corda?Com era la nostra comunicació personal quan només existia un telèfon fix a la nostra vida?I quan cobràvem el sou en pessetes dins d’un sobre marró?Sovint incorporem els canvis amb tanta rapidesa que oblidem com era la nostra vida abans.“El retrovisor” fa un exercici de memòria col·lectiva sobre quines han estat les transformacions més importants en la nostra vida quotidiana des dels anys 80 i fins a l’actualitat. Un recorregut pels canvis que hem viscut els últims 30 anys.Cada capítol el protagonitzen 6 persones anònimes que comparteixen els seus records i anècdotes personals al voltant d’un tema concret: buscar feina, les lluites, joventut, les comunicacions, la ciutat, el paisatge…“El retrovisor” consta de 13 episodis de 25 minuts de durada on també recuperem imatges d’arxiu de Televisió de Catalunya: reportatges, documentals, actuacions musicals i sèries de ficció que també formen part de la nostra memòria col·lectiva.0</t>
  </si>
  <si>
    <t>https://www.desdelsofa.cat/wp-content/uploads/2022/02/1484749073599.jpg</t>
  </si>
  <si>
    <t>El got d’aigua</t>
  </si>
  <si>
    <t>Vint joves d’entre 15 i 22 anys són els protagonistes d’”El got d’aigua”, el nou concurs d’oratòria de TV3.Són curiosos, empàtics, vitals i, sobretot, desborden passió per transmetre les seves idees. “El got d’aigua” busca el millor orador/a d’entre tots.Per fer-ho, ens hauran d’emocionar i seduir en un minut i mig, el temps que tindran per pronunciar el seu discurs.Els millors arribaran a la final i viuran una experiència única.La periodista i reportera de TV3 Samantha Vall conduirà l’espai, que s’emetrà a partir del setembre. Les “coachs” del programa, Alba Florejachs i Gemma Lligadas, ajudaran els concursants a millorar el fons i la forma del discurs.0</t>
  </si>
  <si>
    <t>https://www.desdelsofa.cat/wp-content/uploads/2022/02/1528706689747.jpg</t>
  </si>
  <si>
    <t>El mur</t>
  </si>
  <si>
    <t>“El mur” no és un programa d’esport ni de córrer. “El mur” és un programa sobre la superació personal, presentat per Santi Millán. És un espai en què posarem a prova els límits dels participants per assolir un dels reptes més importants de la seva vida: córrer la Marató de Barcelona.Un grup d’experts prepararà i acompanyarà sis persones de diferents edats i condicions físiques durant tres mesos per completar l’emblemàtica distància de 42,195 quilòmetres. Els participants se sotmetran a tot tipus d’entrenament, des dels específics per córrer i millorar l’estat de forma fins als dedicats a incrementar la confiança en un mateix i la motivació. Però no estaran sols en aquesta aventura: els acompanyaran quatre assessors que els ajudaran a assolir el seu objectiu amb garanties d’èxit: Marc Roig, Fito Florensa, Xevi Verdaguer i Xesco Espar.Amb “El mur”, demostrarem que amb la preparació i l’assessorament adequats, no hi ha límit ni obstacle que no puguem superar i veurem que tan important és la preparació física com la mental.El programa té com a escenari exteriors com el castell de Fluvià, el monestir de Poblet, el laberint d’Horta, així com centres esportius de referència com l’INEFC o la pista d’atletisme de la Mar Bella. Cada setmana veurem com es preparen els 6 participants i veurem com fan front a un repte físic acompanyats de convidats d’excepció, com ara Joel Joan, l’Homo APM o l’Ariadna Oltra, entre altres.0</t>
  </si>
  <si>
    <t>https://www.desdelsofa.cat/wp-content/uploads/2022/02/1428494723146_842x475.jpg</t>
  </si>
  <si>
    <t>El documental</t>
  </si>
  <si>
    <t>Dirigit per Jordi Ambròs, és un espai clàssic, de referència, a la graella de Televisió de Catalunya. Actualment se centra en la difusió de produccions amb participació catalana que entenen el gènere de manera àmplia, tant formalment com des dels continguts.El programa combina produccions alienes i treballs fets en règim de coproducció o precompra.Els documentals d’”El documental”L’any 2000 vam rebre un encàrrec amb títol. S’havia de programar un nou espai setmanal dedicat als documentals. I es diria “El documental”, un nom precipitat, potser, que comportava inconvenients. Com que a TVC ja s’emetien, des de sempre, molts documentals, singularitzar l’espai amb aquest nom podia semblar pretensiós. Però, per sobre de tot, incidia en la confusió que sol acompanyar una paraula de significats sortosament molt diferents.Amb caràcter documental, ja s’emetien, i s’emeten, bons programes periodístics, sèries divulgatives interessants, espais de temàtiques específiques ben perfilats, docusèries i especials informatius. A grans trets, només quedava un territori formalment poc explorat; l’àmbit en què conviuen propostes que alguns anomenen documental de creació o documental cinematogràfic o d’autor o… és igual, el nom no fa la cosa.Vam intentar cobrir aquell buit a partir d’uns principis força oberts que valoraven l’estil, la personalitat, la intenció i la manera de fer, per damunt dels temes. Essent receptius als llenguatges innovadors i no perdent de vista que, malgrat tot, les històries que mostraven els documentals fossin significatives i transcendissin la mera emissió televisiva.El programa va començar a la graella de TV3 i es va acabar consolidant, més endavant, al 33, al seu àmbit natural. S’hi han estrenat prop de 600 documentals i volem continuar pel mateix camí. En una línia forçosament eclèctica que té en compte que el món és gran i que hi ha diverses maneres de viure-hi, d’entendre’l i de mostrar-lo.0</t>
  </si>
  <si>
    <t>https://www.desdelsofa.cat/wp-content/uploads/2022/02/1624619062280.jpg</t>
  </si>
  <si>
    <t>El judici</t>
  </si>
  <si>
    <t>“El judici” és una sèrie documental en format de thriller judicial que narra i reconstrueix de forma rigorosa el judici als dotze líders independentistes catalans jutjats per rebel·lió, sedició, malversació i desobediència al Tribunal Suprem arran de la convocatòria del referèndum per la independència de Catalunya, fet l’1 d’octubre del 2017.La sèrie, escrita i dirigida per Lluís Arcarazo i produïda per The Mediapro Studio, amb producció executiva de Jaume Roures, recull dos anys d’investigacions judicials i policials i 54 sessions de vista oral al Tribunal Suprem, amb més de 400 hores d’emissió en directe, i compta també amb més de 30 entrevistes a tots els implicats en el procés: advocats, jutges, fiscals, juristes, experts, acusats, familiars, observadors internacionals, testimonis i representants de les forces i cossos de seguretat de l’Estat. A més, la sèrie també reflexiona sobre la independència del sistema judicial i sobre la vigència dels drets civils i dels valors democràtics a l’estat espanyol.La sèrie ofereix imatges inèdites que permeten ser testimoni del que va passar a les entranyes d’aquest judici històric. Es té accés privilegiat als preparatius de la vista, a les diferents visions i estratègies de defensa, i s’és testimoni dels neguits, les esperances i frustracions que han acompanyat tot el procés judicial. La narració, feta des del punt de vista dels advocats defensors i que compta amb la veu en off de Jordi Boixaderas, submergeix l’espectador en la dinàmica interna del judici més important de l’era democràtica a Espanya. Un judici mediàtic que els acusats estan convertint en un altaveu per denunciar la vulneració de drets civils i polítics per part de l’estat espanyol. Un judici polític que, coincidint amb múltiples convocatòries electorals, posa a prova la independència del poder judicial i la imparcialitat del Tribunal Suprem. Un judici històric que marcarà el futur de les relacions entre Catalunya i la resta de l’estat espanyol.0</t>
  </si>
  <si>
    <t>https://www.desdelsofa.cat/wp-content/uploads/2022/02/Caratula-de-la-serie-documental-El-judici-de-Mediapro-emesa-per-TV3.jpg</t>
  </si>
  <si>
    <t>Economia en colors</t>
  </si>
  <si>
    <t>Aquesta segona temporada, “Economia en colors” continuarà amb la mateixa voluntat d’explicar l’economia de manera entenedora. Però aquest programa no només toca aquesta matèria, també parla d’esport, d’educació, de psicologia, d’història, de política, de cultura, de salut, de sociologia, de ciència, d’amor i de la vida en general.Rodat en més de cent localitzacions de Catalunya, Madrid i Brussel·les, i després d’una primera temporada més basada en els fonaments de l’economia, ara el programa aprofundirà conceptes més concrets. Seran dotze capítols nous que, en cap cas, no perdran el caràcter lúdic i pedagògic ni l’humor i l’afany d’entreteniment.L’estructura d’”Economia en colors” es mantindrà com una “road movie”. Començarà amb una “master class” del catedràtic d’Economia Xavier Sala i Martín a l’aula de la universitat i, al llarg del capítol, anirà desenvolupant el tema a través d’un viatge per diferents escenaris, experiments i personatges, acompanyat del periodista Tian Riba. La nova temporada inclourà també un capítol especial rodat íntegrament en un teatre, dedicat a l’estat del món, amb el suggeridor títol d’”Al loro, que no estamos tan mal”.0</t>
  </si>
  <si>
    <t>https://www.desdelsofa.cat/wp-content/uploads/2022/02/41TZgm-PRS._SX327_BO1204203200_.jpg</t>
  </si>
  <si>
    <t>Tocats de l’ala</t>
  </si>
  <si>
    <t>Què és, això que canta al jardí? Què veurem, si anem al delta de l’Ebre? M’agradaria tenir uns prismàtics, però no sé com triar-los_x0085_ Com fem, per tenir una menjadora a casa? “Tocats de l’ala”, la nova sèrie per a tota la família per a les sobretaules de dissabte, va de com és d’interessant i divertit conèixer els ocells que conviuen amb nosaltres i què fàcil que és enamorar-se’n.Al llarg de 13 capítols de mitja hora de durada, coneixerem nens i nenes que cuiden nius i menjadores, famílies tafaneres que espien ocells diumenge al matí, ornitòlegs obsessionats per trobar rareses, romàntics dels prismàtics, guàrdies forestals enamorats d’un arbreCada episodi se centra en una sortida de descoberta en un territori diferent. Visitarem el delta de l’Ebre, els aiguamolls de l’Empordà, el delta del Llobregat_x0085_ parcs naturals valorats arreu del món, on conviuen milers i milers d’ocells d’espècies diferents, algunes de veritablement exòtiques. Descobrirem la riquesa del Pirineu, on podem veure els rapinyaires més espectaculars, però també autèntiques joies com el gall fer o el mussol pirinenc, únics en la seva raresa. Navegarem mar endins a la descoberta de gavians i gavines de les quals mai havíem sentit parlar, de les tan amenaçades baldrigues, dels insòlits ocells de tempesta_x0085_ Però també buscarem, acompanyats d’especialistes, els nius d’òlibes i mussols banyuts a les profunditats del bosc osonenc, en masies abandonades o arbres fantasmagòrics, i aprendrem, amb una de les millors expertes del món, a conèixer els ocells pel seu cant al bosc de Vallvidrera. Visitarem jardins domèstics, saludarem els ocellets que tenim a tocar de casa i ens sorprendrem amb els falcons que niuen a la Sagrada Família o amb les orenetes i falciots que s’han fet la casa en pobles i ciutats.En cada capítol, doncs, descobrirem uns ocells en el seu territori. Els fitxarem amb dibuixos divertits, però rigorosos, amb una breu explicació sobre els seus trets més característics, i en mostrarem imatges insòlites, gravades especialment per al programa. No hi haurà ni explicacions feixugues ni detalls interminables_x0085_ “Tocats de l’ala” és un programa de divulgació familiar, àgil i amb sentit de l’humor, que busca sobretot sorprendre i enamorar.I tot això no ho farem pas sols_x0085_Si els ocells són interessants, els enamorats dels ocells encara ho són més. Són els nostres tocats de l’ala: els nens que es distreuen a classe quan veuen passar una oreneta per la finestra, els avis que passen el dia fotografiant els corbs marins del Llobregat, els homes i dones que són capaços de conduir tot el dia per albirar un ocellet estrany que algú ha vist a centenars de quilòmetres, fotògrafs aficionats que jeuen tota la nit en un amagatall glaçat per retratar un rapinyaire esquerp_x0085_ I sobretot, tanta gent normal i corrent que passeja cada dia pel seu trosset de món per retrobar els ocells que fan el seu paisatge. Aquesta és la gent que ens acompanyarà en cada programa, sobre el terreny i mirant enlaire, i amb la qual viurem l’emoció de descobrir cada ocell nou. Amb ells aprendrem qui són els nostres veïns alats i com viuen, i intentarem descobrir per què els ocells enamoren.A “Tocats de l’ala”, a més de les sortides, hi trobarem reportatges sobre tot el que envolta el món dels ocells: la fotografia de natura, l’alegria de tenir una menjadora al jardí, els anellaments i per què serveixen, com treballa un dibuixant de guies o com se salva una espècie a punt de desaparèixer_x0085_ Oferirem consells pràctics per a qui vulgui iniciar-se en aquest món, intentarem predir quines espècies es podran veure setmana rere setmana_x0085_ i encara una sorpresa: descobrirem el dia a dia del Cafè Bar Ni Piu: un local insòlit amb clients molt inesperats.“Tocats de l’ala” és una sèrie de divulgació per a tota la família, feta al Departament de Documentals i Nous Formats de TV3 pels creadors de “Ja t’ho faràs”, “Mestres” o “Un lloc estrany”, amb l’assessorament científic de l’Institut Català d’Ornitologia.0</t>
  </si>
  <si>
    <t>https://www.desdelsofa.cat/wp-content/uploads/2022/02/news702.jpg</t>
  </si>
  <si>
    <t>Thalassa</t>
  </si>
  <si>
    <t>En el viatge, el vaixell de “Thalassa” atura el rumb a pobles costaners, per descobrir com és la vida dels que viuen prop o del mar, i llença l’ancla a aigües profundes per mirar les nombroses espècies que conviuen al fons marí. A tots els que gaudeixen de les corrents del planeta blau d’aquí i d’allà -pescadors, mariners, surfistes, conservadors, investigadors, turistes, submarinistes i comerciants de les llotges…-, els convidem cada setmana a bord.En els 13 capítols d’aquesta nova entrega,”Thalassa” acostarà el testimoni d’homes i dones compromesos amb la millora i conservació del medi ambient i el patrimoni marítim del país. S’albiraran balenes i cetacis davant la costa del Garraf; es podrà veure l’evolució del delta de l’Ebre, una autèntica reserva ornitològica del planeta; s’analitzarà en quin punt es troba el projecte del parc marítim interfronterer del cap de Creus; es coneixerà el sistema de pesca sostenible que ha garantit la continuïtat dels pescadors de sonso i la seva presència als plats o es gaudirà dels fons marins i la riquesa naturalística de Menorca i Formentera acompanyats pels qui, fa tants anys com el programa, van entestar-se a preservar aquests tresors fins a aconseguir que, avui, siguin patrimoni de la humanitat. Ells, la gent compromesa amb la conservació i el patrimoni del nostre mare Nostrum, a més d’altres temes d’arreu del món, seran els protagonistes principals d’aquesta nova temporada del degà dels programes dedicats al mar.“Thalassa”, vint-i-cinc anys de compromís amb el territori i el mar.0</t>
  </si>
  <si>
    <t>https://www.desdelsofa.cat/wp-content/uploads/2022/02/thalassa20anys.jpg</t>
  </si>
  <si>
    <t>El suplent</t>
  </si>
  <si>
    <t>Us heu preguntat mai què passaria si un dia, en una classe batxillerat, faltés el professor i una persona famosa es presentés en el seu lloc?Això és exactament el que veurem a “El suplent”, el nou “docutainment” del Departament de Nous Formats. Quatre personatges destacats d’àmbits molt diversos es converteixen, per un dia, en professors substituts i accepten el repte d’impartir una classe que no serà gens acadèmica.El suplent s’apartarà del temari habitual per fer una classe que busca ser inspiradora per als alumnes, una “classe de vida” que pugui transformar-los a través de la reflexió, les experiències pròpies i un diàleg emocional. Un programa dedicat al món de l’escola, als mestres i a un alumnat que està a punt d’acabar el batxillerat i que es troba en el moment de la seva etapa de formació en què haurà de prendre decisions importants i encaminar la vida adulta. “El suplent” és, sobretot, una manera d’exorcitzar els temors, superar les barreres generacionals i oferir punts de comparació sobre qüestions importants i potser poc tractades a l’escola.Els suplents famosos seran capaços de revelar facetes imprevisibles de les seves vides i de la seva trajectòria per tal de captar l’atenció de l’alumnat i fer una classe que no els deixi indiferents. Una experiència inoblidable per als alumnes i per al mateix suplent, ja que cap d’ells s’ha enfrontat a una experiència semblant amb un públic tan obert, sincer i exigent.“El suplent” és l’adaptació del format italià “Il supplente”, produït per la Rai 2 i estrenat a Itàlia l’any 2018.0</t>
  </si>
  <si>
    <t>https://www.desdelsofa.cat/wp-content/uploads/2022/02/1569244880735.jpg</t>
  </si>
  <si>
    <t>El bolo</t>
  </si>
  <si>
    <t>“El bolo” és el programa que acosta els artistes preferits dels catalans a les llars del país. Això sí, no estaran sols dalt de l’escenari, perquè segur que en cada casa descobriran aquell artista que tots portem a dins. La presentadora és l’Emma Quadrada, i és l’encarregada d’acompanyar els artistes en aquests nous escenaris. La cantant Suu, Els Amics de les Arts, La Fura dels Baus, la Sol Picó i les T de Teatre porten el seu art als llocs menys pensats.Són els amfitrions i amfitriones que en 48 hores han de preparar un lloc molt especial per veure actuar els seus artistes preferits: la terrassa de casa, un espai públic, una cooperativa, la muntanya o una escola es converteixen en el nou escenari improvisat.El país està ple de bons artistes, sovint desconeguts, que treballen de valent per fer de la cultura un referent més enllà d’allò “mainstream”. L’Arnau Tordera ens descobreix talents amagats del territori català en el seu local d’assaig o estudi de gravació. L’objectiu d’”El bolo” és reivindicar que la cultura forma part de les nostres vides i que, fins i tot en temps difícils, la cultura és segura.0</t>
  </si>
  <si>
    <t>https://www.desdelsofa.cat/wp-content/uploads/2022/02/1605710146814.jpg</t>
  </si>
  <si>
    <t>Toc de llum</t>
  </si>
  <si>
    <t>De dilluns a divendres, després del “Telenotícies migdia” i durant 3 minuts dirigirem la mirada de l’espectador cap a aquests racons d’informació, cap als personatges que han estat protagonistes i cap als professionals que els han fet possibles.“Toc de llum” és un centenar de reportatges de diversos formats en els quals s’ensenyarà com s’ha fet la informació durant aquests anys, com ha evolucionat la nostra manera de fer paral·lelament a la marxa de la societat, però també com la nostra televisió, pionera en formats i continguts, ha influït en les persones i en els processos, com s’ha fet història amb el quefer dels professionals del Departament d’Informatius cada dia, amb cada edició del “Telenotícies”, amb cada programa especial, amb cada informatiu setmanal. És alhora una mirada dins i fora dels nostres estudis, passant sempre pels arxius documentals de la cadena.Cada reportatge està cuidat en la forma i en el contingut. Hem regirat imatges del passat i hem buscat els seus protagonistes que ens expliquen amb veu actual com van viure els moments en què van deixar l’anonimat per una estona i van ser protagonistes, de vegades involuntaris, de les nostres informacions.Dues dates assenyalades marquen el començament i el final de l’aventura de “Toc de llum”, entre el 23 d’abril i el 24 de setembre, el programa estarà en antena després del “Telenotícies migdia.Evocar el passat per crear una imatge mental de com pot ser el nostre futur resseguint, com sempre, el que preocupa, ocupa i diverteix la nostra societat, aquesta és la raó de ser de “Toc de llum”.0</t>
  </si>
  <si>
    <t>https://www.desdelsofa.cat/wp-content/uploads/2022/02/1550545490344.jpg</t>
  </si>
  <si>
    <t>Esports360</t>
  </si>
  <si>
    <t>L’esport, des de tots els angles. Esports360 és una finestra de reportatge documental que fuig de l’actualitat i les presses i ofereix un espai a històries esportives en el sentit més ampli. Temes universals i transversals. Petites grans històries en què el vessant esportiu es combina amb el social. Documents que miren al present, el passat i el futur, on el sentiment, la il·lusió, el record o la denúncia troben un denominador comú.0</t>
  </si>
  <si>
    <t>https://www.desdelsofa.cat/wp-content/uploads/2022/02/1606193104233.jpg</t>
  </si>
  <si>
    <t>Taller</t>
  </si>
  <si>
    <t>Cada setmana “Taller” estrena un documental de trenta minuts, que ha estat produït conjuntament amb Paral·lel 40, o be adquirit si es tracta d’un documental ja acabat.La voluntat del programa és donar a conèixer nous autors de documentals que aportin una nova mirada, un llenguatge audiovisual diferent per explicar la realitat.“Taller” ha estrenat ja prop de cent cinquanta documentals de nous autors, i col·labora amb diferents escoles de cine i universitats en tasques docents.0</t>
  </si>
  <si>
    <t>https://www.desdelsofa.cat/wp-content/uploads/2022/02/1553165632562.jpg</t>
  </si>
  <si>
    <t>Senyora Isabel</t>
  </si>
  <si>
    <t>“Tinc una àvia de 95 anys, la Isabel. Escriu poesia, pinta i toca el piano. Fa anys que la gravo i li faig fotografies. Sempre que n’he tingut l’oportunitat, he dedicat molt del meu temps a ensenyar la vida de la Isabel a la resta del món, des de treballs de la universitat fins a vídeos i fotos que penjo al meu compte d’Instagram”. Aquestes paraules de Georgina Torrado, neta d’Isabel Oliva, són el punt de partida d’on sorgeix la idea de “Senyora Isabel”, una sèrie documental de sis capítols, d’uns 40 minuts, que gira al voltant de les diferents maneres de sentir, entendre i emocionar-se amb la poesia a partir de la relació entre una àvia i una neta.La poetessa gironina Isabel Oliva i la seva neta Georgina Torrado són les dues protagonistes principals de la sèrie, que es converteix en un espai intergeneracional i coral, amb vocació divulgativa, que recull vivències honestes i sinceres de persones diverses, conegudes i anònimes que la Georgina va coneixent i amb qui intercanvia poemes, experiències i estones de vida.La llarga vida de la Isabel també és el punt de partida per fer un repàs personal dels darrers 100 anys de poesia catalana: en cada capítol, es descobreix un poeta o poetessa de les lletres catalanes que l’han impactat, des de Rosa Leveroni i Vinyoli fins a J. V. Foix, Salvat-Papasseit i Antònia Vicens.“Senyora Isabel”, a més, s’endinsa en el procés creatiu i en com es pot viure la poesia amb persones conegudes com Laia Marull, Quim Masferrer, Santiago Dexeus, Mònica Terribas, Irene Montalà, Jordi Vilches o Pau Riba, entre altres, que parlen de la seva vida i expliquen com es relacionen amb la poesia.El programa aposta per un format nou, d’extrems, que barreja “road movie” amb divulgació, en què la protagonista no és “presentadora”, sinó l’àvia, i la principal operadora de càmera no és un “equip professional”, sinó la neta, que fa una fotografia exquisida.“Senyora Isabel” és un projecte ideat a les aules de la Universitat Autònoma de Barcelona, al qual es van sumar Xavier Morral (director d’”Òpera en texans” i “El foraster”) i Ramon Balagué (productor de Minifilms TV i “Redes”, d’Eduard Punset). El projecte va ser seleccionat, dins de l’apartat de no-ficció, a la segona crida de nous formats del Canal 33.0</t>
  </si>
  <si>
    <t>https://www.desdelsofa.cat/wp-content/uploads/2022/02/MV5BMTdlZDQ4NzMtY2M5ZS00ZDBkLTk1MzgtNjZkNzkwNzY1YWMzXkEyXkFqcGdeQXVyMTA0MjU0Ng@@._V1_-719x1024.jpg</t>
  </si>
  <si>
    <t>Stromboli</t>
  </si>
  <si>
    <t>https://www.desdelsofa.cat/wp-content/uploads/2022/02/1498042334296.jpg</t>
  </si>
  <si>
    <t>Xarxa Natura</t>
  </si>
  <si>
    <t>La Xarxa Natura 2000 representa la iniciativa política europea per conservar la natura més important que s’ha portat a terme fins ara. Es tracta d’un conjunt d’espais naturals escampats per tot Europa que són protegits per la Comunitat Europea i que es caracteritzen pel fet de tenir hàbitats o espècies de la fauna autòctona considerades d’interès comunitari, bé sigui pel seu interès biològic o per la seva escassetat dins el marc de la Comunitat.A Catalunya, la proposta d’espais inclosos dins la Xarxa Natura 2000 va ser aprovada el 5 de setembre del 2006, amb la designació de noves zones d’especial protecció per als ocells (ZEPA) i nous llocs d’importància comunitària (LIC). En total, més d’un centenar d’espais naturals catalans han estat inclosos en aquesta xarxa i han ocupat, en conjunt, més d’un milió d’hectàrees d’extensió, és a dir, gairebé una tercera part del territori del país.La declaració d’un espai natural protegit acostuma a ser rebuda amb reticències pels habitants de la zona, que desconeixen els avantatges de la nova figura de protecció i, al mateix temps, preveuen limitacions en les seves activitats. L’experiència, però, demostra que la protecció de la natura és ben compatible amb els aprofitaments tradicionals. El dèficit, moltes vegades, és justament la manca d’una bona divulgació sobre els avantatges que els espais protegits representen, no només per a la flora i la fauna, sinó també per als seus habitants.En la llista d’espais inclosos a la Xarxa Natura 2000 hi ha tots els parcs naturals, però també molts altres espais emblemàtics com ara les Guilleries, l’estany de Banyoles, l’Alta Garrotxa, la serra del Montsec o les Gavarres. La majoria d’aquests espais, però, són autèntics desconeguts i els seus valors naturals i culturals no han estat mai objecte de cap divulgació específica.La sèrie pretén donar a conèixer aquest patrimoni amb clips de cinc minuts sobre alguns (potser tots més endavant) d’aquests espais, fent especial incidència en els seus valors naturals i culturals i també en els usos tradicionals de l’espai.0</t>
  </si>
  <si>
    <t>https://www.desdelsofa.cat/wp-content/uploads/2022/02/1639527750291.jpg</t>
  </si>
  <si>
    <t>Un lloc estrany</t>
  </si>
  <si>
    <t>Un lloc difícil d’explicar, tret que és al nord del Sud i al sud del Nord.“Un lloc estrany” és aquí mateix. És Catalunya vista pels ulls de seixanta homes i dones que fa prou temps que hi viuen com per haver vist moltes coses.“Un lloc estrany” és, doncs, un retrat a seixanta veus de Catalunya i els catalans, carregat de curiositat, d’humor, de crítica, de complicitat i de sorpresa.I també és una sèrie documental de 13 capítols produïda pel departament de Documentals i Nous Formats de Televisió de Catalunya.0</t>
  </si>
  <si>
    <t>https://www.desdelsofa.cat/wp-content/uploads/2022/02/1548217143555.jpg</t>
  </si>
  <si>
    <t>Vides privades</t>
  </si>
  <si>
    <t>De la mateixa manera que al rostre d’una persona s’hi pot llegir la seva història, en un paisatge es pot llegir la història d’un país. “Vides privades” combina rostres i paisatges de Catalunya per evocar episodis de la vida quotidiana a través dels protagonistes. “Vides privades” reflecteix la relació emocional de la gent amb el paisatge. És una sèrie documental sobre gent arrelada al lloc on viu, gent que, en definitiva, s’estima la terra. Cadascun dels 13 capítols de la sèrie se centra en una zona del territori, des d’espais clarament delimitats (el delta de l’Ebre, l’Alt Berguedà, la Rambla de Barcelona) fins a àrees més àmplies, però molt característiques (la costa, la frontera, els camins i carreteres).A cada programa hi apareixen uns 15 personatges, que expliquen records, impressions personals i anècdotes que han viscut personalment i que tenen a veure, de manera directa o indirecta, amb el paisatge i el seu entorn. Són històries de persones anònimes que, com moltes altres, han contribuït a modelar la història i el paisatge.“Vides privades” entronca amb els treballs anteriors del tàndem Úbeda/Escribano, especialment “Ciutadans”. Aquí, també, el protagonista absolut és la gent anònima. A través del seu testimoni, l’espectador descobrirà aspectes desconeguts de Catalunya i hi trobarà reflectida una part del seu passat.La sèrie s’ha rodat íntegrament en exteriors, amb un tractament acurat i modern de la imatge i de la posada en escena. Per dur-la a terme, l’equip ha rebut la col·laboració de l’Associació Catalana de Premsa Comarcal.0</t>
  </si>
  <si>
    <t>https://www.desdelsofa.cat/wp-content/uploads/2022/02/1545128409074.jpg</t>
  </si>
  <si>
    <t>No serà fàcil</t>
  </si>
  <si>
    <t>“No serà fàcil” acompanya la gent en el moment que la seva vida està a punt de fer un tomb. Comparteix els dubtes, les emocions i la incertesa d’una situació que es convertirà en un record que no es perdrà. Acompanyem persones que van a trobar feina quan pensen que ja no se’n sortiran, que lluiten durant dos dies amb 300 aspirants per una plaça a la companyia de dansa contemporània de més prestigi de Dinamarca i vivim el moment en què una persona recupera el 70% de l’audició.El programa és un mosaic de reptes, fragilitats i incerteses que la vida ens planteja sense manual d’instruccions. Viurem el retrobament d’un pres amb la seva família durant el primer dia de permís penitenciari i acompanyarem la Dolors en els seus últims dies de vida.“No serà fàcil” és una sèrie de 12 capítols de 40 minuts amb històries creuades. Cada història és diferent però comparteix un verb en comú, un concepte: marxar, enamorar-se, canviar de vida, trobar feina, equivocar-se, viure la diversitat, examinar-se, la solitud, morir.Cada capítol comença amb un monòleg del Roger, un monòleg en què ell explicarà una experiència personal. Aquesta experiència no té res a veure amb el que després es veurà en el capítol però serveix per avançar el tema.0</t>
  </si>
  <si>
    <t>https://www.desdelsofa.cat/wp-content/uploads/2022/02/1421151581517.jpg</t>
  </si>
  <si>
    <t>Obrint plaça</t>
  </si>
  <si>
    <t>“Obrint plaça” és un programa basat en vivències protagonitzades per castellers, però que vol anar molt més enllà d’aquest món. L’adrenalina, l’èxit i el fracàs, la rivalitat, la por, el fer-se gran, la iniciació… cada setmana, un sentiment o un valor molt present al món casteller serà el punt de partida per mostrar com aquests conceptes són també protagonistes en la nostra vida quotidiana.A cada capítol, doncs, s’abordaran aquests conceptes des d’una perspectiva personal i professional gràcies a personatges coneguts, experts i a les experiències allunyades del món dels castells que viuran els presentadors. Amb aquest plantejament, “Obrint plaça” s’adreça tant als espectadors apassionats pels castells com als qui no ho són: uns, perquè veuran el món casteller tractat d’una manera inèdita fins ara; i els altres, perquè descobriran que el que envolta els castells és molt més proper a la seva vida del que fins ara creien.0</t>
  </si>
  <si>
    <t>https://www.desdelsofa.cat/wp-content/uploads/2022/02/1562919596736.jpg</t>
  </si>
  <si>
    <t>Tatuats pels Pirineus</t>
  </si>
  <si>
    <t>“Tatuats pels Pirineus” és un format original, dinàmic i pròxim que viatja arreu de la imponent serralada pirinenca amb la mirada de la periodista Eva Clausó, en la direcció i presentació d’aquest programa. De mica en mica, l’espectador descobrirà el territori d’una manera diferent, amb els protagonistes que mostren els Pirineus davant l’Eva i la seva càmera, que fan camí com si fossin una mateixa persona.El programa el formen set episodis que engloben onze comarques pirinenques, però el fil conductor és la gent, els habitants, personatges -sempre carismàtics- que viuen en aquesta serralada i a través dels quals es van descobrint els pobles i racons especials, amb el privilegi de conèixer la mirada dels qui estan “Tatuats pels Pirineus”. A cada programa, a més, hi haurà l’actuació d’un artista o grup musical, vinculat d’alguna manera als Pirineus.0</t>
  </si>
  <si>
    <t>https://www.desdelsofa.cat/wp-content/uploads/2022/02/EekftHj6_400x400.jpg</t>
  </si>
  <si>
    <t>Katalonski</t>
  </si>
  <si>
    <t>Halldór Már, el presentador del programa “Katalonski”, un músic islandès resident a Barcelona, viatja a diferents llocs del món per trobar-se amb gent que no és catalana però que ha après el català i als quals aquesta decisió els ha canviat la vida. Vol conèixer qui són aquests “estrangers” o “gent estranya” com ell, que, sense viure a Catalunya, parlen i pensen cada dia en català i, des del seu país, estan pendents del que passa a casa nostra.Hi ha unes 12.000 persones al món que no són catalanes però parlen català. Des de Xile fins al Japó, des del Canadà fins a Austràlia, moltes no han trepitjat mai Catalunya però coneixen a fons la nostra cultura: aprendre català els ha canviat la vida. I ho han fet per raons molt diverses: des de l’amor i la passió fins a la curiositat, l’interès científic, les inquietuds personals, les ganes de conèixer, les casualitats i els efectes papallona,… A aquestes persones les hem anomenat “katalonskis”. Katalonski vol dir “català” en polonès, i també en búlgar, bosnià, bielorús, croat i serbi.0</t>
  </si>
  <si>
    <t>https://www.desdelsofa.cat/wp-content/uploads/2022/02/katalonski.jpg</t>
  </si>
  <si>
    <t>Manual de supervivència</t>
  </si>
  <si>
    <t>Com ens veuen els nostres veïns nascuts a l’estranger? Els fem gràcia? Els provoquem tendresa? O més aviat… llàstima? Com explicarien com som als seus països d’origen? Riurien molt amb nosaltres? A “Manual de supervivència” ens fan riure -i reflexionar- mostrant-nos des del seu còmic punt de vista.“Manual de supervivència” és un manual de tretze capítols pensat per ajudar a sobreviure a Catalunya qualsevol persona vinguda de fora, però, sobretot, és un manual perquè els catalans ens entenguem millor a nosaltres mateixos.Vuit nous catalans procedents de diferents llocs del món (el Brasil, l’Índia, el Quebec, el Regne Unit, el Marroc, el Benín, Mèxic i Alemanya) intentaran entendre aquest lloc curiós anomenat Catalunya on la gent seuen cara a cara per parlar del mòbil, donen bastonades a un pobre tronc per Nadal i reben bastonades quan van a votar.Un manual pràctic sobre com cal comportar-se a la nostra societat, que ens posarà davant la mirada nova d’un grup d’homes i dones, però, sobretot, davant dels nostres prejudicis.0</t>
  </si>
  <si>
    <t>https://www.desdelsofa.cat/wp-content/uploads/2022/02/560509.png</t>
  </si>
  <si>
    <t>Moments de l’avantguarda a Catalunya 1964-1984</t>
  </si>
  <si>
    <t>Una sèrie de quatre capítols dedicats a les arts plàstiques a Catalunya durant el període 1964-1984. Coneixem els fets més significatius de l’evolució artística del període.0</t>
  </si>
  <si>
    <t>https://www.desdelsofa.cat/wp-content/uploads/2022/02/1606797128207.jpg</t>
  </si>
  <si>
    <t>Més enllà del 2000</t>
  </si>
  <si>
    <t>“Més enllà del 2000” és un programa de divulgació científica i tecnològica que mira d’oferir el vessant més futurista.0</t>
  </si>
  <si>
    <t>https://www.desdelsofa.cat/wp-content/uploads/2022/02/1489645777176.jpg</t>
  </si>
  <si>
    <t>Km33</t>
  </si>
  <si>
    <t>“Km 33” va néixer amb la intenció de convertir-se en una manera diferent de fer un programa de viatges.En cada episodi coneixem un bocí de planeta a través dels ulls d’un personatge motivat per aquella destinació. La mirada personal, les seves anècdotes i aventures, es barregen amb tot d’informacions sobre els indrets i les cultures. Una mescla d’esperit documental i alhora ganes d’explicar un conte. Una manera de viatjar des de casa, tot i que als títols de crèdit molts espectadors ja comencin a fer les maletes…0</t>
  </si>
  <si>
    <t>https://www.desdelsofa.cat/wp-content/uploads/2022/02/1435319477064_842x475.jpg</t>
  </si>
  <si>
    <t>Històries de Catalunya</t>
  </si>
  <si>
    <t>Aquesta sèrie documental fa un retrat de la vida quotidiana al llarg de la Història a través de les aventures personals de diversos personatges. La producció del programa està elaborada pel departament de Nous Formats de Televisió de Catalunya i dirigida per Joan Gallifa i Antoni Tortajada. Aquesta nova temporada inclou vuit nous capítols de 30 minuts de durada, i un novè episodi, de format especial, de 50 minuts.La sèrie busca que l’espectador s’identifiqui amb els personatges de cada etapa i que es faci la pregunta següent: “Si jo hagués viscut en l’època dels cavallers -o en l’època de la Inquisició o durant la guerra dels Segadors- “com hauria estat la meva vida?”.“Històries de Catalunya” és una sèrie temàtica. Cada capítol s’ocupa d’un tema en relació a la vida quotidiana, que s’explica a través de tres o quatre aventures en diversos moments de la història. En aquesta nova temporada, els capítols tracten dels temes següents: la comunicació, la força i l’ordre, els viatgers, la transformació del medi natural, la vida quotidiana dels reis catalans, la vida a la frontera, els exiliats i el menjar. El capítol novè serà un capítol especial.Cada setmana, el presentador de la sèrie, Antoni Tortajada, s’enduu l’espectador en un viatge pel temps. I a través d’escenificacions amb actors, d’imatges històriques i d’imatges actuals, explica el tema central del capítol mijantçant unes quantes aventures de gent que va viure en els diversos moments històrics.Però les “Històries de Catalunya” també són un viatge per l’espai. En aquests nous capítols, anem per tot Catalunya i també a les Balears, Aragó, Madrid, Segòvia, la Manxa, Extremadura, París, Viena, Califòrnia…Durant la primera temporada en què es van emetre 13 capítols entre l’abril i el juliol del 2003, “Històries de Catalunya” va tenir un seguiment d’un 25% de quota de pantalla, amb una mitjana de 630.000 espectadors. Va tenir igualment una acollida molt bona entre la comunitat educativa, que va utilitzar les possibilitats didàctiques de la sèrie tant en l’ensenyament mitjà com en l’ensenyament universitari.0</t>
  </si>
  <si>
    <t>https://www.desdelsofa.cat/wp-content/uploads/2022/02/61wyKou-AZL.jpg</t>
  </si>
  <si>
    <t>Col·leccionistes</t>
  </si>
  <si>
    <t>l programa pretén donar a conèixer al gran públic aspectes sorprenents i interessants del món del col·leccionisme. Cada un dels tretze capítols que componen la sèrie gira al voltant d’una temàtica extreta de la realitat social, històrica, econòmica, tecnològica… i mostra quatre col·leccions que hi estan relacionades.Tots els capítols comencen amb un clip introductori que, de forma breu i visualment atractiva, explica la història que hi ha al darrere de l’objecte col·leccionat, la seva gènesi, la seva funcionalitat, la seva importància o la seva transcendència “per se” abans de convertir-se en objectiu dels col·leccionistes.A continuació, i en diverses seqüències intercalades, es mostren els col·leccionistes i els seus “tresors”. S’expliquen anècdotes, rareses, preus, competències, casos concrets, i ens acostem als personatges explicant les motivacions que els han portat a col·leccionar precisament allò, la seva manera d’entendre el col·leccionisme, les seves manies, les seves enveges i les vies d’obtenció dels objectes col·leccionats.També veiem el col·leccionista “en acció”, a la recerca de l’objecte col·leccionat i interactuant amb altres col·leccionistes, comerciants, etc., i algunes “fitxes” d’objectes concrets que hem trobat a les col·leccions visitades, amb indicació del preu, antiguitat, raresa, etc.Mercats, botigues, subhastes per internet: tot un món al voltant del col·leccionisme que ara també arriba a la televisió.“El món del nen”, “Sobre rodes”, “Esport”, “Música”, “Cinema”, “La Guerra Civil”… fins a tretze temes extrets de la realitat, vistos a través dels col·leccionistes i les seves col·leccions. Aspectes sorprenents, interessants, divertits i visualment atractius.0</t>
  </si>
  <si>
    <t>https://www.desdelsofa.cat/wp-content/uploads/2022/02/1523031294186_670x378.jpg</t>
  </si>
  <si>
    <t>Catalunya Experience</t>
  </si>
  <si>
    <t>T’imagines que reps un missatge on et conviden a passar una setmana a l’altra punta de món? Doncs és exactament això el que els ha passat als protagonistes del “Catalunya Experience.”Tenim convidats vinguts dels cinc continents. Són escriptors, bloguers, instagramers, presentadors de televisió… gent influent a les xarxes socials. A cadascun d’ells li hem fet un viatge a mida i ple de sorpreses. Tots els nostres convidats han arribat a l’aeroport sense saber on anaven ni amb quina aventura es trobarien.Els veurem nedant entre tonyines, pescant gambes a Palamós, saltant amb paracaigudes, gaudint dels nostres paisatges, rient amb la gent que s’han anat trobant i llepant-se els dits a les millors taules.22 capítols de 52 minuts, on descobriràs el teu país a través dels ulls d’un guiri.  Et convidem a veure una Catalunya com mai l’has vist, amb imatges que potser reconeixes però que et serà difícil d’oblidar.Bona  part del programa s’ha gravat en anglès. Es pot veure per defecte en versió doblada, però també emet la versió original en anglès pel canal dual i subtitulada en català pel canal de subtítols per a sords.0</t>
  </si>
  <si>
    <t>https://www.desdelsofa.cat/wp-content/uploads/2022/02/tmp834785317654364161-807x1024.jpg</t>
  </si>
  <si>
    <t>Catalunya des de l’aire</t>
  </si>
  <si>
    <t>Catalunya és màgica. Conté mar i terra, rius i muntanyes. En els seus milers de quilòmetres quadrats hi ha esglésies, castells, parcs… “Catalunya des de l’aire” és un viatge per indrets que formen el passat, el present i el futur del país i dels seus habitants.“Catalunya des de l’aire” ofereix una visió bella i espectacular de les terres catalanes i dels seus habitants. Es tracta d’una sèrie divulgativa que vol mostrar als teleespectadors el patrimoni cultural català. La sèrie, de 18 capítols, parteix del concepte de patrimoni integral, és a dir, de la suma dels vessants artístic, natural i antropològic, amb les corresponents indicacions històriques i literàries.La imatge del país, presa des de l’aire, projecta el conjunt i ofereix la successió de paisatges, monuments de diferents períodes i, com trobades a l’atzar del recorregut, celebracions i tradicions significatives dels diferents indrets. La música i la veu en off, amb pinzellades de l’àmbit històric i literari, acompanyen unes imatges que parlen per si soles.En conjunt, “Catalunya des de l’aire” mostra la pluralitat d’elements i paisatges que formen la unitat del país, amb tota la riquesa de continguts, de vegades fins i tot contradictoris. Per aconseguir-ho, la sèrie parteix d’un guió elaborat per quatre professors d’universitat especialistes en el patrimoni històric i antropològic. A partir d’aquest guió s’elabora un complet joc d’imatges.“Catalunya des de l’aire” es va gravar durant gairebé un any, des del setembre del 1997 fins a l’agost del 1998, de manera que les diferents comarques mostren també com canvia el paisatge amb el pas de les estacions.El recorregut de “Catalunya des de l’aire” comença al Barcelonès i, després de sobrevolar tot el país, es tanca amb un resum del més destacat del viatge.0</t>
  </si>
  <si>
    <t>https://www.desdelsofa.cat/wp-content/uploads/2022/02/1494325608165.jpg</t>
  </si>
  <si>
    <t>Gent de mercats</t>
  </si>
  <si>
    <t>“Gent de mercats” és la nova docusèrie de TV3 d’aquesta tardor, amb la col·laboració de Benecé Produccions, que s’endinsa en mercats municipals de Catalunya amb les persones que els poblen. Tana Collados és la directora d’aquesta producció, que donarà a conèixer la vida dels comerciants, dels compradors i de diferents perfils humans que passen pels mercats municipals.Nissagues de venedors, o d’altres que acaben d’arribar, que aposten per la venda amb una relació més humana. “Gent de mercats” posa el focus en el dia a dia d’aquests microcosmos que són peces fonamentals en el teixit dels barris i de les poblacions. La sèrie, ambientada en mercats estables de diferents localitats del país, arribarà a tots els racons, des del bar del mercat fins a les entranyes. I serà a través dels protagonistes que esviuran els reptes amb què s’enfronten, les relacions que s’estableixen i els sentiments que els atrapen entre les parets dels mercats.Tana Collados és l’especialista de gastronomia als informatius de TV3. La periodista ha treballat en altres formats relacionats amb l’alimentació i la cuina, des del camp fins a la taula, com en els “30 minuts” titulats “Mercats oberts”, “Boqueria, un mercat retratat”, “Ambaixadors de gust” i “Mediterrània, la mar de conflictes”. També ha dirigit el programa de TV3 “Cuines” i la revista d’enogastronomia “Al vostre gust”.La sèrie, de sis capítols, té el suport de l’Institut Municipal de Mercats de Barcelona, Mercabarna, la Diputació de Barcelona i la Diputació de Tarragona, la Generalitat de Catalunya i els ajuntaments de Reus i Vilanova i la Geltrú.0</t>
  </si>
  <si>
    <t>https://www.desdelsofa.cat/wp-content/uploads/2022/02/Captura-de-pantalla-2022-02-07-154753.png</t>
  </si>
  <si>
    <t>Grans Documentals 33</t>
  </si>
  <si>
    <t>Aquest espai, avui ja tot un “clàssic” de la programació dels diumenges al vespre del 33, va començar a concebre’s a finals de l’any 2011. El creixent interès del nostre públic pel gènere documental així com una conjuntura que permetia el desenvolupament de treballs de ressò internacional en l’àmbit de la coproducció amb la indústria audiovisual catalana van fer pensar en la possibilitat d’obrir una finestra que permetés, a la vegada, reveure els títols més emblemàtics ja difosos en els espais documentals tradicionals de la cadena (“Sense ficció”, “60 minuts”, “Cronos”, “Segle XX”, “El documental”, “Horitzons”, “Planeta Terra”….) així com estrenar alguns títols prou representatius d’allò que es produïa a casa nostra i també de la producció documental internacional.Els criteris que van guiar des del principi la selecció van ser els de la rigorositat en l’exigència del treball documental a diversos nivells (científic, de recerca, d’innovació, etc), la intensitat de la proposta argumental (narrativa, dramàtica, emotiva, etc), la qualitat formal (una exigència que va sovint aparellada al rigor i la intensitat) i, finalment, l’amenitat, entesa com la voluntat d’adreçar-nos a un públic ampli, encuriosit, receptiu i volgudament plural. En el fons, cap descobriment, ja que aquests criteris són extensibles a tota la programació de la nostra cadena cultural, el 33. Un altre dels possibles al·licients de la proposta era la de disposar d’una finestra horària generosa que permetia programar conjuntament, i en alguns casos, parcialment, alguns treballs que s’havien anat difonent en capítols setmanals. “Grans documentals 33” oferia una altra manera de veure les produccions documentals seriades.Entre els treballs més destacats i que han tingut una major repercusió que han passat per l’espai trobem “L’experiment Goebbels”, una producció germanobritànica distribuïda per la prestigiosa SpiegelTV que fa un elaborat retrat de l’inquietant ministre de la propaganda del Tercer Reich. També ens vam poder retrobar amb “El ‘Titanic’: El vaixell que no es podia enfonsar”, un treball de recreació històrica rigorosa en clau d’investigació sobre les causes del desastre a partir de documents i testimonis que es remunten als mesos i anys següents a la catàstrofe. “Can Tunis”, un documental que ens va apropar a la realitat d’una Barcelona marginal i marginalitzada mentre érem testimonis del desballestament, al llarg de tres anys no només d’un barri, sinó de tota una comunitat, a partir dels fets i les veus dels seus involuntaris protagonistes. Un treball autòcton de gran recorregut internacional.A “Grans documentals 33” també hi han tingut cabuda grans produccions de prestigi de la BBC com “L’Atlàntida. La fi del món”. El naixement d’una llegenda, un acurat documental dramatitzat en què veiem les devastadores conseqüències d’una extraordinària erupció al mar Egeu de fa més de 15.000 anys. En el rerefons, una investigació arqueològica moderna i rigorosa sense abandonar mai els referents llegendaris i literaris que ens parlen d’un mític continent desaparegut. Finalment, i com a mostra de la pluralitat de gèneres que han nodrit l’espai podem citar alguns episodis assenyalats de la sèrie “Evolució” que ens mostra amb tot luxe de detalls com ha estat possible que siguem com som a nivell fisiològic, i tot a partir d’una síntesi exemplar entre narració divulgativa i imatges espectaculars.En conjunt, doncs, “Grans documentals 33” ha dotat la cadena d’una magnífica finestra dissenyada per oferir el millor d’entre els millors documentals emesos pel 33.0</t>
  </si>
  <si>
    <t>https://www.desdelsofa.cat/wp-content/uploads/2022/02/1437140497000.jpg</t>
  </si>
  <si>
    <t>Gent de món</t>
  </si>
  <si>
    <t>“Gent de món” és un programa sobre persones, perquè vist de prop tothom és interessant. També és un programa sobre viatges, perquè un viatge és sempre una experiència única i irrepetible.“Gent de món” són persones que viatgen per països, visiten els monuments, coneixen els costums locals, el paisatge, la gastronomia, la gent que hi viu. Però “Gent de món” és més que això. És un “docushow” que, amb molt de sentit de l’humor, segueix aquest grup real de viatgers i, a mesura que avancen, en descobreix les personalitats, les opinions i les sensacions i fa que ens hi reconeixem.Aquest grup té un narrador molt especial, la veu de Joan Lluís Bozzo. Recordant la sèrie de ficció “Oh Europa”, la veu parla amb els viatgers, els fa preguntes i bromes i esdevé un personatge que, a més d’observar, fa apunts i, sobretot, opina.“Gent de món” és un programa optimista, positiu i ple de bon humor que tracta sobre els anhels, esperances, aventures, relacions, aprenentatges, decepcions i alegries d’un grup humà divers i heterogeni mentre fa el viatge més important de la seva vida.Una producció de Lironda Films &amp; BCN Play per a Televisió de Catalunya.0</t>
  </si>
  <si>
    <t>https://www.desdelsofa.cat/wp-content/uploads/2022/02/1434614114055.jpg</t>
  </si>
  <si>
    <t>Cronos</t>
  </si>
  <si>
    <t>Aquest segon trimestre del 2018, el programa “Cronos” continuarà oferint grans docuficcions històriques de producció internacional, amb la reemissió d’alguns títols destacats de temporades anteriors.“Cronos” obrirà la temporada amb el documental “Els nens salvats dels nazis”, que explica l’extraordinària història de Nicholas Winton, un britànic que, des de la Txecoslovàquia ocupada pels nazis, va salvar la vida de 669 nens. Enganyant les autoritats nazis, va aconseguir-lod passaports i visats per portar-los al Regne Unit, on serien adoptats.Les grans històries d’altres personatges extraordinaris seran també l’objecte de documentals com “L’última lluita de Bismark”, en què l’artífex de la unificació alemanya al segle XIX fa balanç, en el seu moment crepuscular, de la seva història de llums i ombres; “El somni de Champlain”, que explica la història del geògraf i explorador francès considerat el pare de Nova França i el fundador del Quebec; o “William Still, el pare del ferrocarril subterrani”, la persuasiva i poc coneguda història de l’abolicionista que va documentar clandestinament molts episodis de l’esclavatge als Estats Units.“Fusta negra” explica també una història d’esclaus, la dels 12 milions d’homes, dones i nens venuts com a esclaus a la costa d’Àfrica entre els segles XV i XIX, arrencats del lloc on van néixer i transportats per l’Atlàntic a treballar al nou món. I l’Amèrica Llatina és l’escenari on es desenvolupa “L’autèntica illa del tresor”, un documental que investiga la possibilitat que Robert Louis Stevenson, autor de la famosa novel·la “L’illa del tresor”, fos realment un exitós caçador de tresors.El programa oferirà dues minisèries de dos capítols cada una en què les protagonistes són dones molt diferents. “Dones vikingues” repara una injustícia històrica en posar en valor el paper de les dones vikingues com a capitanes de vaixells, directores de colònies assentades, militars o grans negociadores. “La puta viatgera” explora com algunes dones es van convertir en prostitutes en el segle XV i quina era la seva vida en una edat mitjana dominada per la religió.I la temporada acabarà com va començar, amb unes històries de l’època nazi. “Franctiradors contra els nazis” explica la història de cinc joves canadencs exploradors i franctiradors que van combatre a França, a Bèlgica i a Alemanya després d’haver sobreviscut a una de les batalles més devastadores de la Segona Guerra Mundial. I “El dia que va morir Hitler” reconstrueix les últimes 48 hores de qui es considera l’home més diabòlic de la història a partir d’un total de 22 entrevistes extraordinàries fetes als membres del seu cercle més íntim.0</t>
  </si>
  <si>
    <t>https://www.desdelsofa.cat/wp-content/uploads/2022/02/1448528383407.jpg</t>
  </si>
  <si>
    <t>Fotografies</t>
  </si>
  <si>
    <t>T’imagines la vida sense fotos? Nosaltres, no.La tecnologia digital ha fet que pràcticament tots ens haguem convertit en usuaris de la fotografia i això ha confirmat aquesta disciplina com la més democràtica de totes les arts.La sèrie “Fotografies” vol navegar per aquesta nova realitat. Al llarg dels episodis, el presentador de la sèrie, Antoni Tortajada, acompanya diversos fotògrafs actuals per descobrir com treballen els diferents gèneres fotogràfics: la fotografia de natura, els esports, el fotoperiodisme, el retrat, la fotografia de moda, de viatges, de famosos…El resultat és un viatge fascinant que descobreix com ens mirem el món i a nosaltres mateixos. A més, cada capítol dóna cabuda a la participació de fotògrafs aficionats, dóna consells tècnics i presenta algunes curiositats de la història de la fotografia.0</t>
  </si>
  <si>
    <t>https://www.desdelsofa.cat/wp-content/uploads/2022/02/1486642426277.jpg</t>
  </si>
  <si>
    <t>Cites 2.0</t>
  </si>
  <si>
    <t>Després de cada capítol de “Cites”, arribarà el moment de “Cites 2.0”, 25 minuts de programa produïts perTVC, amb la col·laboració deGoroka, que complementaran la sèrie per tractar en profunditat els temes que aborda la ficció.“Cites 2.0” és un programa que complementa “Cites”, un espai per aprofundir en els temes que tracta la sèrie. Tot i que comparteixen tema i tractament audiovisual, “Cites 2.0” tindrà personalitat pròpia i utilitzarà alguns dels moments del capítol precedent com a fil conductor per obrir un debat que doni informació a l’espectador sobre les noves maneres de relacionar-se.El programa parlarà sobretot de l’amor en l’era de les noves tecnologies: com ha canviat la manera de lligar, de buscar parella, d’enamorar-se… Són temes que estan de moda i omplen reportatges en revistes, columnes d’opinió, novel·les, pel·lícules i obres de teatre. També són desconeguts per una gran majoria de la població, però no per això menys interessants.El contingut de cada programa plantejarà diversos tòpics derivats del capítol precedent: la vergonya de conèixer algú a través d’una aplicació, les expectatives nocomplertesper mentir en el perfil, buscar l’amor platònic de la infància a internet, l’amor anònim, les relacions obertes, etc.En el debat plantejat per aquestes qüestions, gent del carrer, de diverses edats, parlarà d’experiències personals, de les dels seus amics, etc. Entre els testimonis hi haurà una gran varietat de punts de vista: gent jove, usuaris de les aplicacions de contactes, i d’altres persones que no les utilitzen. L’objectiu és que, d’una manera divertida, emotiva o romàntica, parlin de l’amor per a les diferents generacions.L’opinió dels experts també hi serà present, amb entrevistes a professionals que aportaran informació complementària sobre els temes que aborda el programa: psicòlegs de parella, sexòlegs, directors d’aplicacions de cites,coachsde solters, professionals del flirteig que ensenyen els seus mètodes per lligar… A més, a cada programa se seguirà algun usuari que explicarà de manera pràctica el funcionament d’una aplicació de contactes i, per exemple, se l’acompanyarà a una sessió despeeddatingo se’l seguirà fins a una cita real.0</t>
  </si>
  <si>
    <t>https://www.desdelsofa.cat/wp-content/uploads/2022/02/2ed01730474411.570aa55b1a71f-1-1024x576.jpg</t>
  </si>
  <si>
    <t>Fòrum júnior</t>
  </si>
  <si>
    <t>“Fòrum júnior” és un programa adreçat als adolescents perquè reflexionin sobre els temes amb què ensopeguen. I una oferta també útil per als adults, perquè coneguin els temes i l’abast de la reflexió.Cada dimarts, a partir de les 20.55, “Fòrum júnior” mostrarà en diferents capítols les habilitats emocionals en l’adolescència, des de la visió dels joves dels 12 als 15 anys.El programa, una producció original de TVC a partir de documentals de la televisió pública holandesa NCRV, permet saber les inquietuds dels adolescents catalans, després que hagin vist un documental en què se’ls exposa un cas, un problema real d’un noi o una noia, i com hi fan front.“Fòrum junior” té en cada capítol una estructura dividida en dues parts. La primera part, un documental de la producció holandesa de 15 minuts de durada, que mostra com un noi o una noia resolen els seus problemes concrets. La segona part la protagonitzen 6 adolescents catalans, 3 nois i 3 noies, alumnes de centres d’ensenyament secundari que, durant 8 minuts, comenten i debaten sobre les imatges i les opinions que han sentit, i sobre què farien ells.El programa s’ofereix com una eina de reflexió per als joves, però a través de l’entreteniment. Fet amb la col·laboració de professors especialitzats en habilitats emocionals i d’especialistes en pedagogia de les habilitats emocionals en l’adolescència, al final de cada capítol inclou un resum d’idees clau i consells pràctics sobre el tema tractat.0</t>
  </si>
  <si>
    <t>https://www.desdelsofa.cat/wp-content/uploads/2022/02/1496747535965.jpg</t>
  </si>
  <si>
    <t>De llit en llit</t>
  </si>
  <si>
    <t>El son és l’activitat humana més universal, necessària per a la salut i el benestar, que analitzarà aquest programa de divulgació i entreteniment. “De llit en llit” proposa fer un viatge amb el doctor Estivill per explorar els problemes i les dificultats de les persones per descansar correctament, i per conscienciar de la importància de dormir bé per viure millor.Eduard Estivill, especialista en medicina del son, serà el fil conductor dels tres capítols de la sèrie, que es dedicaran als trastorns del son, a la llum i a la vida moderna. Les seves explicacions tindran com a contrapunt l’altre protagonista del programa: el llit, al qual dona veu l’actriu Anna Barrachina.En el primer capítol, “De llit en llit” explicarà quines són les principals malalties que afecten el son, analitzarà els roncs i les apnees, i mostrarà com descansen persones grans i actives com el perruquer Lluís Llongueras.En el segon programa explicarà els canvis en la manera de viure i descansar que han comportat la revolució industrial i la llum elèctrica. També parlarà de què representa viure amb molta o poca llum a Finlàndia, i de les dificultats per dormir d’una mare i el seu fill lactant.En el tercer episodi, el doctor Estivill es proposa acompanyar la tripulació d’un avió en un vol de Madrid a Mèxic per experimentar com es gestiona el son en vols de llarga distància. A més, analitzarà l’insomni i descobrirà com els torns de treball de nit afecten la vida dels professionals de la infermeria.0</t>
  </si>
  <si>
    <t>https://www.desdelsofa.cat/wp-content/uploads/2022/02/1504870090264.jpg</t>
  </si>
  <si>
    <t>Caçadors de paraules</t>
  </si>
  <si>
    <t>“Caçadors de paraules” és un programa divertit, apassionat i xafarder sobre el català, presentat per Roger de Gràcia.“Caçadors de paraules” recull la llengua parlada, en tafaneja les curiositats i en descobreix els secrets. En cada capítol, el programa viatja a la recerca d’accents diferents, variants poc conegudes i maneres infreqüents, com més curioses millor, d’anomenar les coses. “Caçadors de paraules” no és cap programa per aprendre català. No dóna lliçons, no és ni didàctic ni acadèmic; ni renya ni dóna consells, sinó que busca complicitats. “Caçadors de paraules” serveix per gaudir del català, de la llengua que gent de tota mena (i amb tota mena d’intencions) fa servir cada dia a Catalunya, a les illes Balears, al País Valencià, a la Franja de Ponent, a l’Alguer i a la Catalunya Nord.0</t>
  </si>
  <si>
    <t>https://www.desdelsofa.cat/wp-content/uploads/2022/02/81pR84LZ2L-789x1024.jpg</t>
  </si>
  <si>
    <t>Aeroport</t>
  </si>
  <si>
    <t>Per l’Aeroport de Barcelona hi passen uns 100.000 passatgers al dia, més de 44 milions a l’any, hi treballen quasi 20.000 persones, cada hora s’enlairen o aterren 90 avions, es serveixen 4.000 cafès i 24.000 entrepans, es processa 8.000 maletes per hora, hi ha 2.925 pantalles d’informació, 7.033 carrets i no tanca mai.Però les xifres no expliquen l’aeroport. L’aeroport són vivències. La gent que arriba al “Last Minute” tard traient el fetge per la boca i amb moltes excuses preparades perquè els deixin passar: “que si la Ronda de Dalt estava col·lapsada, que si no arribo a la reunió de feina de Bilbao, que si m’acomiaden…”. Dels “maleters” i supervisors de rampa, que sempre van amb el temps just per carregar les bodegues dels avions, que treballen a 40 graus a l’estiu i a sota zero a l’hivern però que han acabat formant una mena de família.El temps i la falta de temps. La puntualitat és un concepte sagrat dins de l’aeroport que marca la feina de tots els que hi treballen. Tot ha de funcionar com un rellotge suís. És un engranatge on, s’hi falla una peça, les quatre següents també fallaran. El que semblava una incidència petita es converteix en un vol anul·lat i passatgers i maletes que s’han de reubicar.L’aeroport és un espai de retrobament i d’adeu. Gent que arriba i riu d’alegria. Passatgers que se’n van i ploren perquè es separen temporalment d’aquells que estimen.Un espai ple de contrastos on els nervis i, a vegades els crits, dels que treballen perquè l’avió surti puntual conviuen amb el silenci de la Torre de Control.0</t>
  </si>
  <si>
    <t>https://www.desdelsofa.cat/wp-content/uploads/2022/02/1498492596343.webp</t>
  </si>
  <si>
    <t>Detectiu</t>
  </si>
  <si>
    <t>“Ramon Duarte va fracassar com a escriptor de novel·la negra. Inventar-se casos no era el seu fort. Ara, ha decidit resoldre’ls.”Després d’aquesta frase un client obre la porta i entra al despatx del detectiu. El client planteja un cas i se’n va confiant que Ramon Duarte aconseguirà desvetllar el misteri. A partir d’aquí, el detectiu començarà a buscar les pistes que l’ajudaran a resoldre el cas. Aquest és l’inici de cada un dels tretze episodis de la sèrie “Detectiu”. El protagonista, Ramon Duarte, després de no tenir èxit en el món literari, decideix convertir-se en investigador privat. Creu que aquesta professió li proporcionarà el material necessari per tornar a enfrontar-se al full en blanc algun dia. Els casos als quals s’enfronta són força peculiars i diferents als que investiguen la majoria de detectius. No es pot involucrar en la investigació de crims. En aquest país, aquesta és una parcel·la reservada només a la policia. Duarte investiga fets quotidians, però a la vegada plens de misteri: des de l’origen d’un missatge en una ampolla fins a quin ha estat el destí dels músics d’una antiga banda de rock. Tot i que en Ramon és un detectiu novell, utilitza la seva intuïció i el sentit comú per resoldre els misteris. També té l’ajuda d’un col·lega de professió, Vicente Corachán. En Vicente, detectiu amb anys d’experiència, l’aconsella a l’hora de dur a terme algunes de les seves investigacions.“El detectiu” és una sèrie que es caracteritza perquè tracta el gènere documental amb estratègies típiques de la ficció. A la sèrie no hi ha actors i el detectiu és, aparentment, l’únic personatge de ficció. Els clients i les històries plantejades en cada un dels capítols estan extretes de la realitat, però de vegades es barregen amb elements de ficció i fan que a l’espectador li costi distingir què forma part d’un món o de l’altre. El fet que ficció i realitat apareguin tan diluïdes provoca que l’espectador també es converteixi en un detectiu amb ganes de saber què és real i què és ficció de les situacions que veu en cada episodi.0</t>
  </si>
  <si>
    <t>https://www.desdelsofa.cat/wp-content/uploads/2022/02/1467276155902.jpg</t>
  </si>
  <si>
    <t>Afers exteriors</t>
  </si>
  <si>
    <t>El peculiar humor de Miquel Calçada acompanya tot el fil narratiu d’”Afers Exteriors”, un programa amb l’objectiu d’oferir una altra visió sobre realitats actuals que resultin enriquidores per a aquells que surten del país per feina o per vacances, i escoltar les opinions d’aquells que han crescut en entorns polítics, socials, culturals i econòmics diferents dels nostres i que tenen, per tant, una altra perspectiva sobre qüestions que ens preocupen.0</t>
  </si>
  <si>
    <t>https://www.desdelsofa.cat/wp-content/uploads/2022/02/100336-original-afers-3-1024x1024.png</t>
  </si>
  <si>
    <t>Bèsties</t>
  </si>
  <si>
    <t>“Bèsties” torna amb nous mamífers -com el gat mesquer, el senglar i el cérvol-, peixos tan coneguts com la truita, ocells grossos -com el gall fer- i ocells petits -com el pinsà-. Abelles, gavines, conills, bernats pescaires i falcons completen aquest recorregut per la fauna salvatge de Catalunya. La nova temporada de “Bèsties” ha volgut perseverar en els elements que l’han convertit en una sèrie dedescobriment i entreteniment per al gran públic, que ha aconseguit agradar alhora a pares i a fills, com ho demostren les dades d’audiència obtingudes la primera etapa (del 17 de setembre al 17 de desembre del 2004), que van registrar una mitjana d’espectadors de 567.000 i una quota de pantalla del 23,9%.0</t>
  </si>
  <si>
    <t>https://www.desdelsofa.cat/wp-content/uploads/2022/02/41ZSdLG4urL._SX258_BO1204203200_.jpg</t>
  </si>
  <si>
    <t>Bàlsam</t>
  </si>
  <si>
    <t>“Bàlsam” és una sèrie documental que visibilitza la diversitat cultural a Catalunya a través de la música.Molta gent d’altres procedències, o catalans que han viatjat arreu del món, han portat a Catalunya instruments, músiques i tradicions úniques i diverses. Aquestes músiques, d’aquí i d’allà, conviuen i es fusionen aportant una gran riquesa al teixit cultural de Catalunya.El programa explora aquestes músiques vives a peu de carrer i mostra la importància de la música en el nostre dia a dia per curar, resistir, reivindicar o fer comunitat. La música improvisada, la que sorgeix quan es troben uns quants amics al menjador de casa, la que trobem als vestíbuls dels metros, als carrers o a les festes populars de barri. Des del gòspel a l’estil nigerià fins al flamenc. És la música que es fa per necessitat d’expressió, d’identitat o de reconeixe’s. La que surt de les entranyes i ens fa viatjar a d’altres racons del món.Amb cada capítol coneixem una comunitat musical diferent, a partir de la quotidianitat de dues persones que en formen part. A través de la seva veu coneixem les seves històries i lluites personals, així com la realitat social en què viuen. Tocant temes sensibles, com la identitat, l’exili, els estigmes, els anhels de futur o els obstacles del dia a dia.La música és un reflex de les persones que la fan i aquest programa ens convida, a través de la música, a conèixer i entendre aquestes comunitats, així com els aspectes més humans de la vida que ens hi uneixen.0</t>
  </si>
  <si>
    <t>https://www.desdelsofa.cat/wp-content/uploads/2022/02/1590419364087.jpg</t>
  </si>
  <si>
    <t>60 minuts</t>
  </si>
  <si>
    <t>El “60 minuts” ofereix una selecció de documentals periodístics internacionals, que exploren els temes de més transcendència social i econòmica i els principals conflictes polítics. Una finestra més enllà de les nostres fronteres, buscant perspectives diferents i donant veu als que tenen més dificultats per fer-se sentir.0</t>
  </si>
  <si>
    <t>https://www.desdelsofa.cat/wp-content/uploads/2022/02/1567607037121.png</t>
  </si>
  <si>
    <t>24h Europe – The next generation</t>
  </si>
  <si>
    <t>“24h Europe – The next generation” és un programa de 24 hores de durada on intervenen 25 països. El projecte vol explicar un dia a l’univers que anomenem Europa, a través dels ulls de joves de 15 a 30 anys. La iniciativa s’emmarca en el Dia d’Europa (9 de maig).El programa consta de 24 capítols d’una hora que dona veu a 66 joves europeus, dos d’ells catalans, i s’emet simultàniament per diferents televisions europees, com la cadena pública cultural ARTE, la televisió educativa alemanya BR Alpha, el canal públic generalista dels estats alemanys de Berlin i Brandenburg RBB, el canal públic de la televisió belga francòfona RTBF, el canal públic generalista dels estats alemany de Renània i Baden-Wurtenberg SWR i la televisió pública finesa YLE.A “24h Europe – The next generation” diferents estudiants, empresaris, ciutadans, migrants, pagesos, solidaris, voluntaris, obrers i hipsters, entre d’altres, ens porten al seu món i comparteixen la seva vida quotidiana, els seus somnis i realitats.0</t>
  </si>
  <si>
    <t>https://www.desdelsofa.cat/wp-content/uploads/2022/02/MV5BOTA1OTIwM2MtNWYxZC00YjAzLWIxNjQtNGYxYWEyNzkzYjdjXkEyXkFqcGdeQXVyMjIxNDU0OTQ@._V1_-730x1024.jpg</t>
  </si>
  <si>
    <t>Dilluns començo</t>
  </si>
  <si>
    <t>Cuina, Divulgació, Documental</t>
  </si>
  <si>
    <t>“Dilluns començo” és un programa d’entreteniment i divulgació sobre alimentació i hàbits saludables. Marta Vergés, experta en nutrició i cuina healthy, ens convida a fer un viatge temàtic per descobrir mites i preguntes sobre aliments, digestió, consum o tendències relacionades amb l’alimentació.La nutrició, la ciència, el bon humor i la creativitat s’enllacen en aquest programa, que també compta amb el divulgador científic Lluís Quevedo. Descobrim els secrets i les paradoxes del món de l’alimentació saludable, els bons hàbits o el medi ambient.0</t>
  </si>
  <si>
    <t>https://www.desdelsofa.cat/wp-content/uploads/2022/02/1630655716561.jpg</t>
  </si>
  <si>
    <t>Blog Europa</t>
  </si>
  <si>
    <t>“Blog Europa” ens descobreix la realitat social europea a través de reportatges elaborats per estudiants catalans de Periodisme i Comunicació Audiovisual.0</t>
  </si>
  <si>
    <t>https://www.desdelsofa.cat/wp-content/uploads/2022/02/1511360734937.jpg</t>
  </si>
  <si>
    <t>A la presó</t>
  </si>
  <si>
    <t>Durant un any, un equip de TV3 ha tingut accés a tots els centres penitenciaris catalans. I ha pogut recollir un material inèdit de la vida a la presó que mai s’ha vist fins ara.El resultat es “A la presó”, una serie documental de set capitols que preten acostar històries humanes molt diverses que tenen la presó com a denominador comú.Catalunya te un dels indexs de població penitenciaria més alts d’Europa. Actualment, hi ha 10.400 persones a la presó, i casi la meitat (43%) son estrangers. Les dones (7%) i els joves (4’5%) son una minoria. El principal delicte pel que s’arriba a la presó son els robatoris (53%) i el temps mitjà de condemna es de 8 anys. A l’altre banda d’aquesta realitat hi ha els funcionaris. Son 4.000 persones encarregades de vigilar i treballar per la reinserció dels interns.Totes aquestes dades ilustren una complexa realitat a la que ens hem acostat a través d’un treball sistemàtic i rigurós de recerca i de filmació a tots els 11 centres penitenciaris catalans, per tal de donar resposta a aquestes preguntes:– Quin és el funcionament d’un presó, el dia a dia d’una institució tan complexa i especial?– Com sent una persona que hi entra per primera vegada? I com ha arribat a aquesta situació?– Quina és la seva relació amb el món exterior? I com ho viuen les families?– Com es viuen els diferents graus de régim penitenciari?– Quins són els sistemes de reinserció que existeixen?. I són eficaços?L’aposta d’aquesta serie documental per contextualitzar les circunstancies que envolten als protagonistes no ha fet perdre de vista el fet que darrere cada delicte, darrere cada crim hi ha unes víctimes que l’han patit.A més, “A la presó” ha tingut cura d’allunyar-se d’el tractament morbós de la realitat que podría afavorir la temàtica carcelaria.0</t>
  </si>
  <si>
    <t>https://www.desdelsofa.cat/wp-content/uploads/2022/02/1494243029114.jpg</t>
  </si>
  <si>
    <t>Batalla monumental</t>
  </si>
  <si>
    <t>Catalunya és un país ple de monuments. El patrimoni del país és immens. Però quin és el millor? Ens atrevim a enfrontar fortaleses contra monestirs? Velles muralles contra joies modernistes? Sí. I ho fem divertint-nos, involucrant-hi famosos, gent de la zona, seguidors del programa i descobrint misteris, històries increïbles i joies desconegudes.“Batalla monumental” és un programa en què els monuments de la nostra terra competeixen per convertir-se en el favorit dels catalans.Roger de Gràcia és el mestre de cerimònies d’aquesta batalla singular, en què cada setmana veurem dos monuments enfrontats. La Candela Figueras i la Laia Fontàn són les reporteres que viatjaran en paral·lel a la localització de cada monument per presentar les seves armes i fer del seu el guanyador de cada setmana.Son els catalans els qui, amb els seus vots a través de les xarxes socials de @BatallaTV3 a Instagram, Twitter i Facebook, decideixen el vencedor de cada setmana. I al final, en un programa especial en directe, els monuments finalistes competeixen per veure quin és el favorit de Catalunya.0</t>
  </si>
  <si>
    <t>https://www.desdelsofa.cat/wp-content/uploads/2022/02/1641565637053_327x479.png</t>
  </si>
  <si>
    <t>Veterinaris</t>
  </si>
  <si>
    <t>​“Veterinaris” és un programa sobre les relacions entre els animals i els seus propietaris. Un espai per a tota la família amb històries a vegades tristes i a vegades divertides. Sempre amb les bèsties i la gent que se les estima com a protagonistes.En aquesta nova temporada es podran viure de molt a prop un munt d’històries emocionants. Se’n veuran unes quantes de protagonitzades per animalons clàssics, com ara gats, gossos i ocells, però també es tindrà una bona ració d’animals ben poc domèstics: poltres salvatges, tortugues mossegadores o micos en perill d’extinció, entre d’altres. Els espectadors coneixeran el Pepe, per exemple, un gat que es llepa d’una manera tan obsessiva que s’està quedant sense pèl; també seguiran un grup de voluntaris que rescaten cobais i conills abandonats en una rotonda de Tarragona, després els curen i els busquen una casa que els adoptin. I es viurà el trasllat de 30 cèrvols a una instal·lació provisional del Zoo de Barcelona i també es donarà la benvinguda al Racky, un mascle de mangabei que després d’una bona adaptació té el seu primer fillet català.Un cop més “Veterinaris” s’ha trobat i ha seguit de molt a prop casos molt difícils que han posat a prova els especialistes de la sèrie. En aquesta temporada es veuran ressonàncies magnètiques, cirurgies molt aparatoses i fins i tot un trasplantament amb pell artificial. Com el cas de l’Inka, una gossa que té una ferida molt grossa i molt infectada. L’única solució és fer-li un sofisticadíssim trasplantament amb pell artificial creada a partir de les seves cèl·lules. També es veurà com el Xavi i el Javi de la clínica Exòtics suen de valent per arreglar la pota al Zorro, un conill paracaigudista. I també com el Pere se les empesca per fer una radiografia a la Júlia, una euga amb tos crònica, sense cap mena de sedació. I tot amb un objectiu: fer el que calgui perquè l’animal torni a estar bé.Aquesta novena temporada de “Veterinaris” s’ha gravat a les clíniques habitual com Ars i Exòtics, a Barcelona; Canis, a Girona, i Assistència Veterinària, a Vic. I s’han seguit casos a les clíniques Bofarull, a Tarragona, i Mendieta, a Palamós. Però també s’han incorporat nous veterinaris, com ara l’especialista en equins, Pere Espinal, o els professionals de les clíniques Vets de Sabadell i de l’Hospital Veterinari de Catalunya, a Igualada.0</t>
  </si>
  <si>
    <t>3 a la carta, YouTube Extern</t>
  </si>
  <si>
    <t>https://www.desdelsofa.cat/wp-content/uploads/2021/11/veterinaris.jpg</t>
  </si>
  <si>
    <t>Cròniques de la veritat oculta</t>
  </si>
  <si>
    <t>Contes, Cultura</t>
  </si>
  <si>
    <t>Una sèrie de 13 capítols basada en els contes de Pere Calders de la mà de 13 directors fonamentals de la cinematografia catalana: Pere Portabella, Josep Anton Salgot, Agustí Villaronga, Xavier Juncosa, Lluís Maria Güell, Domènech Font, Jordi Cadena, Gerard Gormezano, Carles Bempar, Joan Mallarach, Isabel Coixet, Jesús Garay i Antoni Chavarrias.0</t>
  </si>
  <si>
    <t>https://www.desdelsofa.cat/wp-content/uploads/2022/02/MV5BZjdmMjFlYWQtNGY5ZC00YmYxLTllNTEtNjBjM2QwMjA2M2MxXkEyXkFqcGdeQXVyMTE1MDIzOTI2._V1_FMjpg_UX1000_-768x1024.jpg</t>
  </si>
  <si>
    <t>Jo també em quedo a casa</t>
  </si>
  <si>
    <t>Divulgació, Entreteniment, Esports</t>
  </si>
  <si>
    <t>Amb una pandèmia galopant, ningú no pot sortir al carrer. Això ha deixat en Muç (Sergi Cervera) i la Marina (Mar Ulldemolins) confinats a la mateixa casa tot i ser exparella. Per no haver de conviure junts han decidit aïllar-se en zones separades. I el confinament també ha fet que els seus amics Riqui (Dafnis Balduz) i Sara (Mariona Ribas) , una parella que fa molt poc temps que surten junts, hagin d’estar separats sense poder-se veure.Gràcies a les xarxes socials es podran comunicar entre ells i també amb altres persones. Tot plegat farà que el seu dia a dia sigui una muntanya russa emocional, sense sortir de casa.0</t>
  </si>
  <si>
    <t>https://www.desdelsofa.cat/wp-content/uploads/2022/01/Captura-de-pantalla-2022-02-03-172518.png</t>
  </si>
  <si>
    <t>La Sagi, una pionera del Barça</t>
  </si>
  <si>
    <t>Biòpic, Documental, Esports, Història</t>
  </si>
  <si>
    <t>Anna Maria Martínez Sagi va ser, al 1934, la primera dona a formar part de la junta directiva del FC Barcelona. Tenia 27 anys i encarnava un model de dona independent i moderna. El documental recupera la memòria d’una persona tan extraordinària com oblidada.0</t>
  </si>
  <si>
    <t>3 a la carta, Barça TV+</t>
  </si>
  <si>
    <t>https://www.desdelsofa.cat/wp-content/uploads/2021/10/31.6-Sagi-Horizontal-1024x640.png</t>
  </si>
  <si>
    <t>Gamper, l’inventor del Barça</t>
  </si>
  <si>
    <t>Gamper, l’inventor del Barça és un documental que vol retre homenatge a la figura de Joan Gamper, el jove suís que el 1899 va fundar el FC Barcelona juntament amb un grup d’amics estrangers i catalans que volien jugar a un esport nou anomenat football.0</t>
  </si>
  <si>
    <t>https://www.desdelsofa.cat/wp-content/uploads/2021/10/31.1-Gamper-Horizontal-CAT-1024x576.png</t>
  </si>
  <si>
    <t>L’Ovidi: El “making of” de la pel·lícula que mai no es va fer</t>
  </si>
  <si>
    <t>Biòpic, Cultura, Documental, Història, Música</t>
  </si>
  <si>
    <t>Un fals making-of que ens descobreix al cantant, actor i poeta alcoià, Ovidi Montllor, des del punt de vista d’un actor, l’Eduard Fernández, i d’una directora, la Rosana Pastor, que s’estan preparant per a realitzar un film sobre la seva vida.Al llarg del procés conversaran amb persones importants per a l’Ovidi, entre els que destaquen Toni Miró, Toti Soler, Toni Xuclà, Marta Molins, i les seves filles, Helena i Jana Montllor.Aquest camí durà l’Eduard i la Rosana a conèixer l’Ovidi més enllà del personatge públic, l’Ovidi com a home.0</t>
  </si>
  <si>
    <t>https://www.desdelsofa.cat/wp-content/uploads/2021/10/578002.jpg-c_310_420_x-f_jpg-q_x-xxyxx.jpg</t>
  </si>
  <si>
    <t>100×100 Tito</t>
  </si>
  <si>
    <t>Documental, Drama, Esports, Història</t>
  </si>
  <si>
    <t>71 min.</t>
  </si>
  <si>
    <t>El documental “100×100 Tito” recorda Tito Vilanova, l’entrenador del Barça que ens va deixar el 2014, l’entrenador del Barça que va aconseguir la memorable lliga dels 100 punts mentre lluitava per la seva vida.0</t>
  </si>
  <si>
    <t>https://www.desdelsofa.cat/wp-content/uploads/2021/10/100x100_tito-816153316-large.jpg</t>
  </si>
  <si>
    <t>Polònia</t>
  </si>
  <si>
    <t>El “Polònia” és un programa que retrata l’actualitat política catalana a través de la sàtira i el bon humor.0</t>
  </si>
  <si>
    <t>https://www.desdelsofa.cat/wp-content/uploads/2021/10/Cartell_Polonia-1.jpg</t>
  </si>
  <si>
    <t>Temps de neu</t>
  </si>
  <si>
    <t>“Temps de neu” és un programa dedicat a divulgar tot allò referent a la neu, activitats esportives i tota mena de competicions, tant oficials com amateurs. Intentem mostrar llocs i activitats arreu de Catalunya o del món sencer.0</t>
  </si>
  <si>
    <t>https://www.desdelsofa.cat/wp-content/uploads/2021/10/imatge-tdn-638x378-1.jpg</t>
  </si>
  <si>
    <t>Divulgació, Documental, Història</t>
  </si>
  <si>
    <t>Aquest 2014 es commemora el tricentenari de la guerra de Successió. Però, i després, què va passar? Com van anar les coses? Com han viscut els catalans aquests tres-cents anys? Justament on acaba la guerra comença la història de “300”, una sèrie documental de divulgació dirigida per Joan Gallifa i Antoni Tortajada.0</t>
  </si>
  <si>
    <t>https://www.desdelsofa.cat/wp-content/uploads/2021/10/1414670132232_670x378.jpg</t>
  </si>
  <si>
    <t>Laberints</t>
  </si>
  <si>
    <t>“Laberints”construeixuna conversa coral sobre un tema concret a partir de petits fragments d’entrevistes a personatges coneguts. El programa ésun collage que combina entrevistes, actuacions musicals i moments d’humor procedents dels arxius de TV3.L’atzar, la fama, la vida, l’èxit i el fracàs, la llibertat, la bellesa, el menjar, el destí són alguns dels monogràfics que configuren la sèrie de programes.En tretze capítols, “Laberints” dona veu a més de 300 personatges.Cada setmana, 30 minuts de “Laberints” fan possible que els records, les vivències i les opinions de gairebé quaranta personatges s’entrecreuin per dibuixar un mosaic emotiu i ric en suggeriments per a l’espectador. “Laberints” es converteix en un calaix de sorpreses i contrastos, ja sigui per les opinions dels seus protagonistes com per l’evidència del pas del temps en el nostre dia a dia.0</t>
  </si>
  <si>
    <t>https://www.desdelsofa.cat/wp-content/uploads/2021/10/1572359600947.jpg</t>
  </si>
  <si>
    <t>Via Llibre</t>
  </si>
  <si>
    <t>Perquè llegir ens fa lliures, apostem pel món de la lectura i per apropar-lo al gran públic. “Via llibre” torna amb una nova gràfica i amb l’objectiu de conjugar imatge i paraula, d’explicar l’univers dels llibres a través del llenguatge televisiu, amb cura i esperit artesanal. Per transmetre sensacions, sentiments i visions de la vida que s’amaguen sota la coberta dels llibres.0</t>
  </si>
  <si>
    <t>https://www.desdelsofa.cat/wp-content/uploads/2021/10/1415281965618.jpg</t>
  </si>
  <si>
    <t>Temps d’aventura</t>
  </si>
  <si>
    <t>Un espai per gaudir  dels millors paratges naturales que ens envolten, descobrint-los a través de la pràctica esportiva. En aquest programa també podreu seguir les competicions més importants i conèixer els esportistes més rellevants del món dels esports a la natura. I per últim, us mostrem els destins més exòtics del món i us donem les claus per tenir una salut esportiva en òptimes condicions.0</t>
  </si>
  <si>
    <t>https://www.desdelsofa.cat/wp-content/uploads/2021/10/1495206019711.jpg</t>
  </si>
  <si>
    <t>Natura sàvia</t>
  </si>
  <si>
    <t>Comèdia, Divulgació, Documental</t>
  </si>
  <si>
    <t>En Peyu acompanya Jaume Sañé per tot el territori català per descobrir la nostra fauna, i també els seus comportaments més estranys i curiosos. Tot el que aprèn ho trasllada a Quimi Portet i Albert Pla, que reflexionen sobre què passaria si els humans ens apliquéssim els comportaments dels animals.0</t>
  </si>
  <si>
    <t>https://www.desdelsofa.cat/wp-content/uploads/2021/10/1539080436146_670x378.jpg</t>
  </si>
  <si>
    <t>El llenguado</t>
  </si>
  <si>
    <t>“El llenguado” té un format entre la divulgació i l’entreteniment, i pretén parlar sobre la llengua -situació, variants, dubtes freqüents- en un to distès, pràctic i amb sentit de l’humor. “El llenguado” viatjarà a diferents punts del nostre àmbit lingüístic, buscarà les opinions dels experts i també les dels usuaris, i inclourà diverses microseccions, un consultori a càrrec de l’assessor i lingüista de guàrdia, Pau Vidal, i jocs ràpids per respondre des de casa.0</t>
  </si>
  <si>
    <t>https://www.desdelsofa.cat/wp-content/uploads/2021/10/1578996361180_670x378.jpg</t>
  </si>
  <si>
    <t>Jugada Mestra</t>
  </si>
  <si>
    <t>“Jugada mestra” és un nou programa multiplataforma de TV3 que obre la porta a la nova escena de la comèdia catalana. Des de ja fa uns anys, s’han popularitzat diversos projectes d’humor al nostre país, tant a les xarxes com en forma de podcasts, o emergint amb força a les sales i bars amb l’eclosió del fenomen del monòleg còmic en català. Tot aquest talent serà benvingut a l’escenari de “Jugada mestra”.0</t>
  </si>
  <si>
    <t>https://www.desdelsofa.cat/wp-content/uploads/2021/10/1612959736155_670x378.jpg</t>
  </si>
  <si>
    <t>TV3XUnTub</t>
  </si>
  <si>
    <t>Comèdia, Documental</t>
  </si>
  <si>
    <t>TV3xUnTub és a la graella de TV3 els caps de setmana per oferir els millors moments de la programació dels últims set dies. Tant les sèries, com els programes d’entreteniment, d’humor, culturals o divulgatius, tenen cabuda en un divertit recull d’aquells moments que qualsevol espectador de TV3 no s’hauria d’haver perdut.0</t>
  </si>
  <si>
    <t>https://www.desdelsofa.cat/wp-content/uploads/2021/10/1622195148225.jpg</t>
  </si>
  <si>
    <t>Zona zàping</t>
  </si>
  <si>
    <t>El “Zona zàping” és un recull d’imatges de continguts esportius que ofereixen les diferents televisions, tant estatals com internacionals. Aquestes imatges destaquen per la seva espectacularitat, perquè són especialmentcurioseso perquè ens permeten repassar l’actualitat esportivamundial de forma ràpida i concisa. En resum, tot allò relacionat amb el món dels esports que s’emeti perTVi tingui un mínim d’interèsper a l’espectador.0</t>
  </si>
  <si>
    <t>El medi ambient</t>
  </si>
  <si>
    <t>“El medi ambient” és un espai informatiu i divulgatiu especialitzat en temes mediambientals: estalvi energètic, tractament de residus, canvi climàtic, contaminació, biodiversitat, etc. No deixis de veure els reportatges si t’interessen els temes mediambientals!0</t>
  </si>
  <si>
    <t>https://www.desdelsofa.cat/wp-content/uploads/2021/10/1486464556878.jpg</t>
  </si>
  <si>
    <t>Quèquicom</t>
  </si>
  <si>
    <t>Darrere dels objectes de la vida quotidiana i de les notícies que sentim hi ha una tecnologia i una ciència que cada cop ens són més llunyanes. Abans, era relativament senzill esbrinar què hi havia “sota la tapa del motor” de la majoria de productes. La velocitat dels avenços científics i tecnològics fa que entendre què hi ha darrere de cada cosa sigui cada cop més difícil. Això pot comportar la pèrdua de la curiositat i l’acceptació passiva del que ens porta el progrés.“Quèquicom” té la voluntat de dotar els espectadors dels coneixements bàsics per entendre la natura i els aspectes cientificotècnics d’aquesta societat i, alhora, per facilitar la comunicació dels científics amb els ciutadans. En definitiva, “Quèquicom” pretén despertar la curiositat cap a la ciència com una manera d’interpretar la realitat i com a eina per viure més bé.0</t>
  </si>
  <si>
    <t>https://www.desdelsofa.cat/wp-content/uploads/2021/10/1462183251197_670x378.jpg</t>
  </si>
  <si>
    <t>Boscos</t>
  </si>
  <si>
    <t>Boscos és un programa en el qual coneixerem els diferents boscos de la geografia catalana. Passejarem amb en Martí Boada per diferents paisatges i ens explicarà les característiques ecològiques de la zona i la dimensió social. Vols disfrutar de la naturalesa? No et perdis els capítols de Boscos!0</t>
  </si>
  <si>
    <t>https://www.desdelsofa.cat/wp-content/uploads/2021/10/1553164704168.jpg</t>
  </si>
  <si>
    <t>Bestiari il·lustrat</t>
  </si>
  <si>
    <t>“Bestiari il·lustrat” és un nou espai cultural que vol ensenyar com és el mapa dels creadors catalans d’avui. Dins del “Bestiari” hi cap l’art, la música, el teatre, la dansa i el cinema, la literatura, la moda i el disseny, la fotografia, però també parlem d’arquitectura, de cuina, de comunicació o dels emprenedors.0</t>
  </si>
  <si>
    <t>https://www.desdelsofa.cat/wp-content/uploads/2021/10/1563442843087.png</t>
  </si>
  <si>
    <t>Benvinguts a l’hort</t>
  </si>
  <si>
    <t>El programa divulgatiu “Benvinguts a l’hort!” té com a objectiu principal donar a conèixer les diferents varietats d’horticultura presents actualment a Catalunya (tradicional, urbana, municipal i escolar) mitjançant capítols monogràfics centrats en els productes més tradicionals de l’hort català.0</t>
  </si>
  <si>
    <t>https://www.desdelsofa.cat/wp-content/uploads/2021/10/1437132849484.jpg</t>
  </si>
  <si>
    <t>Terreny personal</t>
  </si>
  <si>
    <t>Hi ha indrets que marquen a les persones. Hi ha llocs que són perfectes per a molta gent. Terreny personal és una sèrie documental que mostra l’encant de diferents localitats del territori català i, a la vegada, ens apropa l’experiència dels protagonistes que hi viuen.0</t>
  </si>
  <si>
    <t>https://www.desdelsofa.cat/wp-content/uploads/2021/10/Captura-de-pantalla-2021-10-01-110709.png</t>
  </si>
  <si>
    <t>Lletra petita</t>
  </si>
  <si>
    <t>“Lletra petita” és una sèrie documental sobre el consumisme i l’economia. El programa, presentat per Lídia Heredia, tractarà de forma monogràfica el consum sobre tot tipus de productes ben diferenciats com poden ser els medicaments, la roba, la telefonia mòbil o els aliments, així com el turisme, el transport o els diners.0</t>
  </si>
  <si>
    <t>https://www.desdelsofa.cat/wp-content/uploads/2021/10/lletra-petita-aconseguir.jpg</t>
  </si>
  <si>
    <t>Mestres</t>
  </si>
  <si>
    <t>Aquesta és una sèrie que aborda el món de l’educació i de l’ensenyament arran de terra, des de la perspectiva dels seus protagonistes: els mestres i els alumnes. A “Mestres” sentirem la veu de mestres i professors d’institut, i sabrem què en pensen de l’escola nens i nenes de tot Catalunya.0</t>
  </si>
  <si>
    <t>https://www.desdelsofa.cat/wp-content/uploads/2021/10/1328029583692.jpg</t>
  </si>
  <si>
    <t>Quarts de nou</t>
  </si>
  <si>
    <t>Els castells són festa, són cultura i són emoció. El “Quarts de nou” recorre les places de tot el país per trobar les peculiaritats i la història de cada racó que ha vist alçar castells. Les fites històriques, les colles pròpies, els orígens i els colors de cadascú. Els castells són un univers en si mateixos, i una de les tres manifestacions culturals festives de Catalunya que han estat proclamades Patrimoni de la Humanitat per la Unesco.0</t>
  </si>
  <si>
    <t>https://www.desdelsofa.cat/wp-content/uploads/2021/10/405371.png</t>
  </si>
  <si>
    <t>Collita pròpia</t>
  </si>
  <si>
    <t>Cada vegada ens interessa més menjar més bé i saber com s’ha fet el que mengem. Presentat per Lídia Heredia i Francesc Mauri, “Collita pròpia” vol posar en valor el nostre amplíssim patrimoni de productes locals i la feina de productors i artesans en l’elaboració dels aliments que es produeixen a Catalunya.0</t>
  </si>
  <si>
    <t>https://www.desdelsofa.cat/wp-content/uploads/2021/10/1423674189457_670x378.jpg</t>
  </si>
  <si>
    <t>Sota terra</t>
  </si>
  <si>
    <t>“Sota terra” és un programa d’arqueologia. Presentat per l’actor Fermí Fernàndez, també és un programa d’història. Però no només d’història. Hi ha diversió, humor, aventura i rigor. Per l’ordre que es vulgui. A cada capítol, es planteja una hipòtesi històrica que caldrà resoldre. I es busca la resposta sota terra. Excavant de debò!0</t>
  </si>
  <si>
    <t>https://www.desdelsofa.cat/wp-content/uploads/2021/10/1420799321560.jpg</t>
  </si>
  <si>
    <t>Art Endins</t>
  </si>
  <si>
    <t>“Art Endins”, neix amb la clara idea d’acostar l’espectador a l’immens patrimoni en arts plàstiques que hi ha a Catalunya; de convidar-lo a fer una immersió en les històries i anècdotes, sovint desconegudes, que acompanyen les obres i els objectes de museus, fundacions, palaus, esglésies o col·leccions privades de Catalunya.0</t>
  </si>
  <si>
    <t>https://www.desdelsofa.cat/wp-content/uploads/2021/10/1474885187950.jpg</t>
  </si>
  <si>
    <t>Estàs igual!</t>
  </si>
  <si>
    <t>“Estàs igual!” és un programa de televisió original, emotiu i sorprenent en què els protagonistes tindran l’oportunitat de retrobar-se amb el seu passat. L’objectiu de serà repetir una fotografia de grup que es va fer anys enrere. Presentat per l’actriu Cristina Brondo, el programa descobrirà com han canviat les vides dels protagonistes i comprovarà si tots afronten amb la mateixa il·lusió la retrobada.0</t>
  </si>
  <si>
    <t>https://www.desdelsofa.cat/wp-content/uploads/2021/10/1504185483569_670x378.jpg</t>
  </si>
  <si>
    <t>Sense ficció</t>
  </si>
  <si>
    <t>“Sense ficció” és un programa dirigit i presentat perMontse Armengouque té com a principal objectiu emetre elsmillors documentalsque es fan arreu del món, i també els documentals de producció pròpia que han marcat estil a TV3.A “Sense ficció”, entenem el documental com una eina per ajudar a progressar la nostra societat. El periodisme que practiquem busca donar veu a les persones que normalment no en tenen i treure a la llum els conflictes, les polèmiques i les històries que se’ns han volgut ocultar.El programa és una finestra oberta a les millors produccions del gènere que ens permeten reflexionar sobre els grans reptes de la societat actual. És el primer espai d’aquesta mena que fa una televisió pública del sud d’Europa a la seva primera cadena. En el programa també s’emeten pel·lícules documentals que pel seu valor artístic o per les seves revelacions han causat polèmica o admiració en l’àmbit internacional.0</t>
  </si>
  <si>
    <t>https://www.desdelsofa.cat/wp-content/uploads/2021/10/1484064452121.jpg</t>
  </si>
  <si>
    <t>Origen Catalunya</t>
  </si>
  <si>
    <t>Programa que busca als que considerem que són els autèntics ambaixadors de Catalunya: els productes fets a casa nostra consumits cada dia per milers de persones que viuen en altres països. Tot té un origen: Catalunya.0</t>
  </si>
  <si>
    <t>https://www.desdelsofa.cat/wp-content/uploads/2021/10/1565173234552.jpg</t>
  </si>
  <si>
    <t>Generació selfie</t>
  </si>
  <si>
    <t>Uns 40 joves diferents mostren com ha estat la seva vida durant unes setmanes i, en alguns casos, durant uns mesos. Ensenyen què fan, expliquen qui són i revelen com se senten: les pors, els somnis, els dubtes… I això és el que busca el programa: conèixer-los a fons, sense intermediaris.0</t>
  </si>
  <si>
    <t>https://www.desdelsofa.cat/wp-content/uploads/2021/10/XXt5l4ck_400x400.jpg</t>
  </si>
  <si>
    <t>Arrelats</t>
  </si>
  <si>
    <t>Docusèrie que retrata en cada capítol un personatge capdavanter en el seu àmbit professional que s’ha projectat al món des de Catalunya. Presentada pel periodista Ernest Folch, l’element en comú de tots els personatges és que han nascut a l’estat espanyol.0</t>
  </si>
  <si>
    <t>https://www.desdelsofa.cat/wp-content/uploads/2021/10/D2z65ih_400x400.jpg</t>
  </si>
  <si>
    <t>Bogeria a la pastisseria</t>
  </si>
  <si>
    <t>Ens endinsarem en el món d’un dels creadors més genials, sorprenents i impre­visibles de la nostra pastisseria. Aquest pastisser amb mirada de nen amagada rere unes ulleres enormes és Christian Escribà. Crescut entre les obres del seu pare, Antoni Escribà, i que ha sabut estar a l’altura del llegat familiar.0</t>
  </si>
  <si>
    <t>https://www.desdelsofa.cat/wp-content/uploads/2021/10/maxresdefault-2-1024x576.jpg</t>
  </si>
  <si>
    <t>Caçadors de bolets</t>
  </si>
  <si>
    <t>Cuina, Cultura, Documental</t>
  </si>
  <si>
    <t>Caçadors de bolets” és una sèrie divulgativa sobre el món dels bolets que s’emet setmanalment a TV3 cada tardor. Aquest programa combina el rigor científic a l’hora d’observar les diferents espècies micològiques que es poden trobar al nostre país, amb la narració entretinguda d’una excursió al bosc per anar a buscar bolets i després cuinar-los.0</t>
  </si>
  <si>
    <t>https://www.desdelsofa.cat/wp-content/uploads/2021/10/1415628184900.jpg</t>
  </si>
  <si>
    <t>Crackòvia</t>
  </si>
  <si>
    <t>Comèdia, Esports</t>
  </si>
  <si>
    <t>“Crackòvia” és un programa d’humor de TV3 que aborda l’actualitat esportiva a través del gag i la paròdia, amb una atenció especial al Barça, Madrid i Espanyol.0</t>
  </si>
  <si>
    <t>https://www.desdelsofa.cat/wp-content/uploads/2021/10/81Nf3dmeLL-840x1024.jpg</t>
  </si>
  <si>
    <t>Viure als Pirineus</t>
  </si>
  <si>
    <t>La sèrie “Viure als Pirineus” fa una vasta ullada d’aquesta inacabable i exuberant extensió de paisatges dife­rents i canviants. Per aconseguir aquest retrat general hi participen personatges que hi viuen i afaiçonen la muntanya, d’oest a est, procurant que hi hagi representants de cada comarca des del País Basc francès fins al Rosselló o el Vallespir passant pel Pallars o la Vall d’Aran, buscant tota la variant d’esperits, de poblacions, d’homes i dones que afirmen el seu caràcter dins d’un entorn excepcional.0</t>
  </si>
  <si>
    <t>https://www.desdelsofa.cat/wp-content/uploads/2021/10/1462284734487.jpg</t>
  </si>
  <si>
    <t>Arts i oficis</t>
  </si>
  <si>
    <t>Programa dedicat als oficis del sector cultural. Coneixerem diverses professions relacionades amb el món de la cultura mitjançant les experiències de professionals, experts i alumnes.0</t>
  </si>
  <si>
    <t>https://www.desdelsofa.cat/wp-content/uploads/2021/10/1421320698672.jpg</t>
  </si>
  <si>
    <t>El pacte dels estudiants</t>
  </si>
  <si>
    <t>Tres alumnes acabats de sortir de la universitat reben l’encàrrec de buscar una pel·lícula que, pel que sembla, podrien haver fet Lorca, Dalí i Buñuel durant la seva estada a la residència d’estudiants.Històries de llegenda – El pacte dels estudiants0</t>
  </si>
  <si>
    <t>https://www.desdelsofa.cat/wp-content/uploads/2021/09/1568712029243.jpg</t>
  </si>
  <si>
    <t>El somni aconseguit</t>
  </si>
  <si>
    <t>Els socis d’una gran empresa analitzen en un gabinet de crisi per què estan a punt de fer fallida, després d’haver tingut a Amancio Ortega i el seu model de negoci com a exemple a seguir. Les picabaralles personals acabaran per afectar a tots.0</t>
  </si>
  <si>
    <t>https://www.desdelsofa.cat/wp-content/uploads/2021/09/1568422945900.jpg</t>
  </si>
  <si>
    <t>Et dec una nit de divendres</t>
  </si>
  <si>
    <t>72 min.</t>
  </si>
  <si>
    <t>En Sàmid marxa amb el seu amic Pepito al festival PopArb (Arbúcies) per intentar oblidar la seva exnòvia, l’Eco. Dins del festival, es retroba inesperadament amb ella i amb el seu nou company sentimental, l’”Ojo Avizor”. En Sàmid es veu immers en tot un seguit de desventures per poder recuperar a l’Eco. La Laura, una noia que acaba de conèixer al Sàmid, i en Pepito l’ajuden en tot moment. Al final, en Sàmid troba el valor necessari i torna amb l’Eco.0</t>
  </si>
  <si>
    <t>https://www.desdelsofa.cat/wp-content/uploads/2021/09/Captura-de-pantalla-2021-09-18-213638.png</t>
  </si>
  <si>
    <t>El crèdit</t>
  </si>
  <si>
    <t>Un home es veu en la necessitat de demanar un préstec a un banc i el director de la sucursal l’hi nega, perquè no hi veu garanties de solvència. Davant la impossibilitat d’aconseguir el crèdit de grat, amenaça el bancari de seduir i anar-se’n al llit amb la seva dona, si no accedeix a aprovar l’operació. Basada en l’obra teatral d’èxit de Jordi Galceran, el guió, escrit en clau de comèdia, és de Jordi Galceran i Ramon Paso.0</t>
  </si>
  <si>
    <t>https://www.desdelsofa.cat/wp-content/uploads/2021/09/El_cr_dit_El_cr_dito_TV-602305870-large-739x1024.jpg</t>
  </si>
  <si>
    <t>1000 maneres de menjar-se un ou</t>
  </si>
  <si>
    <t>El film relata, en clau d’humor, les peripècies de tres amigues de la joventut, ara ja en plena quarantena, que arriben a València per complir les últimes voluntats d’una quarta amiga, i germana gran d’una d’elles, morta un any enrere. El viatge, que sembla dirigit des del més enllà per la morta, es converteix en una doble peripècia. Una aventura còmica, en què les cendres, primer en una urna i després dins d’una luxosa bossa de mà, agafen tot el protagonisme, i una aventura dramàtica, la del retrobament de les amigues amb un antic amor de joventut, el seu antic entrenador de gimnàstica, que provocarà un transformació decisiva en cadascuna d’elles. Un retrobament que els servirà per tancar velles ferides i superar conflictes personals, i per adonar-se que a partir dels quaranta, la vida no ha fet més que començar.0</t>
  </si>
  <si>
    <t>https://www.desdelsofa.cat/wp-content/uploads/2021/09/cftv10169.jpg</t>
  </si>
  <si>
    <t>Clara Campoamor, la dona oblidada</t>
  </si>
  <si>
    <t>L’any 1931, a Espanya es proclama la Segona República. En aquest context, les dones són elegibles però no poden votar. Clara Campoamor i Victoria Kent són les primeres dones diputades que trepitgen les Corts i es plantegen molt fermament lluitar pels drets de la dona. Clara Campoamor sap que això passa per una primera i gran conquesta: el vot femení. A partir d’aquest moment, la seva lluita no és gens fàcil.0</t>
  </si>
  <si>
    <t>https://www.desdelsofa.cat/wp-content/uploads/2021/09/1583490865267-1024x536.jpg</t>
  </si>
  <si>
    <t>Concepción Arenal, la visitadora de presons</t>
  </si>
  <si>
    <t>Al segle XIX, en un context en què l’execució pública és un fenomen de masses i la gent del carrer repudia l’estament penitenciari, Concepción Arenal és nomenada visitadora de presons de dones. La seva tasca consisteix a visitar a les preses, estudiar el presidi i aportar solucions als problemes per a millorar les seves condicions de vida, que són realment precàries.0</t>
  </si>
  <si>
    <t>https://www.desdelsofa.cat/wp-content/uploads/2021/09/concepcion-arenal-la-visitadora-de-presons-1509982259.jpg</t>
  </si>
  <si>
    <t>23 F, el dia més díficil del rei – capítol 1</t>
  </si>
  <si>
    <t>El dilluns 23 de febrer de 1981 es presenta com un dia més. L’agenda del Rei Juan Carlos no marca cap esdeveniment especial i l’agenda política inclou la votació d’investidura del nou president del govern, sense que s’esperi cap sorpresa. Però a les 18,23 de la tarda les coses prendran un altre rumb. Quan D. Juan Carlos està a punt de deixar el seu despatx per jugar un partit d’squash amb uns amics, el tinent coronel Tejero va irrompre al Congrés i segresta als diputats i al govern en ple a l’espera de l’arribada d’una autoritat militar. Al Palau, com a la resta d’Espanya, els primers moments són de confusió. Ningú sap què ha passat: només hi han hagut crits, i ràfegues de metralleta…. la poca informació que s’ha escoltat per la ràdio a la cadena SER que transmetia en directe la votació. Però és evident que es tracta d’un cop d’Estat, i els colpistes , per boca de Tejero, diuen actuar en nom del Rei. Durant les hores que seguiran, el Rei tindrà que desplegar tota la seva habilitat per mostrar als militars indecisos que ell no respalda el cop i salvaguardar les llibertats que tant ha costat aconseguir a tots.0</t>
  </si>
  <si>
    <t>https://www.desdelsofa.cat/wp-content/uploads/2021/09/3011b590329eee97f48ef93d577e5ff93c646136c29d4b542f8fa5b06de65b93._RI_V_TTW_-1024x768.jpg</t>
  </si>
  <si>
    <t>El retaule del flautista</t>
  </si>
  <si>
    <t>El retaule del flautista és una farsa que parteix del conte clàssic del flautista d’Hamelín i que denuncia la situació política del tardofranquisme. En aquest context polític i amb aquesta obra s’inaugura el que es coneix com a teatre independent.Servida com una sàtira sobre la corrupció política i les contradiccions humanes, amanida amb cançons i regada amb bons rajolins d’ironia, és una obra que continua estant llesta per ser servida en qualsevol època de l’any o de la història, tan vàlida ara com fa més de trenta anys. Aquesta és la grandesa de l’obra i el que la qualifica com a clàssic contemporani del teatre i de la literatura catalans.0</t>
  </si>
  <si>
    <t>https://www.desdelsofa.cat/wp-content/uploads/2021/09/Captura-de-pantalla-2021-09-18-213236.png</t>
  </si>
  <si>
    <t>Mentiders</t>
  </si>
  <si>
    <t>“Mentiders” és una comèdia amable sobre una família atípica que s’esforça per sobreviure a la nit de Nadal, enganyant de la manera més màgica possible les misèries de cada dia.0</t>
  </si>
  <si>
    <t>https://www.desdelsofa.cat/wp-content/uploads/2021/09/Captura-de-pantalla-2021-09-18-213446-1024x640.png</t>
  </si>
  <si>
    <t>Les filles de Mohamed</t>
  </si>
  <si>
    <t>Carme, una ginecòloga barcelonina que acaba de separar-se del seu company, s’implica en el problema de Shahida, una de les seves pacients, el marit de la qual es nega a reconèixer la seva filla acabada de néixer.0</t>
  </si>
  <si>
    <t>https://www.desdelsofa.cat/wp-content/uploads/2021/09/1283787085051.jpg</t>
  </si>
  <si>
    <t>23 F, el dia més díficil del rei – capítol 2</t>
  </si>
  <si>
    <t>Quia</t>
  </si>
  <si>
    <t>En Frederic Pons té gairebé setanta anys, en fa vuit que és vidu i és pare de quatre fills. Un dia, després d’un matí agitat a la seva empresa, pateix un infart complicat amb una embòlia. Quan els seus fills es preocupen pel tema de l’herència, en Frederic es revifa de sobte. El gendre, que és metge, proposa contractar Quia, una fisioterapeuta brasilera de vora cinquanta anys, perquè cuidi Frederic. La Quia fa bé la seva feina, aguantant els mals humors d’en Frederic i arribant a canviar-li la vida.0</t>
  </si>
  <si>
    <t>https://www.desdelsofa.cat/wp-content/uploads/2021/09/1501514318553_670x378.jpg</t>
  </si>
  <si>
    <t>Ventdelplà</t>
  </si>
  <si>
    <t>Amb “Ventdelplà” TV3 va estrenar a les televisions de l’estat espanyol un nou format d’emissió. Una telenovel·la que té dues entregues consecutives per setmana, dilluns i dimarts, en horari de “prime time”. La sèrie torna amb nous arguments, nous personatges i nous decorats. Al petit món que és “Ventdelplà”, després d’un temps de calma, es preparen nous esdeveniments que et sorprendran. Tornarem a reviure les històries dels protagonistes de la sèrie, a la qual ara s’incorporen tres nous personatges que obriran línies argumentals: el Gabriel Vergès, interpretat per Abel Folk, la Meritxell Creus, a qui dóna vida Laia Martí, i la Raquel Busquets, paper desenvolupat per Marta Solaz.Recordem que la telenovel·la aborda la història de la Teresa, una dona de 40 anys, casada i amb dos fills que, havent viscut molts anys a la ciutat, de sobte, obligada per les circumstàncies, ha de refer la seva vida al lloc on té les arrels, al poblet d’on, perdent-se en la memòria, és originària la seva família: Ventdelplà. A l’inici s’hi va instal·lar de manera provisional i conflictiva, i, a poc a poc, va anar procurant integrar-s’hi. Fugint d’una situació matrimonial crítica, la protagonista troba nous afectes, nous amics, nous enemics, també nous amors i alguns enigmes per resoldre.Es tracta d’una sèrie on els sentiments es tracten com són a la vida real, a vegades de forma dramàtica i a vegades amb humor i que promet històries intrigants, apassionades, complexes, plenes de sentiments, de tendresa i de duresa, amb capacitat per sorprendre i commoure l’espectador.“Ventdelplà” és una telenovel·la de nit, és a dir, adaptada a l’emissió nocturna, que porta el segell de l’equip que, amb “Poble Nou”, va posar en marxa aquest gènere a l’estat espanyol.0</t>
  </si>
  <si>
    <t>https://www.desdelsofa.cat/wp-content/uploads/2021/09/Captura-de-pantalla-2021-09-18-180844.png</t>
  </si>
  <si>
    <t>Tot un senyor</t>
  </si>
  <si>
    <t>José Sazatornil “Saza” és en Narcís Pons i Rius, un senyor de Barcelona. Va néixer fa cinquanta-tres anys al carrer de Mallorca, xamfrà amb Enric Granados, on encara viu. És solter, com la seva germana, Victòria, amb qui comparteix el pis. Un pis gran. Un pis de l’Eixample. En Narcís va entrar a treballar a la Caixa Segura fa trenta-tres anys. Aleshores, en tenia vint-i-un.0</t>
  </si>
  <si>
    <t>https://www.desdelsofa.cat/wp-content/uploads/2021/09/Captura-de-pantalla-2021-09-18-175923.png</t>
  </si>
  <si>
    <t>Tot queda en família</t>
  </si>
  <si>
    <t>Dividida en capítols monotemàtics, “Tot queda en família” és una sèrie que desglossa, capítol a capítol, un compendi irònic d’entranyables errors: discussions inútils, l’excessiva preocupació per l’educació dels fills, les modes exagerades, els reiteratius problemes de parella, l’etern xoc generacional, etc.Cadascun d’aquests temes es converteix en el leit-motiv i l’obsessió del capítol. Així també, per mitjà de la reiteració, es transformen en paròdia unes situacions que de concepció i tractament no són més que un fidel retrat de la realitat captada gairebé des de l’òptica d’una càmera indiscreta -i la particular visió del director de la sèrie,  Romà Guardiet.El matrimoni protagonista,Aracel·li Bruch i Josep Minguell, al qual els pares d’ella,Carme Molina i Manuel Lázaro, consideren una mica esbojarrat, ha anat abandonat les actituds més progressives i arrauxades d’anys enrere. Sens dubte, el temps, la vida moderna i també els tres fills,Davida Prats, Laia Puigdengoles i Pol Carulla, amb la seva lucidesa natural, hi tenen gran part de responsabilitat.0</t>
  </si>
  <si>
    <t>https://www.desdelsofa.cat/wp-content/uploads/2021/09/1554853469199.jpg</t>
  </si>
  <si>
    <t>Rosa</t>
  </si>
  <si>
    <t>“Rosa” és una producció de Televisió de Catalunya escrita per Josep Maria Benet i Jornet. Una sèrie que reprendrà la història d’alguns dels personatges que van popularitzar la primera telenovel·la produïda per Televisió de Catalunya.L’argument de la sèrie gira al voltant de la Rosa, una dona soferta, interpretada perMargarida Minguillón. Ara, després del fracàs del seu matrimoni, la Rosa s’ha decidit a refer la seva vida a Manresa, la ciutat on anirà a viure amb els seus fills Anna (Gemma Brió) i Martí (Joaquim Gutiérrez).A Manresa, la Rosa i la seva filla es faran càrrec d’una llibreria-restaurant, un local propietat d’en Pere (Jordi Serrat) i per al qual el seu nebot (Pep Munné) té els seus propis projectes. En el nou negoci, que permetrà l’Anna seguir vinculada amb el món de la literatura i a la Rosa dedicar-se a les seves especialitats culinàries, les dues dones coneixeran nous personatges.Un dels clients habitual del local serà l’Alfons Duarte (Emilio Gutiérrez Caba), un notari madrileny que va arribar a Manresa fa deu anys, quan va enviudar. També passaran pel local, esporàdicament, personatges com l’Antonio, la tieta Victòria, el Ferran, la Cristina i la Clàudia.0</t>
  </si>
  <si>
    <t>https://www.desdelsofa.cat/wp-content/uploads/2021/09/1499944694600.jpg</t>
  </si>
  <si>
    <t>Sóc com sóc</t>
  </si>
  <si>
    <t>Carles Ribalta és un “self made man” que amb esforç -i, tot s’ha de dir, l’ajut del seu sogre, Rogelio García (que en pau descansi), amb l’única filla del qual es va casar-, es va convertir en el propietari d’uns gran magatzems a Barcelona i ha assolit un gran nivell econòmic i de prestigi social a Catalunya.Fins a l’inici de la sèrie, la vida del senyor Ribalta havia transcorregut immersa en el neguit del negoci i les “exigències” domèstiques de la família. Però tot això canvia sensiblement després de quedar-se viudo, quan no té la influència empipadora de la seva dona, de qui li queda una única filla, casada.En començar la sèrie s’escau el primer aniversari de la seva viudetat i un seguit d’esdeveniments aniran canviant la seva manera metòdica de viure, sense que això afecti gens els seu tarannà, com demostrarà en els tretze episodis que componen la sèrie.El senyor Ribalta, a cavall entre la feina i la llar, envoltat dels seus col·laboradors més pròxims, familiars i servei domèstic, descobrirà altres facetes de la vida que no són pas treballar, i que unes vegades seran problemes insospitats i d’altres, notòries satisfaccions vivencials.La sèrie pretén provocar el somriure i determinades sensacions sentimentals dels espectadors, segons que correspongui, mitjançant situacions curioses que formen part de la quotidianitat.0</t>
  </si>
  <si>
    <t>https://www.desdelsofa.cat/wp-content/uploads/2021/09/Captura-de-pantalla-2021-09-18-001730.png</t>
  </si>
  <si>
    <t>Secrets de família</t>
  </si>
  <si>
    <t>Després de 25 anys de ser fora, un personatge torna sobtadament a la seva ciutat natal per reunir-se amb la família. Durant tots aquests anys, no han tingut gaire relació. És més, la vida i la marxa d’aquest personatge sempre ha estat un tema incòmode per a la família.Les raons d’haver tornat són confuses i poc clares; però també ho són les reaccions de sorpresa i malestar de la família. De fet, el passat els fa nosa a tots i el futur els fa por.A partir d’aquí s’anirà descobrint un entramat de sentiments, secrets i trampes que van passar fa 25 anys i que ara, amb aquesta tornada inesperada, determinarà i farà canviar la vida de tots els personatges.0</t>
  </si>
  <si>
    <t>https://www.desdelsofa.cat/wp-content/uploads/2021/09/Captura-de-pantalla-2021-09-18-172410.png</t>
  </si>
  <si>
    <t>Sitges</t>
  </si>
  <si>
    <t>Una sèrie de cicumstàncies ha tornat a reunir a Sitges un grup de persones que, durant l’adolescència, havien estat amigues. Alguns són de Sitges i altres hi estiuejaven. Tenen uns trenta anys i estan ben situats professionalment. Uns, amb càrrecs en empreses immobiliàries i hoteleres, i d’altres, com a petits empresaris o amb professions liberals.La Irene és la directora d’un hotel molt important, centre de congressos professionals i artístics internacionals. La Lluïsa, que viu a Barcelona, és la directora d’una immobiliària que depèn del mateix consorci de l’hotel. La Clara Dots és la secretària. El Jaume, el secretari particular de la Lluïsa. El Bernat, el millor venedor de la immobiliària. La Irene, la directora de l’hotel, té al seu costat una dona eficient, la subdirectora, la Joana.La Cinta dirigeix un “garden center”. És una dona separada que viu amb el seu fill de set anys, el Max. Al “garden”  hi té un empleat, el Rafel, una mica més jove. El soci del “garden center” és el Pere, un fotògraf que molt sovint treballa per al consorci. La Vinyet, la germana del Pere, és arquitecta.El Víctor ha tornat a Sitges per posar-se a treballar com a cap de promocions a les ordres de la Lluïsa i la Irene, antigues companyes d’adolescència.0</t>
  </si>
  <si>
    <t>https://www.desdelsofa.cat/wp-content/uploads/2021/09/Captura-de-pantalla-2021-09-18-172632.png</t>
  </si>
  <si>
    <t>RCDE Inside: L’Espanyol, la nostra vida</t>
  </si>
  <si>
    <t>El Departament d’Esports de TV3, en col·laboració amb l’Espanyol, presenta “RCDE Inside: l’Espanyol, la nostra vida”, una minisèrie de quatre capítols que reviu l’ascens de l’equip a Primera Divisió. La tornada a l’elit del futbol espanyol completa un viatge que parteix d’una tempesta perfecta: la conjunció de la pandèmia amb el cinquè descens de la seva història. En una odissea de superació que s’explica des de dins, els periquitos hauran de recuperar el millor d’ells mateixos per assolir el retrobament amb l’elit i fer-se més forts.0</t>
  </si>
  <si>
    <t>https://www.desdelsofa.cat/wp-content/uploads/2021/09/E3Lx0CMXIAEY2B2-1.jpg</t>
  </si>
  <si>
    <t>Quico</t>
  </si>
  <si>
    <t>Quico “el Progre” és un personatge popular creat per José Luis Martín els anys 80. Ara, Quico s’ha fet gran i s’ha convertit en Quico “l’Exprogre” i, el 1992, salta a la pantalla de TV3 per transformar-se en heroi (antiheroi) encarnat per l’actor Ferran Rañé.“Quico” és una comèdia d’humor i de situació produïda per TV3. Aquesta telecomèdia d’ambient urbà representa un nou repte pel que fa a la producció del gènere, ja que es parteix d’un personatge que ja ha estat construït i editat en tires de còmic.La sèrie està dirigida per Ricard Reguant i escrita pel creador del personatge de Quico, José Luis Martín, que ha permès la introducció d’un bon nombre d’innovacions argumentals que mantenen l’esperit del personatge, però que n’afecten la mateixa evolució.Aquesta telecomèdia recrea al llarg de 26 capítols les aventures i sobretot les desventures, tant en l’àmbit personal com laboral, de Quico, un personatge amb passat progressista que treballa de creatiu en una agència multinacional de publicitat, d’uns quaranta anys, divorciat de la Laura, que el visita més sovint del que ell desitjaria, i que té una sogra, la Filo, que viu a casa seva algunes temporades, i que és el contrapunt humorístic del personatge. Quico té dos fills crescudets i, segons ell, són uns desagraïts, la Diana i l’Albert.Les desventures de Quico es veuran agreujades per un petit detall: Quico no lliga mai, però estem segurs que, quan Quico aparegui a la pantalla de Televisió de Catalunya, ens robarà el cor a tots i tindrà tota l’estima dels teleespectadors.0</t>
  </si>
  <si>
    <t>https://www.desdelsofa.cat/wp-content/uploads/2021/09/1499941824031_670x378.jpg</t>
  </si>
  <si>
    <t>Quart segona</t>
  </si>
  <si>
    <t>L’Eulàlia Padrós i Pi té 45 anys i és soltera de tota la vida. Imbuïda d’una educació que va rebre dels seus avis i els seus pares, és molt recta. Reciclada per l’administració, ara treballa a l’Àrea de Repoblació Truitera Fluvial dels Ruis Truiters.L’Eulàlia viu prop del  Mercat de Sant Antoni en un “4t 2a”, on ja vivien els seus pares, que un dia en un fatal i estúpid accident, contemplaven l’arribada de Reis d’Orient al Moll de la Fusta, van deixar de respirar… L’Eulàlia va quedar sola i trista en la vida.Avui, als 45 anys, troba el seu pis massa buit, sobretot de nit. Per això la Roser, una companya seva de feina, li ha aconsellat que llogui les dues habitacions que li sobren. L’Eulàlia decideix penjar un anunci al tauler que hi ha en un passadís de la conselleria. Al cap de pocs dies, ja té dos rellogats: l’un és el senyor Serra júnior, agricultor empordanès, veí de Palau-saverdera. El seu pare, el senyor Serra sènior, vol fer baixar el seu fill Albert perquè faci un curs d’informàtica aplicada a la ramaderia. L’altra és Nati Paz, una joveneta ballarina nascuda a Puerto Lumbreras. Nati és afillada de Sebastià Clot, enginyer agrònom, que és un company entranyable de l’Eulàlia.L’Eulàlia disposa d’una minyona interina que li fa les feines de la casa. Aquesta minyona és la Quimeta Vinyes i Barral.El senyor Clot, per l’amistat que té amb l’Eulàlia i la, diguem-ne, “tutoria” que exerceix sobre la Nati, és un assidu visitant del “4t 2a”.Al cap de poc temps, s’hi afegeix un peculiar agent d’assegurances, que tothom anomena Nacho Vila.Al llarg dels episodis anirem veient el tarannà de cada un d’aquests personatges i la mútua convivència al “4t 2a”, i hi descobrim que, bàsicament, formen una petita colla de persones netes de cor.0</t>
  </si>
  <si>
    <t>https://www.desdelsofa.cat/wp-content/uploads/2021/09/1499159539552-e1642088173846.jpg</t>
  </si>
  <si>
    <t>Qui?</t>
  </si>
  <si>
    <t>Comèdia policíaca amb episodis autònoms, independents entre ells, però que estan articulats per un mateix esquema estructural0</t>
  </si>
  <si>
    <t>https://www.desdelsofa.cat/wp-content/uploads/2021/09/qui-1.jpg</t>
  </si>
  <si>
    <t>Oliana Molls</t>
  </si>
  <si>
    <t>Oliana Molls és el protagonista d’aquesta sèrie juvenil d’aventures. En cada episodi viu una nova aventura divertida i trepidant ajudat per la seva amiga Betty Apricot i els seus veïns -Marconi, Hortènsia i Tina. Junts desbarataran els malignes propòsits dels dolents de la sèrie, Societat i Anònima.0</t>
  </si>
  <si>
    <t>https://www.desdelsofa.cat/wp-content/uploads/2021/09/hvh.png</t>
  </si>
  <si>
    <t>Patates rosses</t>
  </si>
  <si>
    <t>“Patates rosses” és una websèrie gamberra i absurda que vol fer humor sobre la realitat que viuen els autors i l’equip real del projecte, un grup de joves que intenten obrir-se camí en el món de l’audiovisual català. Creada, escrita i dirigida per David Villarreal i Joan Saranova, la sèrie va rebre la beca Comunica, convocada per la CCMA, per al foment de la creació i innovació audiovisual. Un treball de final de grau de Comunicació Audiovisual de la UAB, que també hi col·labora. Produïda per Broadcaster Audiovisual Services, SL, bona part de la producció està gravada amb telèfon mòbil i això li dona una frescor característica que es combina amb una notable factura visual i riquesa de plànols.“Patates rosses” està plantejada com un fals documental, com si es tractés del “making of” d’una pel·lícula eròtica. Té 8 episodis amb una durada aproximada de 6 a 10 minuts. Protagonitzada per Toni Guillemat, Marta Bessa, Ionai Ramírez, Montse Ribadellas i Albert Green, també compta amb “cameos” d’actors com Bruno Oro, Candela Antón o Manel Pinyero.Un producte fet per joves i per a joves. “Patates rosses” és una producció que segueix el camí d’altres títols creats per TV3 amb una clara vocació digital. En aquest sentit, les plataformes digitals de TV3 i YouTube serà el lloc on s’estrenin simultàniament tots els capítols de la sèrie. Es tracta d’una nova manera de distribució de contingut que posa a l’abast de l’audiència la temporada íntegra des del primer moment per tal de crear una millor experiència d’usuari.0</t>
  </si>
  <si>
    <t>https://www.desdelsofa.cat/wp-content/uploads/2021/09/X2ZtrRVt_400x400.png</t>
  </si>
  <si>
    <t>Poblenou</t>
  </si>
  <si>
    <t>Televisió de Catalunya va apostar l’hivern del 1994 per la creació de la telenovel·la “Poblenou”, una producciódirigida per Joan Bas i Jaume Banacolocha, ambguions originals de l’escriptor Josep Maria Benet i Jornet.“Poblenou”, protagonitzada perMiquel Cors,Margarida MinguilloniLola Lizaran, es va estrenar el 10 de gener de 1994 i es va emetre originàriament en la sobretaula.La sèrie, tal com el seu nom indica, té com a escenari el barri barcelonès del Poblenou. L’eix argumental parteix de l’Antoniu i la Rosa, i dels seus tres fills. La família vivia al centre de la ciutat, però gràcies a una primitiva es traslladen a viure a la Vil·la Olímpica. L’Antoniu té una tia, la Victòria, que viu al barri del Poblenou i té una bodega. L’Antoniu es queda la bodega i hi obre un supermercat.0</t>
  </si>
  <si>
    <t>https://www.desdelsofa.cat/wp-content/uploads/2021/09/1546948590040_670x378.jpg</t>
  </si>
  <si>
    <t>Més dinamita</t>
  </si>
  <si>
    <t>“Més dinamita” és una evolució de “Dinamita”. Semblant, però molt diferent, perquè si alguna cosa ha estat des del principi a l’ideari dels directors és l’obsessió per reinventar constantment els “programes d’esquetxos”.“Més dinamita” no ha estat un calaix d’esquetxos que s’omple fins a arribar als vint-i-cinc minuts, sinó un espai on gairebé cada un dels esquetxos, tot i que poden ser entesos independentment, tenen una relació clara, o subtil, amb tots els altres.Una feina que, sens dubte, caracteritza el programa i li dóna un gran valor afegit.A més, hi apareixen els membres deTricicle.0</t>
  </si>
  <si>
    <t>https://www.desdelsofa.cat/wp-content/uploads/2021/09/Dinamita_Serie_de_TV-566361876-mmed.jpg</t>
  </si>
  <si>
    <t>Les aventures de Pol Nord</t>
  </si>
  <si>
    <t>Sèrie juvenil que narra la història d’un aventurer català, Pol Nord, que ajuda la seva àvia inventora a trobar un mineral conegut com Pintat-2. Però hi ha molta gent interessada a aconseguir-lo.0</t>
  </si>
  <si>
    <t>https://www.desdelsofa.cat/wp-content/uploads/2021/09/les-aventures-de-pol-nord.jpg</t>
  </si>
  <si>
    <t>Lokus day</t>
  </si>
  <si>
    <t>“Lokus day” és un programa d’humor basat en esquetxos i diversos personatges que configuren un univers divertit, atemporal i transgressor i amb una personalitat molt marcada.Està plantejat amb un equip d’actors fix (dos actors i dues actrius) que desenvolupen múltiples papers, els rols que els exigeix cada una de les peces que conformen cada entrega.El programa també vol jugar amb els formats televisius i aprofitar-se’n per aportar un plus de comicitat als esquetxos.“Lokus day” compta amb una sèrie de personatges d’universos molt diferents. Des d’un tarotista deprimit fins a un equip d’exploradors poc dotats per a l’aventura, passant pel món de la mística Jedi, pel llenguatge youtuber o per superherois molt casolans.0</t>
  </si>
  <si>
    <t>https://www.desdelsofa.cat/wp-content/uploads/2021/09/1561730410253.jpg</t>
  </si>
  <si>
    <t>La memòria dels Cargols</t>
  </si>
  <si>
    <t>Al llarg dels seus set-cents anys d’història, la família Cargol aixeca un mas, conrea les terres, lluita en les nombroses guerres que des de sempre han assolat Catalunya, guanya diners, s’arruïna amb la fil·loxera i arriba fins al tombant del mil·lenni i l’era d’internet amb esperances de seguir endavant.Els temps van canviant, el país va sofrint les conseqüències de les crisis econòmiques i les rauxes polítiques, i la família Cargol, mantenint sempre la seva essència, i, al mateix temps, adaptant-se a les noves situacions, va mirant de sobreviure sense pena ni glòria, però, això sí, amb considerables dosis d’humor, d’ironia i de tendresa.Malgrat el pas del temps, l’espectador tindrà a cada capítol la possibilitat de reconèixer en els protagonistes uns trets característics: la gasiveria, la tossuderia, etc., que al llarg de la història s’aniran repetint. Són característiques que, d’una manera o d’una altra, segueixen vigents en la societat actual.La sèrie també inclourà en els seus arguments dades amb rigor històric sobre com es feien al llarg dels segles els actes més elementals de la vida quotidiana: menjar, rentar-se, cuinar, fer l’amor, escalfar la casa, dormir, refredar els aliments, etc. En aquest sentit, s’ha fet un important estudi per acurar al màxim la importància de l’ambientació i la caracterització de cada un dels capítols.Tot i que es tracta d’una sèrie còmica, s’ha posat un èmfasi especial en el rigor històric, per la qual cosa l’equip de guionistes i el de direcció artística han tingut la col·laboració de dues prestigioses historiadores que han preparat la documentació necessària per abordar cada una de les històries que s’expliquen al llarg dels vint-i-sis capítols.0</t>
  </si>
  <si>
    <t>https://www.desdelsofa.cat/wp-content/uploads/2021/09/1435910257271_670x378.jpg</t>
  </si>
  <si>
    <t>Majoria absoluta</t>
  </si>
  <si>
    <t>“Majoria absoluta” és una sèrie original de Joaquim Oristrell protagonitzada per Emma Vilarasau i Jordi Bosch, que explica, en clau d’humor, la història d’una família nombrosa al segle XXI.0</t>
  </si>
  <si>
    <t>https://www.desdelsofa.cat/wp-content/uploads/2021/09/Majoria_absoluta_serie.jpg</t>
  </si>
  <si>
    <t>La cuina dels Rovira</t>
  </si>
  <si>
    <t>Comèdia de situació que passa a la cuina d’una família amb el pares, un fill i una filla adolescents i l’àvia. En cada episodi, un membre de la família elabora un plat, adequat al caràcter de cadascú. Al final de cada episodi s’explica la recepta del plat. El responsable dels plats és el crític gastronòmic Miquel Sen.0</t>
  </si>
  <si>
    <t>https://www.desdelsofa.cat/wp-content/uploads/2021/09/1619783703864.jpg</t>
  </si>
  <si>
    <t>L’avi Bernat</t>
  </si>
  <si>
    <t>Pau Garsaball és “L’avi Bernat”, un home d’uns 63 anys que després de quedar-se vidu vol fer un vida diferent. Una sèrie dirigida per Orestes Lara amb Mercè Arànega, Joan Miralles, Margarida Minguillon, Francesc Orella, Carme Fortuny, David Sust i Ovidi Montllor.0</t>
  </si>
  <si>
    <t>https://www.desdelsofa.cat/wp-content/uploads/2021/09/Captura-de-pantalla-2021-09-16-195330.png</t>
  </si>
  <si>
    <t>Les aventures del Capità Enciam</t>
  </si>
  <si>
    <t>El capità Enciam apareix allà on hi ha un ciutadà que, per ignorància o falta d’interès, actua contra el medi ambient. Un espai de sensibilització en clau d’humor sobre la repercussió de les activitats de la vida quotidiana en el medi ambient elaborat amb el suport del Departament del Medi Ambient de la Generalitat de Catalunya.0</t>
  </si>
  <si>
    <t>https://www.desdelsofa.cat/wp-content/uploads/2021/09/1556538231424_670x378.jpg</t>
  </si>
  <si>
    <t>Les veus del Pamano</t>
  </si>
  <si>
    <t>1943. El plena postguerra, un jove mestre d’escola, l’Oriol Fontelles, és destinat a un petit poble dels Pirineus, on s’estableix amb la seva dona embarassada. L’alcalde del poble, enTarga, un falangista dur i temut, té la missió de neutralitzar els maquis que controlen aquella part de la frontera. Les primeres trobades de l’alcalde i el mestre són desagradables: l’alcalde no es refia d’un home que no va entrar en combat durant la guerra i, sobretot, no li agrada que visiti amb tanta freqüència la casa de l’Elisenda, una senyora molt atractiva, propietària de les terres del poble i que ha encarregat al mestre un retrat.Aquestes circumstàncies i el caràcter acovardit de l’Oriol motiven que l’alcalde l’intimidi de tal manera que molt aviat la idea del mestre d’una vida idíl·lica a la muntanya s’esvaneixi. L’Oriol es veurà obligat a portar una doble vida, atrapat entre el sector falangista del poble i les lluites secretes dels maquis.Cinquanta anys més tard, una mestra d’escola trobarà les llibretes on el jove va deixar constància de la seva veritat, diametralment oposada a la història oficial que ha passat de generació a generació.0</t>
  </si>
  <si>
    <t>https://www.desdelsofa.cat/wp-content/uploads/2021/09/Captura-de-pantalla-2021-09-16-202036.png</t>
  </si>
  <si>
    <t>La granja</t>
  </si>
  <si>
    <t>Una sèrie centrada en la vida quotidiana d’una familia que té una granja en un barri de Barcelona. Vivim les relacions amb els clients, les relacions a l’interior de la familia, els problemes quotidians, etc. La sèrie es va iniciar, amb episodis més breus, com a pròleg per il·lustrar el debat del programa “La vida en un xip”. A partir de la temporada 1989-90, tot i continuar formant part del programa i centrar-se en el tema del debat, la sèrie adquireix vida pròpia. I a partir de la temporada 1990-91, els capítols tenen continuitat narrativa0</t>
  </si>
  <si>
    <t>https://www.desdelsofa.cat/wp-content/uploads/2021/09/1515767232851_670x378.jpg</t>
  </si>
  <si>
    <t>Laberint d’ombres</t>
  </si>
  <si>
    <t>Dos mons oposats, dues famílies de classes socials diferents que han coincidit al llarg del segle en diferents circumstàncies. Algunes d’aquestes circumstàncies són conegudes, d’altres resten amagades en un calaix que tard o d’hora caldrà que s’obri.La trama de “Laberint d’ombres” transcorre, doncs, en dues direccions paralel·les que tindran importants punts de contacte. Coneixerem l’esdevenidor de la rica família Aymerich, la vida de la qual gira al voltant de la seva empresa, ALA Transports, i també la de la família Pedrós, de classe social mitjana baixa.Els Aymerichviuen marcats pel trist record d’un fet succeït ara fa 16 anys: la Raquel, la dona del Benjamí Aymerich va desaparèixer. Oficialment va fugir amb un amant italià, però la Concepció, la minyona de la família, en té una altra versió que, de moment, es guarda en secret. L’empresa tampoc no està en el seu millor moment, s’acosten temps de canvis. Hi ha molta competència i les darreres inversions no han estat del tot encertades. La Gemma, la filla del Benjamí, estudia el darrer curs d’Econòmiques però la seva vida regalada està a punt de fer un tomb important.Els Pedrósviuen angoixats per una precària situació econòmica que no sembla que tingui solució. L’Esteve, el patriarca dels Pedrós, ha treballat fins avui per l’empresa dels Aymerich. Però les coses estan a punt de canviar. ALA Transports ha de reduïr despeses i ells seran els primers afectats. I just en el moment que han de pagar un deute important els darrers estalvis els han dedicat a costejar una delicada intervenció quirúrgica de la Mercè, la seva dona.La mala situació econòmica els afecta a tots. Els tres fills de l’Esteve i la Mercè (l’Aurora, en Guillem i l’Alfred) sobreviuen com poden amb feines ben precàries que no donen prou de si per permetre solucionar els problemes familiars. Tots tres estan prou capacitats per fer coses més importants que les que ara els ocupen però les circumstàncies no els han estat gaire favorables. Així i tot, les seves vides també estan a punt de canviar. I no necessàriament bé per a tots.Ara, una desgràcia farà que es trobin les noves generacions de les dues famílies. Una tobada casual que canviarà uns destins que semblaven ja fixats.0</t>
  </si>
  <si>
    <t>https://www.desdelsofa.cat/wp-content/uploads/2021/09/laberint.jpg</t>
  </si>
  <si>
    <t>I ara què, Xènia?</t>
  </si>
  <si>
    <t>Una sèrie musical dirigida per Ricard Reguant, amb guió de Joan Barbero i Joaquim Oristrell. Protagonitzada per Àngels Gonyalons, Mercè Bruquetas, Carles Lloret, Pep Munné, Carles Sabater, Montserrat Salvador, Àngels Aymar i Roger Pera.0</t>
  </si>
  <si>
    <t>https://www.desdelsofa.cat/wp-content/uploads/2021/09/Captura-de-pantalla-2021-09-16-185820.png</t>
  </si>
  <si>
    <t>Laura</t>
  </si>
  <si>
    <t>Lloll Bertan és Laura, en una producció de 39 capítols, on la polifacètica actriu canvia de registre per interpretar el personatge d’una advocada, una dona actual amb inquietuds, casada i amb dos fills que vol replantejar-se la seva vida.“Laura” és una comèdia de sentiments més a prop del gènere cinematogràfic que de les sèries de situació. Combina l’humor amb la tendresa i també amb les emocions, perquè, com en la vida, els personatges de “Laura” també viuen moments dramàtics.Inspirada en la filosofia del “downshifting”, que proclama que es pot viure més i millor amb menys diners, la protagonista de la sèrie donarà una nova direcció a la seva vida laboral i personal per dedicar més temps a la seva família. Aquesta decisió generarà històries bàsicament de sentiments, de relacions personals i familiars, però també històries íntimes i personals.A cada capítol de la sèrie s’obriran i es tancaran unes històries, però hi haurà unes trames amb continuïtat que afectaran les relacions i situacions dels personatges, que aniran evolucionant.0</t>
  </si>
  <si>
    <t>https://www.desdelsofa.cat/wp-content/uploads/2021/09/1592519418951.jpg</t>
  </si>
  <si>
    <t>Històries del cor</t>
  </si>
  <si>
    <t>Aquesta és una altra manera de mirar “El cor de la ciutat”; un recorregut per les històries d’alguns dels personatges més emblemàtics de la sèrie. Nou anys d’emocions i sentiments compartits, condensats en les històries més intenses, els millors moments, les millors escenes de les famílies més estimades d’”El cor”, explicades d’una manera nova. Cada dia una història diferent.0</t>
  </si>
  <si>
    <t>https://www.desdelsofa.cat/wp-content/uploads/2021/09/1494241959183.jpg</t>
  </si>
  <si>
    <t>El joc de viure</t>
  </si>
  <si>
    <t>A l’Eulàlia, una noia de Lleida, de 23 anys, que estudia a Barcelona i que viu en una residència d’estudiants, li ha correspost part d’una herència inesperada: una tia de la seva mare ha mort sense fer testament. La torre on vivia la tia, en un barri de Barcelona, és ara de tots els nebots. Més ben dit, és de tots mentre no aparegui el testament que se suposa que va fer la tieta.Mentre no se soluciona aquest litigi testamentari, l’Eulàlia se’n va a viure a la torre. Aquest pas representa un canvi essencial en la seva vida: total independència i possibilitat de conviure amb el seu noviet, Rafel Arbret, un professor jove de la universitat.Però les coses no són tan senzilles: a la torre, encara hi viu l’antiga minyona de la senyora, l’Assumpció, que es nega a anar-se’n; el nòvio de l’Eulàlia té seriosos problemes familiars que no li permeten posar-se a viure amb l’Eulàlia; la torre és massa gran per poder-la mantenir una sola persona i tots els parents es creuen amb el dret d’entrar i sortir de la torre quan volen. L’Eulàlia troba altres estudiants per compartir la torre, amb els quals també haurà de compartir problemes econòmics i de convivència.A poc a poc, la torre serà com un imant que atraurà els personatges de les altres localitzacions importants de la sèrie, i passarà a ser el centre de tota mena de conflictes, entre melodramàtics i divertits, que repercutiran sobre tots els protagonistes.La torre, metàfora de la incertesa del futur, passarà a ser el símbol dels projectes dels més joves i de les il·lusions trencades dels més adults.0</t>
  </si>
  <si>
    <t>https://www.desdelsofa.cat/wp-content/uploads/2021/09/1536578586847.jpg</t>
  </si>
  <si>
    <t>El Faro, cruïlla de camins</t>
  </si>
  <si>
    <t>No s’havien de conèixer ni s’havien de creuar al camí, però el destí fa que els fills de les dues famílies, laLucía i el Ricardo, topin sense saber l’un qui és l’altre. La Lucía, somiadora, i l’hereu de l’imperi del Samanes viuran una història d’amor enmig d’amenaces, mentides, malentesos, els gelós d’una exnòvia que vol recuperar el Ricardo i, sobretot, l’enfrontament de les dues famílies.Els dos joves compartiran el mateix dilema: continuar el negoci familiar o viure els seus somnis.Al voltant d’El Faro,un restaurant familiaron serveixen menjar casolà, es viuran altres històries d’amor, algunes de divertides. També d’amistat, la que uneix molts dels nostres personatges, i de secrets, els lligams que vinculen entre si d’altres personatges.A El Faro conflueixen tots els personatges, tot té lloc allà. És un refugi per als protagonistes: la  Lucía, la cambrera que recorda què li agrada a cadascú; l’àvia, la Fina, capaç de donar tots els capricis als seus clients; l’Àngela, que ha fet el seu regne a la cuina on va créixer el seu marit, el José; el Jesús, que  troba allà la família que no té, la Yolanda, que va a menjar l’arròs que ningú li cuina a casa, i la Pilar, que s’hi passa sempre quan acaba de treballar a la benzinera.Molts dels clients d’El Faro tenen taula reservada des de sempre i d’altres en tindran. Però la vida d’aquest tranquil menjador, inalterat durant dècades, canviarà. La família Muñoz amaga un secret terrible. La família Peña patirà com mai, però també descobrirà la força del seu destí.Amor, gelosia, venjança, ambició, amistat, coratge…Benvinguts a “El Faro, cruïlla de camins”.0</t>
  </si>
  <si>
    <t>https://www.desdelsofa.cat/wp-content/uploads/2021/09/1415270527142.jpg</t>
  </si>
  <si>
    <t>En sèrie</t>
  </si>
  <si>
    <t>“En sèrie” és un viatge per tot el que hi ha darrere les càmeres de l’equip de “Nit i dia”. Una sèrie sobre com es fan les sèries. Un exercici de descobriment de com funciona la ficció televisiva, des de dins. I l’espectador ho podrà descobrir, privilegiadament, veient-ho en primera persona, seguint tots els departaments i persones que hi participen, veient-les en l’intens dia a dia de la producció. Es descobrirà com assagenClara Segura,Josep Maria Poui companyia, com dirigeixenManuel HuergaiOriol Paulo, com s’il·luminen els crims més foscos i com es munten les seqüències més inquietants.De bracet deMiranda Gas, la presentadora del programa, s’anirà desgranant la feina de l’extraordinari equip que fa realitat una sèrie de televisió de primer nivell com “Nit i dia”, que ha revolucionat el llenguatge de la ficció al nostre país. “En sèrie” no en vol quedar enrere i planteja un acostament molt cinematogràfic del registre documental.Amb el director de ficcióRomán Parradoal capdavant, l’equip de la docusèrie ha buscat certa continuïtat estilística i formal amb la ficció que la precedeix.Parrado, guanyador d’un premi Gaudí per la TV movie “Ebre, del bressol a la batalla”, ha dotat “En sèrie” d’un ritme i una estètica properes al cinema de gènere. Ho ha fet sense difuminar en cap moment l’essència documental del format: mostrar la vida diària de l’equip de “Nit i dia”, els seus problemes i les solucions, els seus debats i les conclusions, els patiments i els moments de màgia.Es podria dir que “En sèrie” és un “making of” extens (de gairebé 7 hores, repartides en 13 capítols) que pren “Nit i dia” com a exemple i model per mostrar als espectadors com s’aconsegueix la colossal tasca de fer una ficció, des que els guionistes l’escriuen fins que arriba a la pantalla.0</t>
  </si>
  <si>
    <t>https://www.desdelsofa.cat/wp-content/uploads/2021/09/Captura-de-pantalla-2021-09-15-204832.png</t>
  </si>
  <si>
    <t>El cor de la ciutat</t>
  </si>
  <si>
    <t>Un fet està a punt de trasbalsar el barri: la tornada de Clara, una tornada que ella ha mantingut en secret.Clara Bosch surt de la presó després d’haver complert una condemna de 13 anys per tràfic de drogues en una presó del Tercer Món, i es disposa a tornar al barri. A un barri on les coses han canviat molt des que ella no hi és. Amb una gent que ha fet la seva vida sense ella i que ara es veurà afectada per la seva presència. Igual com s’hi veurà ella mateixa en intentar recuperar el seu propi lloc.Aquí, fa 13 anys, hi va deixar una filla i un marit. Dues persones que han continuat el seu camí sense ella. I ara res és igual que abans. Recels, amors, retrets, sentiments que van quedar suspesos en el temps, vells fantasmes que tornen amb Clara… Les coses estan a punt de canviar.Clara té moltes coses per descobrir, per patir, per recuperar, per oblidar… I veurà que al seu barri hi ha moltes coses per amagar, per protegir… i per viure. Recuperar el temps perdut no serà gens fàcil. Però no només per a ella… Tot ha anat tirant endavant, ha evolucionat. Res no és el que era. O potser sí…, perquè hi ha coses que han estat millor amagades…A partir de la reacció que la seva aparició genera s’aniran coneixent els diferents personatges i el públic es podrà anar endinsant en les seves problemàtiques concretes, es podrà familiaritzar amb la seva quotidianitat i així anar reconeixent en la pantalla situacions que no els seran desconegudes perquè, si no les han viscut, probablement algú del seu entorn, sí.0</t>
  </si>
  <si>
    <t>https://www.desdelsofa.cat/wp-content/uploads/2021/09/El_cor_de_la_ciutat_Serie_de_TV-841077887-large.jpg</t>
  </si>
  <si>
    <t>El show de la Diana</t>
  </si>
  <si>
    <t>Show humorístic protagonitzat per Lloll Bertran en un programa format per dues parts: una “sitcom” i un espectacle amb entrevistes i actuacions.A la primera part, la Lloll interpreta el paper d’un extraterrestre que baixa a la Terra convertit en dona, la Diana, a la recerca del significat de l’amor. Així, s’instal·la a casa d’una parella que necessita llogar una habitació.A la segona part, la Diana treballa de presentadora d’un programa televisiu i fa entrevistes i presenta actuacions diverses. El personatge de Sandra Camaca (Lloll Bertran) fa el paper de reportera i visita llocs emblemàtics de Barcelona.L’actriu Carme Elias i l’actor Eduard Fernández participen al programa televisiu de Diana en les seccions “Ars Amatoris” i “Misteris insondables” respectivament. S’hi intercalen esquetxos amb la participació d’algun actor conegut i l’actuació d’un ballet.0</t>
  </si>
  <si>
    <t>https://www.desdelsofa.cat/wp-content/uploads/2021/09/1515501769241.jpg</t>
  </si>
  <si>
    <t>Crims, la sèrie</t>
  </si>
  <si>
    <t>Emma Vilarasau és la protagonista d’aquesta sèrie, de producció catalana, on farà tot el possible per intentar esbrinar qui va assassinar la seva germana.Una sèrie de 13 capítols basada en els contes de Pere Calders de la mà de 13 directors fonamentals de la cinematografia catalana: Pere Portabella, Josep Anton Salgot, Agustí Villaronga, Xavier Juncosa, Lluís Maria Güell, Domènech Font, Jordi Cadena, Gerard Gormezano, Carles Bempar, Joan Mallarach, Isabel Coixet, Jesús Garay i Antoni Chavarrias.0</t>
  </si>
  <si>
    <t>https://www.desdelsofa.cat/wp-content/uploads/2021/09/Crims_serie_any_2000.png</t>
  </si>
  <si>
    <t>De professió: API</t>
  </si>
  <si>
    <t>Un agent de la propietat immobiliària (API) de 59 anys que viu i treballa a Barcelona. La seva dona. La minyona, una vella francesa molt perepunyetes. Els treballadors del despatx de la immobiliària: el comptable, les dues secretàries -l’una, una solterona reprimida, i l’altra, una joveneta despistada- i el col·laborador que ensenya els pisos. Són els protagonistes principals al voltant dels quals es desenvolupen les històries, plenes de malentesos i situacions còmiques.0</t>
  </si>
  <si>
    <t>https://www.desdelsofa.cat/wp-content/uploads/2021/09/1496312732661-e1642088095939.jpg</t>
  </si>
  <si>
    <t>Carme, David, cuina, menjador i llit</t>
  </si>
  <si>
    <t>“Carme i David, cuina, menjador i llit” està protagonitzada per Àngels Moll i Carles Velat. El text és original de Terenci Moix, que no havia realitzat cap guió per a la televisió des de fa quatre anys i només apareixia en la petita pantalla com a presentador-director del programa “Terenci a la Fresca”. El director és Manuel Lara i la música, de Josep Maria Mainat.Al costat de la parella protagonista, la sèrie compta amb Mercè Bruquetes, Maife Gil, Francesc Luchetti, Lourdes Barba, Josep Saïs, Carme Molina, Marta Flores, Bartomeu Olisina, i un llarg etcètera. Així mateix, diversos capítols tindran un personatge esporàdic i destacat que serà interpretar per figures de la talla d’un Pau Garsaball o una Rosa Maria Sardà, entre altres.“Carme i David, cuina, menjador i llit” es va gravar als estudis barcelonins de Video Spot.0</t>
  </si>
  <si>
    <t>https://www.desdelsofa.cat/wp-content/uploads/2021/09/Carme-David-cuina-menjador-i-llit-1.jpg</t>
  </si>
  <si>
    <t>Dues dones divines</t>
  </si>
  <si>
    <t>Mimí i Piluca són dues amigues excèntriques que, tot i fregar la seixantena, viuen amb l’entusiasme de dues adolescents. No tenen problemes econòmics o, almenys, no en parlen mai. Però sí que tenen el problema de sentir-se transparents en una societat en què sembla ja no compten per a res. De diferent manera, han superat una bona pila de convencions socials. I és que, de fet, són dos personatges antagònics que no tenen gaire més en comú que ser dues dones i dues bones amigues. O tan amigues com ho poden ser dues dones.0</t>
  </si>
  <si>
    <t>https://www.desdelsofa.cat/wp-content/uploads/2021/09/divinescartel.jpg</t>
  </si>
  <si>
    <t>Crims</t>
  </si>
  <si>
    <t>Crims, Documental, Misteri</t>
  </si>
  <si>
    <t>“Crims” és una sèrie de “true crime” que relata crims reals que han passat fa pocs anys a Catalunya: pura realitat per entretenir. Carles Porta presenta els casos des de l’estudi de Catalunya Ràdio amb una breu introducció abans de donar pas a cada capítol. La seva veu en off acompanya tot el capítol, amb un to i un estil que atrapen i connecten amb l’espectador.A “Crims” no hi ha “experts” parlant de la seva feina, hi ha “protagonistes” -directes o indirectes- de cada història, que relaten la seva participació en els fets, bé perquè ho van viure o bé perquè ho van investigar.La sèrie té 11 capítols que creen seqüències i construeixen personatges amb els quals l’espectador viurà un còctel de tensió i emocions: històries reals explicades amb elements i recursos de ficció. Onze capítols que tracten 7 casos recents jutjats o arxivats judicialment- que han tingut un important ressò mediàtic, que formen part de l’imaginari de l’espectador i que, sobretot, estan plens de girs dramàtics que enriqueixen el relat. Casos com Brito i Picatoste, el zelador d’Olot, la bibliotecària Helena Jubany o l’assassí del Putxet, entre d’altres.1</t>
  </si>
  <si>
    <t>3 a la carta, Movistar+, YouTube Extern</t>
  </si>
  <si>
    <t>https://www.desdelsofa.cat/wp-content/uploads/2021/09/Captura-de-pantalla-2021-09-15-193950.png</t>
  </si>
  <si>
    <t>13×13</t>
  </si>
  <si>
    <t>13 x 13 va ser una sèrie de televisió catalana que es va emetre a TV3. Va descriure algunes adaptacions de la literatura catalana. Es van emetre 13 episodis entre 1987 i 1988.1</t>
  </si>
  <si>
    <t>https://www.desdelsofa.cat/wp-content/uploads/2021/09/Captura-de-pantalla-2021-09-14-210402.png</t>
  </si>
  <si>
    <t>Agència de viatges</t>
  </si>
  <si>
    <t>“Agència de viatges” és una comèdia de situació centrada en les peripècies de la gent que treballa a Cucurella Tours, una agència de viatges fundada a principis dels anys 60. Amb la mort del vell Cucurella, l’agència queda en mans del fill gran, en Ventura; però, malgrat el testament, el seu germà Octavi pretén tenir el control de l’agència a qualsevol preu.Ventura i Octavi, dos germans amb personaltats oposades, enfonsaran, a poc a poc, el patrimoni familiar amb tècniques de venda diverses i poc efectives, mentre es desencadena entre ells una lluita de poder casolana.Però, per si no en tinguessin prou ells sols, altres personatges s’encarreguen d’amanir amb diversos embolics l’enfrontament dels Cucurella. Entre ells, hi ha l’Anna, una jove que desperta els desitjos dels dos “empresaris”; l’Ofèlia, una antiga treballadora de l’agència amb un caràcter molt peculiar; Procopi, el comptable cec de Cucurella Tours i els clients que encara visiten l’oficina.0</t>
  </si>
  <si>
    <t>https://www.desdelsofa.cat/wp-content/uploads/2021/09/1570020681730-e1642088005575.jpg</t>
  </si>
  <si>
    <t>Aprenent de gigoló</t>
  </si>
  <si>
    <t>Dos amics jueus molt entrats en edat, davant una desesperada situació financera, decideixen provar sort en el negoci de la prostitució masculina, un com gigoló i l’altre com a “representant”. Però l’assumpte no asseurà precisament bé en la comunitat jueva en la qual viuen.0</t>
  </si>
  <si>
    <t>Apple TV, iTunes</t>
  </si>
  <si>
    <t>https://www.desdelsofa.cat/wp-content/uploads/2022/01/MV5BMTQzMjU3NjY0Nl5BMl5BanBnXkFtZTgwMTQ1NDM5MDE@._V1_-691x1024.jpg</t>
  </si>
  <si>
    <t>Kill the Messenger</t>
  </si>
  <si>
    <t>Matar el missatger és una pel·lícula nord-americana dirigida per Michael Cuesta i escrita per Peter Landesman. Està basada en la novel·la de Nick Schou del mateix nom i en el llibre Dark Alliance, de Gary Webb. La pel·lícula està protagonitzada per Jeremy Renner, Michael Sheen, Andy Garcia, Ray Liotta, Barry Pepper, Mary Elizabeth Winstead, Rosemarie DeWitt, Paz Vega, Oliver Platt, Richard Schiff, i Michael K. Williams.La història està basada en la història real del periodista nord-americà Gary Webb, que va revelar el paper de la CIA a l’hora d’importar cocaïna als Estats Units, que finançava als rebels Contras de Nicaragua a través de la manufactura i venda de crac.0</t>
  </si>
  <si>
    <t>https://www.desdelsofa.cat/wp-content/uploads/2022/01/Kill_the_Messenger_poster.jpg</t>
  </si>
  <si>
    <t>El meu amic el gegant</t>
  </si>
  <si>
    <t>Fantàstic, Infantil</t>
  </si>
  <si>
    <t>Adaptació del conte de Roald Dahl sobre una nena que uneix forces amb la reina d’Anglaterra i amb un gegant bonàs, conegut com el BFG, per aturar una invasió de malvats gegants que es preparen per menjar-se tots els nens del país.1 Adaptació del conte de Roald Dahl sobre una nena que uneix forces amb la reina d’Anglaterra i amb un gegant bonàs, conegut com el BFG, per aturar una invasió de malvats gegants que es preparen per menjar-se tots els nens del país.</t>
  </si>
  <si>
    <t>https://www.desdelsofa.cat/wp-content/uploads/2022/01/elmeuamicelgegant-716x1024.jpg</t>
  </si>
  <si>
    <t>Transporter Legacy</t>
  </si>
  <si>
    <t>Acció, Crims, Suspens</t>
  </si>
  <si>
    <t>En els baixos fons de França, Frank Martin (Ed Skrein) és conegut com «Transporter», el millor conductor i mercenari que es pot comprar amb diners. Frank es regeix per tres simples regles: sense noms, sense preguntes i sense renegociacions, i transporta qualsevol cosa pel preu adequat. Fins que coneix a la misteriosa dona fatal anomenada Anna (Loan Chabanol), que lidera un grup de mortífers assaltants i que no s’aturarà davant de res per tal d’acabar amb una despietada banda russa de traficants humans. Anna sap que Frank és el millor en el seu treball i, per assegurar-seva col·laboració, manté ostatge al seu pare (Ray Stevenson). Ara, pare i fill es veuran obligats a treballar amb Anna per dur a aquesta perillosa banda davant la justícia.0</t>
  </si>
  <si>
    <t>https://www.desdelsofa.cat/wp-content/uploads/2022/01/The_Transporter_Refueled__poster.jpg</t>
  </si>
  <si>
    <t>Alvin. Festa sobre rodes</t>
  </si>
  <si>
    <t>Animació, Comèdia, Fantàstic, Infantil, Musical</t>
  </si>
  <si>
    <t>Després d’una sèrie de malentesos, Alvin, Simon i Theodore creuen que Dave se’n va a Nova York a declarar-se a la seva nova xicota, i oblidar-se d’ells. Tenen tres dies per intentar trencar el compromís i salvar-se així de la pèrdua de Dave.0 Després d’una sèrie de malentesos, Alvin, Simon i Theodore creuen que Dave se’n va a Nova York a declarar-se a la seva nova xicota, i oblidar-se d’ells. Tenen tres dies per intentar trencar el compromís i salvar-se així de la pèrdua de Dave.</t>
  </si>
  <si>
    <t>https://www.desdelsofa.cat/wp-content/uploads/2022/01/alvinfestasobrerodes-694x1024.jpg</t>
  </si>
  <si>
    <t>Contratemps</t>
  </si>
  <si>
    <t>Adrián Doria, un jove i exitós empresari, es desperta a l’habitació d’un hotel al costat del cadàver de la seva amant. Acusat d’assassinat, decideix contractar els serveis de Virginia Goodman, la millor preparadora de testimonis del país.0 Adrián Doria, un jove i exitós empresari, es desperta a l’habitació d’un hotel al costat del cadàver de la seva amant. Acusat d’assassinat, decideix contractar els serveis de Virginia Goodman, la millor preparadora de testimonis del país.</t>
  </si>
  <si>
    <t>https://www.desdelsofa.cat/wp-content/uploads/2022/01/contratiempo.jpg</t>
  </si>
  <si>
    <t>Imparables</t>
  </si>
  <si>
    <t>Biòpic, Esports, Història</t>
  </si>
  <si>
    <t>Imparables és la història de Juanjo Méndez i del seu grup ciclista, els ”Piratas”. Juanjo va perdre el braç i la cama esquerra en un accident de moto fa vint anys. Després de molts esforços, va tornar a pujar una bicicleta i va fundar els ”Piratas”, un club destinat a acollir i ajudar altres persones en una situació similar a la seva. Avui en dia, Juanjo és campió del món, únic en el món en la seva especialitat.En la nostra pel·lícula, els seguim, a ell i al seu entorn, en el seu camí cap als Jocs Paralímpics de Londres 2012, veient de pas les coses extraordinàries que hi ha en els petits triomfs de cada dia.0</t>
  </si>
  <si>
    <t>https://www.desdelsofa.cat/wp-content/uploads/2022/01/Imparables.png</t>
  </si>
  <si>
    <t>El codi Da Vinci</t>
  </si>
  <si>
    <t>Acció, Aventures, Misteri, Suspens</t>
  </si>
  <si>
    <t>149 min.</t>
  </si>
  <si>
    <t>A la pel·lícula, el protagonista principal, Robert Langdon, un professor d’iconografia religiosa i de simbologia de la Universitat Harvard, és el principal sospitós en l’assassinat macabre i inusual del comissari del Louvre, Jacques Saunière. Langdon aconsegueix escapar-se amb l’ajuda d’una criptògrafa de la policia, Sophie Neveu, i durant la seva fugida emprenen la recerca del llegendari Sant Grial. Tots dos són perseguits per un obstinat capità de policia, Bezu Fache. Un destacat historiador britànic del Grial, Sir Leigh Teabing, els diu que el Sant Grial està explícitament codificat en la pintura de Leonardo da Vinci “El Sant Sopar”. Un grup secret dins l’Opus Dei també es troben immersos en la recerca del Grial convençuts que aquest conté un secret, la revelació del qual és capaç de destruir el cristianisme.0</t>
  </si>
  <si>
    <t>https://www.desdelsofa.cat/wp-content/uploads/2022/01/gg_the_da_vinci_code.jpg</t>
  </si>
  <si>
    <t>L’Abella Maia</t>
  </si>
  <si>
    <t>Acabada de néixer ja és un belluguet que tot ho pregunta i tot ho vol saber. Com que el que li expliquen no l’acaba de convèncer, s’escapa de seguida a descobrir món, on farà molts amics, i també algun enemic. A la natura, ja se sap.0 Acabada de néixer ja és un belluguet que tot ho pregunta i tot ho vol saber. Com que el que li expliquen no l’acaba de convèncer, s’escapa de seguida a descobrir món, on farà molts amics, i també algun enemic. A la natura, ja se sap.</t>
  </si>
  <si>
    <t>https://www.desdelsofa.cat/wp-content/uploads/2022/01/abellamaia.jpg</t>
  </si>
  <si>
    <t>Un pont cap a Terabithia</t>
  </si>
  <si>
    <t>Drama, Fantàstic, Infantil</t>
  </si>
  <si>
    <t>Una entranyable i commovedora pel·lícula sobre la força de l’amistat i la inabastable imaginació que brolla de les ments dels nens. Protagonitzada per un petit Josh Hutcherson, protagonista d’ELS JOCS DE LA FAM i per una fins llavors desconeguda Zooey Deschanel.Jess Aarons (Josh Hutcherson), un noi que se sent estrany tant a l’escola com a la seva pròpia casa, s’ha entrenat durant tot l’estiu per córrer una carrera; però arriba al col·legi Leslie Burke (Robb) i el guanya. Malgrat això, aviat es fan amics. Leslie, aficionat a explicar fantàstiques i màgiques històries, li obre a Jess les portes d’un món dominat per la imaginació. A Jess li agrada dibuixar, però mai havia compartit aquesta afició amb ningú. Els dos creen el regne secret de Terabithia, un lloc màgic del qual només ells coneixen l’entrada. Allí regnen, lluiten contra el Mestre Obscur i les seves criatures, i tracen plans per venjar-se dels companys prepotents de l’escola.0</t>
  </si>
  <si>
    <t>https://www.desdelsofa.cat/wp-content/uploads/2022/01/0238436_FOTO_2877_unpontcapaterabithia.jpg_rgb-717x1024.jpg</t>
  </si>
  <si>
    <t>La Bella i la Bèstia</t>
  </si>
  <si>
    <t>Drama, Fantàstic, Infantil, Misteri, Romàntica, Suspens</t>
  </si>
  <si>
    <t>Nova adaptació de la història de “La bella i la bèstia”. Una bella jove anomenada Bella accepta allotjar-se en un castell amb una bèstia a canvi de la llibertat del seu pare. La bèstia és, en realitat, un príncep encantat.0 Nova adaptació de la història de “La bella i la bèstia”. Una bella jove anomenada Bella accepta allotjar-se en un castell amb una bèstia a canvi de la llibertat del seu pare. La bèstia és, en realitat, un príncep encantat.</t>
  </si>
  <si>
    <t>https://www.desdelsofa.cat/wp-content/uploads/2022/01/labellailabestia.jpg</t>
  </si>
  <si>
    <t>Màgia a la llum de la lluna</t>
  </si>
  <si>
    <t>Un mag anglès està decidit a desemmascarar l’estafa d’una mèdium. El que segueix són una sèrie d’esdeveniments màgics en tots els sentits de la paraula que sacsegen les vides dels protagonistes.0 Un mag anglès està decidit a desemmascarar l’estafa d’una mèdium. El que segueix són una sèrie d’esdeveniments màgics en tots els sentits de la paraula que sacsegen les vides dels protagonistes.</t>
  </si>
  <si>
    <t>https://www.desdelsofa.cat/wp-content/uploads/2022/01/magiaalallumdelalluna.jpg</t>
  </si>
  <si>
    <t>Els Mínions</t>
  </si>
  <si>
    <t>Animació, Ciència-ficció, Comèdia, Fantàstic, Infantil</t>
  </si>
  <si>
    <t>Els Mínions no saben conservar malvats, per això ara estan sols i deprimits. En Kevin i dos amics surten a buscar unn nou líder i van a parar a la gran trobada de superdolents d’Orlando, on la malvada Scarlet els fa un encàrrec reial.0 Els Mínions no saben conservar malvats, per això ara estan sols i deprimits. En Kevin i dos amics surten a buscar unn nou líder i van a parar a la gran trobada de superdolents d’Orlando, on la malvada Scarlet els fa un encàrrec reial.</t>
  </si>
  <si>
    <t>Apple TV, iTunes, Movistar+ (VOSC)</t>
  </si>
  <si>
    <t>https://www.desdelsofa.cat/wp-content/uploads/2021/09/elsminions-710x1024.jpg</t>
  </si>
  <si>
    <t>L’heroi de Berlín</t>
  </si>
  <si>
    <t>Drama, Esports, Història</t>
  </si>
  <si>
    <t>El llegendari atleta Jesse Owens va haver de superar totes les adversitats fins a guanyar 4 medalles d’or a les Olimpíades de Berlín de 1936. Una, la mítica cursa dels 100 metres llisos davant de Hitler.0 El llegendari atleta Jesse Owens va haver de superar totes les adversitats fins a guanyar 4 medalles d’or a les Olimpíades de Berlín de 1936. Una, la mítica cursa dels 100 metres llisos davant de Hitler.</t>
  </si>
  <si>
    <t>https://www.desdelsofa.cat/wp-content/uploads/2022/01/lheroideberlin-712x1024.jpg</t>
  </si>
  <si>
    <t>Hèrcules: L’origen de la llegenda</t>
  </si>
  <si>
    <t>Amfitrió, rei de Tebes, es casa amb la reina Alcmena, i esdevé cada cop més violent i salvatge. Alcmena ja no sent res pel seu marit i prega a la deessa Hera. Ella informa Alcmena que aviat tindrà un fill de Zeus que es dirà Hèracles. Uns dies més tard, Zeus baixa de l’Olimp, però no sota forma humana: és invisible. La relació sexual que tenen Zeus i Alcmena és coneguda per Amfitrió, que vol condemnar Alcemana a mort, però no pot pas. Nou mesos després, Hèracles ve al món. Amfitrió, sabent que el nen no és seu, l’anomena Alcide i informa la seva dona que no tindrà mai el tron per damunt d’Íficles (el fill gran del rei i de la reina), que serà el seu únic hereter. Vint anys més tard, Hèracles s’enamora de la princesa de Creta. Íficles i Amfitrió s’alien, el rei dona per dona a Íficles aquesta princesa i envia Hèracles a la guerra. És el temps d’Hèracles de vèncer tots els seus enemics, i si no torna en tres mesos i tres nits de lluna plena, la princesa es casarà amb Íficles.0</t>
  </si>
  <si>
    <t>https://www.desdelsofa.cat/wp-content/uploads/2022/01/Hercules_2014_film_poster.jpg</t>
  </si>
  <si>
    <t>Nou Set Dos</t>
  </si>
  <si>
    <t>Documental, Documental musical, Música</t>
  </si>
  <si>
    <t>Completa radiografia de l’escena electrònica de les comarques de Girona que, al trànsit dels 80 als 90, va ser el germen de la cultura de club a la península.0</t>
  </si>
  <si>
    <t>https://www.desdelsofa.cat/wp-content/uploads/2021/12/Nou_Set_Dos-961521860-large.jpg</t>
  </si>
  <si>
    <t>Bikes</t>
  </si>
  <si>
    <t>Benvinguts a Spokesville! Una ciutat màgica i multicolor, on la vida és idíl·lica… fins que hi arriba un artefacte, del qual no se n’havia sentit a parlar: el motor d’explosió!0 Benvinguts a Spokesville! Una ciutat màgica i multicolor, on la vida és idíl·lica… fins que hi arriba un artefacte, del qual no se n’havia sentit a parlar: el motor d’explosió!</t>
  </si>
  <si>
    <t>https://www.desdelsofa.cat/wp-content/uploads/2021/09/bikes.png</t>
  </si>
  <si>
    <t>Tezuka’s Barbara</t>
  </si>
  <si>
    <t>Ciència-ficció, Drama, Fantàstic</t>
  </si>
  <si>
    <t>Mentre camina per una estació de metro, el famós escriptor Yosuke Mikura descobreix Bàrbara, una estranya dona aparentment borratxa que recita poesia. Mikura decideix portar-la a casa. Bàrbara es converteix en l’ombra que acompanya Mikura a totes parts.0 Mentre camina per una estació de metro, el famós escriptor Yosuke Mikura descobreix Bàrbara, una estranya dona aparentment borratxa que recita poesia. Mikura decideix portar-la a casa. Bàrbara es converteix en l’ombra que acompanya Mikura a totes parts.</t>
  </si>
  <si>
    <t>Vimeo</t>
  </si>
  <si>
    <t>https://www.desdelsofa.cat/wp-content/uploads/2021/11/tezukasbarbara.jpg</t>
  </si>
  <si>
    <t>Escolta</t>
  </si>
  <si>
    <t>Com d’immens que és el ventall educatiu i que necessari, com a adults, acostar-nos a les seves diverses formes de mirar i ensenyar; aquesta pel·lícula mostra el dia a dia en una escola en la qual nens oients i nens sords comparteixen les aules i aprenen, uns i altres, la llengua de signes i la llengua oral.0</t>
  </si>
  <si>
    <t>https://www.desdelsofa.cat/wp-content/uploads/2021/11/Captura-de-pantalla-2021-11-21-165729.png</t>
  </si>
  <si>
    <t>Earth Sutra</t>
  </si>
  <si>
    <t>Han passat nou anys des que vaig visitar per primera vegada alguns camps de refugiats tibetans al nord de l’Índia, més exactament a Dharamsala, Darjeeling, Pelling, Kalimpong i Sikkim semi-autònom. Va ser el meu primer contacte amb una realitat desconeguda per a mi, acostumada a una imatge mítica i idíl·lica del Tibet sorgida dels contes de viatgers com Alexandra David Neel, Nain Singh, Francis Younghusband o el rus Nicolas Roerich. Aquestes figures que m’encantaven (i encara ho segueixo fent) em van emocionar per l’aventura i el viatge, vaig vibrar amb les aventures per entrar a la ciutat santa de Lhasa, amb la recerca de Shambala per les estepes del desert o les dificultats que s’havien d’afrontar per cartografiar la desconeguda i inhòspita geografia tibetana. Aquella trobada amb l’altre (com va definir Ryszard Kapuściński) em canviarà completament la vida.0</t>
  </si>
  <si>
    <t>https://www.desdelsofa.cat/wp-content/uploads/2021/11/Captura-de-pantalla-2021-11-21-164629.png</t>
  </si>
  <si>
    <t>Adéu Peter Pan</t>
  </si>
  <si>
    <t>Infantil, Teatre</t>
  </si>
  <si>
    <t>A la Maria, una nena amb molta imaginació, li encanten els contes, històries i aventures que li explica el seu avi, amb qui passa totes les tardes jugant a ser Peter Pan.Però de sobte, una nit, els nens perduts s’enduran la Maria de la seva habitació cap al País de Mai Més. Aleshores, les aventures les viurà en primera persona. Els pirates, la campaneta, els indis i tot l’imaginari que va escriure en James Matthew Barrie passaran a formar part de la seva realitat.Una història molt tendra on es plasma una realitat actual: el vincle entre els infants i els seus avis, i a més, la manera com els pares gestionen aquestes noves relacions familiars.Un espectacle de titelles i actors, sensible i divertit, que buscarà en tot moment la complicitat de petits i grans amb una posada en escena que et captivarà des del primer moment.Un conte d’ara i sempre, per gaudir-lo amb tota la família.0</t>
  </si>
  <si>
    <t>https://www.desdelsofa.cat/wp-content/uploads/2021/11/Captura-de-pantalla-2021-11-21-151838.png</t>
  </si>
  <si>
    <t>Barolo Boys. Storia di una Rivoluzione</t>
  </si>
  <si>
    <t>Un relat engrescador sobre la revolució col·lectiva d’un grup de joves vinaters italians que, amb orgull i passió, passen de l’autoproducció a consolidar els vins de Barolo, una denominació d’origen admirada arreu del món.0 Un relat engrescador sobre la revolució col·lectiva d’un grup de joves vinaters italians que, amb orgull i passió, passen de l’autoproducció a consolidar els vins de Barolo, una denominació d’origen admirada arreu del món.</t>
  </si>
  <si>
    <t>https://www.desdelsofa.cat/wp-content/uploads/2021/11/baroloboys.jpg</t>
  </si>
  <si>
    <t>Ferrocat</t>
  </si>
  <si>
    <t>Un tren és on es troben. En Paco, un mexicà resident a Espanya, i la Laia, una noia catalana. Haurà de superar la seva timidesa per apropar-se a ella i saber si ella és l’amor de la seva vida.0</t>
  </si>
  <si>
    <t>https://www.desdelsofa.cat/wp-content/uploads/2021/11/Captura-de-pantalla-2021-11-21-150104.png</t>
  </si>
  <si>
    <t>Moriscos, els valencians oblidats</t>
  </si>
  <si>
    <t>El setembre de 1609, un de cada tres valencians foren expulsats de les terres dels seus avantpassats cap a un exili del qual ja no tornarien. Eren els moriscos, els valencians musulmans descendents dels antics pobladors, la civilització derrotada per Jaume I i extirpada fa quatre segles en nom del catolicisme i de la Corona espanyola. Esta és la seua història, una memòria ben antiga reconstruïda des de l’oblit. Amb el testimoni dels principals experts i les imatges de l’herència morisca gravades a les comarques valencianes i a Tunísia, on arrelaren molts dels que patiren aquella gran neteja ètnica. Aplaudit per entesos i profans. Premi al millor documental i a la millor pel·lícula votada pel públic al V Festival Inquiet de cinema en valencià (2009).0</t>
  </si>
  <si>
    <t>https://www.desdelsofa.cat/wp-content/uploads/2021/11/Captura-de-pantalla-2021-11-21-150836.png</t>
  </si>
  <si>
    <t>La Utopia Desarmada. Memòria d’un País Valencià republicà</t>
  </si>
  <si>
    <t>El documental té una durada de 76 minuts i evoca a través de les vivències de molts testimonis, anònims, coneguts i historiadors, aquells anys tan especials que transcorregueren entre l’abril del 31 i el març del 39. ‘La utopia desarmada’ fou premi del Públic a la Millor Pel·lícula Valenciana 2007 en els IX Premis Tirant.0</t>
  </si>
  <si>
    <t>https://www.desdelsofa.cat/wp-content/uploads/2021/11/Captura-de-pantalla-2021-11-21-150716.png</t>
  </si>
  <si>
    <t>Ferida Oberta</t>
  </si>
  <si>
    <t>Un documental sobre l´impacte emocional del procés català.0</t>
  </si>
  <si>
    <t>https://www.desdelsofa.cat/wp-content/uploads/2021/11/Captura-de-pantalla-2021-11-21-151006.png</t>
  </si>
  <si>
    <t>Salvador Dalí. A la recerca de la immortalitat</t>
  </si>
  <si>
    <t>174 min.</t>
  </si>
  <si>
    <t>Salvador Dalí. A la recerca de la immortalitatAquesta trilogia, produïda per la Fundació Gala-Salvador Dalí i dirigida per David Pujol, s’acosta a Salvador Dalí d’una manera completament nova, amb una mirada fresca i diferent sobre l’artista, com un intricat trencaclosques que s’ha de construir a poc a poc.Volem donar als espectadors les claus per entendre millor la complexitat i la naturalesa de Salvador Dalí i per anar més allà del personatge que ell mateix va anar construint. Aquesta trilogia s’endinsa en l’artista i l’home, així com en les geografies que van contribuir a la seva immortalitat, la immortalitat d’un geni.És un viatge a través de la seva vida, partint de la seva infantesa a Figueres, la seva ciutat natal, el seus estudis a la Residencia de Estudiantes de Madrid on coneix Federico García Lorca i Luis Buñuel, l’estada a París que li permet contactes amb artistes com Miró, Picasso o els components del grup surrealista, la seva descoberta d’Amèrica i el retorn al seu etern paisatge de Portlligat. A destacar la trobada amb Gala, l’amor intens d’una vida, una dona que comprèn el seu talent, les seves obsessions, els seus misteris, que li dona aquell equilibri necessari per convertir-se un artista de fama internacional.0</t>
  </si>
  <si>
    <t>https://www.desdelsofa.cat/wp-content/uploads/2021/11/Captura-de-pantalla-2021-11-21-151135.png</t>
  </si>
  <si>
    <t>Myway</t>
  </si>
  <si>
    <t>El mateix dia que en Marc decideix deixar el narcotràfic mor la seva mare, deixant al seu pare, amb qui Marc no ha parlat en anys, a la deriva i amb Alzheimer. En Marc intenta començar la seva nova vida acollint a casa al seu pare, malalt, mentre tracta de resoldre els problemes amb la seva ambiciosa dona, entendre a la xantatgista de la seva filla, mantenir al seu germà i tancar els negocis tèrbols amb el seu advocat.0</t>
  </si>
  <si>
    <t>https://www.desdelsofa.cat/wp-content/uploads/2021/11/Myway-poster-SPA-768x1002-1.jpg</t>
  </si>
  <si>
    <t>Every story (Totes les històries)</t>
  </si>
  <si>
    <t>Occitan/Aranés</t>
  </si>
  <si>
    <t>En un petit poble als Pirineus, en una data indeterminada pels voltants del segle X, la Narbona és una nena que es veu afectada per una malaltia que els nous estaments mèdics troben incurable.La Caterina, la seva mare, reclama l’ajuda d’una bruixa trementinaire anomenada La Vigatana, com s’havia fet durant segles en la tradició pagana i precristiana que dominava la vida harmoniosa i comunal de la vall.Per mitjà del coneixement ancestral i els remeis naturals, La Vigatana aconsegueix guarir la nena, però la intrusió dels representants dels nous poders oficials (Senyor Feudal, sacerdot i els cavallers), executen a la remeiera amb el pretext de considerar-la un perill que cal eradicar.0</t>
  </si>
  <si>
    <t>https://www.desdelsofa.cat/wp-content/uploads/2021/11/MV5BODYxNTljMTgtNjBiMS00MWRmLTlkZjItZDhmOTgyMDVlZWM4XkEyXkFqcGdeQXVyMTExNDY1Mjk5._V1_SY264_CR30178264_AL_.jpg</t>
  </si>
  <si>
    <t>Iceberg: naixement &amp; mort</t>
  </si>
  <si>
    <t>Català, Multilingüe, Occitan/Aranés</t>
  </si>
  <si>
    <t>Experimental</t>
  </si>
  <si>
    <t>Axel Dettoni ens presenta aquesta obra, vídeo artística experimental, oberta a la reflexió sobre el fenomen de l’aigua cristal·litzada a zero graus, el gel.A través de l’acceleració de les imatges podem veure de forma essencial, gairebé onírica, el procés de naixement d’un Iceberg i també el seu desglaç, la seva mort. Un procés sense principi ni final, un cicle vital constant.L’aigua interactuant amb la temperatura, la llum i la gravetat són els elements compositius que donen forma a aquesta obra.Els sons/música i les veus en off obren les portes a les sensacions. Ens guien en aquest viatge on la muntanya entra en el mar.Versió original:Anglès , Castellà , Català , Francès , Aranès (Occità)0</t>
  </si>
  <si>
    <t>https://www.desdelsofa.cat/wp-content/uploads/2021/11/Captura-de-pantalla-2021-11-21-143340.png</t>
  </si>
  <si>
    <t>Noms</t>
  </si>
  <si>
    <t>La sèrie de documentals biogràfics “Noms” dóna a conèixer els trets fonamentals de la personalitat i de l’obra d’alguns protagonistes de la cultura catalana del segle XX.Els personatges han estat escollits per la rellevància en el seu àmbit d’actuació i per la importància del seu llegat per al present. Per donar una visió més propera, fins i tot intimista, “Noms” ha triat fer-ho a partir de l’entorn més proper als personatges. En alguns casos ha estat un descendent directe; en altres, amics o companys de professió, però sempre els records han marcat el punt de partida de cada capítol.Gràcies als seus records, sabem, per exemple, que Ignasi Barraquer, a més d’inventar un mètode per operar les cataractes, havia ensenyat al seu ximpanzé a menjar amb coberts; que Montserrat Roig alternava una carrera d’èxit amb el paper de mare excepcional; que Domènech i Montaner tenia més sentit de l’humor que Gaudí, i que Ovidi Montllor, un dels grans de la Nova Cançó, havia fet de pastor i s’adormia al cinema.A part dels testimonis més propers, el relat s’apuntala en la participació d’experts en la trajectòria del protagonista, que ajuden a situar-lo, a valorar-ne la influència en el seu moment i la possible repercussió que ha tingut al llarg del temps.Cada setmana, un capítol de mitja hora acosta a l’espectador un dels personatges capitals de la cultura catalana del segle XX.0</t>
  </si>
  <si>
    <t>https://www.desdelsofa.cat/wp-content/uploads/2022/02/1469696683057.jpg</t>
  </si>
  <si>
    <t>2 Guns</t>
  </si>
  <si>
    <t>Acció, Comèdia</t>
  </si>
  <si>
    <t>Un agent de la DEA i un oficial de la Intel•ligència Naval roben 43 milions de dòlars a la màfia. El problema és que no eren de l’organització criminal sinó de la CIA i han caigut en un parany.0 Un agent de la DEA i un oficial de la Intel•ligència Naval roben 43 milions de dòlars a la màfia. El problema és que no eren de l’organització criminal sinó de la CIA i han caigut en un parany. 0</t>
  </si>
  <si>
    <t>https://www.desdelsofa.cat/wp-content/uploads/2022/07/2guns-724x1024.jpg</t>
  </si>
  <si>
    <t>Hello Kitty: Aprenem junts!</t>
  </si>
  <si>
    <t>Animació, Anime, Infantil</t>
  </si>
  <si>
    <t>AHelloKittyi a la seva germana bessonaMimmyels encanta explorar i aprendre coses noves, i l’aprenentatge es fa encara més divertit quan tens amb qui compartir-lo. Així que, us podeu imaginar l’emocionada que estàKittyquan s’assabenta que la seva família té nous veïns: la família Berry, que també tenen bessons,Amyi Eric. I tenen la mateixa edat queKittyiMimmy! A més,Amyi Eric també tenen un altre amic anomenat Harry, que és molt intel·ligent.0</t>
  </si>
  <si>
    <t>Coalise</t>
  </si>
  <si>
    <t>https://www.desdelsofa.cat/wp-content/uploads/2022/07/HK-VoD-e1658571279398.png</t>
  </si>
  <si>
    <t>Donkey Xote</t>
  </si>
  <si>
    <t>I si l’aventura del Quixot no fos com ens l’han comptat sempre? Ha arribat l’hora que Rucio, el ruc més aventurer, disbauxat i brau de tota Castella ens conti la veritable història. Fart de la vida contemplativa que tots porten a La Manxa, desitja viure una aventura sense límits.0</t>
  </si>
  <si>
    <t>Cineclick</t>
  </si>
  <si>
    <t>https://www.desdelsofa.cat/wp-content/uploads/2022/08/Donkey-Xote-716x1024.jpg</t>
  </si>
  <si>
    <t>La màgia del sud</t>
  </si>
  <si>
    <t>Irving viatja a Andalusia apassionat amb la idea de visitar l’Alhambra. Tot es complica en conèixer accidentalment a Carmen. La noia és l’última descendent de Boabdil, un rei moro. Ella és la que ha de complir una important profecia que derrotarà al malvat Alí, qui va trair al rei Boabdil per a aconseguir el domini d’aquestes terres.0</t>
  </si>
  <si>
    <t>https://www.desdelsofa.cat/wp-content/uploads/2022/08/La-magia-del-sud.jpg</t>
  </si>
  <si>
    <t>El Cid, la llegenda</t>
  </si>
  <si>
    <t>Animació, Aventures, Història</t>
  </si>
  <si>
    <t>Rodrigo és fill d’un noble castellà la vida del qual transcorre entre l’educació en la cort, aventures i trobades amb la seva estimada. A Rodrigo, aposto, jove i valent, se li presenta un futur resplendent. Però els temps de felicitat no duren eternament i després de la mort del rei Ferran es veu embolicat en un món de trames i conspiracions. En el seu esforç per reclamar el perdó del seu Rei, i a la recerca de recuperar la seva posició i l’amor de Gimena, Rodrigo descobreix els profunds valors universals de l’amistat i l’honor.0</t>
  </si>
  <si>
    <t>https://www.desdelsofa.cat/wp-content/uploads/2022/08/El-Cid-la-llegenda.jpg</t>
  </si>
  <si>
    <t>Per Júpiter!</t>
  </si>
  <si>
    <t>En la vila del Cònsol de la província coincideixen, el seu rival en la carrera del senat, les conspiracions de les seves respectives esposes, un capità més disposat per als assumptes amorosos que per als militars, un independentista conxorxat amb un esclau, un general d’incògnit i… Per Júpiter! Aquí es pot armar una grossa.0</t>
  </si>
  <si>
    <t>https://www.desdelsofa.cat/wp-content/uploads/2022/08/Per-Jupiter-736x1024.jpg</t>
  </si>
  <si>
    <t>Va desafiar la mort</t>
  </si>
  <si>
    <t>Anthony és un brut i corrupte policia enganxat a l’heroïna, a qui tothom odia i menysprea. Després d’estar a punt de morir en un tiroteig, entra en estat de coma. Però mesos després aconsegueix recuperar-se i aconsegueix una segona oportunitat en la seva vida per a corregir els seus errors del passat.0</t>
  </si>
  <si>
    <t>https://www.desdelsofa.cat/wp-content/uploads/2022/08/Va-desafiar-la-mort-683x1024.jpg</t>
  </si>
  <si>
    <t>Gisaku</t>
  </si>
  <si>
    <t>Acció, Animació, Anime, Aventures</t>
  </si>
  <si>
    <t>En algun lloc d’Espanya el samurai Gisaku espera pacient per a complir una missió que antany li va ser encomanada: Protegir la Clau d’Izanagi del mal. La Clau, formada per poderoses peces, tanca una porta que franqueja el llindar del món. Gisaku haurà d’impedir que Gorkan, el Senyor de les Tenebres, envaeixi la Terra amb les seves hordes demoníaques.0</t>
  </si>
  <si>
    <t>https://www.desdelsofa.cat/wp-content/uploads/2022/08/Gisaku.jpg</t>
  </si>
  <si>
    <t>Nocturna</t>
  </si>
  <si>
    <t>Animació, Fantàstic, Infantil</t>
  </si>
  <si>
    <t>Què és el que fa a la nit tan misteriosa? Què ens fa dormir, somiar i despertar al matí amb els ulls pegats, la boca seca, el pèl regirat, els peus fora del llit, el pijama pels genolls i ganes de fer pipí? Potser hi ha algú vetllant perquè tot ocorri com ha d’ocórrer?0</t>
  </si>
  <si>
    <t>https://www.desdelsofa.cat/wp-content/uploads/2022/08/Nocturna-716x1024.jpg</t>
  </si>
  <si>
    <t>Big bad mama</t>
  </si>
  <si>
    <t>Kate Barker va criar als seus quatre fills de manera autoritària, però era massa indulgent amb les seves malifetes. Ells la veneraven, però sobretot la temien. Quan els nois es van fer majors, Kate va abandonar al seu feble marit i va partir amb ells a la recerca de fortuna. Així va començar per als Barker una vida dedicada a la delinqüència i al crim.0</t>
  </si>
  <si>
    <t>https://www.desdelsofa.cat/wp-content/uploads/2022/08/Big-bad-mama.jpg</t>
  </si>
  <si>
    <t>The Purge: Anarchy</t>
  </si>
  <si>
    <t>El Govern, ara en mans dels Nous Fundadors d’Amèrica, autoritza una purga anual de 12 hores per aconseguir mantenir el crim per sota de l’1%. Cinc persones descobreixen fins on són capaços d’arribar per salvar-se.0 El Govern, ara en mans dels Nous Fundadors d’Amèrica, autoritza una purga anual de 12 hores per aconseguir mantenir el crim per sota de l’1%. Cinc persones descobreixen fins on són capaços d’arribar per salvar-se. 0</t>
  </si>
  <si>
    <t>https://www.desdelsofa.cat/wp-content/uploads/2022/08/thepurgeanarchy.jpg</t>
  </si>
  <si>
    <t>Les veus de l’ànima</t>
  </si>
  <si>
    <t>Documental sobre el fenomen del doblatge de l’anime a Catalunya, i al català, explicat per diverses veus que hi han participat activament.En podeu trobar més informació de cada entrevistat alesveusdelanima.cati tots els vostres comentaris a Facebook (facebook.com/lesveusdelanima) o Twitter (@lesveusdelanima).0</t>
  </si>
  <si>
    <t>https://www.desdelsofa.cat/wp-content/uploads/2022/08/Les-veus-de-anima-717x1024.jpg</t>
  </si>
  <si>
    <t>Escòria</t>
  </si>
  <si>
    <t>Carlin és traslladat d’un reformatori a un altre després d’haver donat una pallissa a un funcionari. En el seu nou destí s’executa un règim brutal que fa augmentar l’agressivitat dels interns en lloc de millorar la seva conducta. Els ferris funcionaris, secundats pel director, animen als veterans més forts a oprimir als febles i que obeeixin totes les normes imposades. Pocs s’atreveixen a desafiar aquestes regles.0</t>
  </si>
  <si>
    <t>https://www.desdelsofa.cat/wp-content/uploads/2022/08/Escoria-683x1024.jpg</t>
  </si>
  <si>
    <t>Nens grans 2</t>
  </si>
  <si>
    <t>En Lenny s’ha traslladat amb la família a la petita ciutat on es van criar ell i els seus amics. En aquesta ocasió, els adults reben tota una lliçó dels seus fills.0 En Lenny s’ha traslladat amb la família a la petita ciutat on es van criar ell i els seus amics. En aquesta ocasió, els adults reben tota una lliçó dels seus fills.</t>
  </si>
  <si>
    <t>https://www.desdelsofa.cat/wp-content/uploads/2022/08/grownups2-690x1024.jpg</t>
  </si>
  <si>
    <t>The Cleaner</t>
  </si>
  <si>
    <t>Wicky és un netejador professional d’escenes del crim. Quan els detectius de policia han fet el seu treball, ell entra armat amb l’últim en productes de sanejament i es posa a la feina per a eliminar fins a l’última taca de sang. El seu treball li posa en contacte cada dia amb la gent més variada: els que coneixien a les víctimes, els que creien conèixer a les víctimes i, a vegades, fins i tot els mateixos assassins de les víctimes. Però la seva personalitat xerraire, innocent i extravertida li porta a passar més hores xafardejant que netejant, arribant a conèixer les històries més rocambolesques i, també, humanes. Netejar la ciutat és tasca de la policia, però netejar l’escena del crim li toca al bo de Wicky.Creada i protagonitzada pel còmic i actor britànic Greg Davies, la sèrie compta amb secundaris de la talla d’Helena Bonham Carter (“The Crown”, saga “Harry Potter”), David Mitchell (“Outsiders”) o Ruth Madeley (“Years and Years”), entre altres.0</t>
  </si>
  <si>
    <t>https://www.desdelsofa.cat/wp-content/uploads/2022/08/The-Cleaner-696x1024.jpg</t>
  </si>
  <si>
    <t>Arrival</t>
  </si>
  <si>
    <t>Ciència-ficció</t>
  </si>
  <si>
    <t>Dotze naus alienígenes han arribat a la Terra. La prestigiosa experta en lingüística Louis Banks és contractada pel govern dels Estats Units per desxifrar i traduir els missatges que els extraterrestres intenten transmetre a la humanitat.0 Dotze naus alienígenes han arribat a la Terra. La prestigiosa experta en lingüística Louis Banks és contractada pel govern dels Estats Units per desxifrar i traduir els missatges que els extraterrestres intenten transmetre a la humanitat.</t>
  </si>
  <si>
    <t>https://www.desdelsofa.cat/wp-content/uploads/2022/08/arrival.jpg</t>
  </si>
  <si>
    <t>Playground (Un monde)</t>
  </si>
  <si>
    <t>PremiFIPRESCIaCannes2021 per a aquesta joia imprescindible sobre la violència i l’abús escolar, que va rebre l’aplaudiment unànime de la crítica amb qualificatius com a “esquinçadora i perfecta en la seva construcció” (“The New York Times”), “òpera preval immersiva i impressionant” (“Variety“) o “senzillament extraordinària” (“Fotogrames”), entre altres. Tota una experiència sobre la ràbia i la por que cap espectador -cap, cap- hauria de perdre’s.Aquest ‘petit món’ al qual fa referència el títol del film és el col·legi, el pati de l’esbarjo, i és visitat a través dels ulls de Nora, una nena de set anys que s’enfronta al seu primer curs a l’escola. La jove té por, està nerviosa i és incapaç de contenir les llàgrimes. Però no serà l’únic problema al qual s’enfronti: durant l’esbarjo descobrirà que el seu germà major sofreix ‘bullying‘.0</t>
  </si>
  <si>
    <t>https://www.desdelsofa.cat/wp-content/uploads/2022/08/Playground-Un-monde.png</t>
  </si>
  <si>
    <t>Dues dones</t>
  </si>
  <si>
    <t>Claire és comadrona i està preocupada per l’imminent tancament de la secció de maternitat on treballa. A més a més tornarà a la seva vida Béatrice, antiga amant del seu difunt pare.0 Claire és comadrona i està preocupada per l’imminent tancament de la secció de maternitat on treballa. A més a més tornarà a la seva vida Béatrice, antiga amant del seu difunt pare. 0</t>
  </si>
  <si>
    <t>https://www.desdelsofa.cat/wp-content/uploads/2022/06/sagefemme-768x1024.jpg</t>
  </si>
  <si>
    <t>The Purge: Election Year</t>
  </si>
  <si>
    <t>Fa divuit anys, la jove Charlie Roan va ser obligada, durant ‘la purga’ anual, a presenciar el brutal assassinat de tota la seva família. Ara, convertida en candidata a la presidència dels Estats Units, la senadora independent Roseguin intenta acabar amb el règim instaurat fa 20 anys pels Nous Pares fundadors, els qui utilitzen ‘la purga’ per a eliminar als més pobres i retallar la despesa pública.James DeMonaco, guionista i director dels dos primers lliuraments de la saga de “La nit de les bèsties” (“The Purge. La nit de les bèsties” (2013), i “Anarchy. La nit de les bèsties” (2014)), repeteix funcions en “Election: La nit de les bèsties”, tercer film d’aquesta crua i desassossegant franquícia que uneix violència, terror i acció en un món distòpic en el qual, durant dotze hores cada any, qualsevol activitat criminal, fins i tot l’assassinat, és legal.0</t>
  </si>
  <si>
    <t>https://www.desdelsofa.cat/wp-content/uploads/2022/08/The-Purge-Election-Year-692x1024.jpg</t>
  </si>
  <si>
    <t>Misteri, Terror</t>
  </si>
  <si>
    <t>Després de vuit anys de relació i d’haver portat una vida fosca i sense principis, la fredor i el silenci dominen la parella deKeni Zoe. En la vida de Zoe ha aparegut un home que no és més que la personificació de les seves pors.Ken, entaula amistat amb un tal Víctor.Kenproposa a Zoe reviure el començament de la seva relació en la mateixa habitació on es van conèixer: la 88.0</t>
  </si>
  <si>
    <t>Prime Video</t>
  </si>
  <si>
    <t>https://www.desdelsofa.cat/wp-content/uploads/2021/09/Captura-de-pantalla-2021-09-23-193602.png</t>
  </si>
  <si>
    <t>Allà on viuen els monstres</t>
  </si>
  <si>
    <t>Aventures, Drama, Infantil</t>
  </si>
  <si>
    <t>Es tracta d’una adaptació del clàssic llibre infantil de Maurice Sendak, en el qual Max (Max Records), un nen de nou anys desobedient, fuig de casa després d’haver discutit amb la seva mare. Surt a la recerca de la Terra de les Coses Salvatges, endinsant-se en un bosc misteriós i ple de perills (creat per la seva pròpia imaginació), que està habitat per feroces criatures salvatges que el coronen com el seu rei.1</t>
  </si>
  <si>
    <t>https://www.desdelsofa.cat/wp-content/uploads/2022/03/Alla_on_viuen_els_monstres_poster-717x1024.jpeg</t>
  </si>
  <si>
    <t>Aneto, la història d’un temps</t>
  </si>
  <si>
    <t>19 min.</t>
  </si>
  <si>
    <t>“Aneto. La història d’un temps” és un documental que neix a partir de la temptativa de rècord a l’Aneto de MarcPinsacha l’estiu de 2017 i retrata l’evolució de les carreres de muntanya.0</t>
  </si>
  <si>
    <t>Prime Video, Vimeo</t>
  </si>
  <si>
    <t>https://www.desdelsofa.cat/wp-content/uploads/2021/09/0f2c99074735284277152cd7d57177e2406ba5ed93e743f51a556f9f7bad2e02._RI_V_TTW_-768x1024.jpg</t>
  </si>
  <si>
    <t>El Hòbbit: un viatge inesperat</t>
  </si>
  <si>
    <t>Acció, Aventures, Fantàstic, Ficció</t>
  </si>
  <si>
    <t>189 min.</t>
  </si>
  <si>
    <t>Del director de la trilogia de ‘El senyor dels anells’.Bilbo Saquet acompanya el mag Gàndalf i un equip de tretze nans, liderats pel llegendari guerrer Thorin, a la recerca d’un tresor perdut.1</t>
  </si>
  <si>
    <t>https://www.desdelsofa.cat/wp-content/uploads/2022/07/hoobit.jpg</t>
  </si>
  <si>
    <t>Captivity (Captius)</t>
  </si>
  <si>
    <t>Terror, Thriller</t>
  </si>
  <si>
    <t>Jennifer Tree, una supermodel, i el seu xofer són raptats per un assassí en sèrie i tancats en un soterrani de Manhattan. És allà on sofriran el terror de la captivitat, però lluitaran per sobreviure. Durant aquest temps, entre ells sorgeix una relació especial.0</t>
  </si>
  <si>
    <t>Acontra+, Prime Video (Canal Acontra+)</t>
  </si>
  <si>
    <t>https://www.desdelsofa.cat/wp-content/uploads/2022/04/Cautivos-600538949-large.jpg</t>
  </si>
  <si>
    <t>Cares i llocs</t>
  </si>
  <si>
    <t>Col·laboració entre la veterana directora Agnès Varda i l’artista gràfic urbà i fotògraf JR(Jean René), un jove francès conegut per les seves impactants obres visuals.0</t>
  </si>
  <si>
    <t>https://www.desdelsofa.cat/wp-content/uploads/2022/02/visagesvillages-768x1024.jpg</t>
  </si>
  <si>
    <t>Cash</t>
  </si>
  <si>
    <t>Acció, Comèdia, Suspens, Thriller</t>
  </si>
  <si>
    <t>Cash és un estafador que ho té tot: encant, elegància, atreviment i fins a inclinació a la família. Per això quan al seu germà li lleva la vida un mal perdedor, Cash decideix venjar-li a la seva manera: sense armes ni violència, amb estil. Però tampoc és moment de donar cap cop perquè Cash està a punt de conèixer al seu futur sogre i la seva colla està molt vigilada per la policia.0</t>
  </si>
  <si>
    <t>Acontra+, Prime Video</t>
  </si>
  <si>
    <t>https://www.desdelsofa.cat/wp-content/uploads/2022/03/images-683x1024.jpeg</t>
  </si>
  <si>
    <t>Destroyer. Una dona ferida</t>
  </si>
  <si>
    <t>Misteri, Suspens</t>
  </si>
  <si>
    <t>Què va destruir el passat d’Erin Bell? Per què no és capaç de reconduir la relació tan difícil que té amb la seva filla? Haurà de ser forta. Només tindrà una darrera oportunitat.1 Què va destruir el passat d’Erin Bell? Per què no és capaç de reconduir la relació tan difícil que té amb la seva filla? Haurà de ser forta. Només tindrà una darrera oportunitat.</t>
  </si>
  <si>
    <t>https://www.desdelsofa.cat/wp-content/uploads/2022/04/destroyerunadonaferida-719x1024.jpg</t>
  </si>
  <si>
    <t>El llegat</t>
  </si>
  <si>
    <t>Quan Maggie i Pete arriben a Anglaterra, la seva felicitat es veu aombrada per una espècie d’influència diabòlica. Mentre passen uns dies en una casa de camp amb uns amics, el terror s’anirà apoderant d’ells, en veure que, a poc a poc, tots els convidats apareixen assassinats en estranyes circumstàncies. No obstant això, Maggie acabarà esbrinant quin és l’origen de tot aquest horror.0</t>
  </si>
  <si>
    <t>https://www.desdelsofa.cat/wp-content/uploads/2022/08/El-llegat-683x1024.jpg</t>
  </si>
  <si>
    <t>El papa o la mama 2</t>
  </si>
  <si>
    <t>Comèdia, Infantil</t>
  </si>
  <si>
    <t>Després d’un divorci difícil, sembla que en Vincent i la Florence viuen prou bé. Aparentment, cadascun fa la seva vida i tenen molt bona relació entre ells, tot i que amb quatre fills, la logística familiar és complicada. Són veïns, es veuen contínuament i no discuteixen mai per res. Tots dos tornen a tenir parella i, encara que cadascun faci veure que accepta la de l’altre sense cap problema, no paren d’estar-ne pendents. Els fills estan convençuts que els seus pares encara s’estimen i que haurien de tornar a viure junts, però en Vincent i la Florence estan disposats a fer qualsevol cosa per demostrar-los que s’equivoquen.0</t>
  </si>
  <si>
    <t>https://www.desdelsofa.cat/wp-content/uploads/2022/06/El-papa-o-la-mama-2.jpeg</t>
  </si>
  <si>
    <t>El retorn del monstre del pantà</t>
  </si>
  <si>
    <t>La cosa del pantà és en realitat Alec Holland, un científic brillant transformat en meitat home, meitat planta. Avergonyit de la seva aparença, viu només en el pantà fins que es creua amb la bella Abigail, fillastra del malvat Dr. Arcane. L’home-planta cobert de fang s’enamora de la sexy Abigail i haurà de rescatar-la dels terribles plans del seu padrastre.0</t>
  </si>
  <si>
    <t>Prime Video (Canal Acontra+)</t>
  </si>
  <si>
    <t>https://www.desdelsofa.cat/wp-content/uploads/2022/08/v1.jpeg</t>
  </si>
  <si>
    <t>El sopar dels idiotes</t>
  </si>
  <si>
    <t>Pierre Brochant practica un curiós joc amb els seus amics: sopar amb idiotes. Els dimecres, cada persona ha de portar un idiota i el guanyador és el que aconsegueix portar a l’idiota més espectacular. Brochant està convençut que ha trobat una joia: François Pignon, “el campió mundial dels idiotes”. Pignon treballa en el Ministeri de Finances i es dedica a les seves construccions fetes amb llumins. Però Brochant no sap que Pignon és una autèntica mala sort que0</t>
  </si>
  <si>
    <t>https://www.desdelsofa.cat/wp-content/uploads/2022/04/3970_cartel_orig.jpg</t>
  </si>
  <si>
    <t>Els amics del nuvi</t>
  </si>
  <si>
    <t>Paulie sofreix un atac de por al compromís just la setmana abans de casar-se amb la seva núvia embarassada, Sue. Les seves relacions amb els seus amics i la seva família marcaran la seva decisió final.0</t>
  </si>
  <si>
    <t>Acontra+, Prime Video (VC - Canal Acontra+)</t>
  </si>
  <si>
    <t>https://www.desdelsofa.cat/wp-content/uploads/2022/03/19498195.jpg</t>
  </si>
  <si>
    <t>En el punt de mira</t>
  </si>
  <si>
    <t>Acció, Aventures, Biòpic, Drama, Història</t>
  </si>
  <si>
    <t>Basada en fets reals, aquesta és la història deTonyEckhardt, un agent del ServeiSecreroisraelià després de la pista d’un terrorista palestí que amenaça d’interrompre el procés de pau a Orient Mitjà.0</t>
  </si>
  <si>
    <t>https://www.desdelsofa.cat/wp-content/uploads/2022/04/En-el-punt-de-mira-703x1024.jpg</t>
  </si>
  <si>
    <t>Ferida</t>
  </si>
  <si>
    <t>Stephen Fleming és un polític britànic que, poc després de ser nomenat ministre, coneix a Anna, una noia francesa de qui s’enamora bojament, a pesar que ell està casat i ella està compromesa per casar-se amb Martyn, el fill de Stephen. La parella viu un enamoriscament que es converteix en obsessió sexual fins que Martyn descobreix aquest romanç clandestí i, amb això, es produeixen terribles conseqüències.0</t>
  </si>
  <si>
    <t>https://www.desdelsofa.cat/wp-content/uploads/2022/01/Damageposter.jpg</t>
  </si>
  <si>
    <t>Gosford park</t>
  </si>
  <si>
    <t>Comèdia, Drama, Suspens</t>
  </si>
  <si>
    <t>137 min.</t>
  </si>
  <si>
    <t>Novembre, 1932. Gosford Park és la magnífica mansió campestre en la qual Sir William McCordle i la seva esposa, Lady Sylvia, reuneixen familiars i amics per a una partida de caça. Han convidat a un grup variat entre els quals es troben una comtessa, un heroi de la Primera Guerra Mundial, l’ídol de masses Ivor Novello i un productor de cinema nord-americà que realitza les pel·lícules de Charlie Chan.1</t>
  </si>
  <si>
    <t>https://www.desdelsofa.cat/wp-content/uploads/2022/02/Gosford_Park-899640315-large-663x1024.jpg</t>
  </si>
  <si>
    <t>Història d’un somni, imaginant el futur Barça</t>
  </si>
  <si>
    <t>Mai en la història centenària delFCBs’ha presentat una candidatura amb tants anys de preparació i participació col·lectiva. Aquesta és la història del projecte “Sí al Futur” i de Víctor Font, un home que des de petit somiava a ser president del club. Un seguiment de2anys de treball intens, mostrant la gestació del projecte i la cara menys coneguda del candidat.0</t>
  </si>
  <si>
    <t>https://www.desdelsofa.cat/wp-content/uploads/2021/09/Captura-de-pantalla-2021-09-23-200933.png</t>
  </si>
  <si>
    <t>Jackie</t>
  </si>
  <si>
    <t>Sofie i Dann, bessones que ronden la trentena, són tan diferents que gairebé resulten incompatibles. Una trucada telefònica altera les seves vides per complet; la seva mare biològica Jackie, a qui mai han conegut, ha estat hospitalitzada. Malgrat les seves diferències, decideixen embarcar-se en un emocionant viatge cap a Nou Mèxic per a conèixer-la.0</t>
  </si>
  <si>
    <t>https://www.desdelsofa.cat/wp-content/uploads/2022/04/Jackie-329031904-large-716x1024.jpg</t>
  </si>
  <si>
    <t>Jocs bruts (Cheap thrills)</t>
  </si>
  <si>
    <t>Craig, un pare de família en plena crisi econòmica, ofega les seves penes en un bar quan un desconegut li proposa un tracte: li donarà una certa quantitat de diners si va complint una sèrie d’accions, a cadascú més estranya i violenta. El que comença com un joc acabarà en un perillós deliri.0</t>
  </si>
  <si>
    <t>https://www.desdelsofa.cat/wp-content/uploads/2022/04/Juegos_sucios-805394627-large-690x1024.jpg</t>
  </si>
  <si>
    <t>L’Home Perfecte</t>
  </si>
  <si>
    <t>Ciència-ficció, Comèdia, Drama, Romàntica</t>
  </si>
  <si>
    <t>Ànima és científica del famós Museu Pergamon de Berlín. Per a obtenir fons de recerca per al seu treball, li convencen per a participar en un estudi extraordinari: durant tres setmanes, ha de conviure amb un robot humanoide adaptat al seu caràcter i necessitats, la intel·ligència artificial de les quals està dissenyada per a ser el company de vida perfecte per a ella.0</t>
  </si>
  <si>
    <t>https://www.desdelsofa.cat/wp-content/uploads/2022/07/Ich-bin-dein-Mensch-724x1024.jpg</t>
  </si>
  <si>
    <t>Zarafa</t>
  </si>
  <si>
    <t>La història de la indestructible amistat entre Maki, un nen de 10 anys, i Zarafa, una girafa òrfena que es convertirà en el regal del paixà d’Egipte al rei de França.0 La història de la indestructible amistat entre Maki, un nen de 10 anys, i Zarafa, una girafa òrfena que es convertirà en el regal del paixà d’Egipte al rei de França.</t>
  </si>
  <si>
    <t>Acontra+, Prime Video (Canal acontra+)</t>
  </si>
  <si>
    <t>https://www.desdelsofa.cat/wp-content/uploads/2022/01/zarafa-717x1024.jpg</t>
  </si>
  <si>
    <t>Vlad the Impaler</t>
  </si>
  <si>
    <t>Acció, Bèl·lic, Història, Suspens</t>
  </si>
  <si>
    <t>Durant el regnat del tirà Vlad “L’Empalador”, set guerrers tenen com a missió a acabar amb la seva tirania de sang i terror. Per això, emprenen un perillós viatge ple de trampes i enemics, i que els portarà a una gran batalla final amb Vlad i el seu exèrcit. Història èpica, basada en fets reals, on el destí d’un poble està en joc.0</t>
  </si>
  <si>
    <t>https://www.desdelsofa.cat/wp-content/uploads/2022/05/deliler.jpg</t>
  </si>
  <si>
    <t>Un peuple et son roi (One Nation, One King)</t>
  </si>
  <si>
    <t>El poblé francès està descontent per les injustícies que pateix. Homes i dones de França volen la llibertat i estan disposats a patir els riscos que sigui per tal d’aconseguir-la.0 El poblé francès està descontent per les injustícies que pateix. Homes i dones de França volen la llibertat i estan disposats a patir els riscos que sigui per tal d’aconseguir-la.</t>
  </si>
  <si>
    <t>https://www.desdelsofa.cat/wp-content/uploads/2022/01/unpeupleetsonroi.jpg</t>
  </si>
  <si>
    <t>Sibyl</t>
  </si>
  <si>
    <t>Sibyl és una terapeuta que decideix tornar a dedicar-se a la que és la seva veritable passió: l’escriptura. Per poder fer-ho deixa de veure a tots els seus pacients, el que li permet poder centrar-se en les històries que vol escriure. No obstant això, la seva tranquil·litat es veu trastocada amb la crida de Margot, una jove actriu de vida tumultuosa que suplica veure-la.1 Sibyl és una terapeuta que decideix tornar a dedicar-se a la que és la seva veritable passió: l’escriptura. Per poder fer-ho deixa de veure a tots els seus pacients, el que li permet poder centrar-se en les històries que vol escriure. No obstant això, la seva tranquil·litat es veu trastocada amb la crida de Margot, una jove actriu de vida tumultuosa que suplica veure-la.</t>
  </si>
  <si>
    <t>https://www.desdelsofa.cat/wp-content/uploads/2022/04/sibyl-719x1024.jpg</t>
  </si>
  <si>
    <t>Modigliani</t>
  </si>
  <si>
    <t>La pel·lícula té lloc en el París de 1910. Ardent i amb talent, Amedeo Modigliani està tractant d’aconseguir una posició entre la crema de la crema de l’art. El principal rival de Modigliani és Pablo Picasso.A més de Modigliani i Picasso, altres artistes viuen a Paris, com Maurice Utrillo i Chaïm Soutine, amics de Modigliani.Modigliani s’enamora de Jeanne Hébuterne, que aviat queda embarassada. Els pares de Hébuterne no accepten Modigliani com el pare del nen perquè Modigliani és jueu. Modigliani tracta de conèixer l’èxit amb les seves pintures no només per a ell mateix, sinó també per al seu fill.El film culmina en el concurs de pintura, seguit per tots els artistes de París, de Picasso a Diego Rivera. Finalment Modigliani guanya el concurs amb una pintura on figura Jeanne. Modigliani no és present per assaborir la seva victòria perquè sol·licita al mateix temps una llicència de casament per a ell i Jeanne a l’ajuntament. Després de l’obtenció de la llicència, Modigliani visita una taverna. Després de sortir, és violentament colpejat.La vida de Modigliani ha estat eclipsada per la seva dependència a l’alcohol i a l’opi. El film s’acaba de forma fosca: Modigliani mor després de l’assalt i de l’abús narcòtic. Només té 35 anys L’endemà, Jeanne Hébuterne es mata saltant d’una balconada.El film mostra també trossos de la infantesa de Modigliani a Itàlia.0</t>
  </si>
  <si>
    <t>https://www.desdelsofa.cat/wp-content/uploads/2022/04/71CmjEAFnWL._RI_-745x1024.jpg</t>
  </si>
  <si>
    <t>N’hem fet un gra massa (Big Bear)</t>
  </si>
  <si>
    <t>Comèdia a l’estil de ‘Ressaca a Las Vegas’ sobre un grup d’amics que decideix celebrar el comiat de solter deJoea pesar que la seva promesa li hagi deixat per un altre. No obstant això, la cosa pren un gir inesperat quanJoedescobreix que els seus amics li han preparat una sorpresa: han segrestat l’home que va arruïnar les seves noces i ara es troba lligat en el soterrani.0</t>
  </si>
  <si>
    <t>https://www.desdelsofa.cat/wp-content/uploads/2022/06/Sens-ha-anat-de-les-mans-Big-Bear-683x1024.jpg</t>
  </si>
  <si>
    <t>My little sister</t>
  </si>
  <si>
    <t>Acció, Drama, Infantil</t>
  </si>
  <si>
    <t>Yamil espera el final de la guerra per tornar a veure el seu pare. Un dia la seva mare torna amb una nena molt silenciosa, la Oksana a la que hauran de cuidar com si fos la seva0</t>
  </si>
  <si>
    <t>https://www.desdelsofa.cat/wp-content/uploads/2022/03/sestrenka-717x1024.jpg</t>
  </si>
  <si>
    <t>Petites mentides per estar junts</t>
  </si>
  <si>
    <t>En Max, angoixat i al caire de la depressió, decideix passar sol un llarg cap de setmana a la casa de la platja. Però els seus vells amics Eric, Marie, Vincent, Isabelle i Antoine han preparat fer-li una visita, per celebrar per sorpresa el seu aniversari. Una oportunitat de posar-se al dia després de molt de temps separats i de comprovar, també, què queda de la seva amistat.0 En Max, angoixat i al caire de la depressió, decideix passar sol un llarg cap de setmana a la casa de la platja. Però els seus vells amics Eric, Marie, Vincent, Isabelle i Antoine han preparat fer-li una visita, per celebrar per sorpresa el seu aniversari. Una oportunitat de posar-se al dia després de molt de temps separats i de comprovar, també, què queda de la seva amistat.</t>
  </si>
  <si>
    <t>https://www.desdelsofa.cat/wp-content/uploads/2022/04/petitesmentidesperestarjunts.jpg</t>
  </si>
  <si>
    <t>L’últim emperador</t>
  </si>
  <si>
    <t>Biòpic, Cinema clàssic, Història</t>
  </si>
  <si>
    <t>161 min.</t>
  </si>
  <si>
    <t>Coronat als3anys d’edat,PuYiés l’últim emperador de la llegendària Xina Imperial. Viu reclòs en el recinte inaccessible de la Ciutat Prohibida fins que pocs anys més tard i sent encara jove, el país comença a enfonsar-se i és deposat. Haurà d’enfrontar-se al món exterior per primera vegada. És Pequín, 1908.0</t>
  </si>
  <si>
    <t>https://www.desdelsofa.cat/wp-content/uploads/2022/02/Last_emperor_poster2.jpg</t>
  </si>
  <si>
    <t>La delicadesa</t>
  </si>
  <si>
    <t>Nathalie perd en un accident a l’home del qual està perdudament enamorada. Després d’una etapa de dol, no pot creure’s que l’amor cridi de nou a la seva porta de la mà de Markus, un company de la feina que mai ha tingut èxit amb les dones, però carregat de bondat i de tendresa. Un home que per a ella suposa la volta a la vida.0</t>
  </si>
  <si>
    <t>Acontra+, Prime Video  (Canal Acontra+)</t>
  </si>
  <si>
    <t>https://www.desdelsofa.cat/wp-content/uploads/2022/03/La_delicadeza-337131597-large.jpg</t>
  </si>
  <si>
    <t>La lluna en un cove</t>
  </si>
  <si>
    <t>A en Zeta, un jove poeta que treballa com a negre per a una editorial, li encarreguen escriure, en un mes, una novel·la per a un autor vell que ha perdut la inspiració. A canvi, li publicaran el seu llibre.Com cada dia, en Zeta va al Cafè Rossignol per trobar la història que necessita. Les seves muses són la gent que passa pel cafè, un grup de persones marcades per haver rebut algun NO en la seva vida: l’Alícia, una cambrera que va deixar plantat el seu nuvi a l’altar; en Pascal, l’amo del cafè, un francès que va ser el mestre de cerimònies d’un cabaret a Berlin; el Professor Kalina, un científic vell a qui van deixar al carrer mentre investigava el color de l’univers; o la Michelle, una vident oriental, embarassada d’una violació.Qualsevol d’aquests personatges li donaria un bon argument per la seva novel·la. Però en Zeta tria el Senyor Josep, un home solitari i gras, obsessionat per una malaltia que li augura pocs dies de vida.0</t>
  </si>
  <si>
    <t>FlixOlé, Prime Video (Canal FlixOlé)</t>
  </si>
  <si>
    <t>https://www.desdelsofa.cat/wp-content/uploads/2021/09/MV5BMjA3NDM5Njg1OF5BMl5BanBnXkFtZTcwMDA4MTU1MQ@@._V1_FMjpg_UX1000_-717x1024.jpg</t>
  </si>
  <si>
    <t>La gran aventura del dofí Winter</t>
  </si>
  <si>
    <t>Drama, Infantil</t>
  </si>
  <si>
    <t>Basada en un fet real, narra l’aventura d’un nen que es fa amic d’un dofí ferit, que ha perdut la cua en una trampa per a crancs.0 Basada en un fet real, narra l’aventura d’un nen que es fa amic d’un dofí ferit, que ha perdut la cua en una trampa per a crancs.</t>
  </si>
  <si>
    <t>https://www.desdelsofa.cat/wp-content/uploads/2022/03/winter.jpg</t>
  </si>
  <si>
    <t>La teta i la lluna</t>
  </si>
  <si>
    <t>Una pel·lícula deBigasLluna, protagonitzada per BielDurán,MathildaMayiGérardDarmon. Un nen se sent desplaçat per l’arribada del seu germà, ja que la seva mare ja no li dona llet dels seus pits. Per això, un dia que li toca coronar un ‘castell’ coneix a una dona que li recorda a la seva mare.0</t>
  </si>
  <si>
    <t>https://www.desdelsofa.cat/wp-content/uploads/2021/09/La_teta_i_la_lluna-888889574-mmed.jpg</t>
  </si>
  <si>
    <t>La meva mascota és un dinosaure</t>
  </si>
  <si>
    <t>Aventures, Fantàstic, Infantil</t>
  </si>
  <si>
    <t>Un adolescent aventurer reuneix el coratge per a ajudar un amigable dinosaure a escapar de les arpes d’un científic boig que vol usar-lo per a experiments. Així neix la major i més bella història d’amistat mai contada.0</t>
  </si>
  <si>
    <t>https://www.desdelsofa.cat/wp-content/uploads/2022/06/81yJCUUPcWL._SL1500_-724x1024.jpg</t>
  </si>
  <si>
    <t>La Paca, matriarca de la droga</t>
  </si>
  <si>
    <t>Català, Multilingüe, VC-Balear</t>
  </si>
  <si>
    <t>La història se centra en Francisca Cortés Pizarro, coneguda popularment comla Paca, que es va configurar, als anys 90, com la major narcotraficant de la història de les illes Balears. Des del poblat de barraques de Son Banya, els tentacles de la matriarca s’estengueren per tots els estrats socials i, en part, gràcies a la complicitat de la policia.L’imperi de la Paca va créixer exponencialment, juntament amb la seva fortuna. Propietats, negocis i milions de doblers que enterraven al terra del poblat. A partir de l’any 2000, el seu imperi trontollà. Dues foren les operacions policials que el feren caure. El cas Son Banya, l’any 2006, que deixà en evidència la corruptibilitat d’un membre del cos de la Policia Nacional, i l’operació Kabul, l’any 2009, que culminà amb l’empresonament del clan de la Paca.Aquest documental, produït per IB3 televisió amb la col·laboració de Cinètica Produccions, consta de dos episodis que narren l’ascens i la caiguda de la matriarca de la droga.Dirigida i guionitzada per Victòria Morell Salom, la minisèrie documental disposa  de més d’una desena d’entrevistats. Des de membres del cos judicial que participaren en diversos judicis contra el clan de la Paca, com el jutge Castro o el fiscal antidrogues de les Illes Balears, Adrián Salazar. Forces policials que investigaren els clans de la droga a Son Banya, com l’inspector en cap de la Policia Nacional, Antonio Suárez, o el cap de la Policia Judicial d’Informació, Francisco Martínez.La minisèrie també disposa de la participació d’advocats que defensaren membres del clan de la droga com Agustí Aguiló i Gaspar Oliver. Així com l’anàlisi periodística dels millors experts que, durant anys, han informat sobre els casos vinculats a la Paca i el seu clan: Elena Serra, editora d’informatius a Ib3; Benjamín Palau, periodista de tribunals a Diario de Mallorca, o Víctor Malagon, periodista de successos a Última Hora.0</t>
  </si>
  <si>
    <t>IB3, Prime Video, YouTube Extern</t>
  </si>
  <si>
    <t>https://www.desdelsofa.cat/wp-content/uploads/2021/09/347-7a23a6b3a0e046d9af2acb9a365233a9169aspectratiodefault0.jpg</t>
  </si>
  <si>
    <t>The Duke of Burgundy</t>
  </si>
  <si>
    <t>Drama, Misteri</t>
  </si>
  <si>
    <t>Una dona que estudia les papallones i les arnes posa a prova els límits de la relació amb el seu amant. Dia rere dia,CynthiaiEvelyninterpreten un provocatiu ritual que acaba ambEvelynsent castigada en una sessió de plaer i sadomasoquisme fetitxista.0</t>
  </si>
  <si>
    <t>https://www.desdelsofa.cat/wp-content/uploads/2021/09/MV5BMThiM2I4NWMtNDlhYy00YmYyLTljYmMtYjllNDQwNDU4MDk5XkEyXkFqcGdeQXVyMTA4NjE0NjEy._V1_-683x1024.jpg</t>
  </si>
  <si>
    <t>El nòvio de la meva mare</t>
  </si>
  <si>
    <t>Rosie és una dona madura que treballa a Los Angeles com a productora d’un programa de televisió que no marxa bé. A més el seu exmarit tindrà un bebè amb una dona més jove i la seva filla Izzie comença a ser una adolescent problemàtica. Així les coses, Rosie es queda corpresa de l’actor Adam Perl. El problema és que, en el món de l’espectacle, les dones majors no solen sortir amb homes més joves. Però s’equivoca completament.0</t>
  </si>
  <si>
    <t>https://www.desdelsofa.cat/wp-content/uploads/2022/08/p161676_p_v8_ae-683x1024.jpg</t>
  </si>
  <si>
    <t>Un amic per a en Frank</t>
  </si>
  <si>
    <t>Ciència-ficció, Comèdia, Drama, Fantàstic</t>
  </si>
  <si>
    <t>Un amic per a en Frank (originalment en anglès, Robot &amp; Frank) és una pel·lícula de comèdia i drama de ciència-ficció estatunidenca de 2012 dirigida per Jake Schreier i escrita per Christopher Ford. Ambientada en un futur proper, se centra en la figura d’en Frank Weld, un lladre de joies envellit, interpretat per Frank Langella, el fill del qual li compra un robot domèstic. Distant en un principi, en Frank s’acaba entenent amb el robot quan s’adona que pot utilitzar-lo per reiniciar la seva trajectòria com a lladre. Un amic per a en Frank va ser el primer llargmetratge tant de Schreier com de Ford, i va rebre elogis de la crítica pel guió, producció i interpretació. Va guanyar el premi Alfred P. Sloan al Festival de Cinema dde Sundancee 2012, empatant amb la pel·lícula del Caixmir Valley of Saints de Musa Syeed. El robot va ser creat per la companyia d’efectes especials Alterian, Inc., propietat de Tony Gardner.Viquipèdia1</t>
  </si>
  <si>
    <t>https://www.desdelsofa.cat/wp-content/uploads/2022/04/Un-amic-per-a-en-Frank-768x1024.jpg</t>
  </si>
  <si>
    <t>Je voudrais que quelqu’un m’attende quelque part</t>
  </si>
  <si>
    <t>A la bonica casa familiar, a la fi de l’estiu, Aurora celebra el seu 70è aniversari, envoltada dels seus quatre fills, que han vingut especialment per a l’ocasió.0</t>
  </si>
  <si>
    <t>https://www.desdelsofa.cat/wp-content/uploads/2021/09/jevoudraisquequelquunmattendequelquepart-754x1024.jpg</t>
  </si>
  <si>
    <t>Hotel Salvation</t>
  </si>
  <si>
    <t>Un ancià fa una estranya petició al seu fill. Li demana que deixi la feina i l’acompanyi a la ciutat Santa de Benarés per morir allí.0 Un ancià fa una estranya petició al seu fill. Li demana que deixi la feina i l’acompanyi a la ciutat Santa de Benarés per morir allí.</t>
  </si>
  <si>
    <t>https://www.desdelsofa.cat/wp-content/uploads/2022/09/hotelsalvation.jpg</t>
  </si>
  <si>
    <t>Orgull i prejudici</t>
  </si>
  <si>
    <t>Els nervis i l’agonia dominen per complet la casa dels Bennet, peculiar llar on cinc germanes han estat criades per la seva mare amb una única preocupació: trobar un bon marit.El director Joe Wright (“L’instant més fosc”) debutava en la pantalla gran amb aquesta adaptació de l’univers literari de Jane Austen que va estar nominada a quatre Oscar: actriu protagonista (Keira Knightley), vestuari, música i direcció artística.Completen el repartiment d’aquest drama romàntic d’època, Matthew Macfadyen, Brenda Blethyn, Donald Sutherland, Tom Hollander, Rosamund Pike, Jena Malone, Judi Dench i Carei Mulligan.Una història d’amor, egos i malentesos en el centre d’aquesta emotiva pel·lícula que torna a traslladar a la pantalla gran una cèlebre obra d’Austen, com ja ocorregués en altres ocasions amb els clàssics “Sentit i sensibilitat” (1995), “Emma” (1996), “Mansfield Park” (1999) i “Persuasió” (2007).0</t>
  </si>
  <si>
    <t>https://www.desdelsofa.cat/wp-content/uploads/2022/09/Orgull-i-prejudici-690x1024.jpg</t>
  </si>
  <si>
    <t>Trucada perduda 2</t>
  </si>
  <si>
    <t>Kyoko, professora de jardí d’infància, gaudeix d’un sopar en companyia d’unes amigues en el restaurant on treballa el seu nuvi Naoto quan, de sobte, sona en el mòbil una melodia que resulta esgarrifosament familiar. La melodia els porta el record d’aquell succés… el crit de terror de la pròpia veu presagiant la mort… la inevitable fi. La maledicció no ha acabat.0</t>
  </si>
  <si>
    <t>https://www.desdelsofa.cat/wp-content/uploads/2022/09/9fc2a851a80147c8582b4be615e0a2c5-730x1024.jpg</t>
  </si>
  <si>
    <t>The first purge</t>
  </si>
  <si>
    <t>La crisi social i econòmica que pateixen els Estats Units ha fet guanyador al partit populista Nous Pares Fundadors d’Amèrica i el seu discurs de la por. El primer que fan és legalitzar una nit de crims a Staten Island.0 La crisi social i econòmica que pateixen els Estats Units ha fet guanyador al partit populista Nous Pares Fundadors d’Amèrica i el seu discurs de la por. El primer que fan és legalitzar una nit de crims a Staten Island.</t>
  </si>
  <si>
    <t>https://www.desdelsofa.cat/wp-content/uploads/2022/09/thefirstpurge.jpg</t>
  </si>
  <si>
    <t>La Biblioteca dels Llibres Rebutjats</t>
  </si>
  <si>
    <t>Comèdia, Drama, Misteri</t>
  </si>
  <si>
    <t>Un bibliotecari decideix agrupar tots els llibres que han estat refusats per les editorials. Un dia, una jove escriptora descobreix aquesta biblioteca i trobarà un tresor, la novel·la: Les últimes hores d’una història d’amor escrita per Henri Pick.2 Un bibliotecari decideix agrupar tots els llibres que han estat refusats per les editorials. Un dia, una jove escriptora descobreix aquesta biblioteca i trobarà un tresor, la novel·la: Les últimes hores d’una història d’amor escrita per Henri Pick.</t>
  </si>
  <si>
    <t>Acontra+, Prime Video, Rakuten TV (VC)</t>
  </si>
  <si>
    <t>https://www.desdelsofa.cat/wp-content/uploads/2021/09/lemysterehenripick-.jpg</t>
  </si>
  <si>
    <t>Les maresmes</t>
  </si>
  <si>
    <t>Crims, Thriller</t>
  </si>
  <si>
    <t>Reykjavík. El solitari inspector de policia Erlendur Sveinsson investiga l’assassinat d’un home de seixanta-nou anys aparentment sense història. La foto de la tomba d’una nena morta misteriosament en 1974 trobada en el domicili de la víctima condueix a Erlendur i al seu company Sigurdur Óli a un passat tèrbol, un laberint de corrupció amb implicacions inesperades i aterridores…0</t>
  </si>
  <si>
    <t>https://www.desdelsofa.cat/wp-content/uploads/2022/09/Les-maresmes.jpg</t>
  </si>
  <si>
    <t>La violinista</t>
  </si>
  <si>
    <t>Drama, Música</t>
  </si>
  <si>
    <t>La Karin coneix un jove estudiant de música que li fa reviure sentiments i emocions que creia oblidats, però tots dos són massa ambiciosos en els seus objectius professionals. Una història romàntica que parla de la renúncia als somnis personals davant l’ambició de la vida.0 La Karin coneix un jove estudiant de música que li fa reviure sentiments i emocions que creia oblidats, però tots dos són massa ambiciosos en els seus objectius professionals. Una història romàntica que parla de la renúncia als somnis personals davant l’ambició de la vida. 0</t>
  </si>
  <si>
    <t>https://www.desdelsofa.cat/wp-content/uploads/2022/06/laviolinista-717x1024.jpg</t>
  </si>
  <si>
    <t>El fill de Bigfoot</t>
  </si>
  <si>
    <t>El jove i simpàtic Adam vol aclarir el misteri de la desaparició del seu pare, i descobreix que aquest és ni més ni menys que el llegendari Bigfoot.0 El jove i simpàtic Adam vol aclarir el misteri de la desaparició del seu pare, i descobreix que aquest és ni més ni menys que el llegendari Bigfoot.</t>
  </si>
  <si>
    <t>Rakuten TV</t>
  </si>
  <si>
    <t>https://www.desdelsofa.cat/wp-content/uploads/2022/05/El-fill-de-Bigfoot.jpg</t>
  </si>
  <si>
    <t>Nou vides</t>
  </si>
  <si>
    <t>Captives de les mateixes relacions que les defineixen i sostenen, nou dones afronten amb resistència les tribulacions i les desil·lusions de la vida.0</t>
  </si>
  <si>
    <t>https://www.desdelsofa.cat/wp-content/uploads/2022/09/Nou-vides.jpg</t>
  </si>
  <si>
    <t>Infamous</t>
  </si>
  <si>
    <t>Arielle somia amb fer-se famosa, Dean és un jove ex convicte. Ambdós es troben i connecten al moment. Després d’un accident es veuen obligats a fugir i el seu pla és robar benzineres i petits comerços.0 Arielle somia amb fer-se famosa, Dean és un jove ex convicte. Ambdós es troben i connecten al moment. Després d’un accident es veuen obligats a fugir i el seu pla és robar benzineres i petits comerços.</t>
  </si>
  <si>
    <t>https://www.desdelsofa.cat/wp-content/uploads/2022/05/infamous-683x1024.jpg</t>
  </si>
  <si>
    <t>Disparant als gossos</t>
  </si>
  <si>
    <t>Bèl·lic, Drama</t>
  </si>
  <si>
    <t>L’any 1994, Joe Connor, jove professor anglès, firma a l’Escola Tècnica Oficial de Kigali, portada per Christopher, prevere catòlic anglès també. A la nit del 6 al 7 d’abril, mentre que el president Juvénal Habyarimana acaba de morir en un atemptat, 2000 tutsis, sentint acostar-se el genocidi a Rwanda, van a refugiar-se a l’escola. Els dies següents, Joe i Christopher assistiran impotents a l’evacuació dels occidentals pels soldats francesos, a continuació a la sortida dels cascos blaus entre els quals dels soldats belgues, deixant la via lliure als assassins Hutus.Viquipèdia0</t>
  </si>
  <si>
    <t>Acontra+ (VC), Prime Video (VOSC - Canal Acontra+), Rakuten TV</t>
  </si>
  <si>
    <t>https://www.desdelsofa.cat/wp-content/uploads/2022/02/Shooting_dogs.jpg</t>
  </si>
  <si>
    <t>Cavernícola</t>
  </si>
  <si>
    <t>Dug, un humà i Porcdog, un senglar, són els protagonistes d’una aventura on l’Edat de Pedra i la de Bronze competeixen per fer-se un lloc a la història. Hauran d’ajudar la seva tribu a vèncer el malvat Nooth, jugant-s’ho tot en un partit de futbol.0 Dug, un humà i Porcdog, un senglar, són els protagonistes d’una aventura on l’Edat de Pedra i la de Bronze competeixen per fer-se un lloc a la història. Hauran d’ajudar la seva tribu a vèncer el malvat Nooth, jugant-s’ho tot en un partit de futbol.</t>
  </si>
  <si>
    <t>Rakuten</t>
  </si>
  <si>
    <t>https://www.desdelsofa.cat/wp-content/uploads/2021/10/cavernicola.jpg</t>
  </si>
  <si>
    <t>Or blanc</t>
  </si>
  <si>
    <t>Comèdia, Drama, Thriller</t>
  </si>
  <si>
    <t>Inga, una agricultora de mitjana edat, es rebel·la contra la poderosa cooperativa local. Intenta sumar suports entre els altres agricultors del lloc per a denunciar la corrupció de la cooperativa, però es troba amb una sòlida resistència que l’obliga a desafiar la relació de dependència i lleialtat que vincula a la comunitat amb el monopoli.Inga,haurà d’utilitzar tots els seus recursos i tota la seva astúcia per a desembarassar-se del control de la cooperativa i aconseguir viure d’acord amb els seus principis.0</t>
  </si>
  <si>
    <t>Prime Video, Rakuten TV</t>
  </si>
  <si>
    <t>https://www.desdelsofa.cat/wp-content/uploads/2021/12/Heradid_ver2_xlg.jpg</t>
  </si>
  <si>
    <t>The Jungle Bunch. La colla de la selva</t>
  </si>
  <si>
    <t>Animació, Comèdia, Fantàstic, Infantil</t>
  </si>
  <si>
    <t>Maurice és un pingüí que porta un tigre a dins. Ha estat criat per una tigressa i s’ha convertit en un professional del kungfu. Amb els seus amics intentarà mantenir l’ordre a la selva.0 Maurice és un pingüí que porta un tigre a dins. Ha estat criat per una tigressa i s’ha convertit en un professional del kungfu. Amb els seus amics intentarà mantenir l’ordre a la selva.</t>
  </si>
  <si>
    <t>https://www.desdelsofa.cat/wp-content/uploads/2021/09/lacolladelaselva.jpg</t>
  </si>
  <si>
    <t>Boda sense fi</t>
  </si>
  <si>
    <t>Zazie viu amb els seus amics, el faldiller Patrick i el seu fidel i dolç amic Anton, en un pis compartit. Els tres són completament incapaços de tenir una relació. Un dia, la Zazie rep la invitació del casament d’en Philipp, el seu millor amic, però se sorprèn en descobrir que la celebració està planejada per a l’endemà i que vol casar-se amb l’envanida i viciosa Franziska. Franziska és definitivament la noia equivocada per a en Philipp! Zazie decideix fer tot el possible per salvar-lo abans que no cometi l’errada més grossa de la seva vida!0 Zazie viu amb els seus amics, el faldiller Patrick i el seu fidel i dolç amic Anton, en un pis compartit. Els tres són completament incapaços de tenir una relació. Un dia, la Zazie rep la invitació del casament d’en Philipp, el seu millor amic, però se sorprèn en descobrir que la celebració està planejada per a l’endemà i que vol casar-se amb l’envanida i viciosa Franziska. Franziska és definitivament la noia equivocada per a en Philipp! Zazie decideix fer tot el possible per salvar-lo abans que no cometi l’errada més grossa de la seva vida!</t>
  </si>
  <si>
    <t>https://www.desdelsofa.cat/wp-content/uploads/2021/09/bodasensefi-724x1024.jpg</t>
  </si>
  <si>
    <t>At First Light</t>
  </si>
  <si>
    <t>Ciència-ficció, Drama, Misteri</t>
  </si>
  <si>
    <t>La jove Alex Lainey té una trobada amb misterioses llums que apareixen sobre el seu petit poble.0 La jove Alex Lainey té una trobada amb misterioses llums que apareixen sobre el seu petit poble.</t>
  </si>
  <si>
    <t>https://www.desdelsofa.cat/wp-content/uploads/2021/09/firstlight.jpg</t>
  </si>
  <si>
    <t>Atrapat a Grand Isle</t>
  </si>
  <si>
    <t>Nicolas Cage engrosseix la seva nodrida filmografia amb aquest thriller de sèrie B que dirigeix Stephen S. Campanelli (“Indian Horse”) al costat del debutant Iver William Jallah.Un jove pare ha de demostrar la seva innocència quan és acusat erròniament d’haver comès un crim0</t>
  </si>
  <si>
    <t>https://www.desdelsofa.cat/wp-content/uploads/2021/09/grandisle-726x1024.jpg</t>
  </si>
  <si>
    <t>Corre com una noia: No et rendeixis mai</t>
  </si>
  <si>
    <t>Debut en la direcció de l’actriu Rachel Griffiths (“A dos metres sota terra”), una feel-good movie sobre la vida de Michelle Payne, la primera joquei que va arribar a guanyar la Copa Melbourne en un món d’homes. Una història inspiradora d’esforç, família, amistat i desafiament davant el que sembla impossible.0</t>
  </si>
  <si>
    <t>https://www.desdelsofa.cat/wp-content/uploads/2021/09/correcomunanoia-691x1024.jpg</t>
  </si>
  <si>
    <t>Tabaluga i la princesa del gel</t>
  </si>
  <si>
    <t>Animació, Comèdia, Drama, Infantil</t>
  </si>
  <si>
    <t>Un film emocionant. Una història sobre el poder de l’amistat i la victòria de l’amor.0 Un film emocionant. Una història sobre el poder de l’amistat i la victòria de l’amor.</t>
  </si>
  <si>
    <t>https://www.desdelsofa.cat/wp-content/uploads/2021/09/tabaluga.jpg</t>
  </si>
  <si>
    <t>Corgi, les mascotes de la reina</t>
  </si>
  <si>
    <t>El Rex és el corgi de la reina! Va ser un regal del príncep Felip a Sa Majestat. Potser no feia prou bondat quan era un cadell, però, sens dubte, era el favorit de la reina. Era molt popular! Un dia, però, va ficar la pota ben ficada.0 El Rex és el corgi de la reina! Va ser un regal del príncep Felip a Sa Majestat. Potser no feia prou bondat quan era un cadell, però, sens dubte, era el favorit de la reina. Era molt popular! Un dia, però, va ficar la pota ben ficada.</t>
  </si>
  <si>
    <t>Apple TV, iTunes, Rakuten TV</t>
  </si>
  <si>
    <t>https://www.desdelsofa.cat/wp-content/uploads/2021/09/corgilesmascotesdelareina-768x1024.jpg</t>
  </si>
  <si>
    <t>La millor recepta</t>
  </si>
  <si>
    <t>Nat Dayan, un vell forner jueu de l’est de Londres, s’esforça per mantenir l’activitat de la seva botiga envers la competència d’un supermercat molt proper que li arriba inclús a treure el seu empleat.0 Nat Dayan, un vell forner jueu de l’est de Londres, s’esforça per mantenir l’activitat de la seva botiga envers la competència d’un supermercat molt proper que li arriba inclús a treure el seu empleat.</t>
  </si>
  <si>
    <t>https://www.desdelsofa.cat/wp-content/uploads/2021/09/dough.jpg</t>
  </si>
  <si>
    <t>Els Cinc i la Vall dels Dinosaures</t>
  </si>
  <si>
    <t>Aventures, Infantil</t>
  </si>
  <si>
    <t>La colla dels cinc ha de resoldre un enigma, un nou repte per a aquests joves tan espavilats! On són les restes del dinosaure?0 La colla dels cinc ha de resoldre un enigma, un nou repte per a aquests joves tan espavilats! On són les restes del dinosaure?</t>
  </si>
  <si>
    <t>https://www.desdelsofa.cat/wp-content/uploads/2021/09/elscincilavalldelsdinosaures-720x1024.jpg</t>
  </si>
  <si>
    <t>Daddy Cool</t>
  </si>
  <si>
    <t>Adrien, de 40 anys i immadur totalment, és abandonat per la Maude, de 35 anys i que desitja formar una família.0 Adrien, de 40 anys i immadur totalment, és abandonat per la Maude, de 35 anys i que desitja formar una família.</t>
  </si>
  <si>
    <t>https://www.desdelsofa.cat/wp-content/uploads/2021/09/daddycool.jpg</t>
  </si>
  <si>
    <t>Forever My Girl</t>
  </si>
  <si>
    <t>Comèdia, Drama, Musical, Romàntica</t>
  </si>
  <si>
    <t>Lian Page és una estrella de música country que deixa plantada a la seva promesa el dia de la boda per poder centrar-se en la seva carrera professional, la fama i l’èxit.0 Lian Page és una estrella de música country que deixa plantada a la seva promesa el dia de la boda per poder centrar-se en la seva carrera professional, la fama i l’èxit.</t>
  </si>
  <si>
    <t>https://www.desdelsofa.cat/wp-content/uploads/2021/09/forevermygirl.jpg</t>
  </si>
  <si>
    <t>Monky</t>
  </si>
  <si>
    <t>Comèdia, Drama, Fantàstic, Infantil, Misteri, Terror</t>
  </si>
  <si>
    <t>En Frank troba un mico al pati de casa seva però no és un mico normal… Qui és en Monky?0 En Frank troba un mico al pati de casa seva però no és un mico normal… Qui és en Monky?</t>
  </si>
  <si>
    <t>https://www.desdelsofa.cat/wp-content/uploads/2021/09/monky-762x1024.jpg</t>
  </si>
  <si>
    <t>Formentera Lady</t>
  </si>
  <si>
    <t>Samuel va arribar a la Formentera hippie dels 70 i allà segueix. Viu sense llum a la platja i toca el banjo en un local. Un dia rep la visita de la seva filla Anna i del seu nét Marc: ella ha acceptat un treball a França que l’obliga a anar-se’n sola.0 Samuel va arribar a la Formentera hippie dels 70 i allà segueix. Viu sense llum a la platja i toca el banjo en un local. Un dia rep la visita de la seva filla Anna i del seu nét Marc: ella ha acceptat un treball a França que l’obliga a anar-se’n sola.</t>
  </si>
  <si>
    <t>https://www.desdelsofa.cat/wp-content/uploads/2021/09/formenteralady-724x1024.jpg</t>
  </si>
  <si>
    <t>Spark, una aventura espacial</t>
  </si>
  <si>
    <t>Acció, Animació, Aventures, Ciència-ficció, Comèdia, Fantàstic, Infantil</t>
  </si>
  <si>
    <t>Spark i els seus amics inicien un viatge espacial per aturar el malvat general Zhong, que posa en perill el seu planeta amb un pla pervers.0 Spark i els seus amics inicien un viatge espacial per aturar el malvat general Zhong, que posa en perill el seu planeta amb un pla pervers. 0</t>
  </si>
  <si>
    <t>https://www.desdelsofa.cat/wp-content/uploads/2021/09/spark.jpg</t>
  </si>
  <si>
    <t>La decisió del rei</t>
  </si>
  <si>
    <t>Acció, Drama, Història</t>
  </si>
  <si>
    <t>El 9 d’abril de 1940, els soldats alemanys arriben a la ciutat d’Oslo. El rei de Noruega s’enfronta llavors a un dilema que podria canviar per sempre la història del seu país.0 El 9 d’abril de 1940, els soldats alemanys arriben a la ciutat d’Oslo. El rei de Noruega s’enfronta llavors a un dilema que podria canviar per sempre la història del seu país. 0</t>
  </si>
  <si>
    <t>Acontra+, Prime Video (VOSC - Canal Acontra+), Rakuten TV</t>
  </si>
  <si>
    <t>https://www.desdelsofa.cat/wp-content/uploads/2021/09/ladecisiodelrei-717x1024.jpg</t>
  </si>
  <si>
    <t>En la Via Làctia</t>
  </si>
  <si>
    <t>Primavera en temps de guerra. Cada dia, un lleter travessa el front en ruc, esquivant les bales per portar la seva preuada mercaderia als soldats. Beneït per la sort en la seva missió, estimat per una bella vilatana, un futur afable sembla esperar-li.0 Primavera en temps de guerra. Cada dia, un lleter travessa el front en ruc, esquivant les bales per portar la seva preuada mercaderia als soldats. Beneït per la sort en la seva missió, estimat per una bella vilatana, un futur afable sembla esperar-li. 0</t>
  </si>
  <si>
    <t>https://www.desdelsofa.cat/wp-content/uploads/2021/09/enlavialactia.jpg</t>
  </si>
  <si>
    <t>Els investigadors i la maledicció del Rei Fosc</t>
  </si>
  <si>
    <t>Comèdia, Crims, Infantil</t>
  </si>
  <si>
    <t>En una excursió de l’escola, la Mia i el Benny van de visita a la casa de camp de la família Gruber, on investiguen un misteriós encanteri. A la casa hi apareixen misteriosos símbols de bruixeria. Què està passant?0 En una excursió de l’escola, la Mia i el Benny van de visita a la casa de camp de la família Gruber, on investiguen un misteriós encanteri. A la casa hi apareixen misteriosos símbols de bruixeria. Què està passant?</t>
  </si>
  <si>
    <t>https://www.desdelsofa.cat/wp-content/uploads/2021/09/elsinvestigadorsilamaledicciodelreifosc-723x1024.jpg</t>
  </si>
  <si>
    <t>Cita a cegues amb la vida</t>
  </si>
  <si>
    <t>Història d’un prometedor estudiant gairebé cec, que supera l’adversitat amb una determinació extraordinària per poder acomplir el seu somni de treballar en un hotel de luxe.0 Història d’un prometedor estudiant gairebé cec, que supera l’adversitat amb una determinació extraordinària per poder acomplir el seu somni de treballar en un hotel de luxe. 0</t>
  </si>
  <si>
    <t>https://www.desdelsofa.cat/wp-content/uploads/2021/09/meinblinddatemitdemleben-724x1024.jpg</t>
  </si>
  <si>
    <t>Rosalie Blum</t>
  </si>
  <si>
    <t>La vida de Vicent Machot transcorre entre la seva perruqueria, el seu cosí, el seu gat i la seva dominant mare, fins que un dia coneix Rosalie Blum.0 La vida de Vicent Machot transcorre entre la seva perruqueria, el seu cosí, el seu gat i la seva dominant mare, fins que un dia coneix Rosalie Blum. 0</t>
  </si>
  <si>
    <t>https://www.desdelsofa.cat/wp-content/uploads/2021/09/rosalieblum.jpg</t>
  </si>
  <si>
    <t>Desierto</t>
  </si>
  <si>
    <t>Acció, Aventures, Drama, Història, Misteri, Romàntica</t>
  </si>
  <si>
    <t>Moisès i altres indocumentats creuen a peu un estret camí entre Mèxic i Estats Units quan són descoberts per Sam, un vigilant que disfruta eliminant immigrants.0 Moisès i altres indocumentats creuen a peu un estret camí entre Mèxic i Estats Units quan són descoberts per Sam, un vigilant que disfruta eliminant immigrants.</t>
  </si>
  <si>
    <t>https://www.desdelsofa.cat/wp-content/uploads/2021/09/desierto-713x1024.jpg</t>
  </si>
  <si>
    <t>Una història de venjança</t>
  </si>
  <si>
    <t>Un pare vol venjar-se d’un controlador aeri responsable de la caiguda de l’avió on van morir la seva dona i la seva filla. Basada en fets reals.0 Un pare vol venjar-se d’un controlador aeri responsable de la caiguda de l’avió on van morir la seva dona i la seva filla. Basada en fets reals.</t>
  </si>
  <si>
    <t>https://www.desdelsofa.cat/wp-content/uploads/2021/09/unahistoriadevenjanca.jpg</t>
  </si>
  <si>
    <t>La comunitat dels cors trencats (Asphalte)</t>
  </si>
  <si>
    <t>Comèdia, Documental, Drama</t>
  </si>
  <si>
    <t>Unes trobades insospidates porten tendresa, riures i compassió en un món alienat i urbà.0 Unes trobades insospidates porten tendresa, riures i compassió en un món alienat i urbà. 0</t>
  </si>
  <si>
    <t>https://www.desdelsofa.cat/wp-content/uploads/2021/09/asphalte.jpg</t>
  </si>
  <si>
    <t>9 mesos</t>
  </si>
  <si>
    <t>Maxime i Melanie tenen 15 anys i s’estimen. Junts exploren la seva sexualitat fins que un dia Melanie s’adona que està embarassada. Aquest fet tindrà conseqüències per als dos adolescents.0 Maxime i Melanie tenen 15 anys i s’estimen. Junts exploren la seva sexualitat fins que un dia Melanie s’adona que està embarassada. Aquest fet tindrà conseqüències per als dos adolescents. 0</t>
  </si>
  <si>
    <t>https://www.desdelsofa.cat/wp-content/uploads/2021/09/9mesos-717x1024.jpg</t>
  </si>
  <si>
    <t>El Sr. Henri comparteix pis</t>
  </si>
  <si>
    <t>El sr. Henri accepta a contracor la idea del seu fill de llogar una habitació per no estar sol.0 El sr. Henri accepta a contracor la idea del seu fill de llogar una habitació per no estar sol.</t>
  </si>
  <si>
    <t>https://www.desdelsofa.cat/wp-content/uploads/2021/09/letudianteetmonieurhenri.jpg</t>
  </si>
  <si>
    <t>Els fills de la mitjanit</t>
  </si>
  <si>
    <t>A les dotze en punt de la nit del 15 d’agost de 1947, en el precís instant en què l’Índia s’independitza de Gran Bretanya, a una clínica de Bombai neixen dos nadons que són intercanviats per una llevadora.SaleemSinai, fill il·legítim d’una dona pobra, iShiva, fill d’un matrimoni ric, canvien així els seus destins. Però les seves vides s’entrellacen de manera misteriosa i queden vinculades indissolublement a la tumultuosa història de l’Índia, jalonada per victòries i desastres.0</t>
  </si>
  <si>
    <t>Apple TV, iTunes, Rakuten</t>
  </si>
  <si>
    <t>https://www.desdelsofa.cat/wp-content/uploads/2021/09/71i7EBjFY7L-672x1024.jpg</t>
  </si>
  <si>
    <t>Richard la cigonya</t>
  </si>
  <si>
    <t>Richard ha estat adoptat i criat per una família de cigonyes i està convençut de ser una d’elles. Però els problemes arriben quan les cigonyes surten cap a l’Àfrica per encarar l’hivern.0 Richard ha estat adoptat i criat per una família de cigonyes i està convençut de ser una d’elles. Però els problemes arriben quan les cigonyes surten cap a l’Àfrica per encarar l’hivern. 0</t>
  </si>
  <si>
    <t>https://www.desdelsofa.cat/wp-content/uploads/2021/09/astorksjourney.jpg</t>
  </si>
  <si>
    <t>Arthur i la guerra dels mons</t>
  </si>
  <si>
    <t>Acció, Animació, Fantàstic, Infantil</t>
  </si>
  <si>
    <t>Tercera i últim lliurament de la divertida trilogia d’Arthuri elsMinimoys: un espectacle per a tota la família.Maltazardha aconseguit colar-se en el món dels humans. El seu objectiu: reclutar un exèrcit de gegantescos sequaços i dominar l’univers.Arthursembla ser l’únic capaç de frustrar els seus plans, però primer haurà de tornar a la seva habitació… i recuperar la seva grandària normal. Encara que segueix atrapat en un diminut cos deminimoy, comptarà amb l’ajuda deSeleniaiBetameche, i, sorprenentment, també la deDarkos, el fill deMaltazard, que afirma estar del seu costat.0</t>
  </si>
  <si>
    <t>https://www.desdelsofa.cat/wp-content/uploads/2021/09/arthurilaguerradelsmons.jpg</t>
  </si>
  <si>
    <t>El cas Collini</t>
  </si>
  <si>
    <t>Crims, Drama, Història, Misteri, Thriller</t>
  </si>
  <si>
    <t>Adaptació de la novel·la homònima de Ferdinand von Schirach, basada en l’inexplicable assassinat real comés per un jubilat exemplar que mai havia violat la llei. El judici va destapar una realitat esgarrifant.El jove advocat Caspar Leinen es topa amb una gran conspiració quan li assignen defensar un sospitós en un cas d’homicidi ocorregut anys abans. El que comença a revelar és un dels escàndols legals més grans de la història, pel qual, multitud de crims de l’Alemanya Nazi van deixar de ser jutjats.1</t>
  </si>
  <si>
    <t>https://www.desdelsofa.cat/wp-content/uploads/2021/09/thecollinicase-692x1024.jpg</t>
  </si>
  <si>
    <t>Another way of living: Atlético de Madrid</t>
  </si>
  <si>
    <t>Ens endinsem durant un any en la vida de l’Atlètic de Madrid: els jugadors, el dia a dia en el club, la passió dels seus aficionats, la seva dimensió internacional, l’enorme impacte que el Atleti té en la vida de milions de persones. Al voltant del primer equip masculí, de l’equip femení i de les categories inferiors, accedirem a històries extraordinàries.0</t>
  </si>
  <si>
    <t>https://www.desdelsofa.cat/wp-content/uploads/2022/09/otra_forma_de_entender_la_vida_siente_lo_que_somos-486089384-large-682x1024.jpg</t>
  </si>
  <si>
    <t>Els Croods: Una nova era</t>
  </si>
  <si>
    <t>Acció, Animació, Aventures, Comèdia, Infantil</t>
  </si>
  <si>
    <t>Els Croods miren de trobar un nou lloc on viure. Per aquest motiu, la primera família prehistòrica explora el món, per trobar-hi una nova llar. Troben un paradís idíl·lic, però el lloc amaga una sorpresa: hi ha una altra família que ja hi viu!0</t>
  </si>
  <si>
    <t>https://www.desdelsofa.cat/wp-content/uploads/2021/09/elscroodsunanovaera-710x1024.jpg</t>
  </si>
  <si>
    <t>Sabates Vermelles i els set trols</t>
  </si>
  <si>
    <t>Acció, Animació, Aventures, Comèdia, Drama, Fantàstic, Infantil, Romàntica</t>
  </si>
  <si>
    <t>Els creadors de “Frozen” i “Big Hero 6” presenten un nou i delirant conte de fades basat en el clàssic relat de Blancaneu i els set nans que trenca amb tots els esquemes i reinterpreta el significat de la bellesa.A l’illa dels contes, una jove Blancaneu fuig de casa de la seva madrastra per trobar el seu pare desaparegut. En el seu periple arriba a la casa dels set trols que l’acompanyaran en la seva recerca.0</t>
  </si>
  <si>
    <t>https://www.desdelsofa.cat/wp-content/uploads/2021/09/sabatesvermellesielssettrols-723x1024.jpg</t>
  </si>
  <si>
    <t>Raya i l’últim drac (extres)</t>
  </si>
  <si>
    <t>Acció, Animació, Aventures, Fantàstic, Infantil</t>
  </si>
  <si>
    <t>107 min.</t>
  </si>
  <si>
    <t>Kumandraés un país protegit per dracs, però per les desavinences entre els humans acaba dividit en cinc regions irreconciliables i assetjat pelsdruun, unes criatures que converteixen en pedra tots els éssers vius, incloent-hi els dracs protectors. Aquests, però, forgen una joia amb la seva màgia que el pare deRayali mana custodiar. Aquesta, però, confessa la seva ubicació a una filla d’un país veí que fingeix ser la seva amiga i acaba trencada en cinc trossos, cadascú per a una regió.Rayaes proposa quan creix dedicar-se a reunir-los per ressuscitar els dracs i que tot torni a la normalitat. En el seu camí serà ajudada per personatges abandonats de diverses contrades i per ladarrera dracfemella viva, qui li recorda que la clau per tornar a la felicitat deKumandraés confiar en els altres. Quan aprèn la lliçó i es reconcilia amb la noia que havia desencadenat el desastre, pot vèncer elsdruuni reviure els petrificats.0</t>
  </si>
  <si>
    <t>https://www.desdelsofa.cat/wp-content/uploads/2021/09/rayailultimdracdEXTRES-710x1024.jpg</t>
  </si>
  <si>
    <t>Mortal</t>
  </si>
  <si>
    <t>Acció, Aventures, Drama, Fantàstic, Misteri</t>
  </si>
  <si>
    <t>Erik ha lluitat tota la vida contra uns poders extraordinaris que mai ha aconseguit entendre. Quan és arrestat per un misteriós assassinat, el seu destí passa a estar en mans de la psicòloga Christine, que serà l’única esperança per poder escapar.0</t>
  </si>
  <si>
    <t>https://www.desdelsofa.cat/wp-content/uploads/2021/09/torden.jpg</t>
  </si>
  <si>
    <t>Joc d’assassins</t>
  </si>
  <si>
    <t>Una comissaria de policia d’un petit poble es converteix en el camp de batalla entre un assassí a sou professional (Gerard Butler), una intel·ligent policia novençana (Alexis Louder) i un estafador (Frank Grillo), que busca refugi després de les reixes sense cap altre lloc al qual fugir.0</t>
  </si>
  <si>
    <t>https://www.desdelsofa.cat/wp-content/uploads/2022/08/b51f18fa3d20f19caf84aa8202d590309d248baaacbc24304508e56d525d1146._RI_V_TTW_-768x1024.jpg</t>
  </si>
  <si>
    <t>Tretze vides</t>
  </si>
  <si>
    <t>Acció, Aventures, Història, Suspens</t>
  </si>
  <si>
    <t>Basada en la història real que va commoure al món, “Tretze vides” és el relat del rescat d’un equip de futbol de la cova de Tham Luang, a Tailàndia, després de quedar atrapat per les pluges torrencials i perilloses inundacions.0</t>
  </si>
  <si>
    <t>https://www.desdelsofa.cat/wp-content/uploads/2022/08/IMG-20220802-WA0001-682x1024.jpg</t>
  </si>
  <si>
    <t>Boundless (Sense Límits)</t>
  </si>
  <si>
    <t>237 homes parteixen d’Espanya amb Fernando de Magallanes com el seu capità. Busquen riqueses, reconeixement i fama. Només 18 d’ells tornen amb vida, liderats per Juan Sebastián Elcano, un personatge noble i carismàtic. Els esperen tres anys de motins, traïcions, fam i mort. Una història plena d’aventures i emocions, en la qual dos personatges oposats lluiten pel mateix objectiu.0</t>
  </si>
  <si>
    <t>https://www.desdelsofa.cat/wp-content/uploads/2022/08/MV5BNzkxYWRhODctN2RkMi00ZGQzLWFhNDMtNzdlNTVlN2MzOWJiXkEyXkFqcGdeQXVyODc0OTEyNDU@._V1_FMjpg_UX1000_-768x1024.jpg</t>
  </si>
  <si>
    <t>Samaritan</t>
  </si>
  <si>
    <t>Acció, Ciència-ficció, Drama, Fantàstic</t>
  </si>
  <si>
    <t>Sam Clearly, de tretze anys (Javon “Wanna” Walton) sospita que el seu misteriós i esquiu veí, el Sr. Smith (Sylvester Stallone) és el llegendari heroi samaritan que va ser declarat mort fa 25 anys. Amb una taxa de criminalitat en augment i la ciutat a la vora del caos, Sam es proposa treure al seu veí del seu amagatall perquè salvi la ciutat de la ruïna.0</t>
  </si>
  <si>
    <t>https://www.desdelsofa.cat/wp-content/uploads/2022/08/810TnVrfaQL._RI_-768x1024.jpg</t>
  </si>
  <si>
    <t>Sapo S.A. Memòries d’un lladre</t>
  </si>
  <si>
    <t>Jon Imanol Sapieha, àlies “Sapo”, pot ser un personatge desconegut per al públic, però no per a la policia espanyola. Qualificat com un dels millors lladres d’Europa i, sens dubte, el millor lladre espanyol, destacava per ser un “expert en ocultació”. És un dels majors delinqüents de la història d’aquest país i s’ha assegut davant d’una cambra per a explicar-lo tot.0</t>
  </si>
  <si>
    <t>https://www.desdelsofa.cat/wp-content/uploads/2022/07/Sapo-S.A.-Memories-dun-lladre-683x1024.webp</t>
  </si>
  <si>
    <t>Juan Lebrón: l’evolució del pàdel</t>
  </si>
  <si>
    <t>JuanLebrónés el primer espanyol a arribar al número 1 del món en el pàdel. La seva passió per aquest esport va començar quan era només un nen. En aquest temps ha jugat amb i contra llegendes de la tallaJuanMartínDíaz, FernandoBelasteguínoPaquitoNavarro. Ara, ‘El Llop’ – com se’l coneix en el circuit – i el seu company AleGalánvolen professionalitzar i portar el pàdel a un altre nivell.0</t>
  </si>
  <si>
    <t>https://www.desdelsofa.cat/wp-content/uploads/2022/07/Juan-Lebron-levolucio-del-padel.jpg</t>
  </si>
  <si>
    <t>Tot és possible</t>
  </si>
  <si>
    <t>Khal, un tímid alumne d’últim any de secundària, publica en línia que s’ha enamorat d’una noia trans. Els comentaris positius que rep li decideixen a convidar-la a sortir… i es deslliga un remolí i un romanç de la generació Z!0</t>
  </si>
  <si>
    <t>https://www.desdelsofa.cat/wp-content/uploads/2022/07/MV5BNDVkMjRkMGItNzBmNi00OTlhLTlkNGItNTRiMDc2ZGNhMTJjXkEyXkFqcGdeQXVyMTMzNDE5NDM2._V1_FMjpg_UX1000_-691x1024.jpg</t>
  </si>
  <si>
    <t>Ángel Nieto. L’home que va vèncer al temps</t>
  </si>
  <si>
    <t>Biòpic, Documental, Esports</t>
  </si>
  <si>
    <t>Pel·lícula documental sobre el pilot de motociclisme més llorejat d’Espanya i segon del món. Amb la idea fixa de fer realitat el seu somni, Ángel Nieto deixa Madrid i se’n va a Barcelona, on estan les fàbriques de motos. Els inicis no són fàcils, però venç totes les adversitats i gana el seu primer mundial en 1969. A partir d’aquí, tot va en ascens: Ángel aconsegueix 13 mundials. Com ell deia, 12+1.0</t>
  </si>
  <si>
    <t>https://www.desdelsofa.cat/wp-content/uploads/2022/07/baixa.jpg</t>
  </si>
  <si>
    <t>Rubius X</t>
  </si>
  <si>
    <t>Quan es compleixen 10 anys de la publicació del seu primer vídeo en internet, “Rubius X” és un documental que tracta l’origen, motivació i secrets darrere de Rubius, un dels creadors de contingut en espanyol més seguits del món. Un repàs a la història d’un pioner, la icona de tota una generació, que representa com pocs la revolució dels nous mitjans digitals.0</t>
  </si>
  <si>
    <t>https://www.desdelsofa.cat/wp-content/uploads/2022/07/Rubius_X-214836917-large-683x1024.jpg</t>
  </si>
  <si>
    <t>Dog. Un viatge salvatge</t>
  </si>
  <si>
    <t>Aventures, Comèdia, Drama</t>
  </si>
  <si>
    <t>Briggs (Tatum), un exsoldado, i el seu gos Lulu, un pastor belga, recorren la costa del Pacífic per a arribar a temps al funeral d’un company de l’exèrcit. En aquest divertit road-*trip junts aprendran a voler de nou i es donaran l’u a l’altre l’oportunitat d’una nova vida.0</t>
  </si>
  <si>
    <t>https://www.desdelsofa.cat/wp-content/uploads/2022/07/3886284.jpg</t>
  </si>
  <si>
    <t>Ángel Nieto. Quatre Vides</t>
  </si>
  <si>
    <t>“Ángel Nieto, 4 Vides” és el retrat d’una de les figures més importants del motociclisme mundial, va guanyar 12+1 títols mundials en 50cc i 125cc. El seu retrat es dibuixa a través de la seva personalitat i les seves relacions en el món del motociclisme amb pilots, directius, rivals, aficionats, amics i periodistes. És un retrat de la vitalitat, de la potència vital d’un personatge únic i llegendari.0</t>
  </si>
  <si>
    <t>https://www.desdelsofa.cat/wp-content/uploads/2022/06/Poster-Angel-Nieto.-Cuatro-Vidas.jpg</t>
  </si>
  <si>
    <t>La llista final</t>
  </si>
  <si>
    <t>El comandant James Reece vol venjança, mentre investiga les misterioses forces que hi ha després de la mort de tot el seu escamot. Ja lluny de l’estructura jeràrquica de l’exèrcit, Reece aplica les lliçons que va aprendre durant gairebé dues dècades de guerra per a caçar als responsables.Primera sèrie origianl d’una plataforma doblada al català.2</t>
  </si>
  <si>
    <t>https://www.desdelsofa.cat/wp-content/uploads/2022/07/images-682x1024.jpeg</t>
  </si>
  <si>
    <t>Moonfall</t>
  </si>
  <si>
    <t>La lluna controla les nostres nits, els nostres dies, les estacions i les marees oceàniques. Des del començament de la humanitat, les seves fases s’han mantingut com un símbol d’il·luminació, de coneixement intern i de la nostra pròpia immortalitat. Fins ara. Una força misteriosa colpeja a la Lluna i l’envia en xoc directe contra la Terra.1</t>
  </si>
  <si>
    <t>https://www.desdelsofa.cat/wp-content/uploads/2022/06/MV5BZjk0OWZiN2ItNmQ2YS00NTJmLTg0MjItNzM4NzBkMWM1ZTRlXkEyXkFqcGdeQXVyMjMxOTE0ODA@._V1_-722x1024.jpg</t>
  </si>
  <si>
    <t>Agents 355</t>
  </si>
  <si>
    <t>Quan una arma ultrasecreta cau en mans de perillosos mercenaris, l’agent de la CIA, Mason Brown, ha d’unir forces amb una agent alemanya, una exaliada de l’MI6 i una experta psicòloga colombiana, en una missió letal i vertiginosa per a recuperar-la. Juntes hauran de superar els seus conflictes personals i utilitzar els seus talents i experiència per a salvar el món, formant un nou grup letal: 355.Primer doblatge en català, euskera i gallec encarregat i pagat per una plataforma.0</t>
  </si>
  <si>
    <t>https://www.desdelsofa.cat/wp-content/uploads/2022/06/20220608_172009-646x1024.jpg</t>
  </si>
  <si>
    <t>Veneciafrenia</t>
  </si>
  <si>
    <t>Aventures, Suspens, Terror</t>
  </si>
  <si>
    <t>Un grup de turistes espanyols a Venècia, de sobte, es trobarà lluitant per les seves vides contra els vilatans, els qui no són massa aficionats als estrangers.0</t>
  </si>
  <si>
    <t>https://www.desdelsofa.cat/wp-content/uploads/2022/05/Veneciafrenia-717x1024.jpg</t>
  </si>
  <si>
    <t>LOLA INDIGO. LA NIÑA</t>
  </si>
  <si>
    <t>Biòpic, Documental, Musical, Música</t>
  </si>
  <si>
    <t>S’acosta el concert delWizinkCenteri LolaÍndigoprepara el xou al costat de tot el seu equip. Per a aquesta estrella espanyola del pop suposa complir un somni que porta perseguint des de nena, però molts han estat els obstacles que s’ha trobat en el camí. Potser és precisament això el que ha convertit a LolaÍndigoen una artista tan especial.0</t>
  </si>
  <si>
    <t>https://www.desdelsofa.cat/wp-content/uploads/2022/05/LOLA-INDIGO.-LA-NINA-768x1024.jpg</t>
  </si>
  <si>
    <t>Fàtima. La pel·lícula</t>
  </si>
  <si>
    <t>Portugal, 1917. Tres nens afirmen haver vist a la Mare de Déu a Fàtima. Les seves revelacions enfureixen al Govern i a l’Església que intenten convèncer-los de retractar-se de la seva història. A mesura que s’estén la notícia de les seves visions, milers de pelegrins acudeixen al petit poble portuguès amb l’esperança de presenciar un miracle. El que allí experimentaran canviarà les seves vides per sempre.0</t>
  </si>
  <si>
    <t>https://www.desdelsofa.cat/wp-content/uploads/2022/05/Fatima.-La-pellicula-691x1024.jpg</t>
  </si>
  <si>
    <t>Fes-me volar (Envole-Moi)</t>
  </si>
  <si>
    <t>Un jove apàtic que passa els seus dies avorrit en el llit, i les nits de festa, és obligat pel seu pare, el prestigiós doctor Reinhard, a cuidar de Marcus, un jove de 12 anys greument malalt, que viu als afores de París amb la seva mare. Aquesta trobada canvia la vida dels dos joves per sempre.0</t>
  </si>
  <si>
    <t>https://www.desdelsofa.cat/wp-content/uploads/2022/04/MV5BODNjODE2OTItMzU4My00YjgxLTlhYzAtMWI0ZTY0Mzk2MTFiXkEyXkFqcGdeQXVyMTE5MTkxMDI2._V1_-768x1024.jpg</t>
  </si>
  <si>
    <t>La abuela</t>
  </si>
  <si>
    <t>Susana (Almudena Amor) ha de deixar la seva vida en París treballant com a model per a tornar a Madrid. La seva àvia Pilar (Vera Valdez) acaba de sofrir un vessament cerebral. Anys enrere, quan els pares de Susana van morir, la seva àvia la va criar com si fos la seva pròpia filla. Susana necessita trobar a algú que cuidi de Pilar, però el que haurien de ser només uns dies amb la seva àvia, s’acabaran convertint en un terrorífic malson.0</t>
  </si>
  <si>
    <t>https://www.desdelsofa.cat/wp-content/uploads/2022/03/MV5BMjMxNTFlZjctMDkwZC00MWY3LTk2ZGEtMWJiYzgwMGQ1N2JjXkEyXkFqcGdeQXVyMTA0MjU0Ng@@._V1_FMjpg_UX1000_-696x1024.jpg</t>
  </si>
  <si>
    <t>Les Reines Dels Cupons</t>
  </si>
  <si>
    <t>Biòpic, Comèdia</t>
  </si>
  <si>
    <t>Inspirada en una història real. Una escandalosa comèdia sobre una mestressa de casa avorrida i frustrada, Connie Kaminski, i la seva millor amiga JoJo Johnson, una bloguera somiadora, que converteixen un passatemps amb cupons falsificats en una aventura multimilionària.0</t>
  </si>
  <si>
    <t>https://www.desdelsofa.cat/wp-content/uploads/2022/04/MV5BODVlOTMxM2ItYzgxMy00ZGNiLWI0NWUtNDA1YWE0MWU0NGNmXkEyXkFqcGdeQXVyNjY1MTg4Mzc@._V1_-690x1024.jpg</t>
  </si>
  <si>
    <t>A la cort del petit príncep</t>
  </si>
  <si>
    <t>Les arrencades de cada episodi sempre seran a partir de la invitació d’Omar al personatge en qüestió. Aprofita algun dels seus compromisos de treball per a poder dir-li al convidat “vine-te’n amb mi”. Aquest serà el pretext que els permetrà compartir experiències i vivències amb diferents companyies i en diferents entorns.0</t>
  </si>
  <si>
    <t>https://www.desdelsofa.cat/wp-content/uploads/2022/04/20220422_074453.jpg</t>
  </si>
  <si>
    <t>Spencer</t>
  </si>
  <si>
    <t>Biòpic, Drama, Història, Romàntica</t>
  </si>
  <si>
    <t>Un enlluernador i inspirat retrat de la princesa Diana. El que hauria de ser un meravellós descans nadalenc amb els seus fills a la finca de Sandringham, Diana es veu arrossegada a una successió d’obligacions no desitjades, mentre se sent desplaçada pel seu marit el Príncep Carles i la seva Família. Acceptarà la seva posició o es revelarà i per fi viurà la seva vida tal com desitja?0</t>
  </si>
  <si>
    <t>https://www.desdelsofa.cat/wp-content/uploads/2022/03/Spencer-896581185-large-716x1024.jpg</t>
  </si>
  <si>
    <t>After We Fell</t>
  </si>
  <si>
    <t>Quan laTessapren la decisió més important de la seva vida, tot canvia. Els secrets que surten a la llum sobre la seva família i la d’enHardinposen en perill la seva relació i el seu futur junts. La vida de laTessacomença a trencar-se en trossos i ja res serà com abans. Encara que sap que enHardinla vol, aquestes dues ànimes perdudes estan envoltades de gelosia, odi… i perdó. Fins ara, l’amor era suficient per a mantenir la seva relació a flotació, però de veritat continua valent la pena?0</t>
  </si>
  <si>
    <t>https://www.desdelsofa.cat/wp-content/uploads/2022/01/After_We_Fell_film_poster.png</t>
  </si>
  <si>
    <t>Maradona: somni beneït</t>
  </si>
  <si>
    <t>Biòpic, Drama, Esports, Història</t>
  </si>
  <si>
    <t>Maradona sofreix una sobredosi i la seva vida penja d’un fil. D’altra banda, Diego inicia la carrera que ho converteix en una icona del futbol.Al llarg de la sèrie es poden escoltar diàlegs en diverses llengües, entre elles el català (durant el període que Maradona va jugador al FC Barcelona).0</t>
  </si>
  <si>
    <t>https://www.desdelsofa.cat/wp-content/uploads/2021/10/r9DcE2IF_400x400.jpg</t>
  </si>
  <si>
    <t>The Courier</t>
  </si>
  <si>
    <t>Bèl·lic, Història, Suspens</t>
  </si>
  <si>
    <t>Durant la guerra freda entre els Estats Units i Rússia, l’enginyerGrevilleWynnes’infiltra com a espia en l’MI5, el servei d’intel·ligència britànic. Quan la crisi dels míssils cubans promet inclinar la balança a favor del país soviètic,Wynnecomençarà a treballar amb la CIA per a filtrar informació sobre el pla que tenen en marxa els russos i així evitar una catàstrofe.0</t>
  </si>
  <si>
    <t>https://www.desdelsofa.cat/wp-content/uploads/2022/01/912w-43AfnL._RI_-768x1024.jpg</t>
  </si>
  <si>
    <t>All or Nothing: Manchester City</t>
  </si>
  <si>
    <t>En aquesta innovadora sèrie documental, seguim al Manchester City fora del camp durant la temporada 2017-18, en la qual van batre rècords i van guanyar laPremierLeague. Una mirada exclusiva a un dels millors clubs esportius del món, amb imatges inèdites del vestuari, del llegendari entrenador Pep Guardiola i de les vides dels jugadors.La versió original té diàlegs en diverses llengües, entre elles anglès, castellà i català.0</t>
  </si>
  <si>
    <t>https://www.desdelsofa.cat/wp-content/uploads/2021/09/MV5BMTgwNjYyNzAyOF5BMl5BanBnXkFtZTgwNjAyMjAwNjM@._V1_-768x1024.jpg</t>
  </si>
  <si>
    <t>El Desafiament: 11M</t>
  </si>
  <si>
    <t>Documental, Drama, Història</t>
  </si>
  <si>
    <t>El Desafiament: 11M narra la cadena d’atemptats de 2004 a Madrid, l’atac terrorista més gran en la història d’Europa, i les seves conseqüències personals, polítiques, policials i judicials. Cadascun dels quatre capítols aborda un angle d’aquest tràgic succés: l’atemptat, la batalla política, l’operació policial i el judici als responsables de l’atemptat.0</t>
  </si>
  <si>
    <t>https://www.desdelsofa.cat/wp-content/uploads/2022/03/poster-el-desafio-11-m-amazon.jpg</t>
  </si>
  <si>
    <t>American Gods</t>
  </si>
  <si>
    <t>Acció, Drama, Fantàstic, Misteri</t>
  </si>
  <si>
    <t>Shadow Moon és excarcerat, es topa amb el senyor Wednesday i es gesta una tempesta. Sense rumb després de la mort de la seva dona, Shadow és contractat com a guardaespatlles del senyor Wednesday. Es veu en un món ocult on la màgia és real, els Antics Déus temen el poder dels Nous Déus i on el senyor Wednesday crea un exèrcit per a recuperar la glòria perduda.0</t>
  </si>
  <si>
    <t>https://www.desdelsofa.cat/wp-content/uploads/2021/09/American_Gods_Season_3.jpg</t>
  </si>
  <si>
    <t>Un assumpte privat</t>
  </si>
  <si>
    <t>Crims, Suspens</t>
  </si>
  <si>
    <t>Anys 40, Galícia. Marina Quiroga, una atrevida noia de classe alta amb ànima de detectiva, es disposa a atrapar a l’assassí que ha estat terroritzant a la seva ciutat amb l’ajuda d’Héctor, el seu fidel majordom1</t>
  </si>
  <si>
    <t>https://www.desdelsofa.cat/wp-content/uploads/2022/09/Un-assumpte-privat-683x1024.webp</t>
  </si>
  <si>
    <t>The Witcher</t>
  </si>
  <si>
    <t>Acció, Aventures, Drama, Fantàstic</t>
  </si>
  <si>
    <t>Geralt de Rivia, un caçador de monstres mutant, viatja darrere del seu destí per un món turbulent en el qual, sovint, els humans són pitjors que les bèsties.1</t>
  </si>
  <si>
    <t>Netflix</t>
  </si>
  <si>
    <t>https://www.desdelsofa.cat/wp-content/uploads/2022/09/The_Witcher_Poster_Netflix-691x1024.webp</t>
  </si>
  <si>
    <t>Els Imperfectes (The Imperfects)</t>
  </si>
  <si>
    <t>Després de sotmetre’s a un experiment amb monstruosos efectes secundaris, Abbi, Titlla i Juan formen equip per a trobar al científic responsable… i una cura.0</t>
  </si>
  <si>
    <t>https://www.desdelsofa.cat/wp-content/uploads/2022/09/Els-Imperfectes-The-Imperfects-818x1024.jpg</t>
  </si>
  <si>
    <t>Final de trajecte (End of the Road)</t>
  </si>
  <si>
    <t>Durant un esquinçador viatge, una mare vídua lluita per a protegir la seva família quan un assassinat i una bossa de diners que ha desaparegut posen les seves vides en perill.0</t>
  </si>
  <si>
    <t>https://www.desdelsofa.cat/wp-content/uploads/2022/09/end_of_the_road-567644091-large-700x1024.jpg</t>
  </si>
  <si>
    <t>Ivy + Bean: Condemnades a ballar</t>
  </si>
  <si>
    <t>L’Ivy i la Bean s’apunten a classe de ballet, però aviat descobreixen que hauran de ballar davant de centenars de persones. És hora de fugir-se d’estudi… tout de suite!0</t>
  </si>
  <si>
    <t>https://www.desdelsofa.cat/wp-content/uploads/2022/09/Eva-i-Beba-Condemnades-a-ballar-819x1024.jpg</t>
  </si>
  <si>
    <t>I Came By</t>
  </si>
  <si>
    <t>Un grafiter que es dedica a assaltar les cases dels rics descobreix un retorçat secret en un soterrani, la qual cosa deslliga esdeveniments que posen en perill als seus éssers estimats.0</t>
  </si>
  <si>
    <t>https://www.desdelsofa.cat/wp-content/uploads/2022/08/MV5BMzhjOWRmMGMtZjExNy00M2IxLWFmODQtM2I1MzBmZTcwOTgwXkEyXkFqcGdeQXVyNTg1MDQzMDU@._V1_-690x1024.jpg</t>
  </si>
  <si>
    <t>Torn de dia (Day Shift)</t>
  </si>
  <si>
    <t>Acció, Comèdia, Terror</t>
  </si>
  <si>
    <t>Té una setmana per a reunir els diners necessaris per a pagar les classes i el dentista de la seva filla. Però guanyar-se la vida com a caçador de vampirs cada vegada és més arriscat.0</t>
  </si>
  <si>
    <t>https://www.desdelsofa.cat/wp-content/uploads/2022/08/Torn-de-dia-691x1024.jpg</t>
  </si>
  <si>
    <t>Lost Ollie</t>
  </si>
  <si>
    <t>Aventures, Ciència-ficció, Drama, Fantàstic, Infantil</t>
  </si>
  <si>
    <t>Un conill fet de retalls, amb grans orelles i records borrosos, emprèn una cerca èpica del seu millor amic: el nen al qual vol amb tot el seu cor.2</t>
  </si>
  <si>
    <t>https://www.desdelsofa.cat/wp-content/uploads/2022/08/Lost-Ollie-691x1024.jpg</t>
  </si>
  <si>
    <t>365 dies més (The next 365 days)</t>
  </si>
  <si>
    <t>La relació entre Laura i Massimo està en la corda fluixa mentre intenten superar problemes de desconfiança. Entretant, Nacho s’esforça per separar-los.0</t>
  </si>
  <si>
    <t>https://www.desdelsofa.cat/wp-content/uploads/2022/08/365-DAYS.webp</t>
  </si>
  <si>
    <t>L’advocat del Lincoln (The Lincoln Lawyer)</t>
  </si>
  <si>
    <t>Després d’un accident, el famós advocat de Los Angeles Mickey Haller torna a arrencar la seva carrera (i el seu cotxe de marca) quan accepta un cas d’assassinat.0</t>
  </si>
  <si>
    <t>https://www.desdelsofa.cat/wp-content/uploads/2022/08/advocat-del-Lincoln-768x1024.jpg</t>
  </si>
  <si>
    <t>Me time</t>
  </si>
  <si>
    <t>Amb la seva família fora i temps per a ell per primera vegada en anys, un amo de casa decideix gaudir de la seva llibertat assistint al desenfrenat aniversari d’un vell amic0</t>
  </si>
  <si>
    <t>https://www.desdelsofa.cat/wp-content/uploads/2022/08/MV5BNTU4YWU5YTgtODhmOC00NzU2LTkwYzQtMmJhZjRhNWQwMTJkXkEyXkFqcGdeQXVyMjIzOTA2NDk@._V1_.jpg</t>
  </si>
  <si>
    <t>13: El musical</t>
  </si>
  <si>
    <t>Comèdia, Drama, Infantil, Musical</t>
  </si>
  <si>
    <t>Després de mudar-se de Nova York a Indiana després del divorci dels seus pares, un espavilat alumne d’institut està decidit a celebrar el millor Benei mitsvà de la història.0</t>
  </si>
  <si>
    <t>https://www.desdelsofa.cat/wp-content/uploads/2022/08/13-El-musical-819x1024.jpg</t>
  </si>
  <si>
    <t>Segueix respirant</t>
  </si>
  <si>
    <t>Aventures, Drama, Thriller</t>
  </si>
  <si>
    <t>Quan una avioneta s’estavella en plena naturalesa canadenca, l’única supervivent ha de fer front als elements (i als seus propis dimonis) per a sobreviure.0</t>
  </si>
  <si>
    <t>https://www.desdelsofa.cat/wp-content/uploads/2022/08/ems.cHJkLWVtcy1hc3NldHMvdHZzZXJpZXMvNzcyMTJlOTAtMjJkYS00ODZmLWJhMTItNjIwNWVmNDIwODJiLmpwZw.jpg</t>
  </si>
  <si>
    <t>L’ascens de les Tortugues Ninja: La pel·lícula</t>
  </si>
  <si>
    <t>Les tortugues i els seus místics poders ninges s’enfronten a la prova definitiva quan uns éssers despietats d’un altre univers tracten de deslligar el caos més absolut.0</t>
  </si>
  <si>
    <t>https://www.desdelsofa.cat/wp-content/uploads/2022/08/73eef5947b423d50b2b00b14470ac5e0.jpg</t>
  </si>
  <si>
    <t>Persuasió</t>
  </si>
  <si>
    <t>Vuit anys després que la persuadissin per a rebutjar-ho, Anne Elliot es retroba amb el seu aposto i humil pretendent. Sabrà aprofitar aquesta segona oportunitat?0</t>
  </si>
  <si>
    <t>https://www.desdelsofa.cat/wp-content/uploads/2022/07/images-682x1024.jpg</t>
  </si>
  <si>
    <t>L’agent invisible</t>
  </si>
  <si>
    <t>Acció, Aventures</t>
  </si>
  <si>
    <t>Quan un misteriós agent de la CIA descobreix draps bruts de l’Agència, un excompany fora de si posa preu al seu cap i ho persegueix per tot el món.1</t>
  </si>
  <si>
    <t>https://www.desdelsofa.cat/wp-content/uploads/2022/07/GRAY-MAN-JENNIFER.webp</t>
  </si>
  <si>
    <t>Resident Evil</t>
  </si>
  <si>
    <t>Acció, Aventures, Ciència-ficció, Terror</t>
  </si>
  <si>
    <t>Anys enrere, un virus va deslligar una apocalipsi global. Ara, Jade Wesker jura acabar amb els responsables mentre lluita per sobreviure en un món infectat.0</t>
  </si>
  <si>
    <t>https://www.desdelsofa.cat/wp-content/uploads/2022/07/resident-evil-netflix-live-action-posters_6bz3-691x1024.jpg</t>
  </si>
  <si>
    <t>Amor i gelat</t>
  </si>
  <si>
    <t>Per a complir l’últim desig de la seva difunta mare, Lina passa l’estiu a Roma abans de començar la carrera. Allí troba amor, aventures i una nova passió: el gelat.0</t>
  </si>
  <si>
    <t>https://www.desdelsofa.cat/wp-content/uploads/2022/06/love_gelato-909447795-large-696x1031-1-691x1024.jpg</t>
  </si>
  <si>
    <t>Purple Hearts</t>
  </si>
  <si>
    <t>Una aspirant a música i un marini a punt d’anar-se a l’Iraq decideixen casar-se per conveniència. Però una tragèdia aviat converteix la seva relació falsa en una cosa molt real.0</t>
  </si>
  <si>
    <t>https://www.desdelsofa.cat/wp-content/uploads/2022/08/Purple-Hearts-Movie-2022-682x1024.jpg</t>
  </si>
  <si>
    <t>Spiderhead</t>
  </si>
  <si>
    <t>Ciència-ficció, Thriller</t>
  </si>
  <si>
    <t>Un pres d’una presó d’última generació comença a posar en dubte la finalitat del que li estan administrant: drogues capaces de controlar les emocions.0</t>
  </si>
  <si>
    <t>https://www.desdelsofa.cat/wp-content/uploads/2022/05/20220518_131544.png</t>
  </si>
  <si>
    <t>Boo, Bitch</t>
  </si>
  <si>
    <t>Dues amigues tracten si es fes notar en el seu últim any d’institut. Però quan una d’elles es converteix en fantasma, haurà de viure de gom a gom… mentre pugui.0</t>
  </si>
  <si>
    <t>https://www.desdelsofa.cat/wp-content/uploads/2022/07/‘Boo-Bitch-Poster-691x1024.jpg</t>
  </si>
  <si>
    <t>La primera mort</t>
  </si>
  <si>
    <t>Les coses es compliquen quan les adolescents Juliette, una vampira, i Calliope, una cazavampiros, s’enamoren… i les dues estan llestes per a executar la seva primera mort.0</t>
  </si>
  <si>
    <t>https://www.desdelsofa.cat/wp-content/uploads/2022/06/first_kill-942586689-large-691x1024.jpg</t>
  </si>
  <si>
    <t>Hustle</t>
  </si>
  <si>
    <t>Després de donar amb una estrella en potència a Espanya, un caçatalents de bàsquet en hores baixes vol demostrar que tots dos tenen el que s’ha de tenir per a triomfar a l’NBA.1</t>
  </si>
  <si>
    <t>https://www.desdelsofa.cat/wp-content/uploads/2022/06/MV5BYjdhYTE3NjMtZjI3OC00NzVlLWFiNTUtNzQ3NDNiNTI3NDg4XkEyXkFqcGdeQXVyMTEyMjM2NDc2._V1_FMjpg_UX1000_-692x1024.jpg</t>
  </si>
  <si>
    <t>Interceptor</t>
  </si>
  <si>
    <t>Acció, Bèl·lic</t>
  </si>
  <si>
    <t>L’última oficial que queda en una remota base de defensa antimíssils s’enfronta a uns terroristes decidits a llançar 16 armes nuclears contra els Estats Units.0</t>
  </si>
  <si>
    <t>https://www.desdelsofa.cat/wp-content/uploads/2022/06/4437011-768x1024.jpg</t>
  </si>
  <si>
    <t>365 dies</t>
  </si>
  <si>
    <t>Una dona és víctima d’un cap mafiós dominant, que la empresona i li dona un any per enamorar-se d’ell.0</t>
  </si>
  <si>
    <t>https://www.desdelsofa.cat/wp-content/uploads/2022/05/MV5BODljZTM3ODAtMDc0YS00NmI4LTlmZTUtM2I5MDAzNTQxZmMxXkEyXkFqcGdeQXVyMTEwMTY3NDI@._V1_FMjpg_UX1000_-727x1024.jpg</t>
  </si>
  <si>
    <t>365 dies: Aquell dia</t>
  </si>
  <si>
    <t>Laura i Massimo tornen més forts que mai, però els lligams familiars de Massimo i un misteriós home que vol conquistar a Laura compliquen la seva relació.0</t>
  </si>
  <si>
    <t>https://www.desdelsofa.cat/wp-content/uploads/2022/05/0515920.jpg-r_1280_720-f_jpg-q_x-xxyxx.jpg</t>
  </si>
  <si>
    <t>Deixa’t portar</t>
  </si>
  <si>
    <t>L’estiu abans de la universitat, la formalAudenconeix al misteriós Eli. Nit rere nit, ell l’ajuda a gaudir de la joventut d’una manera desconeguda per a ella.0</t>
  </si>
  <si>
    <t>https://www.desdelsofa.cat/wp-content/uploads/2022/05/Deixat-portar-819x1024.jpg</t>
  </si>
  <si>
    <t>Incompatibles 2</t>
  </si>
  <si>
    <t>Deu anys després de la seva última trobada, dos policies molt diferents han d’investigar junts un assassinat en una ciutat francesa i destapar una conspiració.0</t>
  </si>
  <si>
    <t>https://www.desdelsofa.cat/wp-content/uploads/2022/05/Incompatibles-2.jpg</t>
  </si>
  <si>
    <t>Anatomia d’un escàndol</t>
  </si>
  <si>
    <t>La vida privilegiada de Sophie com a esposa del poderós polític James es desfà quan apareixen secrets escandalosos, i és acusat d’un crim escandalós.0</t>
  </si>
  <si>
    <t>https://www.desdelsofa.cat/wp-content/uploads/2022/05/Anatomia-un-escandol.jpeg</t>
  </si>
  <si>
    <t>Tornada a l’insti</t>
  </si>
  <si>
    <t>Una acrobàcia fallida va fer que passés20anys en coma. Ara, aquesta animadora té37anys, s’ha despertat i vol complir el seu somni: ser la reina del ball de l’institut.0</t>
  </si>
  <si>
    <t>https://www.desdelsofa.cat/wp-content/uploads/2022/05/Tornada-a-linsti-819x1024.jpg</t>
  </si>
  <si>
    <t>Entre dos mons</t>
  </si>
  <si>
    <t>Joey King (‘El meu primer petó’) i Kyle Allen protagonitzen aquesta història d’amor basada en la novel·la juvenil de Marc Klein.Després de perdre a l’amor de la seva vida en un tràgic accident, una adolescent amb el cor destrossat comença a creure que ell li envia senyals des del més enllà.0</t>
  </si>
  <si>
    <t>https://www.desdelsofa.cat/wp-content/uploads/2022/04/Entre_dos_mundos-821959829-mmed.jpg</t>
  </si>
  <si>
    <t>Neymar: El caos perfecte</t>
  </si>
  <si>
    <t>Neymar comparteix els alts i baixos de la seva vida personal i la seva brillant carrera futbolística.0</t>
  </si>
  <si>
    <t>https://www.desdelsofa.cat/wp-content/uploads/2022/01/PT-BR_NTPC_PRE_4x5_RGB_PRE__1_-819x1024.jpg</t>
  </si>
  <si>
    <t>Metal Lords</t>
  </si>
  <si>
    <t>Per a Hunter i Kevin, dos adolescents marginats, el camí a la glòria és clar: lliurar-se al metall, guanyar la Batalla de Bandes i ser adorats si fossin déus.0</t>
  </si>
  <si>
    <t>https://www.desdelsofa.cat/wp-content/uploads/2022/05/Metal_Lords-409396188-large-691x1024.jpg</t>
  </si>
  <si>
    <t>Tria o mor</t>
  </si>
  <si>
    <t>Dos amics temptats per un premi en metàl·lic sense reclamar reinicien un misteriós videojoc dels80i entren en un món surrealista immers en el més pur terror.1</t>
  </si>
  <si>
    <t>https://www.desdelsofa.cat/wp-content/uploads/2022/05/Tria-o-mor-819x1024.jpg</t>
  </si>
  <si>
    <t>Rules Don’t Apply</t>
  </si>
  <si>
    <t>Hollywood, any 1958. La jove baptistaMarlaMabrey(LilyCollins) arriba des d’una petita població del mitjà oest a Los Angeles per tal de treballar per al magnat i milionari HowardHughes(Beatty). A l’aeroport coneix al xofer del seu cap, el joveFrankForbes (AldenEhrenreich), que a penes fa dues setmanes que hi treballa i resulta ser una persona també molt religiosa. La seva immediata atracció mútua posarà les seves conviccions a prova a més de trencar la regla número 1 del Sr.Hughes: està prohibit que els seus empleats intimin amb les seves actrius.0</t>
  </si>
  <si>
    <t>https://www.desdelsofa.cat/wp-content/uploads/2021/09/image_da8e7706-683x1024.jpeg</t>
  </si>
  <si>
    <t>Broken Health</t>
  </si>
  <si>
    <t>Broken Health és una pel·lícula documental de 2022 dirigida per Eva Niñerola i Nick Bolger sobre la gestió de la pandèmia de la COVID-19 a Catalunya. Gravada principalment en català, inclou diàlegs en castellà i en menor mesura en anglès. Es va rodar al llarg del 2020 i se centra en la gestió d’Alba Vergés com a consellera de Salut de la Generalitat de Catalunya, encara que també inclou els testimonis de metges i netejadores d’hospitals, responsables de residències de gent gran i treballadors de funeràries.Viquipèdia0</t>
  </si>
  <si>
    <t>https://www.desdelsofa.cat/wp-content/uploads/2022/08/AAAABUEEQqKRW3RkvCBGeSG_wFYPJQek93LAxG_Nst3XipBYHJxJLgiuN7F3PUsq5NeN1PoE6XQ7oFgofkwTIcr3FOx-tLVrVPmvzVYK.jpg</t>
  </si>
  <si>
    <t>D’Artacan i els tres gosqueters</t>
  </si>
  <si>
    <t>D’Artacan marxa a París per aconseguir el seu somni: ser gosqueter! Allà coneixerà el seu fidel amic, el ratolí Pom, s’enamorarà de Juliette, al·lucinarà amb Milady, la famosa gata espia i s’enfrontarà amb el pervers cardenal Richelieu. I sempre tindrà el suport dels famosos gosqueters: Athos, Portos i Aramis. Un per a tots i tots per a un!0</t>
  </si>
  <si>
    <t>https://www.desdelsofa.cat/wp-content/uploads/2021/12/dartacanielstresgosqueters-1-717x1024.jpg</t>
  </si>
  <si>
    <t>Els miracles del cel</t>
  </si>
  <si>
    <t>Els miracles del cel (títol original en anglès: MiraclesfromHeaven) és una pel·lícula estatunidenca dirigida per la mexicanaPatriciaRiggeni escrita perRandyBrown, basada en el llibre homònim deChristyBeam, que narra la història real de la seva jove filla que va tenir una experiència propera a la mort i després va sanar d’un trastorn digestiu. La pel·lícula està protagonitzada perJenniferGarner,KylieRogers, BrightonSharbino, MartinHenderson, John CarrollLynch,EugenioDerbeziQueenLatifah. El rodatge va començar a Atlanta, Geòrgiaal juliolde 2015 i va ser estrenada el 18 de març del 2016 a través de Columbia Pictures. Ha estat doblada al català.0</t>
  </si>
  <si>
    <t>https://www.desdelsofa.cat/wp-content/uploads/2021/09/Els_miracles_del_cel.jpeg</t>
  </si>
  <si>
    <t>Déu meu, però què t’hem fet… ara?</t>
  </si>
  <si>
    <t>Claude i Marie Verneuil, que ja van passar un mal tràngol quan es van assabentar que les seves quatre filles contreien matrimoni amb homes d’origen estranger, passen, novament, una crisi. Els quatre gendres, Rachid, David, Chao i Charles, per diferents motius, han decidit marxar de França…. Però, Déu meu, per què ens fas això? Què t’hem fet… ara?0 Claude i Marie Verneuil, que ja van passar un mal tràngol quan es van assabentar que les seves quatre filles contreien matrimoni amb homes d’origen estranger, passen, novament, una crisi. Els quatre gendres, Rachid, David, Chao i Charles, per diferents motius, han decidit marxar de França…. Però, Déu meu, per què ens fas això? Què t’hem fet… ara?</t>
  </si>
  <si>
    <t>Acontra+, Netflix</t>
  </si>
  <si>
    <t>https://www.desdelsofa.cat/wp-content/uploads/2022/07/Deu-meu-pero-que-them-fet...-ara-717x1024.jpg</t>
  </si>
  <si>
    <t>Emoji</t>
  </si>
  <si>
    <t>Els emojis viuen esperant ser seleccionats pels usuaris dels telèfons. Tots tenen només una expressió menys en Gen, un emoji que va néixer sense filtre i pot tenir múltiples expressions.0</t>
  </si>
  <si>
    <t>https://www.desdelsofa.cat/wp-content/uploads/2021/09/emoji-710x1024.jpg</t>
  </si>
  <si>
    <t>La dona il·legal</t>
  </si>
  <si>
    <t>Català, Multilingüe, VOSC</t>
  </si>
  <si>
    <t>Fernando Vila és un advocat d’immigració que accepta un cas aparentment senzill: evitar la deportació d’una jove kosovar, Zita Krasniqi. Tot canvia quan la noia apareix morta al CIE (Centre d’Internament d’Estrangers) i les autoritats declaren que s’ha suïcidat. Fernando busca l’ajuda de l’única amiga de la víctima, Juliet Okoro, una immigrant nigeriana atrapada en una xarxa de prostitució. Mentre Fernando prova d’esclarir els fets, troba la fèrria oposició del cap de policia Oriol Cadenas i aviat comença a destapar un cas de corrupció i abusos sexuals dins del sistema de deportacions de l’Estat espanyol.0</t>
  </si>
  <si>
    <t>https://www.desdelsofa.cat/wp-content/uploads/2021/09/MV5BZmNmMTY4ZDEtMTM4Ni00ZjkwLWI0MTEtNjM1ZjRkYzM2ZWVhXkEyXkFqcGdeQXVyMTA0MjU0Ng@@._V1_-723x1024.jpg</t>
  </si>
  <si>
    <t>Encordades</t>
  </si>
  <si>
    <t>Alpinistes i escaladores catalanes de diferents èpoques ens acosten a la seva passió per la muntanya, explicant la lluita personal que han protagonitzat per fer realitat els seus somnis d’alçada. Un recorregut per la història femenina de l’alpinisme i l’escalada a Catalunya, de la mà d’uns testimonis que han sobrepassat barreres i estereotips. Alhora, una mirada al paper de la dona en l’esport i la societat, des de el anys quaranta fins els nostres dies.0</t>
  </si>
  <si>
    <t>Netflix, Vimeo</t>
  </si>
  <si>
    <t>https://www.desdelsofa.cat/wp-content/uploads/2021/11/12154-poster-a-encordades-2011-21445-o-.jpg</t>
  </si>
  <si>
    <t>Incerta glòria</t>
  </si>
  <si>
    <t>Incerta glòria és una pel·lícula catalana del 2017 dirigida per AgustíVillarongai produïda per IsonaPassola. Està basada en la novel·la Incerta glòria de Joan Sales. El film està protagonitzat per Marcel Borràs, Oriol Pla, BrunaCusíi Núria Prims. El tema de la pel·lícula és la Guerra Civil Espanyola des del punt de vista de tres amics que lluiten al bàndol republicà, al front d’Aragó el 1937, i estan enamorats de la mateixa dona.3</t>
  </si>
  <si>
    <t>https://www.desdelsofa.cat/wp-content/uploads/2021/09/MV5BMTdhY2U3ZGEtNTBkMy00ZTI1LWIwZTctYjVhYjYyMjVlMWRkL2ltYWdlXkEyXkFqcGdeQXVyMTA0MjU0Ng@@._V1_-719x1024.jpg</t>
  </si>
  <si>
    <t>Un monstre em ve a veure</t>
  </si>
  <si>
    <t>Animació, Drama, Fantàstic, Infantil, Misteri</t>
  </si>
  <si>
    <t>Després de la separació dels seus pares, en Connor ha de portar les regnes de la casa i superar les seves pors i fòbies amb l’ajuda d’un monstre.2</t>
  </si>
  <si>
    <t>https://www.desdelsofa.cat/wp-content/uploads/2022/07/unmonstreemveaveure.jpg</t>
  </si>
  <si>
    <t>The Equalizer</t>
  </si>
  <si>
    <t>Aventures, Crims, Misteri</t>
  </si>
  <si>
    <t>Robert McCall (Denzel Washington) és un agent del govern jubilat que viu a Boston, Massachusetts. Treballa en una ferreteria Home Mart, on es fa amic de molts dels seus companys de treball i intenta ajudar a un aprenent de guàrdia de seguretat anomenat Ralphie a passar el seu examen de qualificació. McCall va prometre a la seva dona recentment morta que deixaria la seva antiga vida enrere, però es veu obligat a actuar després que una prostituta adolescent anomenada Teri (Chloë Grace Moretz), que en realitat es diu Alina, sigui maltractada pel seu macarró. La vida d’Alina es va truncar als sis anys quan va ser víctima del tràfic de blanques de la màfia russa.0</t>
  </si>
  <si>
    <t>https://www.desdelsofa.cat/wp-content/uploads/2021/09/Captura-de-pantalla-2021-09-14-201101.png</t>
  </si>
  <si>
    <t>Salt</t>
  </si>
  <si>
    <t>Evelyn Salt, agent de la CIA, fuig quan l’acusen de ser una espia russa. Usarà totes les tàctiques que coneix per a netejar el seu nom i escapar dels qui la persegueixen.0</t>
  </si>
  <si>
    <t>https://www.desdelsofa.cat/wp-content/uploads/2022/07/MV5BMjIyODA2NDg4NV5BMl5BanBnXkFtZTcwMjg4NDAwMw@@._V1_-689x1024.jpg</t>
  </si>
  <si>
    <t>Tapas</t>
  </si>
  <si>
    <t>Debut al cinema d’un dels millors humoristes del nostre país, José Corbacho. Tota una sensació i gran èxit en taquilla que també va ser guanyadora de dos Premis Goya.0</t>
  </si>
  <si>
    <t>https://www.desdelsofa.cat/wp-content/uploads/2022/01/tapas-3.png</t>
  </si>
  <si>
    <t>Penguin Highway</t>
  </si>
  <si>
    <t>Animació, Anime, Fantàstic, Infantil</t>
  </si>
  <si>
    <t>Aoyama és un nen tan precoç que, a més de posseir una envejable capacitat per a l’anàlisi i la retòrica, ha comptat la quantitat exacta de dies que falten perquè es converteixi finalment en adult. Però aquesta qüestió passa a ser secundària en el moment en que el seu poble es converteix en el centre d’una invasió de pingüins tan desconcertant com meravellós.2</t>
  </si>
  <si>
    <t>https://www.desdelsofa.cat/wp-content/uploads/2021/09/penginhaiwei.jpg</t>
  </si>
  <si>
    <t>Remake</t>
  </si>
  <si>
    <t>La invitació d’un amic a la seva remota casa de camp condueix a un viatge per un carril de memòria per a dues parelles divorciades i els seus fills.0</t>
  </si>
  <si>
    <t>https://www.desdelsofa.cat/wp-content/uploads/2022/08/MV5BMTM3NjIwMjExNl5BMl5BanBnXkFtZTcwMTAyOTI0MQ@@._V1_FMjpg_UX1000_-723x1024.jpg</t>
  </si>
  <si>
    <t>Little Miss Sumo</t>
  </si>
  <si>
    <t>En un antic esport tradicionalment reservat per als homes,la prodigide20anys del sumo,Hiyori, intenta revolucionar el passatemps nacional del Japó.0</t>
  </si>
  <si>
    <t>https://www.desdelsofa.cat/wp-content/uploads/2021/09/MV5BYWI1MGNjZTQtNDJlYy00M2M0LWEwYWYtNzE2ZWFmZTkyNzUzXkEyXkFqcGdeQXVyOTQyOTUwMDU@._V1_-726x1024.jpg</t>
  </si>
  <si>
    <t>Germans robots supergegants</t>
  </si>
  <si>
    <t>La batalla comença quan les renyines acaben! Shiny i Thunder, els germans robots, i la seva espavilada inventora han de defensar la Terra d’uns monstres espacials.És la primera sèrie original de Netflix doblada al català.0</t>
  </si>
  <si>
    <t>https://www.desdelsofa.cat/wp-content/uploads/2022/08/Germans-robots-supergegants.jpg</t>
  </si>
  <si>
    <t>Mina i el món dels somnis</t>
  </si>
  <si>
    <t>Animació, Comèdia, Drama, Fantàstic, Infantil</t>
  </si>
  <si>
    <t>77 min.</t>
  </si>
  <si>
    <t>La vida de la Mina canvia quan la nova xicota del seu pare, l’Helena, i la seva filla, la Jenny, es muden de casa.0</t>
  </si>
  <si>
    <t>Rakuten TV (VC)</t>
  </si>
  <si>
    <t>https://www.desdelsofa.cat/wp-content/uploads/2021/09/minaielmondelssomnis-724x1024.jpg</t>
  </si>
  <si>
    <t>Un cos al bosc</t>
  </si>
  <si>
    <t>Crims, Misteri, Suspens, Thriller</t>
  </si>
  <si>
    <t>A la Catalunya rural, uns caçadors de senglars troben el cos mutilat d’una jove del poble. Una agent de la Guàrdia Civil investiga l’assassinat.El film amaga una dissecció de la Catalunya profunda, amb ironia i humor negre, plena de corrupció i prejudicis. Un joc de poder que enfronta amb els derrotats d’una societat que tot ho sap, però tot s’ho calla per això les autèntiques víctimes son, com sempre, els més dèbils.Viquipèdia1</t>
  </si>
  <si>
    <t>https://www.desdelsofa.cat/wp-content/uploads/2022/09/3OVHIEdro8UP5Z2Yr447T04vVep-719x1024.jpg</t>
  </si>
  <si>
    <t>El monstre marí</t>
  </si>
  <si>
    <t>Una jove polissona es cola en el navili d’un caçador llegendari de monstres marins i junts emprenen un viatge èpic per mars inexplorades. I fan història.És la primera producció de Netflix doblada al català.1</t>
  </si>
  <si>
    <t>https://www.desdelsofa.cat/wp-content/uploads/2022/07/El-monstre-mari-682x1024.jpg</t>
  </si>
  <si>
    <t>La dea fortuna</t>
  </si>
  <si>
    <t>Alessandro i Arturo, parella des de fa més de 15 anys, estan en crisi des de fa temps. La passió i l’amor s’han transformat en un sentiment d’afecte. L’arribada imprevista de dos nens que la millor amiga d’Alessandro els deixa en custòdia podria, però, aportar un canvi a la seva estancada rutina.0</t>
  </si>
  <si>
    <t>https://www.desdelsofa.cat/wp-content/uploads/2021/09/ladeafortuna.jpg</t>
  </si>
  <si>
    <t>Els Elfkins</t>
  </si>
  <si>
    <t>Animació, Aventures, Comèdia, Fantàstic, Infantil</t>
  </si>
  <si>
    <t>Durant més de 200 anys, els elfkins han estat vivint sota terra, amagant-se del món superior i evitant qualsevol interacció amb els éssers humans. Però, un dia, decideixen pujar a la superfície…0 Durant més de 200 anys, els elfkins han estat vivint sota terra, amagant-se del món superior i evitant qualsevol interacció amb els éssers humans. Però, un dia, decideixen pujar a la superfície…</t>
  </si>
  <si>
    <t>https://www.desdelsofa.cat/wp-content/uploads/2021/09/elselfkins-717x1024.jpg</t>
  </si>
  <si>
    <t>El cavaller del drac</t>
  </si>
  <si>
    <t>Els humans han amenaçat la terra dels dracs, a Escòcia. Lung, un jove drac, haurà de demanar ajuda a algú abans de volar cap a l’Himàlaia, on, segons explica la llegenda, es van amagar els últims dracs…0</t>
  </si>
  <si>
    <t>https://www.desdelsofa.cat/wp-content/uploads/2021/09/elcavallerdeldrac-691x1024.jpg</t>
  </si>
  <si>
    <t>Cowboys</t>
  </si>
  <si>
    <t>Aventures, Drama, Western</t>
  </si>
  <si>
    <t>Guanyador dels premis l Millor Guió i Millor Actor al Festival de Tribeca, “Cowboys” és un drama familiar en clau de western que posseeix les millors virtuts de l’indie nord-americà.0</t>
  </si>
  <si>
    <t>https://www.desdelsofa.cat/wp-content/uploads/2021/11/cowboys-691x1024.jpg</t>
  </si>
  <si>
    <t>Adam</t>
  </si>
  <si>
    <t>Abla regenta una humil pastisseria al seu propi habitatge de Casablanca, on viu sola amb Warda, la seva filla de 8 anys. La seva rutina, dictada per la feina i les tasques domèstiques, es veu un dia interrompuda quan algú truca a la seva porta.0</t>
  </si>
  <si>
    <t>https://www.desdelsofa.cat/wp-content/uploads/2021/09/adam1-716x1024.jpg</t>
  </si>
  <si>
    <t>Gresca fins al final</t>
  </si>
  <si>
    <t>Durant una festa a Los Angeles per inaugurar la nova casa de James Franco, els actors Seth Rogen, Jay Baruchel i altres celebritats s’enfronten a la fi del món, l’Apocalipsi pronosticat per la Bíblia.0 Durant una festa a Los Angeles per inaugurar la nova casa de James Franco, els actors Seth Rogen, Jay Baruchel i altres celebritats s’enfronten a la fi del món, l’Apocalipsi pronosticat per la Bíblia.</t>
  </si>
  <si>
    <t>https://www.desdelsofa.cat/wp-content/uploads/2022/09/thisistheend.jpg</t>
  </si>
  <si>
    <t>Skyscraper</t>
  </si>
  <si>
    <t>Fa deu anys que Will Sawyer, cap de l’equip de rescat de segrest de l’FBI, va abandonar el càrrec per una intervenció que va anar malament. Ara, és cridat perquè garantitzi la seguretat de l’edifici més alt del món.0 Fa deu anys que Will Sawyer, cap de l’equip de rescat de segrest de l’FBI, va abandonar el càrrec per una intervenció que va anar malament. Ara, és cridat perquè garantitzi la seguretat de l’edifici més alt del món. 0</t>
  </si>
  <si>
    <t>https://www.desdelsofa.cat/wp-content/uploads/2022/09/skyscraper.jpg</t>
  </si>
  <si>
    <t>Caçafantasmes</t>
  </si>
  <si>
    <t>L’activitat paranormal ha augmentat a Nova York i hi ha fantasmes per tot arreu. Un equip expert decideix enfrontar-s’hi amb tota mena d’armes i d’idees, algunes força originals.0 L’activitat paranormal ha augmentat a Nova York i hi ha fantasmes per tot arreu. Un equip expert decideix enfrontar-s’hi amb tota mena d’armes i d’idees, algunes força originals. 0</t>
  </si>
  <si>
    <t>https://www.desdelsofa.cat/wp-content/uploads/2022/09/cacafantasmes.jpg</t>
  </si>
  <si>
    <t>El cavaller de l’antifaç</t>
  </si>
  <si>
    <t>Cinema medieval en clau catalana inspirat en les aventures de EL GUERRERO DEL ANTIFAZ, l’emmascarat heroi dels còmics de Manuel Gago.Després que un misteriós guerrer emmascarat abandonés el comtat, una incursió àrab envaeix part del territori capturant als seus habitants com a esclaus, entre ells a la filla del comte, que estava a un desguarnit monestir. Sent dels pocs que coneixien el seu parador, l’emmascarat és acusat de traïdor. Enamorat d’ella, el Cavaller de l’Antifaç intenta alliberar-la ell tot sol, però és descobert i perseguit, i cau presoner d’un tirànic baró que el tanca en una lúgubre masmorra.0</t>
  </si>
  <si>
    <t>Cineclick, Filmin, FilminCAT</t>
  </si>
  <si>
    <t>https://www.desdelsofa.cat/wp-content/uploads/2022/08/El-cavaller-de-lantifac-683x1024.webp</t>
  </si>
  <si>
    <t>Cartes al meu fill</t>
  </si>
  <si>
    <t>Eudald Carbonell, reconegut arqueòleg, antropòleg i científic català, i Patrícia s’enfronten a la dura missió de fer de pares de Olopte, el seu primer fill de gairebé quatre anys. Eudald sent la necessitat de transmetre el llegat del seu coneixement al seu fill, però la seva ocupada vida professional li impedeix passar tot el temps que voldria amb ell. Després de tota una vida estudiant l’evolució de l’espècie humana, ara s’haurà d’enfrontar al temor que amb 60 anys potser no podrà veure créixer al seu fill.0</t>
  </si>
  <si>
    <t>Filmin, FilminCAT, Vimeo</t>
  </si>
  <si>
    <t>https://www.desdelsofa.cat/wp-content/uploads/2022/03/Cartes_al_meu_fill-103236567-large.jpg</t>
  </si>
  <si>
    <t>Barcelona era una festa</t>
  </si>
  <si>
    <t>Documental, Documental musical, Musical, Música</t>
  </si>
  <si>
    <t>Per fi l’explicació definitiva de la contracultura comtal, des del seu bressol (Canet, Jornades Llibertàries) a l’apogeu utòpic de llum i de color (Star, els Comix, Zeleste), fins al cop de colze final que li propinarían els proto-punks (La Trapera).Ho expliquen els testimonis: Nazario, Pepe Ribas, Pau Riba, Mariscal, Onliyú, Gallardo, Ramón d’Espanya i molts altres.0</t>
  </si>
  <si>
    <t>Filmin, FilminCAT, YouTube Extern</t>
  </si>
  <si>
    <t>https://www.desdelsofa.cat/wp-content/uploads/2022/03/MV5BN2MwZmFjMzUtZmI0MS00YjA3LWJiYzAtYjU3ODNjOTc5YWY3XkEyXkFqcGdeQXVyMTI2NzUwMTI@._V1_FMjpg_UX1000_-717x1024.jpg</t>
  </si>
  <si>
    <t>Els nens de Huang Shi</t>
  </si>
  <si>
    <t>Jonathan Rhys Meyers protagonitza aquest drama sobre la història real de George Hogg, el Schindler dels orfes xinesos durant la II Guerra Mundial.0</t>
  </si>
  <si>
    <t>Apple TV, Filmin, FilminCAT, iTunes</t>
  </si>
  <si>
    <t>https://www.desdelsofa.cat/wp-content/uploads/2022/01/els-nens-de-huang-shi-1-683x1024.webp</t>
  </si>
  <si>
    <t>Joves</t>
  </si>
  <si>
    <t>Un retrat de tres joves que s’evadeixen cap el futur en busca d’una felicitat il·lusòria. Un film que sembla inspirar-se en les millors novel·les de Bret Easton EllisEn Jordi vol triomfar al mercat de valors a qualsevol preu; la Cristina combina beguda, drogues i sexe durant la celebració salvatge del seu aniversari; i en Pau, que anhela l’excitació de les emocions poderoses, adopta una actitud violenta i xenòfoba.0</t>
  </si>
  <si>
    <t>https://www.desdelsofa.cat/wp-content/uploads/2021/11/poster_0_3_1000x1500-4-683x1024.png</t>
  </si>
  <si>
    <t>Desmuntant Leonardo</t>
  </si>
  <si>
    <t>Qui era realment Leonardo da Vinci? La seva biografia és plena d’incongruències i preguntes sense resposta. Per trobar la veritat, primer cal desmuntar-ne la versió oficial.Podem creure que el geni més gran del Renaixement, que va dominar totes les disciplines i va superar tots els seus mestres, es va educar en un petit poble d’Itàlia sense escola, i era fill il·legítim d’un notari i d’una pagesa analfabeta? La biografia oficial de Leonardo és plena d’incongruències i preguntes sense resposta.Per què un florentí va estar tan a prop de les princeses de la cort de Nàpols o d’un Vaticà “dominat per catalans”? Per què el seu escut d’armes és igual que el de la casa reial catalana? Podria haver estat Leonardo a Catalunya, més concretament a les màgiques muntanyes de Montserrat? És aquest el paisatge de la misteriosa Gioconda? Aquestes i altres preguntes són les que es planteja “Desmuntant Leonardo”, un documental on el primer pas per explicar la “nova història” d’aquest geni és desmuntar-ne l’oficial, per desvelar aquesta qüestió tant determinant: qui era, en realitat, Leonardo?0</t>
  </si>
  <si>
    <t>https://www.desdelsofa.cat/wp-content/uploads/2021/11/poster_0_3_1000x1500-1-1.png</t>
  </si>
  <si>
    <t>Fugir de l’oblit</t>
  </si>
  <si>
    <t>Film guanyador de 2 premis, al Millor Documental i el Premi del Públic, al Festival Gollut 2016. Una impactant història sobre memòria històrica i Alzheimer, allà on l’oblit no es pot defugir.En Pitu s’ha passat tota la vida fugint. Fugint del franquisme, del camp de refugiats d’Argeles-sur-Mer, del camp de concentració de Dachau, del camp d’extermini de Treblinka, de la matança d’Oradour-sur-Glane. Ara, als 91 anys, l’Alzheimer de la Mercè, la seva dona, l’impulsa a tornar a tots els llocs dels quals va escapar, emprenent la que paradoxalment serà la seva última fugida. La de l’oblit.0</t>
  </si>
  <si>
    <t>https://www.desdelsofa.cat/wp-content/uploads/2021/12/poster_0_3_1000x1500-683x1024.png</t>
  </si>
  <si>
    <t>Keepers. El misteri del far</t>
  </si>
  <si>
    <t>Gerard Butler protagonitza aquest thriller psicològic basat en la misteriosa llegenda de l’illa de Flannan, a Escòcia.Tres faroners arriben a una illa abandonada. El Thomas, el James i el Donald comencen les seves rutines, fins que passa una cosa inesperada: topen amb una cosa estranya, alguna cosa que no és exactament el que un faroner hauria de vigilar. Les coses es compliquen quan albiren un vaixell que podria tenir totes les respostes. L’aïllament, la paranoia i la cobdícia portarà els tres homes a l’autodestrucció.0</t>
  </si>
  <si>
    <t>https://www.desdelsofa.cat/wp-content/uploads/2021/09/poster_0_3_1000x1500-4-16-683x1024.png</t>
  </si>
  <si>
    <t>Honor de cavalleria</t>
  </si>
  <si>
    <t>La pel·lícula que va col·locar l’Albert Serra a la primera plana del cinema d’autor internacional, seleccionada a Cannes i premiada a festivals com Torí o Viena.La pel·lícula és una adaptació lliure del Quixot. En rodar-la, l’equip tècnic i artístic realitza un viatge paral·lel (cinematogràfic i vital) al dels dos protagonistes del llibre; la identificació d’aquests dos viatges és el tema principal de la pel·lícula. A nivell artístic, per tant, no és aquesta pel·lícula la narració d’una aventura, sinó l’aventura d’una narració. I, a nivell vital, es pot considerar la primera pel·lícula del Quixot feta per gent quixotesca.0</t>
  </si>
  <si>
    <t>Filmin, FilminCAT, Rakuten TV</t>
  </si>
  <si>
    <t>https://www.desdelsofa.cat/wp-content/uploads/2021/09/poster_0_3_1000x1500-1-31-683x1024.png</t>
  </si>
  <si>
    <t>Rock &amp; Cat: Més enllà de les cançons</t>
  </si>
  <si>
    <t>Documental, Musical, Música</t>
  </si>
  <si>
    <t>Per primer cop els protagonistes de l’edat d’or del rock català es reuneixen en aquest documental i a un espai inèdit: el Gran Teatre del Liceu.A finals dels anys 80 esclata un fenomen nou. La cançó d’autor deixa pas al rock i neix un moviment de fans inèdit en el panorama musical català. S’omplen de gent jove uns concerts en els què el factor musical i festiu supera la reivindicació política i social. Es disparen les vendes discogràfiques i els concerts: més de dos milions de discos venuts, 1.000 cançons, 3.000 concerts…0</t>
  </si>
  <si>
    <t>https://www.desdelsofa.cat/wp-content/uploads/2021/09/poster_0_3_1000x1500-2-22.png</t>
  </si>
  <si>
    <t>La primavera</t>
  </si>
  <si>
    <t>Documental que mostra a través de la història d’una família catalana d’agricultors com és i què representa viure a les muntanyes.Durant milers d’anys, la muntanya ha estat refugi natural per als homes. Tot i així, la vida allà és dura, difícil, lenta i repetitiva, silenciosa i solitària. Carme i la seva família viuen a les muntanyes de la Serra Cavallera (Ripollès). Les estacions de l’any marquen la vida d’aquesta família de camperols. Dia rere dia, la lluita de Carme per viure i treballar, igual que ho han fet generacions de dones abans que ella, en un món en harmonia amb els ritmes dictats per la naturalesa. Un any més, arriba la primavera.0</t>
  </si>
  <si>
    <t>Filmin, FilminCAT, Guidedoc</t>
  </si>
  <si>
    <t>https://www.desdelsofa.cat/wp-content/uploads/2021/09/poster_0_3_1000x1500-11-683x1024.png</t>
  </si>
  <si>
    <t>Elisa K</t>
  </si>
  <si>
    <t>Impactant drama sobre abusos sexuals, basat en la novel·la ELISA KISELJAK de Lolita Bosch, i premiat amb el Goya al Millor Guió Adaptat.A l’Elisa, que complirà 11 anys a l’estiu, li agrada el seu nou vestit blanc amb llaços blaus. Però falta molt poc perquè tot deixi de tenir importància. L’amic del seu pare l’ha fet plorar i després li ha dit: “Si deixes de plorar et regalaré un polsera de plata”. Ningú s’adona del que ha passat. L’Elisa està una mica rara i res més. Fins que passats catorze anys, quatre mesos i alguns dies, truca al seu pare per dir-li, espantada: “Ajuda’m, acabo de recordar una cosa horrible.”0</t>
  </si>
  <si>
    <t>3 a la carta, Filmin, FilminCAT</t>
  </si>
  <si>
    <t>https://www.desdelsofa.cat/wp-content/uploads/2021/09/poster_0_3_1000x1500-3-1.png</t>
  </si>
  <si>
    <t>Copa del Rei 2021-2022: la copa de tots</t>
  </si>
  <si>
    <t>La Copa de tots és el relat des de dins de la competició més popular i més antiga del futbol espanyol vista i sentida com mai. Fins a arribar a la gran final de La Cartuja el camí ens porta fins a llocs com La Salera, Utrillas o Mancha Real on coneixerem les històries com la d’Óscar Quesada, Fran Carnicer o Txema.0</t>
  </si>
  <si>
    <t>https://www.desdelsofa.cat/wp-content/uploads/2022/09/Copa-del-Rei-la-copa-de-tots.webp</t>
  </si>
  <si>
    <t>Cançons per a infants i bestioles</t>
  </si>
  <si>
    <t>Animació, Infantil, Música</t>
  </si>
  <si>
    <t>Cançons per a infants i bestiolesés un film animat en què s’inclouen una sèrie de contes sobre la vida animal, l’amistat i la complicitat. Una declaració d’amor, la relació entre joves i grans i el desig de viure aventures meravelloses i fantàstiques. Aquesta és una de les poques produccions que es dirigeix al públic més menut, a partir de 2 anys, i als seus pares. Una oportunitat única per descobrir el cinema als infants. Una ocasió especial.Les peces musicals deCançons per a infants i bestioles(Tänk om…,Linda Hambäck i Marika Heidebäck, 2014) estan protagonitzades per famílies de tota mena d’animals que habiten mons fantàstics plens de ritmes de jazz. La veu de Cèlia Pallí ens narra les seves vivències i ens convida a imaginar què passaria si ens transforméssim en una d’aquestes bestioles.Una pel·lícula basada en l’aclamat llibre de Lena Sjöbergs del mateix nom.0</t>
  </si>
  <si>
    <t>Aulafilm</t>
  </si>
  <si>
    <t>https://www.desdelsofa.cat/wp-content/uploads/2022/09/cancons-infants-bestioles-digital-724x1024.jpg</t>
  </si>
  <si>
    <t>Bon día, Món!</t>
  </si>
  <si>
    <t>Bon dia, món! és un passeig per la naturalesa molt ben documentat que ens apropa a una fauna i una flora de paper, que alhora és molt realista. La natura ens acompanya i amb ella coneixem els éssers vius que hi habiten mentre ens ensenya a respectar tot allò que ens envolta. Amb aquesta observació de l’entorn tan agradable també aprenem sobre nosaltres i l’aventura de crèixer.En un entorn natural d’aigua i de boscos, deu animalons de diferents espècies neixen, creixen, s’observen i s’empaiten. A l’aigua, un lluç de riu molt menut vol ser gegant, una jove libèl·lula vol aprendre a lluitar i una salamandra té moltes ganes de sortir de l’aigua per descobrir un altre món. A la riba del riu, un castor desitja construir el món a la seva manera mentre que un bitó vol arribar fins a la lluna volant. A dalt dels arbres, un mussol aixeca el vol i es creua amb un ratpenat a qui li agrada molt la música. Quan per fi clareja, uns cabussons emplomallats ballen, un blauet cerca el seu lloc sota el sol i una tortuga viu meravellada per aquest món tan agitat, manté la calma i desafia el pas del temps. Els nostres deu aventurers admiren la bellesa d’aquest món i se senten afortunats de ser-hi. I tots ells, davant de la natura que els envolta exclamen: Bon dia, món!0</t>
  </si>
  <si>
    <t>https://www.desdelsofa.cat/wp-content/uploads/2022/01/BonDiaMon_A4_cat-724x1024.jpg</t>
  </si>
  <si>
    <t>Caçadors de bruixes</t>
  </si>
  <si>
    <t>El Jovan, de 10 anys, té paràlisi cerebral. La seva condició ha donat forma a la seva vida quotidiana i l’ha fet pensar que és invisible per als altres.0 El Jovan, de 10 anys, té paràlisi cerebral. La seva condició ha donat forma a la seva vida quotidiana i l’ha fet pensar que és invisible per als altres. 0</t>
  </si>
  <si>
    <t>https://www.desdelsofa.cat/wp-content/uploads/2022/09/cacadorsdebruixes-731x1024.jpg</t>
  </si>
  <si>
    <t>Tant de bo et moris</t>
  </si>
  <si>
    <t>L’Eszter és una noia insegura. Té 16 anys i està enamorada en secret del seu professor d’anglès. Un dia, el mestre anuncia que deixa l’escola. La mateixa nit, l’Eszter rep un missatge especial de comiat del professor. És la porta d’entrada a una aventura en línia de conseqüències inesperades.0 L’Eszter és una noia insegura. Té 16 anys i està enamorada en secret del seu professor d’anglès. Un dia, el mestre anuncia que deixa l’escola. La mateixa nit, l’Eszter rep un missatge especial de comiat del professor. És la porta d’entrada a una aventura en línia de conseqüències inesperades.</t>
  </si>
  <si>
    <t>https://www.desdelsofa.cat/wp-content/uploads/2022/09/tantdeboetmoris-717x1024.jpg</t>
  </si>
  <si>
    <t>The Breadwinner (El pa de la guerra)</t>
  </si>
  <si>
    <t>Animació, Drama</t>
  </si>
  <si>
    <t>La Parvana –una nena afganesa d’11 anys que viu sota el règim talibà– es veu obligada a fer-se passar per un noi per tal d’ajudar la seva família i reunir-se amb el seu pare, arrestat injustament pel govern.0 La Parvana –una nena afganesa d’11 anys que viu sota el règim talibà– es veu obligada a fer-se passar per un noi per tal d’ajudar la seva família i reunir-se amb el seu pare, arrestat injustament pel govern. 0</t>
  </si>
  <si>
    <t>https://www.desdelsofa.cat/wp-content/uploads/2022/09/thebreadwinner.jpg</t>
  </si>
  <si>
    <t>Monster: The Jeffrey Dahmer Story</t>
  </si>
  <si>
    <t>Crims, Drama, Terror</t>
  </si>
  <si>
    <t>Al llarg de més de 10 anys, l’assassí convicte Jeffrey Dahmer va posar fi a la vida de 17 nois i homes joves. Però com va aconseguir eludir a la justícia tant de temps?1</t>
  </si>
  <si>
    <t>https://www.desdelsofa.cat/wp-content/uploads/2022/09/MV5BM2IwNWY2YWEtNTU4Ni00MmE2LTljZjItNWQ0NzBlNjJiMzBiXkEyXkFqcGdeQXVyMTQxNzMzNDI@._V1_-691x1024.jpg</t>
  </si>
  <si>
    <t>Històries per a no dormir</t>
  </si>
  <si>
    <t>Rodrigo Cortés, Rodrigo Sorogoyen, Paco Plaza i Paula Ortiz s’encarreguen de reinterpretar aquesta antologia de relats autoconclusius que faran gaudir als espectadors de versions actualitzades de les millors històries de Chicho Ibáñez Serrador. Els quatre directors realitzen aquest homenatge com a reconeixement de la importància històrica de la sèrie en la ficció espanyola.0</t>
  </si>
  <si>
    <t>https://www.desdelsofa.cat/wp-content/uploads/2022/09/0262976-768x1024.jpg</t>
  </si>
  <si>
    <t>La increïble història de la pera gegant</t>
  </si>
  <si>
    <t>Basada en el llibre de Jakob Martin Strid, l’autor infantil més popular de Dinamarca, va ser premiada al Festival de Sevilla amb el Premi Europa Júnior.L’elefant Sebastià i la seva millor amiga, la Mitxo, viuen en un agradable i pintoresc poblet costaner, Vilasol. Tothom hi viu feliç fins que, un bon dia, el seu estimat alcalde, en JB, desapareix! Una tarda, pescant, la Mitxo troba una botella amb un missatge d’en JB, on els diu que ha naufragat a l’Illa Misteriosa i han d’anar a rescatar-lo. Dins de l’ampolla també hi ha una llavor petitona que ells planten i, en el transcurs d’una nit, produeix una pera gegant! De la pera en faran un vaixell en el qual salparan en Sebastià, la Mitxo i el seu camarada Professor Glucosa. Així comença una aventura amb pirates perillosos, un dragó marí i uns fantasmes molt peculiars.Hauran de ser valents, però res no aturarà els dos amics: estan decidits de trobar l’Illa Misteriosa i tornar a casa amb en JB0</t>
  </si>
  <si>
    <t>Aulafilm, Filmin, FilminCAT, Vimeo</t>
  </si>
  <si>
    <t>https://www.desdelsofa.cat/wp-content/uploads/2021/11/Captura-de-pantalla-2021-11-21-170056.png</t>
  </si>
  <si>
    <t>Franklin i el tresor del llac</t>
  </si>
  <si>
    <t>Pel·lícula d’animació basada en els personatges creats per la canadenca Paulette Bourgeois, autora de la tortuga Franklin.0</t>
  </si>
  <si>
    <t>https://www.desdelsofa.cat/wp-content/uploads/2022/01/franklin-i-el-tresor-del-llac-1.webp</t>
  </si>
  <si>
    <t>Atenea</t>
  </si>
  <si>
    <t>Acció, Aventures, Bèl·lic, Drama</t>
  </si>
  <si>
    <t>La tràgica mort d’un nen desferma una guerra brutal en la barriada d’Atenea, amb els germans majors de la víctima en l’ull de l’huracà.0</t>
  </si>
  <si>
    <t>https://www.desdelsofa.cat/wp-content/uploads/2022/09/Fbj8HXAXwAATIuQ.jpg_large-694x1024.jpg</t>
  </si>
  <si>
    <t>Los Nadie</t>
  </si>
  <si>
    <t>Crònica de dues jornades a la vida de cinc joves punk i artistes de carrer a Medellín, Colòmbia.0 Crònica de dues jornades a la vida de cinc joves punk i artistes de carrer a Medellín, Colòmbia.</t>
  </si>
  <si>
    <t>https://www.desdelsofa.cat/wp-content/uploads/2022/09/losnadie-713x1024.jpg</t>
  </si>
  <si>
    <t>Curiositat wow</t>
  </si>
  <si>
    <t>https://www.desdelsofa.cat/wp-content/uploads/2022/03/Curiositat-wow.jpg</t>
  </si>
  <si>
    <t>Els experiments del Dinàmiks</t>
  </si>
  <si>
    <t>T’agrada fer experiments? Tens un munt de preguntes sense resposta? El meu ajudant el Sr. Esquelet i jo, en Dani Jiménez, volem compartir amb tu l’aventura de la Ciència i demostrar-te que la Ciència és apassionant i molt útil per entendre el teu dia a dia.0</t>
  </si>
  <si>
    <t>https://www.desdelsofa.cat/wp-content/uploads/2022/06/Els-experiments-del-Dinamiks.jpg</t>
  </si>
  <si>
    <t>Les històries del Mic</t>
  </si>
  <si>
    <t>El Mic és el titella preferit dels nens i nenes en edat preescolar del canal Super3. A través d’històries senzilles que conviden a jugar, el Mic i els seus amics acompanyen els més petits en la seva particular descoberta del món.0</t>
  </si>
  <si>
    <t>https://www.desdelsofa.cat/wp-content/uploads/2022/01/cancons-mic.png</t>
  </si>
  <si>
    <t>El cançoner del Mic</t>
  </si>
  <si>
    <t>Aquest és un recull de cançons que apareixen al programa Mic, l’espai preescolar del canal Super3. Hi trobareu vídeos tant de cançons infantils del món tradicional català com de temes propis del programa interpretats per nens i nenes en companyia dels titelles Mic i Cincsegons.0</t>
  </si>
  <si>
    <t>https://www.desdelsofa.cat/wp-content/uploads/2022/01/MAC-MEC-MIC-TOCA-T-EL-MELIC-El-Can-oner-del-Mic-Catalan-2018-20181204192046-500x500-1.jpg</t>
  </si>
  <si>
    <t>El Internado: Las cumbres</t>
  </si>
  <si>
    <t>Després d’un intent fallit de fugida, Manuel desapareix en el bosc a les mans d’un misteriós home amb màscara de corb. Malgrat la fèrria disciplina en la qual viuen, Paul, Amaia i els seus amics no deixen de buscar-ho ni un minut. En la seva aventura descobreixen que l’antiga lògia que habitava en el bosc, el Niu del Corb, continua cometent crims i que l’Internat és una mica més que un col·legi.0</t>
  </si>
  <si>
    <t>https://www.desdelsofa.cat/wp-content/uploads/2022/09/El-Internado-Las-cumbres-717x1024.jpg</t>
  </si>
  <si>
    <t>Danny León: L’alquimista de l’skate</t>
  </si>
  <si>
    <t>Amb 9 anys, i amb patins prestats per adults, Danny León va començar a fer els seus primers trucs. “Tot el que toca ho converteix en or”, deien els que li coneixien. 18 anys després i lesionat, no va voler perdre l’oportunitat de ser un dels primers skaters a participar en uns JJOO. A la seva tornada es va operar del genoll. Després d’una llarga rehabilitació, aconseguirà tornar al skate professional?0</t>
  </si>
  <si>
    <t>https://www.desdelsofa.cat/wp-content/uploads/2022/09/Danny-Leon-El-alquimista-del-skate-768x1024.jpg</t>
  </si>
  <si>
    <t>La propera pell</t>
  </si>
  <si>
    <t>Un adolescent al qual tota la família dona per mort reapareix un dia a casa després d’haver romàs desaparegut durant vuit anys. La reincorporació a la vida familiar, marcada pel misteri de la seva desaparició, enterboleix les relacions familiars. La mare es mostra molt receptiva i il·lusionada amb el retorn del seu fill. L’oncle, en canvi, se’n malfia i tem que el jove es tracti d’un impostor. La trama es desenvolupa en el paisatge fred i rural propi dels Pirineus i a poc a poc l’increment de la tensió entre els personatges fa que el drama familiar es vagi transformant en una pel·lícula de suspens o thriller rural.0</t>
  </si>
  <si>
    <t>Aulafilm, Netflix, Rakuten TV</t>
  </si>
  <si>
    <t>https://www.desdelsofa.cat/wp-content/uploads/2021/09/La_propera_pell.jpg</t>
  </si>
  <si>
    <t>Merlí. Sapere aude</t>
  </si>
  <si>
    <t>Fa poques setmanes de la mort d’en Merlí. El Pol, el deixeble del professor, no sap què fer amb la seva vida. Son pare i el Bruno l’animen a anar a la universitat i seguir el camí del seu mestre.La carrera de filosofia és més dura del que s’esperava. Però poc a poc n’agafa el pols i confirma que la filosofia és la seva passió. Entre els professors hi troba a la María Bolaño, una catedràtica irreverent i de llengua viperina que ben aviat esdevé mereixedora de la seva admiració. Quan la Bolaño arriba al límit per problemes personals, el Pol es disposa a ajudar-la.A la facultat el Pol crea un nou grup d’amics: el Rai, el Biel, l’Oti i la Minerva. Amb ells creix i viu noves aventures mentre segueix cercant la seva identitat. S’enamora, però, per primera vegada a la vida, no el corresponen. Les passions, els desitjos i les enveges hi son presents sempre, però malgrat tot el grup es consolida.1</t>
  </si>
  <si>
    <t>Movistar+, Netflix</t>
  </si>
  <si>
    <t>https://www.desdelsofa.cat/wp-content/uploads/2021/09/Merli.-Sapere-aude-724x1024.jpg</t>
  </si>
  <si>
    <t>Sandman</t>
  </si>
  <si>
    <t>Després de passar anys empresonat, Morfeo (el Rei dels Somnis) emprèn un viatge per diferents mons per a trobar el que li va ser arrabassat i recuperar el seu poder.2</t>
  </si>
  <si>
    <t>https://www.desdelsofa.cat/wp-content/uploads/2022/09/MV5BYTM0NjZjYjItM2JiYS00NmU5LWJmMTMtZjQ0OWU3Mzk1ZWZjXkEyXkFqcGdeQXVyMTAxNDE3MTE5._V1_-691x1024.jpg</t>
  </si>
  <si>
    <t>Amb un gos i un gat, riuràs encantat</t>
  </si>
  <si>
    <t>Animació, Anime, Comèdia</t>
  </si>
  <si>
    <t>Hidekichité unes mascotes que li donen la vida! El seu gos és dolç i innocent i el seu gat és diabòlic, però entranyable. Viure amb ells és molt divertit, encara que també té moments emotius. Basat en el manga d’HidekichiMatsumoto.0</t>
  </si>
  <si>
    <t>https://www.desdelsofa.cat/wp-content/uploads/2022/10/Amb_un_gos_i_un_gat_riuras_encantat_-_cartell_en_catala-724x1024.jpeg</t>
  </si>
  <si>
    <t>Oddballs</t>
  </si>
  <si>
    <t>James és un nen amb forma de bombolla que qüestiona qualsevol cosa que el molesta. El resultat? Viu un munt de boges aventures amb els seus dos millors amics.Disponible a partir del 7 d’octubre.2</t>
  </si>
  <si>
    <t>https://www.desdelsofa.cat/wp-content/uploads/2022/10/Les-friquiaventures-den-James-i-en-Max-Oddballs-771x1024.jpg</t>
  </si>
  <si>
    <t>Jacob, Mimi i els gossos del barri</t>
  </si>
  <si>
    <t>Una història original que ens avisa dels perills de la gentrificació en la qual un grup d’amics ha de salvar la ciutat per evitar que construeixin un gratacel en un parc. Amb un estil gràfic que ens portarà directament a Wes Anderson i la seva “Isla de perros”.En Jacob Ocell viu a la ciutat i somia convertir-se en arquitecte com el seu pare. Un dia, el pare, que sempre va atrafegat, ha de marxar per negocis durant uns dies i el noi haurà de passar una setmana sencera amb la seva cosina Mimi i el seu oncle Àguila al barri antic de Riga, Maskachka. Tan bon punt hi arriba, un ric home de negocis comença a excavar el parc central per transformar-lo i edificar-hi nous gratacels. En Jacob i la Mimi decideixen aturar el projecte. El cas és que tan sols poden fer-ho amb l’ajut d’una colla de gossos de carrer que… poden parlar!0</t>
  </si>
  <si>
    <t>https://www.desdelsofa.cat/wp-content/uploads/2021/11/poster_0_3_1000x1500-9-683x1024.png</t>
  </si>
  <si>
    <t>Romanzo criminale</t>
  </si>
  <si>
    <t>Crims, Drama, Romàntica, Thriller</t>
  </si>
  <si>
    <t>Roma, anys 70. Tres joves delinqüents sobrenomenats El Libanès, Freddo i Dandi segresten i maten a un ric empresari. Guiats pel seu somni de conquistar Roma inverteixen els diners del rescat en el negoci de l’heroïna. Així neix una ambiciosa organització que compta amb membres de la màfia i amb funcionaris del govern dedicats al treball brut. El seu ascens és vertiginós i aviat arriben a controlar Roma. El comissari Scialoja s’obsessiona a fer-los caure.0</t>
  </si>
  <si>
    <t>https://www.desdelsofa.cat/wp-content/uploads/2022/10/jd06ZOSBpjfKEthqli5O2urO0nm-682x1024.jpg</t>
  </si>
  <si>
    <t>El telèfon del senyor Harrigan</t>
  </si>
  <si>
    <t>Un nen i un ancià multimilionari forgen un vincle a través dels llibres i els seus iPhone. Quan l’home mor, la seva misteriosa connexió es resisteix a desaparèixer.0</t>
  </si>
  <si>
    <t>https://www.desdelsofa.cat/wp-content/uploads/2022/10/MV5BM2U3OWY3ZjItNWQ4OC00Y2UxLTgzYTUtYWNiOTY3NDE2N2UzXkEyXkFqcGdeQXVyMTA2ODkwNzM5._V1_.jpg</t>
  </si>
  <si>
    <t>After Yang</t>
  </si>
  <si>
    <t>Un pare (Colin Farrel) i la seva filla (Haley Lu Richardson) intenten salvar la vida del seu fill i germà, un nen meitat humà, meitat robot.0</t>
  </si>
  <si>
    <t>https://www.desdelsofa.cat/wp-content/uploads/2022/10/After-Yang-691x1024.jpg</t>
  </si>
  <si>
    <t>La noia que ho tenia tot (Luckiest Girl Alive)</t>
  </si>
  <si>
    <t>La vida perfecta d’una escriptora novaiorquesa comença a trontollar-se quan un documental sobre un crim l’obliga a afrontar l’atrocitat que va tenir lloc en el seu institut.0</t>
  </si>
  <si>
    <t>https://www.desdelsofa.cat/wp-content/uploads/2022/10/La-noia-que-ho-tenia-tot-Luckiest-Girl-Alive-691x1024.jpg</t>
  </si>
  <si>
    <t>Swing! La vida d’un secret</t>
  </si>
  <si>
    <t>Català, Multilingüe, VC-Valencià, VOSC</t>
  </si>
  <si>
    <t>Una jove decideix anar amb el seu xicot a un club d’intercanvi de parelles, en una aventura que li portarà a descobrir el secret més profund i sorprenent que s’amaga en la seva família.0</t>
  </si>
  <si>
    <t>Filmin, FilminCAT, Netflix</t>
  </si>
  <si>
    <t>https://www.desdelsofa.cat/wp-content/uploads/2022/01/Swing-La-vida-dun-secret-724x1024.jpg</t>
  </si>
  <si>
    <t>Blonde</t>
  </si>
  <si>
    <t>167 min.</t>
  </si>
  <si>
    <t>Aquest retrat fictici de Marilyn Monroe recrea lliurement la tumultuosa vida privada de la llegenda de Hollywood… i el preu que va haver de pagar per la fama.1</t>
  </si>
  <si>
    <t>https://www.desdelsofa.cat/wp-content/uploads/2022/10/Blonde-126152684-large-690x1024.jpg</t>
  </si>
  <si>
    <t>En el nom del pare</t>
  </si>
  <si>
    <t>En 1974 l’IRA atempta contra un pub en Guildford, Anglaterra, en el qual moren cinc persones. La policia britànica arresta a Gerry Conlon, un hippie irlandès, acusant-lo, juntament amb altres tres amics seus, d’haver posat la bomba de Guildford.Set nominacions a l’Oscar (pel·lícula, direcció, actor principal, actriu i actor secundaris, edició i guió adaptat) per a aquest drama basat en la història de “Els quatre de Guildford”, un dels casos més vergonyants del sistema judicial britànic.Dirigida per Jim Sheridan (“La carta secreta”, “A Amèrica”), la cinta està protagonitzada per Daniel Day Lewis, Emma Thompson i Pete Postlethwaite.Corrupció policial, falsos culpables i una advocada obstinada a reobrir el cas dominen aquest drama carcerari sobre la cerca de llibertat i les injustícies.0</t>
  </si>
  <si>
    <t>https://www.desdelsofa.cat/wp-content/uploads/2022/10/En-el-nom-del-pare-683x1024.jpg</t>
  </si>
  <si>
    <t>Wilde</t>
  </si>
  <si>
    <t>Oscar Wilde és brillant i egocèntric, geni i poeta, únic en la seva espècie i el primer home modern. En el període de major creativitat de la seva carrera, en el qual escriu algunes de les seves obres més conegudes, Wilde assumeix la seva homosexualitat, la qual cosa li suposa el terrible turment d’haver de conjugar el seu matrimoni i les seves responsabilitats com a pare amb l’amor obsessiu que sent per Lord Alfred Douglas, un jove amb el qual entaula una apassionada i turbulenta relació.1</t>
  </si>
  <si>
    <t>https://www.desdelsofa.cat/wp-content/uploads/2022/09/fec6be74fed88c6762558b89d4559de9a7be624d7fd758fd0d6fcf31bf122630._RI_V_TTW_-768x1024.jpg</t>
  </si>
  <si>
    <t>Ghahreman (A Hero)</t>
  </si>
  <si>
    <t>Un home a la presó per un deute decideix no usar uns diners trobats per a saldar-la. Quan a la seva ciutat descobreixen la història, es fa famós i comencen a recaptar diners per a alliberar-ho. No obstant això, certes inconsistències en la seva història faran que els vilatans es girin en contra seu.0 Un home a la presó per un deute decideix no usar uns diners trobats per a saldar-la. Quan a la seva ciutat descobreixen la història, es fa famós i comencen a recaptar diners per a alliberar-ho. No obstant això, certes inconsistències en la seva història faran que els vilatans es girin en contra seu.</t>
  </si>
  <si>
    <t>https://www.desdelsofa.cat/wp-content/uploads/2022/06/Un-heroi-683x1024.jpg</t>
  </si>
  <si>
    <t>The Perfumier</t>
  </si>
  <si>
    <t>Crims, Drama, Misteri, Thriller</t>
  </si>
  <si>
    <t>Per a recuperar el seu sentit de l’olfacte i l’afecte del seu amant, una inspectora s’alia amb un perfumer que usa mètodes letals amb la finalitat de crear l’aroma perfecta.0</t>
  </si>
  <si>
    <t>https://www.desdelsofa.cat/wp-content/uploads/2022/10/images-1-682x1024.jpeg</t>
  </si>
  <si>
    <t>Els secrets de la Paula</t>
  </si>
  <si>
    <t>Cuina, Infantil</t>
  </si>
  <si>
    <t>Coneix els secrets de la Paula, lasupercuineradeManduka.0</t>
  </si>
  <si>
    <t>https://www.desdelsofa.cat/wp-content/uploads/2021/09/1659534812709.jpg</t>
  </si>
  <si>
    <t>Les cançons de la família</t>
  </si>
  <si>
    <t>No et perdis les cançons que ens acompanyen al Club Super3!0</t>
  </si>
  <si>
    <t>https://www.desdelsofa.cat/wp-content/uploads/2022/06/Les-cancons-de-la-familia.jpg</t>
  </si>
  <si>
    <t>L’esperit de Bridge Hollow (The Curse of Bridge Hollow)</t>
  </si>
  <si>
    <t>Un pare i la seva filla han de fer pinya quan un fantasma malvat sembra el caos a la seva ciutat en fer que els adorns d’Halloween cobrin vida.0</t>
  </si>
  <si>
    <t>https://www.desdelsofa.cat/wp-content/uploads/2022/10/esperit-de-Bridge-Hollow-691x1024.jpg</t>
  </si>
  <si>
    <t>La casa encantada al cap (Misaki no Mayoiga)</t>
  </si>
  <si>
    <t>Animació, Anime, Drama, Fantàstic</t>
  </si>
  <si>
    <t>La pel·lícula està basada en la novel·la homònima de Sachiko Kashiwaba, una història sobre dos joves que fugen del seu passat trobant-se en el seu camí amb Kiwa-sant, una anciana que les acollirà en la seva llar i les ajudarà a sanar les ferides del passat.La pel·lícula és un cant a l’esperança i al no deixar mai de somiar. Shiniobu Otake, qui posa veu al personatge de Kiwa-sant -l’anciana- va afirmar que quan va llegir el primer guió de la pel·lícula es va sentir “càlida, com si hagués llegit un conte de fades”. Per a l’actriu, “La casa encantada en el cap” és una pel·lícula que t’ajuda a creure en “la bondat, la calidesa i el coratge de les persones”.“La casa encantada en el cap” és un drama ple d’emocions en el qual els personatges es construeixen lentament despullant-se dels seus dimonis interns a mesura que coneixen la ‘Mayoiga’, una casa que “cuida a totes aquelles persones que s’han perdut” i a la qual les nenes hauran de protegir.0</t>
  </si>
  <si>
    <t>https://www.desdelsofa.cat/wp-content/uploads/2022/10/La-casa-encantada-al-cap-Misaki-no-Mayoiga.jpg</t>
  </si>
  <si>
    <t>The Five</t>
  </si>
  <si>
    <t>L’any 1995, quatre joves amics de l’escola, en Mark, en Danny, l’Slade i la Pru queden traumatitzats després que el germà d’en Mark, en Jesse, de cinc anys, desaparegui després de jugar al parc amb ells. No s’ha trobat mai cap rastre d’en Jesse. L’assassí en sèrie Jakob Marosi, que havia estat acusat d’altres cinc assassinats, va afirmar haver-lo matat. Els pares d’en Jesse, la Julie i l’Alan, havien abandonat tota esperança de trobar el nen amb vida.Vint anys després, Danny Kenwood és un sergent-detectiu que treballa per a la policia de Westbridge. Quan es persona a l’escena d’un assassinat, troba la prostituta Annie Green, que ha estat brutalment atacada amb un martell. Una anàlisi forense de les proves d’ADN de l’escena del crim proporciona una coincidència amb la genètica d’en Jesse. A partir d’aquest fet, es comença a formar una intricada xarxa de proves i tribulacions mentre els quatre amics de la infància es retroben amb l’esperança de trobar en Jesse amb vida.Viquipèdia0</t>
  </si>
  <si>
    <t>https://www.desdelsofa.cat/wp-content/uploads/2022/10/the-five-683x1024.png</t>
  </si>
  <si>
    <t>Queralt Castellet: La cinquena medalla miracle</t>
  </si>
  <si>
    <t>Queralt Castellet porta pujada en una taula de surf de neu des que té 6 anys. El que va començar com una afició s’ha convertit en el seu estil de vida, encara que això signifiqui viure lluny de la seva família i el seu país. Seguint els germans Fernández Ochoa, Regino Hernández i Javier Fernández, Queralt s’ha convertit en la cinquena medallista espanyola en uns Jocs Olímpics d’hivern.0</t>
  </si>
  <si>
    <t>https://www.desdelsofa.cat/wp-content/uploads/2022/10/4f3603c6d0de09345c3e15f9eff54b477250cc7d42236e7082de9f0da5503c3e._V_SX1080_.jpg</t>
  </si>
  <si>
    <t>Història de Catalunya</t>
  </si>
  <si>
    <t>Animació, Divulgació, Història, Infantil</t>
  </si>
  <si>
    <t>Sèrie d’animació, adreçada al públic infantil, que recorre la història de Catalunya des dels temps de la prehistòria.0</t>
  </si>
  <si>
    <t>https://www.desdelsofa.cat/wp-content/uploads/2021/09/34175823.jpg</t>
  </si>
  <si>
    <t>Desenterrats</t>
  </si>
  <si>
    <t>Català, VC-Valencià, VOSC</t>
  </si>
  <si>
    <t>Misteri, Suspens, Thriller</t>
  </si>
  <si>
    <t>El doctor Samuel tracta de recompondre el seu passat en un sanatori aïllat a la muntanya després de perdre la seua família en un tràgic accident. Els pacients del sanatori estan sotmesos a un estrany experiment i no tenen memòria… Però tot canvia quan una d’elles, Natàlia, comença a recordar.0</t>
  </si>
  <si>
    <t>https://www.desdelsofa.cat/wp-content/uploads/2022/10/Desenterrats-A-Punt.jpg</t>
  </si>
  <si>
    <t>Des de zero (From Scratch)</t>
  </si>
  <si>
    <t>Una artista s’enamora d’un xef a Itàlia i emprèn un viatge d’amor, pèrdua, superació i esperança transcendental entre cultures i continents diferents.0</t>
  </si>
  <si>
    <t>https://www.desdelsofa.cat/wp-content/uploads/2022/10/4861113-692x1024.jpg</t>
  </si>
  <si>
    <t>Només es viu una vegada</t>
  </si>
  <si>
    <t>Comèdia, Suspens</t>
  </si>
  <si>
    <t>Un matí el jutge George i el seu veí Lance decideixen sortir de pesca a l’illa en la qual estan de vacances. Nathalie, la jove i bella esposa de George, es queda sola a casa i de sobte es presenta Kent, un antic nuvi. L’arribada d’aquest home fa reviure els bons moments viscuts en el passat. Kent acaba nu i mort en el seu llit i Nathalie decideix amagar el seu cos, al mateix temps que fa desaparèixer totes les petjades de la seva arribada abans que torni George.0</t>
  </si>
  <si>
    <t>https://www.desdelsofa.cat/wp-content/uploads/2022/09/Nomes-es-viu-una-vegada-683x1024.jpg</t>
  </si>
  <si>
    <t>El Perifèric (The Peripheral)</t>
  </si>
  <si>
    <t>Acció, Ciència-ficció, Drama, Suspens</t>
  </si>
  <si>
    <t>La perifèria gira entorn de Flynne Fisher, una dona que intenta mantenir units els trossos de la seva família trencada en un racó oblidat de l’Amèrica del demà. Flynne és intel·ligent, ambiciosa i està condemnada. No té futur. Fins que el futur ve per ella. La perifèria és la fascinant visió del mestre William Gibson sobre el destí de la humanitat i el que ens ofereix més enllà.2</t>
  </si>
  <si>
    <t>https://www.desdelsofa.cat/wp-content/uploads/2022/09/The-peripherial.png</t>
  </si>
  <si>
    <t>L’Alícia i en Lewis</t>
  </si>
  <si>
    <t>Hola, soc l’Alícia i soc una nena com qualsevol altra, però tinc un secret que no sap ningú: una clau màgica que em permet transportar-me de manera instantània al País de les Meravelles. Allí hi viu el conill Lewis i d’altres amics amb qui m’ho passo molt bé. També és el reialme d’una reina molt particular i rabiüda.0</t>
  </si>
  <si>
    <t>S3</t>
  </si>
  <si>
    <t>https://www.desdelsofa.cat/wp-content/uploads/2022/10/1660022481567.jpg</t>
  </si>
  <si>
    <t>D’aventura castigats</t>
  </si>
  <si>
    <t>Aventures, Comèdia, Infantil</t>
  </si>
  <si>
    <t>Hola, em dic Raign, soc la de les ulleres. Em presento perquè normalment passo bastant desapercebuda. A l’institut em preocupa més aprendre que fer relacions socials, però també tinc amics. La Joy i en Norman són tan estudiosos com jo, i en Brett és una mica desastre. Tots quatre hem d’unir forces en molts reptes científics que són autèntiques aventures. Hem descobert que a la sala dels castigats de l’escola hi ha una entrada secreta. Porta a un laberint de túnels plens de trampes que protegeixen el laboratori ocult de l’inventor Alexander Graham Bell. És fabulós!0</t>
  </si>
  <si>
    <t>X3</t>
  </si>
  <si>
    <t>https://www.desdelsofa.cat/wp-content/uploads/2022/10/1659707976853.jpg</t>
  </si>
  <si>
    <t>The Good Nurse</t>
  </si>
  <si>
    <t>Crims, Drama, Thriller</t>
  </si>
  <si>
    <t>Sobrecarregada de treball, una infermera de l’UCI es recolza en el seu nou i servicial company. Fins que la mort d’una pacient comença a fer-li sospitar d’ell.0</t>
  </si>
  <si>
    <t>https://www.desdelsofa.cat/wp-content/uploads/2022/10/AAAAQTna66f6ujW9NlHkUQTSJ10GQ2KrABsvr5esX-Xktt3z7oQ-qEN_evIgtifB54cDf7YgHFWvVomofXx78L83ve3bXvi-uwPvjdh6E7JYq95r3jbK-IldFFLzzg5x4tSmAF978FQ4OduULT82Hkvs16R-691x1024.jpg</t>
  </si>
  <si>
    <t>Fora de control</t>
  </si>
  <si>
    <t>Aventures, Infantil, Misteri, Suspens</t>
  </si>
  <si>
    <t>Ei! Som el Dru i el Kal Sharma, som bessons idèntics i volem evitar que les persones més riques del món aconsegueixin el control de tots els joves del planeta. Hem descobert que el seu objectiu és crear un exèrcit de soldats joves que puguin ser manipulats i que obeeixin qualsevol ordre. Sort que no estem sols! Amb l’ajuda dels Incontrolats, una colla de nois i noies a qui de moment no poden controlar, hem d’aturar el Grup Infinity abans no sigui massa tard!0</t>
  </si>
  <si>
    <t>https://www.desdelsofa.cat/wp-content/uploads/2022/10/1659535518018.jpg</t>
  </si>
  <si>
    <t>Les històries de por de la Masha</t>
  </si>
  <si>
    <t>Animació, Contes, Infantil, Terror</t>
  </si>
  <si>
    <t>La Masha, trapella i eixerida, ens explica per què no cal tenir por de coses com els trons, els monstres, la foscor, anar a una escola nova i tantes altres coses que ens inquieten.0</t>
  </si>
  <si>
    <t>https://www.desdelsofa.cat/wp-content/uploads/2022/10/1666166473253.jpg</t>
  </si>
  <si>
    <t>Tin&amp;Tan</t>
  </si>
  <si>
    <t>Soc en Tin, tinc tres anys i soc molt impetuós! I jo la Tan, en tinc 6 i soc molt curiosa. Som germans i vivim en una reserva forestal. La nostra missió és ajudar tots els animals que hi viuen. Ens vols ajudar?0</t>
  </si>
  <si>
    <t>https://www.desdelsofa.cat/wp-content/uploads/2022/10/1660117775974.png</t>
  </si>
  <si>
    <t>Sadie Sparks</t>
  </si>
  <si>
    <t>Soc la Sadie i la meva vida era la mar de normal fins que vaig descobrir que soc una maga! Encara no domino gaire bé l’art de la màgia, però sort d’en Gilbert, un conill molt vell i rondinaire, i molt savi també, que m’ajuda quan estic a punt d’espifiar-la! Ser maga és fantàstic, però de vegades trobo que és difícil combinar-ho amb l’insti. Sort d’en Gilbert… junts formem un gran equip!0</t>
  </si>
  <si>
    <t>https://www.desdelsofa.cat/wp-content/uploads/2022/01/1659026968614_327x479.jpg</t>
  </si>
  <si>
    <t>L’hora de berenar</t>
  </si>
  <si>
    <t>Vols fer un berenar bo, sa i original? Doncs tria i remena! Tens més de cent berenars diferents que han proposat escoles de tot Catalunya al concurs de berenars saludables del programa “Manduka”.0</t>
  </si>
  <si>
    <t>https://www.desdelsofa.cat/wp-content/uploads/2022/01/1663914103551.jpg</t>
  </si>
  <si>
    <t>Numberblocks</t>
  </si>
  <si>
    <t>Hola! Som els Numberblocks! Som uns petits blocs, però amb grans idees! Ens ho passem pipa jugant i aprenenet a sumar, restar i comptar. I tu, t’hi apuntes?0</t>
  </si>
  <si>
    <t>https://www.desdelsofa.cat/wp-content/uploads/2021/09/1665044713062.jpg</t>
  </si>
  <si>
    <t>Uau Ka Kau</t>
  </si>
  <si>
    <t>Hola! Som en Uau i la Ka, venim de l’espai i la nostra nau espacial s’ha estavellat al planeta Terra. Sort que l’arbre del peresós Kau ens ha parat el cop! Mentre arreglem la nostra nau, el Kau ens ensenya com és la vida entre humans i animals. I vols cantar amb nosaltres? Ens encantarà cantar plegats!0</t>
  </si>
  <si>
    <t>S3, YouTube Extern</t>
  </si>
  <si>
    <t>https://www.desdelsofa.cat/wp-content/uploads/2021/09/1664364798364.jpg</t>
  </si>
  <si>
    <t>Yakari (sèrie)</t>
  </si>
  <si>
    <t>Hola, súper! Sóc en Yakari i sóc un nen sioux. Tinc un do que segur que t’agradaria tenir: puc parlar amb els animals. De fet, un dels meus millors amics és el meu cavall, el Fill del Tro. Sovint també m’ajuda el meu tòtem, la Gran Àguila, que em protegeix i m’aconsella quan tinc algun problema. M’agrada respectar tots els elements de la natura. I tu, també ho fas?2</t>
  </si>
  <si>
    <t>https://www.desdelsofa.cat/wp-content/uploads/2021/09/1659527371418.jpg</t>
  </si>
  <si>
    <t>Pirata i Capitano</t>
  </si>
  <si>
    <t>Súpers, us agraden els pirates? Jo sóc la Pirata i la meva calavera es diu Rosa. El meu millor amic és en Capitano, però ell no és pirata, sinó que té un hidroavió de color vermell. Sempre està a punt per ajudar-me! El nostre objectiu és trobar tresors enfonsats. Vols formar part de la meva tripulació? Serà tot una aventura!0</t>
  </si>
  <si>
    <t>https://www.desdelsofa.cat/wp-content/uploads/2021/09/1659026078745.jpg</t>
  </si>
  <si>
    <t>Masha i l’os</t>
  </si>
  <si>
    <t>Hola! Soc la Masha, visc en un mas i tinc un porquet, una cabra, i unes quantes gallines… Em peto de riure quan jugo amb ells! Un dia, al bosc, vaig conèixer un os molt carinyós i de seguida ens vam fer amics. M’encanta jugar amb l’os, tot i que reconec que soc una mica trapella i de vegades ens fiquem en embolics, però és que no puc parar de jugar i fer coses. Vols veure com ens divertim?0</t>
  </si>
  <si>
    <t>https://www.desdelsofa.cat/wp-content/uploads/2021/09/1659024990565.jpg</t>
  </si>
  <si>
    <t>Els Mosquerrates</t>
  </si>
  <si>
    <t>Tots per un i un per tots!!Som 4 superamics,  un hàmster, dos ratolins i una rateta que, per separat, mai de la vida ens hauríem imaginat que poguéssim ser herois. Som un gran equip! Junts superem tots els perills del barri del port on vivim, i ens hem compromés a ajudar tothom que ho necessiti.0</t>
  </si>
  <si>
    <t>https://www.desdelsofa.cat/wp-content/uploads/2021/09/1659017793871.jpg</t>
  </si>
  <si>
    <t>Els contes de la Masha</t>
  </si>
  <si>
    <t>https://www.desdelsofa.cat/wp-content/uploads/2021/09/1659526642729.jpg</t>
  </si>
  <si>
    <t>La cuina dels titelles</t>
  </si>
  <si>
    <t>Animació, Cuina, Infantil</t>
  </si>
  <si>
    <t>“La cuina dels titelles” és un programa de cuina fet amb titelles adreçat als nens. Els personatges principals són el cuiner i el seu ajudant i a cada capítol tenen com a convidat un personatge d’un conte popular que explicarà una recepta.La selecció i l’elaboració de les receptes s’ha fet amb l’assessorament nutricional de la Fundació Alícia, i amb la col·laboració especial del president de la Fundació, Ferran Adrià, que sota la forma de geni de la tetera donarà bons consells als titelles i als futurs cuiners.A més a mes dels dos personatges principals, hi ha tot un seguit de personatges que habiten en els diferents racons de la cuina: els fredolics, que viuen a la nevera; l’ós, a l’armari dels dolços; les arnes, al pot de la farina; els rentaplats, a l’aigüera; els fogoners, encarregats d’encendre el foc; i les gallines. A prop hi viu l’aconseguidor, un personatge que volta pel món exterior i busca tots els ingredients que no hi ha a la cuina dels titelles. Ens ensenya com són, com es fan o com s’aconsegueixen. Així, a cada capítol, a més a més d’explicar la recepta que ens porta el convidat, ens fa viure una petita aventura relacionada amb el conte del personatge convidat on intervenen tots aquests personatges.La recepta és un molt bon mitjà perquè pares i fills puguin fer una activitat conjunta. Evidentment, el nivell de dificultat que proposen les receptes és assumible per a qualsevol persona, i es converteix en un joc compartit entre els nens i els pares, i pot servir perquè els petits aprenguin a tastar diferents aliments i agafar gust a la cuina, i per tenir cura de l’alimentació.1</t>
  </si>
  <si>
    <t>https://www.desdelsofa.cat/wp-content/uploads/2022/01/1659516683186.jpg</t>
  </si>
  <si>
    <t>Titó</t>
  </si>
  <si>
    <t>Anem d’excursió amb en Titó! Vols venir a la platja, al tren, o a una granja? Doncs vine amb en Titó i el John C., anant pel món et divertiràs i descobriràs els animals, la muntanya i un munt de sorpreses!0</t>
  </si>
  <si>
    <t>https://www.desdelsofa.cat/wp-content/uploads/2021/09/1664968997766.jpg</t>
  </si>
  <si>
    <t>Tell me un tale</t>
  </si>
  <si>
    <t>Aprèn anglès amb “Tell me un tale”.0</t>
  </si>
  <si>
    <t>https://www.desdelsofa.cat/wp-content/uploads/2021/09/1665397240438.jpg</t>
  </si>
  <si>
    <t>Kung Fu Panda: les potes del destí</t>
  </si>
  <si>
    <t>Estem tant agraïts al Mestre del Drac Po! Som quatre pandes petits que vam absorvir el txi d’uns antics mestres del kung fu. El Mestre Po es va deixar convèncer i ens entrena per aprendre kung fu. Llàstima, però, ho hem de fer d’amagat perquè un vell malvat, camuflat sota l’aparença d’un pacífic monjo, vol robar-nos com sigui el txi per dominar el món.0</t>
  </si>
  <si>
    <t>https://www.desdelsofa.cat/wp-content/uploads/2021/09/1661152992118.jpg</t>
  </si>
  <si>
    <t>Kung Fu Panda: llegendes increïbles</t>
  </si>
  <si>
    <t>Com estàs, súper? Sóc en Po, un ós panda. Però no et pensis que en sóc un de qualsevol. M’han nomenat Guerrer del Drac i, a més a més, tinc el càrrec de Guardià de la Vall de la Pau, que és el lloc on visc. Ara ja saps quina és la meva missió: haig de protegir la Vall dels dolents, com ara els cocodrils bandits i el Taotie. No estic sol, en la meva lluita per la justícia m’ajuden els Cinc Furiosos: la Tigressa, el Mico, el Pregadéu, l’Escurçó i el Grua. Ah! I no em puc deixar el mestre Shifu. Què, súper? T’apuntes al meu equip?0</t>
  </si>
  <si>
    <t>https://www.desdelsofa.cat/wp-content/uploads/2021/09/1661153170788.jpg</t>
  </si>
  <si>
    <t>Els Pingüins de Madagascar (sèrie)</t>
  </si>
  <si>
    <t>Això és el zoo de Central Park, a Nova York, i nosaltres som el Capità, el Recluta, en Kowalski i en Rico. Som quatre pingüins encarregats de tenir contents tots els animals del Zoo. No és fàcil, sobretot si apareix en Julien, el rei dels lèmurs, que ho desmunta tot! A vegades les nostres missions secretes ens porten a les parts més desconegudes de la ciutat, com ara les clavegueres. Vols veure com ho fem?0</t>
  </si>
  <si>
    <t>https://www.desdelsofa.cat/wp-content/uploads/2021/09/1659692044805.jpg</t>
  </si>
  <si>
    <t>Els meus veïns pirates</t>
  </si>
  <si>
    <t>Ei, com va? Soc en Jim i us presento la meva família, els Jolley-Rogers. Som pirates, però ara vivim en una casa als afores de Vilaensopida de Mar, una localitat costanera on mai no hi passa res. Bé, on mai no hi passava res fins ara, perquè amb la meva germana Perla, els meus pares i el meu avi, que viu en un galió al jardí, segur que la vida al poble és molt més emocionant. La pega és que la senyora Delille no ens hi vol. Sort de la meva millor amiga Matilda, que ens ajuda en tot el que pot!0</t>
  </si>
  <si>
    <t>https://www.desdelsofa.cat/wp-content/uploads/2021/09/1659016620279.jpg</t>
  </si>
  <si>
    <t>El millor en tot</t>
  </si>
  <si>
    <t>Entreteniment, Esports, Infantil</t>
  </si>
  <si>
    <t>Deu esportistes de catorze anys, els deu nois i noies millors de tot Noruega en el seu esport, competiran entre ells. Seran capaços d’aprendre un nou esport en només dos dies? Surf, patinatge, escalada, gimnàstica rítmica, motocròs, salt de trampolí… Qui serà el guanyador d’”El millor en tot”?0</t>
  </si>
  <si>
    <t>https://www.desdelsofa.cat/wp-content/uploads/2021/09/1659008652084.jpg</t>
  </si>
  <si>
    <t>Itch (sèrie)</t>
  </si>
  <si>
    <t>Soc l’Itchingham Lofte, però em diuen Itch. M’agrada molt la ciència, especialment la química. Estava fent una col·lecció amb els elements de la taula periòdica quan vaig trobar una pedra radioactiva que potser és un element desconegut. Algú està molt interessat en aquest roc i fins i tot han entrat a casa per robar-lo… però no hi era. M’he proposat descobrir què és el que passa i evitar que la pedra caigui en males mans amb l’ajuda dels meus amics.0</t>
  </si>
  <si>
    <t>https://www.desdelsofa.cat/wp-content/uploads/2021/09/1659709176781.jpg</t>
  </si>
  <si>
    <t>Lara i Kali</t>
  </si>
  <si>
    <t>Divulgació, Documental, Esports, Infantil</t>
  </si>
  <si>
    <t>La Lara va créixer al bell mig de les muntanyes de la Valh d’Aran ja que els seus pares eren guardes d’un refugi. Té una gossa, la Kali, i totes dues hauran de resoldre una missió a la natura arreu de Catalunya a cada programa. Escalada, descens de barrancs, bicicleta de muntanya o pàdel surf; la Lara posarà a prova les seves habilitats i ens anirà explicant com viure una aventura més segura i pràctica.0</t>
  </si>
  <si>
    <t>https://www.desdelsofa.cat/wp-content/uploads/2022/10/1664880196252_327x479.jpg</t>
  </si>
  <si>
    <t>L’hora boomer</t>
  </si>
  <si>
    <t>Animació, Anime, Cultura, Divulgació, Entreteniment, Infantil</t>
  </si>
  <si>
    <t>Ets nostàgic i no has deixat mai de ser súper? Doncs aquest és el teu programa! Un espai que agradarà tant al súpers grans com als petits. Aquí trobaràs una programació per a tots els públics dels 40 anys de TV3.  Des de les esbojarrades històries de la Noti, el Petri i la Nets, fins a l’humor surrealista del Tomàtic, o les retorçades bromes de la Ruïnosa. També s’hi podran trobar animes que han marcat una època, com “Yu Yu Hakusho”, i es tornaran a veure personatges mítics com el Capità Enciam o en Cliptoman. De dilluns a divendres a partir de les 22.00 pel SX3 digital i sempre que ho vulguins a les plataformes.0</t>
  </si>
  <si>
    <t>https://www.desdelsofa.cat/wp-content/uploads/2022/10/1665145938979_327x479.webp</t>
  </si>
  <si>
    <t>Ràndom</t>
  </si>
  <si>
    <t>“Ràndom”, el magazín interactiu i en directe de l’X3. Tens una cita transmèdia d’entretenimentuploadedde dilluns a divendres. David Itsme, Maria Bouabdellah i una colla de col·laboradors fan un recorregut per diferents temes i formats: música, videojocs, anime, tendències de les xarxes socials, cinema, ciberbullying, parkour, estereotips i prejudicis_x0085_ “Ràndom” obrirà un espai al debat i l’esperit crític sobre tot allò que t’agrada, preocupa i importa perquè, a “Ràndom”, hi tens un paper actiu i protagonista. Fes sentir la teva veu en directe!0</t>
  </si>
  <si>
    <t>X3, YouTube Extern</t>
  </si>
  <si>
    <t>https://www.desdelsofa.cat/wp-content/uploads/2022/10/1664971608901_327x479.webp</t>
  </si>
  <si>
    <t>Zombielars</t>
  </si>
  <si>
    <t>En Lars té onze anys i, com que és mig zombi, no pot morir. A la seva nova ciutat hi ha més éssers rars com ell i no estan gaire ben vistos. Aviat farà uns amics força estranys, com l’Anna, una quarta ninja que es torna invisible quan s’espanta, o la bruixa Tess, els trols o els elfs! El cor mig mort d’en Lars començarà a batejar per algú especial?0</t>
  </si>
  <si>
    <t>https://www.desdelsofa.cat/wp-content/uploads/2022/10/1659027692721_327x479.jpg</t>
  </si>
  <si>
    <t>Inazuma Eleven</t>
  </si>
  <si>
    <t>Animació, Anime, Esports, Infantil</t>
  </si>
  <si>
    <t>El Mark Evans és el capità i el porter del club de futbol de l’Institut Raimon. Malgrat el seu talent, l’institut no té un equip de futbol de qualitat, i els alumnes de l’escola tampoc no hi estan gaire interessats. Però quan apareix un misteriós davanter que amaga una història darrere el seu talent pel futbol, l’equip es posa en marxa per convence’l de jugar amb ells i ho aconsegueixen.Aquest anime és tot un fenomen mundial que va néixer com una saga de videojocs. La seva combinació de futbol i fantasia va traspassar les consoles i es va convertir en una exitosa sèrie d’anime.0</t>
  </si>
  <si>
    <t>https://www.desdelsofa.cat/wp-content/uploads/2022/10/1659534104285_327x479.jpg</t>
  </si>
  <si>
    <t>Hoodie</t>
  </si>
  <si>
    <t>Aventures, Crims, Infantil</t>
  </si>
  <si>
    <t>El Pieter sembla un noi sense cap habilitat especial, però fa dos anys que practica parkour en secret. Un dia, quan el Pieter és testimoni d’un robatori al barri, no dubta gens: es posa la caputxa i persegueix el lladre fent parkour. Però els adolescents Flo, Basim i Kenza descobreixen el seu talent secret i decideixen perseguir el mateix objectiu: lluitar junts contra les injustícies al barri.0</t>
  </si>
  <si>
    <t>https://www.desdelsofa.cat/wp-content/uploads/2022/10/1664880491483_327x479.jpg</t>
  </si>
  <si>
    <t>Presto! L’escola De Màgia</t>
  </si>
  <si>
    <t>Animació, Aventures, Fantàstic, Infantil</t>
  </si>
  <si>
    <t>Una colla de nens amb habilitats sorprenents somien convertir-se en mags. El Lorenzo, un mag retirat de renom internacional, i el seu nebot, el Daniel, han convertit la seva antiga mansió en una escola de màgia on la Lisa, el Dylan, la Nica, la Violeta i el Vincent aprenen tota mena de trucs. Tot i les seves motivacions diferents, els aspirants a mag tenen una cosa en comú: comparteixen la passió per la il·lusió, els encantaments i l’art de la màgia!0</t>
  </si>
  <si>
    <t>https://www.desdelsofa.cat/wp-content/uploads/2022/10/1659026378392_327x479.jpg</t>
  </si>
  <si>
    <t>Sense Sortida</t>
  </si>
  <si>
    <t>La Rose i els seus germans porten una vida plàcida i sense complicacions. Però un matí, quan es lleven, tots els aparells electrònics han deixat de funcionar i els adults han desaparegut. Tot seguit, una potent onada d’energia ho escombra tot al seu pas i deixa un panorama apocalíptic en què els nens i els joves hauran de sobreviure amb pocs recursos i amb uns sinistres éssers que surten a caçar de nit0</t>
  </si>
  <si>
    <t>https://www.desdelsofa.cat/wp-content/uploads/2022/10/1663942166935_327x479.jpg</t>
  </si>
  <si>
    <t>Aquest conte no s’ha acabat</t>
  </si>
  <si>
    <t>T’agraden els contes clàssics? Doncs prepara’t per veuren una bona pila, però t’esperen un munt de sorpreses perquè el temps ha passat i als personatges els han passat moltes coses! Alguns, com el llop, continuen sols; uns altres s’han casat i d’altres, com la Blancaneu, s’han separat. N’hi ha que tenen fills i n’hi ha que no. Pel que fa als oficis, ha passat el mateix: els set nans continuen treballant a la mina, però molts altres tenen una altra feina i també n’hi ha que s’han jubilat. I és que el temps ha passat i tots han envellit_x0085_ Tots, menys la bruixa, que més vella ja no podia ser.1</t>
  </si>
  <si>
    <t>https://www.desdelsofa.cat/wp-content/uploads/2021/09/1659008182273.jpg</t>
  </si>
  <si>
    <t>L’abella Maia (sèrie)</t>
  </si>
  <si>
    <t>La Maia no és una abella com la resta. És curiosa, inconformista i amb moltes ganes de viure un munt d’aventures. Per això, en contra del que diuen les normes, es relaciona amb tots els animalons del prat. I és que el món és massa gran i meravellós per quedar-se tancada dins d’un rusc! La Maia és decidida, valenta i tafanera de mena, i no es perdrà mai cap de les delícies que li ofereix la natura. En Flip i en Willi són els seus millors amics. Amb ells descobrirà la màgia de tot el que l’envolta. Gràcies a ella, veuràs que el prat és el lloc més fascinant del planeta.0</t>
  </si>
  <si>
    <t>https://www.desdelsofa.cat/wp-content/uploads/2022/01/1659006019333.jpg</t>
  </si>
  <si>
    <t>Els o-o-ossets</t>
  </si>
  <si>
    <t>Sóc en Bucky, un os bru que no pot parar, i em flipa la tecnologia. I a tu?  El meu millor amic és el Bjorn, un os polar molt tranquil i un gran defensor de la natura. Ja ho veus, en Bjorn i jo som com un ou i una castanya, però som amics inseparables, sempre ens ajudem en tot i ens encanta jugar amb la Franny, una guineueta del bosc supersimpàtica!1</t>
  </si>
  <si>
    <t>https://www.desdelsofa.cat/wp-content/uploads/2021/09/1659515836028.jpg</t>
  </si>
  <si>
    <t>El 422</t>
  </si>
  <si>
    <t>Som en Lou i en Sacha i necessitem un lloc tranquil per passar l’estona i jugar amb la consola. En Luc ens proposa d’anar a una casa abandonada que hi ha al número 422 del carrer Sauvé. Al final tots tres hem decidit d’anar-hi i fa una mica de por, la veritat. Allà ens hem trobat dues germanes, la Sophie i la Lucie, i una porta misteriosa tancada amb un munt de cadenats. Què misteriós! Què hi deu haver darrere la porta? Un parell d’homes amb males puces parlen d’un tresor amagat darrere la porta. Hem de creuar la porta si no volem que aquest parell ens facin mal, ens hi acompanyes?0</t>
  </si>
  <si>
    <t>https://www.desdelsofa.cat/wp-content/uploads/2021/09/1659007065885.jpg</t>
  </si>
  <si>
    <t>El Detectiu Conan</t>
  </si>
  <si>
    <t>Acció, Animació, Anime, Aventures, Ciència-ficció, Comèdia, Crims, Drama, Infantil, Romàntica</t>
  </si>
  <si>
    <t>Sóc en Conan, però en realitat no ho sóc. Sí, sembla complicat però no ho és tant. T’explicaré la meva història, però només la pots saber tu, d’acord? En realitat, sóc en Shinichi Kudo, un detectiu molt famós. Uns malvats em van fer prendre un verí pensant que era mortal, però no ho era, i m’ha convertit en un nen. Em vaig posar Conan en honor al meu escriptor preferit, Arthur Conan Doyle. Continuo investigant i he creat la Lliga de Detectius Júnior. Súper, no revelis a ningú la meva identitat! I no et perdis les meves aventures!1</t>
  </si>
  <si>
    <t>https://www.desdelsofa.cat/wp-content/uploads/2021/09/1664878058212.jpg</t>
  </si>
  <si>
    <t>L’Ernest i la Rebecca</t>
  </si>
  <si>
    <t>Soc la Rebecca i ja tinc sis anys i mig. El meu millor amic es diu Ernest i és un microbi de la mida d’un bebè que un dia, tornant de l’escola, em va fer agafar un refredat. L’Ernest és un virus mutant molt simpàtic, però a la gent no li agrada gaire perquè a vegades ens fa estornudar, per això l’haig d’amagar de tothom. També tinc altres amics, com la Nadine i en François. Ells també coneixen l’Ernest i els encanta! Tots plegats fem un bon equip. Vols venir amb nosaltres a viure aventures?0</t>
  </si>
  <si>
    <t>https://www.desdelsofa.cat/wp-content/uploads/2022/01/1659024118568.jpg</t>
  </si>
  <si>
    <t>Dracs: caps a nous horitzons</t>
  </si>
  <si>
    <t>Soc en Singlot! Recordeu que fa tres anys vam alliberar en Toic de la presó de l’illa dels Proscrits on el tenia tancat en Dagur? Vam ficar en Dagur a la presó, i que tranquils que hem viscut fins que en Dagur se n’ha escapat i s’ha apoderat de l’ull de Drac, un estri que pot ser una arma terrible en mans dels caçadors de dracs. No tenim més remei que emprendre un viatge d’exploració més enllà del seu arxipèlag i muntar una base en una altra illa.1</t>
  </si>
  <si>
    <t>https://www.desdelsofa.cat/wp-content/uploads/2021/09/1659354731430.jpg</t>
  </si>
  <si>
    <t>Mironins (sèrie)</t>
  </si>
  <si>
    <t>Animació, Cultura, Divulgació, Infantil</t>
  </si>
  <si>
    <t>Som els mironins, tres gotetes de pintura que viatgem de quadre en quadre de l’artista Joan MiróEls nostres noms són Blu, Low i Ro. Tot i que som tres gotes de pintura també tenim les nostres diferències, a més a més del color, és clar.Soc el Blu i el meu color és el blau. M’agrada molt estar amb els meus amics i soc molt sensible. També soc dormilega i bastant despistat, per això sovint em perdo pel museu.Soc la Low i el meu color és el groc. No és que ho digui jo, però tinc un esperit emprenedor i crític i bones idees. D’altra banda, son una mica rondinaire i sovint em fico en embolics.Soc el Ro i el meu color és el vermell. Soc molt fort i molt veloç (porto patins). M’agrada molt fer el pallasso i ser el centre d’atenció. A vegades em fico en problemes perquè actuo sense pensar.Si voleu divertir-vos en un món d’art i fantasia, no us perdeu la nostra sèrie. Està especialment recomanada pels espectadors de 3 a 7 anys, però qui no porta un infant a dins?0</t>
  </si>
  <si>
    <t>La colla, S3</t>
  </si>
  <si>
    <t>https://www.desdelsofa.cat/wp-content/uploads/2021/09/1659025080588.jpg</t>
  </si>
  <si>
    <t>Top or fail</t>
  </si>
  <si>
    <t>Programa de reptes virals.0</t>
  </si>
  <si>
    <t>https://www.desdelsofa.cat/wp-content/uploads/2021/09/1660045203601.jpg</t>
  </si>
  <si>
    <t>La història de la família del Super3</t>
  </si>
  <si>
    <t>La família del Super3és divertida i singular. El seu dia a dia podria ser semblant al teu, però ja veuràs que no és així.0</t>
  </si>
  <si>
    <t>https://www.desdelsofa.cat/wp-content/uploads/2021/09/1659512447013.jpg</t>
  </si>
  <si>
    <t>Superbiblioteca</t>
  </si>
  <si>
    <t>Els súpers ens recomanen els seus llibres preferits.0</t>
  </si>
  <si>
    <t>https://www.desdelsofa.cat/wp-content/uploads/2021/09/1664447064492.jpg</t>
  </si>
  <si>
    <t>La família del Super3 – Videoclips</t>
  </si>
  <si>
    <t>Els videoclips de la família del Super3.0</t>
  </si>
  <si>
    <t>Saari</t>
  </si>
  <si>
    <t>Som el “Pulpo”, la mussol Buu, la Pii i l’ocell Rikitiki. Vivim al bosc, entre arbres i matolls. Cada vegada que apareix un entrebanc, la imaginació i la música ens ajuda a superar-lo. Vols explorar el nostre món?0</t>
  </si>
  <si>
    <t>https://www.desdelsofa.cat/wp-content/uploads/2021/09/1660314969228.jpg</t>
  </si>
  <si>
    <t>Suckers</t>
  </si>
  <si>
    <t>Sóc el nino de ventosa que viu al cotxe. On? Enganxat al vidre del darrere amb altres joguines! Si et penses que la vida aquí és molt avorrida, t’equivoques. Obre la porta del cotxe i diverteix-te amb nosaltres!0</t>
  </si>
  <si>
    <t>https://www.desdelsofa.cat/wp-content/uploads/2021/09/1660643722845.jpg</t>
  </si>
  <si>
    <t>Robin Hood, el trapella de Sherwood</t>
  </si>
  <si>
    <t>Hola, soc en Robin i tinc 10 anys. Semblo petit, però molta gent pensa que ja soc tot un heroi. Visc al bosc de Sherwood amb els meus amics, el petit John i en Tuck, i sempre ens visita la Marian, que viu al castell de Nottingham. Ens dediquem a ajudar els nens que tenen problemes per culpa del malvat príncep John. I, sobretot, intentem passar-nos-ho sempre bé.0</t>
  </si>
  <si>
    <t>https://www.desdelsofa.cat/wp-content/uploads/2021/09/1658840588832.jpg</t>
  </si>
  <si>
    <t>Zoom, el dofí blanc</t>
  </si>
  <si>
    <t>Sóc en Zoom, un dofí blanc, i visc a l’illa de Maotou, a prop de Tahití. Tinc tres amics genials: en Yann, la seva germana, la Marina, i l’oncle de tots dos, en Patrick. Si m’acompanyes, viuràs un munt d’aventures al fons del mar!0</t>
  </si>
  <si>
    <t>https://www.desdelsofa.cat/wp-content/uploads/2021/09/1660045102719.jpg</t>
  </si>
  <si>
    <t>Zoobabu</t>
  </si>
  <si>
    <t>T’agraden les endevinalles? Doncs te’n proposem unes de ben especials! Has d’endevinar qui s’amaga dins de cada capsa. Qui s’amagarà darrere una capsa amb una trompa tan grossa? Fàcil, oi?0</t>
  </si>
  <si>
    <t>https://www.desdelsofa.cat/wp-content/uploads/2021/09/1660659789225.jpg</t>
  </si>
  <si>
    <t>Un dramarama total</t>
  </si>
  <si>
    <t>Vols saber com érem, de petits? Els amics d’”Un drama total d’illa” no érem gaire tranquils quan anàvem a l’escola bressol. No t’ho perdis!0</t>
  </si>
  <si>
    <t>https://www.desdelsofa.cat/wp-content/uploads/2021/09/1659027164192.jpg</t>
  </si>
  <si>
    <t>Una mà de contes</t>
  </si>
  <si>
    <t>Català, Occitan/Aranés</t>
  </si>
  <si>
    <t>Sèrie infantil dedicada a explicar els contes tradicionals mentre un dibuixant els va il·lustrant. El programa no incorpora cap tècnica d’animació, ja que vol fomentar l’interès i la fascinació dels nens en el procés d’elaboració de les il·lustracions.0</t>
  </si>
  <si>
    <t>https://www.desdelsofa.cat/wp-content/uploads/2021/09/1665394366803.jpg</t>
  </si>
  <si>
    <t>TaKaT, un gos de Barcelona</t>
  </si>
  <si>
    <t>Sóc en TaKaT, un gos que viu a Barcelona. No sóc un gos de raça, però tinc molta classe. Ah! I també caràcter! No m’agrada que ningú em mani i no tinc cap problema per aconseguir el que m’interessa: menjar i viure intensament. Si m’acompanyes, et puc garantir diversió al màxim!2</t>
  </si>
  <si>
    <t>https://www.desdelsofa.cat/wp-content/uploads/2021/09/1660238406732.jpg</t>
  </si>
  <si>
    <t>Dinàmiks</t>
  </si>
  <si>
    <t>T’agrada fer experiments?Tens un munt de preguntes sense resposta? Vols descobrir el món que t’envolta amb els ulls de la ciència i convertir-te en un petit gran científic? El meu ajudant el Sr. Esquelet i jo, en Dani Jiménez, volem compartir amb tu l’aventura de la Ciència i demostrar-te que la Ciència és apassionant i molt útil per entendre el teu dia a dia.Ens fem les preguntes més curioses.Per què ens creixen les ungles? Per què els xiclets no s’enganxen a les dents però si a les soles de les sabates?  Per què el cel és blau i els núvols blancs? Per a nosaltres no hi ha pregunta sense resposta!Resolem els reptes més sorprenents– travessar un globus amb un punxó sense que es rebenti, treure fins l’última gota d’un pot de xampú, desabonyegar una pilota de ping-pong … – perquè tu puguis deixar els teus amics al·lucinats!I passem a l’acció amb els experiments més increïbles.T’expliquem pas a pas com fer una mà robòtica, un coet, una guitarra o una botzina pirata, perquè ho puguis fer a casa teva.Al “Dinàmiks” posem en forma les neurones amb la ciència més divertida!0</t>
  </si>
  <si>
    <t>https://www.desdelsofa.cat/wp-content/uploads/2021/09/1659510343288.jpg</t>
  </si>
  <si>
    <t>Dr. W</t>
  </si>
  <si>
    <t>Benvingut al meu programa! En sóc el presentador i et vull explicar, com a científic que sóc, per què passen algunes de les coses de la teva vida. Per exemple, per què hem de riure? O, com funcionen els teus sentits? Pregunta, pregunta! En tinc respostes sorprenents i increïbles per a tothom!0</t>
  </si>
  <si>
    <t>X3, Prime Video</t>
  </si>
  <si>
    <t>https://www.desdelsofa.cat/wp-content/uploads/2021/09/1659422895144.jpg</t>
  </si>
  <si>
    <t>Comptem amb la Paula</t>
  </si>
  <si>
    <t>Sóc la Paula i les meves aficions són comptar i viatjar. Et presento els meus amics: en Billy, un lleonet de peluix molt tímid; en Tim, un nen una mica trapella; la pissarra Guixet i la Calcu, una calculadora molt simpàtica. Tots cinc viatgem a món màgics. Ens hi vols acompanyar?0</t>
  </si>
  <si>
    <t>https://www.desdelsofa.cat/wp-content/uploads/2021/09/1659008509448.jpg</t>
  </si>
  <si>
    <t>Bricociència</t>
  </si>
  <si>
    <t>Soc l’Steve Spangler i m’encanta fer explotar coses amb el poder de la ciència! T’ensenyaré a fer experiments molt divertits perquè aprenguis a dominar el poder de la ciència. T’hi apuntes?0</t>
  </si>
  <si>
    <t>https://www.desdelsofa.cat/wp-content/uploads/2021/09/1659354609984.jpg</t>
  </si>
  <si>
    <t>Els Extraordinaris</t>
  </si>
  <si>
    <t>Quants objectes utilitzes al dia? Quants objectes tens a la teva habitació, al pati, al lavabo, a la botiga de sota casa… i el més interessant, coneixes la seva història? Els extraordinaris és el programa que t’explicarà d’on venen. Per què són com són i per què es diuen com es diuen.Aquest programa de producció pròpia combina animació i imatge real i fa una pinzellada ràpida als objectes que nens i nenes de 8 a 12 anys utilitzen cada dia i que tenen un punt de genialitat que els fa únics. Són objectes que ens envolten i que ens alegren la vida: els tenim a l’habitació, al pati, a l’escola, al carrer, al lavabo, a la botiga de sota casa…S’explica d’on vénen, per què són com són i per què es diuen com es diuen. Alguns d’aquests objectes són els petards, el xiclet, la tireta, les vambes, el bolígraf, el raspall de dents, el sabó o la goma i el llapis.0</t>
  </si>
  <si>
    <t>https://www.desdelsofa.cat/wp-content/uploads/2021/09/1660043842568.jpg</t>
  </si>
  <si>
    <t>La pitjor bruixa</t>
  </si>
  <si>
    <t>Soc la Mildred Hubble, un dia vaig veure com una nena bruixa es va estavellar al meu balcó amb la seva escombra. Era la Maud, que volava cap a l’acadèmia per a bruixes de la senyoreta Cackle per fer-hi la prova d’accés, i li vaig dir que jo també volia fer-la. Totes les nenes que s’hi presentaven venen de família de bruixes, però vaig passar la prova. Ara estudio a l’internat, però sovint em fico en embolics…0</t>
  </si>
  <si>
    <t>https://www.desdelsofa.cat/wp-content/uploads/2021/09/1659692833299.jpg</t>
  </si>
  <si>
    <t>Kukurota</t>
  </si>
  <si>
    <t>Vols saber quin és l’animal que viu més, el més llefiscós o el que té més potes?I descobrir un munt de curiositats d’animals que ja no existeixen?I si et dic que jo, en Pau Ferran, t’explicaré tot això i més secrets del món animal?0</t>
  </si>
  <si>
    <t>https://www.desdelsofa.cat/wp-content/uploads/2021/09/1659438807916.jpg</t>
  </si>
  <si>
    <t>Glumpers</t>
  </si>
  <si>
    <t>Som un grup de sis amics que vivim a la mateixa casa. Ja et pots imaginar que la nostra convivència no és gens fàcil! Cadascú té una personalitat diferent i la mínima discussió pot acabar pitjor que una explosió atòmica! Com? No t’ho creus? Passa, passa, i veuràs quina casa més divertida!0</t>
  </si>
  <si>
    <t>https://www.desdelsofa.cat/wp-content/uploads/2021/09/1660138530915.jpg</t>
  </si>
  <si>
    <t>Espantapànics</t>
  </si>
  <si>
    <t>Sóc la Mos, una nena vampir, i aquests són els meus amics: l’Ossets, una nena zombi; en Puces, un homenet llop, i en Franki, que és el besnét de Frankenstein. No, no tinguis por! No et faré res! Tenim nou anys i l’únic que volem és fer una vida normal al teu costat. Per això, hem renunciat a alguns tics monstruosos que ens fan diferents. El que passa és que no sempre ho aconseguim i ens posen en problemes.0</t>
  </si>
  <si>
    <t>https://www.desdelsofa.cat/wp-content/uploads/2021/09/1660133814851.jpg</t>
  </si>
  <si>
    <t>Flying Squirrels</t>
  </si>
  <si>
    <t>Som els Flying Squirrels i estem buscant un tresor mil·lennari que està amagat sota la sorra del desert. Segons el mapa pirata que vam trobar, qui obri el cofre sagrat tindrà tot el poder de l’univers. Però ja saps que trobar un tresor no és fàcil, i menys si hi ha més gent que el busca: el cap de la màfia i una periodista molt ambiciosa. Sort en tenim del Muyi San, membre d’una tribu mil·lennària que vetlla per l’equilibri de les forces de la naturalesa. Què, súper? Qui creus que trobarà el tresor?0</t>
  </si>
  <si>
    <t>https://www.desdelsofa.cat/wp-content/uploads/2021/09/1660650062406.jpg</t>
  </si>
  <si>
    <t>Manduka</t>
  </si>
  <si>
    <t>Programa de cuina del Super30</t>
  </si>
  <si>
    <t>Mic</t>
  </si>
  <si>
    <t>ElMicés un nino fet de llana que sempre té ganes de jugar i descobrir-ho tot. Els seus amics són laMosca, elCargoli, sobretot, enCincsegons. El Mic i els seus amics es troben cada dia per cantar cançons, explicar contes, dir endevinalles… Viuen en un lloc on hi ha turons, arbres, flors i papallones.Tot està a punt per jugar. Només cal fer…MAC, MEC, MIC… TOCA’T EL MELIC!0</t>
  </si>
  <si>
    <t>https://www.desdelsofa.cat/wp-content/uploads/2021/09/1659512282021.jpg</t>
  </si>
  <si>
    <t>Minty, la fada</t>
  </si>
  <si>
    <t>Sóc la Minty, una fada molt petita i amb olor de menta. La meva missió és ajudar la No, en Pol, en Max i la Mei a solucionar tot tipus de problemes relacionats amb les emocions. La meva màgia consisteix a aconseguir que ells mateixos acabin pensant la solució. Súper, potser et serveixen a tu, també!0</t>
  </si>
  <si>
    <t>https://www.desdelsofa.cat/wp-content/uploads/2021/09/1660236929365.jpg</t>
  </si>
  <si>
    <t>L’illa del far</t>
  </si>
  <si>
    <t>Sóc la Dana i tinc set anys. Si m’acompanyes, faràs un viatge màgic que ens portarà a la meravellosa illa del Far. El viatge el farem amb en Micu, el meu gos, i a l’illa trobarem la Dromi, un increïble far robot que serà la meva casa a partir d’ara. Hi vols venir?1</t>
  </si>
  <si>
    <t>https://www.desdelsofa.cat/wp-content/uploads/2022/01/1660637350667.jpg</t>
  </si>
  <si>
    <t>Lara, què fem?</t>
  </si>
  <si>
    <t>Sóc la Lara i aquests són els meus amics. Tenim entre 12 i 13 anys i estudiem en una acadèmia d’idiomes d’un país estranger. Els nostres conflictes sempre estan lligats a les emocions i a les nostres relacions. Serà això l’adolescència?0</t>
  </si>
  <si>
    <t>https://www.desdelsofa.cat/wp-content/uploads/2021/09/1660312692791.jpg</t>
  </si>
  <si>
    <t>Wow! English Method</t>
  </si>
  <si>
    <t>Amb “Wow! English Method” aprendràs anglès a través de vídeos educatius protagonitzats per l’Steve i la Maggie. Inclou històries i cançons que ajuden els nens i nenes a escoltar, reaccionar i parlar anglès mentre es diverteixen.0</t>
  </si>
  <si>
    <t>https://www.desdelsofa.cat/wp-content/uploads/2021/09/1659527043114.jpg</t>
  </si>
  <si>
    <t>Tork</t>
  </si>
  <si>
    <t>Et pensaves que els follets no existien? Doncs t’equivoques! Jo ho sóc, i em dic Tork. La Iris és una fada i en Batt, un extraterrestre molt divertit. Tots tres tenim cura del bosc i dels animals que hi viuen. Però ja veuràs que no és tan fàcil com sembla!0</t>
  </si>
  <si>
    <t>https://www.desdelsofa.cat/wp-content/uploads/2021/09/1660660594768.jpg</t>
  </si>
  <si>
    <t>10+2: El gran secret</t>
  </si>
  <si>
    <t>Animació, Aventures, Divulgació, Infantil</t>
  </si>
  <si>
    <t>La tranquil·la vida a l’escola d’El País dels Números, encapçalada pel professor Aristòtil, el seu ajudant Infinit i uns alumnes molt especials, es veu alterada, de sobte, per dues arribades imprevistes: la revoltada Mil·lèssima i la despòtica Zenòbia. Amb elles es desencadenen unes forces mil·lenàries que descobreixen el gran secret de l’escola.Una pel·lícula d’aventures, divertida i apassionant.1</t>
  </si>
  <si>
    <t>https://www.desdelsofa.cat/wp-content/uploads/2021/09/214px-El_gran_secret.jpg</t>
  </si>
  <si>
    <t>Rat Rank</t>
  </si>
  <si>
    <t>Vols saber quins són els videoclips que ho estan petant? Tens ganes de ballar, cantar i jugar amb els teus cantants i grups preferits?Doncs has anat a parar al cau amb la millor música mundial: el nostre!Som el Riff i el Flat, la parella de rates més marxoses de la tele. Ensumem, busquem i fem una queixalada a tot el que soni bé.Aconseguim superregals per a tu i també rastregem internet per trobar els vídeos més divertits.0</t>
  </si>
  <si>
    <t>https://www.desdelsofa.cat/wp-content/uploads/2021/09/1659525995848.jpg</t>
  </si>
  <si>
    <t>Mondo Yan</t>
  </si>
  <si>
    <t>Ei, ens vols conéixer? Doncs, para atenció! Som el Xia, un aprenent de samurai; l’April la noia més valenta que mai podràs conéixer, i el Pai, un rosegador un xic maldestre que es fa estimar. Els tres savis del Mondo Yan ens han escollit per protegir el seu idíl·lic món del malvat Negu i els seus guardians mutants. Haurem d’aprendre tots els secrets dels savis si volem vèncer l’afany de poder i els plans de destrucció del Negu!0</t>
  </si>
  <si>
    <t>https://www.desdelsofa.cat/wp-content/uploads/2021/09/1658834771195.jpg</t>
  </si>
  <si>
    <t>Quatre amics i mig</t>
  </si>
  <si>
    <t>Som en Charly, l’Estefi, en Ravenet i en Fred i tenim un gos que es diu Preciós. Potser et penses que som quatre nens normals, però no, som autèntics detectius! Ens fixem en tot, perquè qualsevol detall pot ser un indici de delicte. Vols investigar-lo amb nosaltres?1</t>
  </si>
  <si>
    <t>https://www.desdelsofa.cat/wp-content/uploads/2021/09/1660205505851.jpg</t>
  </si>
  <si>
    <t>Objectiu 2030</t>
  </si>
  <si>
    <t>Programa del Super3 amb el departament d’Educació sobre els Objectius de Desenvolupament Sostenible.0</t>
  </si>
  <si>
    <t>https://www.desdelsofa.cat/wp-content/uploads/2021/09/1660906898383.jpg</t>
  </si>
  <si>
    <t>Leo, el guardabosc</t>
  </si>
  <si>
    <t>Hola, em dic Leo i soc un aprenent de guardabosc. Sempre m’acompanyen la meva germana Katie, que és genial buscant dades amb l’ordinador, i el nostre gosset, l’Heroi, que és un explorador infal·lible. Cada dia sortim a explorar i coneixem un animal nou que ens fa aprendre coses sorprenents sobre la vida salvatge. Molts animals estan en perill d’extinció en els boscos per on ens movem, per això els volem ajudar. I quan tenim un dubte sobre com fer-ho, sempre podem comptar amb en Rocky, el cap dels guardaboscos.1</t>
  </si>
  <si>
    <t>https://www.desdelsofa.cat/wp-content/uploads/2022/01/1659023978370.jpg</t>
  </si>
  <si>
    <t>Les aventures d’en Massagran</t>
  </si>
  <si>
    <t>Algú ha buidat el barril d’aigua del vaixell. El principal sospitós és en Massagran i els pirates l’abandonen en un bot sense provisions. Però en Massagran, que de recursos en té molts, trobarà la manera de descobrir l’autèntic culpable.0</t>
  </si>
  <si>
    <t>https://www.desdelsofa.cat/wp-content/uploads/2021/09/1660893873834.jpg</t>
  </si>
  <si>
    <t>Marika</t>
  </si>
  <si>
    <t>Soc la Marika, visc al Canadà, i amb els meus amic, l’Annie i en Francis, investigo misteris. Sovint ens fiquem en embolics, i fins i tot ens trobem en situacions perilloses, però sempre ens en sortim i descobrim qui són els dolents.0</t>
  </si>
  <si>
    <t>https://www.desdelsofa.cat/wp-content/uploads/2021/09/1660733823549.png</t>
  </si>
  <si>
    <t>Megaminimals</t>
  </si>
  <si>
    <t>Som el Larry, l’Eric, el Pickle, la Cassie i la Bonnie i tots som alumnes de la senyoreta Meadows. A la nostra guarderia aprenem a jugar i a conviure. Però també descobrim, per exemple, que hi ha pedres que caminen i que els camaleons no són els únics que es camuflen. Vols aprendre amb nosaltres?0</t>
  </si>
  <si>
    <t>https://www.desdelsofa.cat/wp-content/uploads/2021/09/1660641741457.jpg</t>
  </si>
  <si>
    <t>La Festa dels Súpers</t>
  </si>
  <si>
    <t>Súper, si t’agrada veure una vegada i una altra els espectacles de la Festa dels Súpers, aquí ho podràs fer! A més, hi podràs trobar quines són les malifetes que ha volgut fer el senyor Pla i com les han pogut resoldre la família del Super3 .0</t>
  </si>
  <si>
    <t>https://www.desdelsofa.cat/wp-content/uploads/2021/09/1664344430688.jpg</t>
  </si>
  <si>
    <t>Les sisters</t>
  </si>
  <si>
    <t>Som la Marine i la Wendy, i som germanes. Jo, la Marine, soc la petita i tinc set anys. La meva germana és la Wendy i en té 13. M’agrada imaginar i jugar i que la meva germana m’hi acompanyi, però la Wendy només pensa en les seves coses d’adolescents. Tens germans, súper? Doncs segur que vius situacions com les que vivim nosaltres cada dia. Les vols saber?0</t>
  </si>
  <si>
    <t>https://www.desdelsofa.cat/wp-content/uploads/2021/09/1659024195477.jpg</t>
  </si>
  <si>
    <t>La vaca Connie</t>
  </si>
  <si>
    <t>Benvingut a la meva granja! Sóc la Connie, una vaca ben curiosa, i m’agrada descobrir totes les sorpreses del meu entorn. A més, m’encanta fer amics! En vols ser un?1</t>
  </si>
  <si>
    <t>https://www.desdelsofa.cat/wp-content/uploads/2022/01/1660313794971.jpg</t>
  </si>
  <si>
    <t>10+2</t>
  </si>
  <si>
    <t>Aquesta escola no és com la teva, súper. Nosaltres, els alumnes, som els nombres naturals del zero al 9, els que fas servir habitualment en les teves operacions de càlcul. El nostre professor es diu Aristòtil i el seu ajudant, Infinit. I et volem demostrar que els números també ens ho passem bé a l’escola!2</t>
  </si>
  <si>
    <t>https://www.desdelsofa.cat/wp-content/uploads/2021/09/1659535939804.jpg</t>
  </si>
  <si>
    <t>Les investigacions de la Mirette</t>
  </si>
  <si>
    <t>Sóc la Mirette i tinc 11 anys. La meva passió és investigar! Un segrest, un robatori, una persona desapareguda… com més desconcertant és el misteri, més m’agrada. El meu ajudant és en Jean-Pat, un gat una mica gandul però molt divertit. Els misteris ens porten fins a les ciutats més modernes del món: Barcelona, Roma, Londres… Vols venir amb nosaltres?1</t>
  </si>
  <si>
    <t>https://www.desdelsofa.cat/wp-content/uploads/2022/01/1660744308262.jpg</t>
  </si>
  <si>
    <t>Jo, Elvis Riboldi</t>
  </si>
  <si>
    <t>Soc l’Elvis Riboldi. Diuen de mi que soc impulsiu i temerari però també soc un bon amic, un fill que estima molt els seus pares i una bona persona (això ho dic jo). Encara que les meves aventures a vegades acaben bé i d’altres no tant, segur que us divertireu si les seguiu.0</t>
  </si>
  <si>
    <t>https://www.desdelsofa.cat/wp-content/uploads/2021/09/1659023064573.jpg</t>
  </si>
  <si>
    <t>Els germans Kratt</t>
  </si>
  <si>
    <t>Som en Chris i en Martin i som germans. Tots dos som zoòlegs, és a dir, que estudiem els animals. El nostre repte és presentar-te els animals més exòtics del món. El que segur que més t’agrada de nosaltres són els nostres vestits de poder animal que ens permeten veure i fer coses que mai abans ni ha fet ni ha vist ningú. Vés amb compte si et trobes el malvat Zach! Vol convertir els animals en robots! Què, t’animes a fer l’animal amb nosaltres?0</t>
  </si>
  <si>
    <t>https://www.desdelsofa.cat/wp-content/uploads/2021/09/1659015304342.jpg</t>
  </si>
  <si>
    <t>Efecte wow</t>
  </si>
  <si>
    <t>El Dani Jiménez i el seu equip porten la ciència al límit i mostren reptes extrems d’una manera espectacular.0</t>
  </si>
  <si>
    <t>https://www.desdelsofa.cat/wp-content/uploads/2021/09/1659535282168.jpg</t>
  </si>
  <si>
    <t>Fungi</t>
  </si>
  <si>
    <t>Som la Frida i en Max i vivim a la comunitat de veïns dels “Soterranis”. La nostra casa és sota un conreu de Fungis que cultivem per alimentar-nos, vestir-nos i moltes més coses. Et convidem a conèixer el nostre món!1</t>
  </si>
  <si>
    <t>https://www.desdelsofa.cat/wp-content/uploads/2021/09/1660236382315.jpg</t>
  </si>
  <si>
    <t>Asha</t>
  </si>
  <si>
    <t>L’Asha i el Roc, amb altres amics, creen una mena de televisor pirata capaç d’interceptar senyals televisius i altres dispositius digitals del seu barri ple de cultures diferents. Quan estan en antena canvien la seva identitat i es converteixen en Els Mosqueters.Les increïbles aventures de l’Asha i els seus amics Roc, Sita, Daniel, Mutala, Clara i Nabil han estat elaborades amb cura per reflectir la societat multicultural d’avui i fer-la més divertida.L’Asha, el nostre personatge dolç i simpàtic, té les millors idees i se les arregla per convèncer la resta del grup.L’amistat, la tolerància i la solidaritat són els valors principals d’aquests tres episodis. No cal dir que tots estan plens de situacions divertides, màgia i aventures, els trets més característics de l’Asha.Ashaés la nova sèrie que uneix la diversió, el dinamisme i l’alegria amb la diversitat.1</t>
  </si>
  <si>
    <t>https://www.desdelsofa.cat/wp-content/uploads/2021/09/1659690851290.jpg</t>
  </si>
  <si>
    <t>Bubble Bip</t>
  </si>
  <si>
    <t>Sóc en Bip, el protagonista d’un videojoc d’acció en què el meu objectiu és llançar bombolles. De tant en tant, però, faig un descans i me’n vaig al parc amb uns nens que he conegut i que són els meus amics: la Lena, el Nil, la Mia i el Marc. A tots cinc ens encanta jugar! I a tu?1</t>
  </si>
  <si>
    <t>https://www.desdelsofa.cat/wp-content/uploads/2021/09/1660659402213.jpg</t>
  </si>
  <si>
    <t>Capelito</t>
  </si>
  <si>
    <t>Segur que mai has vist un xampinyó com jo! M’agrada ser una mica entremaliat i tinc un gran secret: si em toco el nas, em puc convertir en el que vulgui: un metge, un aviador, un pirata… Qui vols que sigui?1</t>
  </si>
  <si>
    <t>https://www.desdelsofa.cat/wp-content/uploads/2021/09/1660735507191.jpg</t>
  </si>
  <si>
    <t>Rupert &amp; Sam</t>
  </si>
  <si>
    <t>Hola, som en Sam i en Rupert! Com veus, som un pollet i un ànec, però ens portem com gat i gos! Som la nit i el dia. Per culpa d’un accident aeri hem acabat vivint junts en una illa perduda enmig de l’oceà. Ara, si volem sobreviure, haurem d’entendre’ns entre nosaltres. Quina llauna! Ho aconseguirem o acabarem plomant-nos l’un a l’altre?0</t>
  </si>
  <si>
    <t>3 a la carta, S3, YouTube Extern</t>
  </si>
  <si>
    <t>https://www.desdelsofa.cat/wp-content/uploads/2021/09/1660736458959.jpg</t>
  </si>
  <si>
    <t>Missió Àrtic</t>
  </si>
  <si>
    <t>Ens presentem! Som la Johanne, l’Elias, l’Erika i en Johannes, dues noies i dos nois noruecs de dotze i tretze anys. Estem molt preocupats perquè el clima canvia molt ràpidament i hem de passar a l’acció! Volem conscienciar tothom, sobretot els adults, de les greus conseqüències que aquest fenomen pot tenir per al nostre futur si no hi posem aturador ben aviat. Per això ens hem proposat anar al pol nord per aprendre per què es fon el glaç. Ens guia i entrena l’explorador Aleksander Gamme, i amb ell emprenen una gran expedició que seguirà els passos de l’històric científic, polític, humanista i explorador Fridtjof Nansen (1861-1930) cap al pol nord.0</t>
  </si>
  <si>
    <t>https://www.desdelsofa.cat/wp-content/uploads/2022/01/1659934791022.jpg</t>
  </si>
  <si>
    <t>Passions a Kènia</t>
  </si>
  <si>
    <t>Anys quaranta. Dos aristòcrates anglesos jovençans s’instal·len en la colònia britànica del Happy Valley, a Kenya. Ella s’enamora d’un comte cínic i elegant amb el qual manté una apassionada relació. Mentrestant, el seu marit sembla suportar estoicament la infidelitat de la seva bella dona.0</t>
  </si>
  <si>
    <t>https://www.desdelsofa.cat/wp-content/uploads/2022/10/Passions-a-Kenia-683x1024.jpg</t>
  </si>
  <si>
    <t>Els ciclistes voladors</t>
  </si>
  <si>
    <t>Tres joves tenen el bicicròs com a afició. Un dia, després d’un accident, les seves bicicletes queden destrossades. Per a guanyar diners se’ls hi ocorre pescar cloïsses, però en arribar a la platja troben un paquet que els portarà problemes.0</t>
  </si>
  <si>
    <t>https://www.desdelsofa.cat/wp-content/uploads/2022/10/Els-ciclistes-voladors-688x1024.jpg</t>
  </si>
  <si>
    <t>M’ho passaré bé (Voy a pasármelo bien)</t>
  </si>
  <si>
    <t>Comèdia, Cultura, Entreteniment, Infantil</t>
  </si>
  <si>
    <t>Valladolid 1989. David i Layla tenen 13 anys, els encanten “Hombres G” i s’enamoren perdudament l’u de l’altre. Junts, es ficaran en embolics, cantaran i ballaran al ritme de les cançons del seu grup favorit.Valladolid 2022. Després de 30 anys sense veure’s, David i Layla tenen per fi l’oportunitat de retrobar-se. En totes dues èpoques, els nostres protagonistes lluitaran per no deixar anar el seu primer amor.0</t>
  </si>
  <si>
    <t>https://www.desdelsofa.cat/wp-content/uploads/2022/10/voy-a-pasarmelo-bien-cartel-1659334294.jpg</t>
  </si>
  <si>
    <t>Tot es mou</t>
  </si>
  <si>
    <t>200 min.</t>
  </si>
  <si>
    <t>“Tot es mou” passa a la franja de matí, de dilluns a divendres, de 10.30 a 13.50, i ho fa en un plató inspirat en un espai urbà on s’analitzen i debaten totes les qüestions que marquen l’actualitat social, econòmica i cultural del dia.El programa incorpora cada dia una secció de successos, que comptarà  amb els millors periodistes especialitzats com Carles Quílez, Rebeca Carranco, Míriam  de Saint Germain i Tura Soler.  La cuina i l’alimentació són també un ingredient diari. Amb Carme Ruscalleda, la xef Maria Nicolau i amb la xef pionera de la gastronomia healthy Teresa Carles. I com en tots els menús, no hi falten les postres, que aniran a càrrec de Mònica Jubells i Albert Lorenzo. I per menjar de forma equilibrada, un cop a la setmana, tenim els consells de nutrició de Sandra Sardina i Júlia Farré.Els esports tanquen la setmana amb la secció de Xavi Torres, que portarà al plató els protagonistes esportius de la setmana per fer una partida de futbolí amb Helena Garcia Melero. També tenim secció de llibres, amb Anna Guitart;  consultori fiscal amb Alejandro Ebrat i consultori legal amb l’advocada Anna Boza; el youtuber Carles Tamayo portaa plató les seves investigacions periodístiques sobre sectes, estafes, etc.0</t>
  </si>
  <si>
    <t>https://www.desdelsofa.cat/wp-content/uploads/2022/10/1662466359066_327x479.webp</t>
  </si>
  <si>
    <t>Cover</t>
  </si>
  <si>
    <t>“Cover” és el concurs musical online de TV3 presentat per Lildami. El primer talent show digital obert a tothom, en què cinc cèlebres artistes i bandes catalanes posen el seu repertori a disposició de l’audiència per buscar el millor cover! Tant se val si has estudiat solfeig, has après un parell d’acords per internet o només cantes a la dutxa! El cover guanyador s’endurà un premi de 10.000 euros! Fes un cover i comparteix amb la resta del món la teva millor versió!Un cop el teu cover estigui penjat a les teves xarxes socials, amb els criteris de participació, un jurat format per Manu Guix, Joan Colomo i Mariona Batalla farà una selecció de les 25 millors propostes (cinc versions de cada artista “cover”). Després serà el torn de les bandes i artistes originals, que valoraran com has versionat les seves cançons. D’aquí en sortiran els cinc covers finalistes i serà l’audiència qui decidirà qui s’emporta el premi final de 10.000 euros!A “Cover” volem premiar l’originalitat, l’autenticitat, la musicalitat, la posada en escena, el risc, la passió, la transgressió, la valentia, la creativitat i el talent.0</t>
  </si>
  <si>
    <t>https://www.desdelsofa.cat/wp-content/uploads/2022/10/1664961798197_327x479.webp</t>
  </si>
  <si>
    <t>Tot són problemes</t>
  </si>
  <si>
    <t>Comèdia, Entreteniment</t>
  </si>
  <si>
    <t>Cada divendres, de 20.15 a 21.00, “Tot són problemes” parla dels problemes quotidians en clau de comèdia. I per abordar cada tema, convida cares ben conegudes per l’espectador.Tot i que si és pel nom ningú ho diria, “Tot són problemes” és el programa més optimista de la graella de TV3. Perquè els problemes són inevitables, però quan s’expliquen i se’n pot fer humor, sembla que es facin petits.Presentat per Patrick Urbano, Serapi Soler i Juliana Canet, el programa farà broma de l’actualitat del món de l’entreteniment i hi traurà ferro.A “Tot són problemes”, l’espectador també hi trobarà reportatges, entrevistes, gags d’humor i jocs de plató, amb què els convidats mostraran una cara no gaire o gens vista. I com que les persones conegudes no són les úniques que tenen problemes, el xou s’obrirà també al públic, que hi podrà participar en diferents moments.Cada programa rebrà la visita de dos famosos, amb un acompanyant cadascú amb qui haurà compartit una part important de la seva vida.0</t>
  </si>
  <si>
    <t>https://www.desdelsofa.cat/wp-content/uploads/2022/10/1663345204057_327x479.webp</t>
  </si>
  <si>
    <t>Persona infiltrada</t>
  </si>
  <si>
    <t>“Persona infiltrada” estrena una pista exclusiva per als seguidors a les xarxes socials del programa, que es publica durant l’emissió. Després d’emetre per antena les dues primeres pistes, i pocs minuts abans de tancar les votacions a través de l’app de TV3, els comptes a xarxes del “Persona infiltrada” mostren un vídeo amb la pista extra. La pista descarta dos membres reals de la família per ajudar els seguidors a esclarir qui és la persona infiltrada abans de votar.Aquesta tercera temporada és la més difícil per a les famílies concursants, ja que només podran mentir o inventar històries si és per encobrir la persona infiltrada. Qualsevol falsedat sense relació amb la persona infiltrada serà assenyalada per la direcció del programa i comunicada al convidat, que podrà utilitzar aquesta informació per elaborar les seves conclusions finals.El premi de 5.000 euros continua sent el gran reclam final del programa. A cada capítol, família i cara coneguda juguen per veure qui s’emporta els diners. Si guanya la cara coneguda, el premi se sortejarà entre els espectadors que hagin votat i encertat la persona infiltrada. L’humorista Òscar Andreu, la periodista Cristina Puig, l’actriu Sílvia Marsó, el cantant Miki Núñez, la periodista Karmele Marchante, l’actor Toni Albà o el presentador Xavier Graset, entre altres, són uns quants dels noms coneguts que contribueixen a repartir fortuna entre l’audiència.0</t>
  </si>
  <si>
    <t>https://www.desdelsofa.cat/wp-content/uploads/2022/10/1634817644298_327x479.webp</t>
  </si>
  <si>
    <t>El foraster</t>
  </si>
  <si>
    <t>Quim Masferrer és “El Foraster”, un monologuista ambulant que recorre Catalunya a la recerca del paisatge humà dels poblets de menys de mil habitants. Cada capítol, un poble diferent. I a cada poble, un repte: fer un monòleg davant de tots els veïns, un monòleg personalitzat, fet a mida de cada poble i dels seus habitants.Quim Masferrer disposa només de 48 hores per conèixer el màxim de persones. I després reuneix tots els veïns al teatre del poble i exposa la seva visió particular del que ha descobert. Tots hi són presents, i tots poden aparèixer en qualsevol moment al monòleg. Per uns segons, poden ser el centre d’atenció de tots els veïns. El resultat: un programa d’humor on els veïns són, al mateix temps, públic i protagonistes, i amb un format que combina els moments de monòleg amb les entrevistes i recerca dels personatges.“El Foraster” és l’adaptació per a TV3 del format danès “Comedy on the edge”, que es va emetre al canal DR1 de Dinamarca.0</t>
  </si>
  <si>
    <t>https://www.desdelsofa.cat/wp-content/uploads/2022/10/1605004435617_327x479.webp</t>
  </si>
  <si>
    <t>Pel·lícules</t>
  </si>
  <si>
    <t>Cultura, Ficció</t>
  </si>
  <si>
    <t>Tot el cinema de TV3 i totes les pel·lícules disponibles a la carta. Hi trobaràs els telefilms coproduïts per TV3 i alguns títols de producció aliena que estan disponibles uns dies sota demanda.0</t>
  </si>
  <si>
    <t>https://www.desdelsofa.cat/wp-content/uploads/2022/10/1577446461096_327x479.webp</t>
  </si>
  <si>
    <t>Telenotícies</t>
  </si>
  <si>
    <t>Notícies</t>
  </si>
  <si>
    <t>Els “Telenotícies” de TV3 són els informatius líders i de referència a Catalunya. Els Serveis Informatius mantenen la seva aposta decidida per l’actualització constant de la informació amb rigor, professionalitat i una oferta informativa sòlida i consolidada. De dilluns a divendres, Núria Solé condueix el “TN comarques”, Xavi Coral i Raquel Sans el “TN migdia” i Toni Cruanyes el “TN vespre”. Els dissabtes i diumenges, Ramon Pellicer i Cristina Riba condueixen el “TN cap de setmana”.El treball dels equips de redacció, amb l’ajut dels meteoròlegs i juntament amb el Departament d’Esports, es completa amb les delegacions, corresponsalies i seus territorials de TV3.0</t>
  </si>
  <si>
    <t>https://www.desdelsofa.cat/wp-content/uploads/2022/10/1561542426350_327x479.webp</t>
  </si>
  <si>
    <t>Joc de cartes</t>
  </si>
  <si>
    <t>“Joc de cartes” és un programa de TV3 produït per Magnolia TV (Banijay Iberia) i presentat per Marc Ribas en què competeixen diversos restaurants de tot Catalunya. Cada setmana s’enfronten restaurants de la mateixa zona i amb el mateix tipus de cuina. Els propietaris de cada restaurant són els jutges i han de valorar la competència, i Marc Ribas té el vot decisiu per determinar quin restaurant és el millor dels quatre.En Marc també és presentador del programa “Cuines” de TV3. Abans d’arribar a la televisió, va treballar als fogons de restaurants com Vitrium, Can Ferran, Capritx o Matís. Els dos últims amb estrella Michelin. També treballa al seu restaurant, La Taverna del Ciri, ubicat a Terrassa. Marc Ribas, aprofitant els seus coneixements i l’experiència a les cuines de grans restaurants, tindrà un paper destacat al llarg de cada entrega: serà el jutge que determinarà la classificació final i el guanyador.Aquest concurs és l’adaptació del format “My restaurant rocks”, un programa impulsat per Red Arrow International que ja s’ha adaptat a Itàlia, Alemanya i França.0</t>
  </si>
  <si>
    <t>https://www.desdelsofa.cat/wp-content/uploads/2022/10/1663671899784_327x479.webp</t>
  </si>
  <si>
    <t>Benvinguts al barri</t>
  </si>
  <si>
    <t>Fred Bartel és el cap d’una agència parisenca de comunicació de moda. Després d’una exhaustiva revisió fiscal, l’Administració l’obliga a traslladar la seva empresa a La Courneuve. Allà Fred i el seu equip coneixeran Samy, un jove del suburbi, que els ensenyarà com adaptar-se al nou entorn.0 Fred Bartel és el cap d’una agència parisenca de comunicació de moda. Després d’una exhaustiva revisió fiscal, l’Administració l’obliga a traslladar la seva empresa a La Courneuve. Allà Fred i el seu equip coneixeran Samy, un jove del suburbi, que els ensenyarà com adaptar-se al nou entorn.</t>
  </si>
  <si>
    <t>https://www.desdelsofa.cat/wp-content/uploads/2021/09/jusquicitoutvabien.jpg</t>
  </si>
  <si>
    <t>Soldats de Salamina</t>
  </si>
  <si>
    <t>Bèl·lic, Drama, Història</t>
  </si>
  <si>
    <t>Lola Cercas ha escrit un llibre, però la inseguretat no la deixa continuar escrivint. Quan comença a investigar sobre l’afusellament de l’escriptor falangista Rafael Sánchez Mazas al monestir del Collell durant els últims dies de la Guerra Civil Espanyola queda atrapada per l’enigmàtica història del milicià que va deixar escapar un enemic en comptes de matar-lo. La Lola va refent el trencaclosques de la història a partir de converses amb alguns dels que la van viure i amb els seus descendents. A més, la investigació la porta a conèixer persones que la volen ajudar, però que, al mateix temps, la forcen a abandonar la cuirassa que li impedeix obrir-se als altres, i la Lola es veu abocada a viure en un mar de dubtes.0</t>
  </si>
  <si>
    <t>https://www.desdelsofa.cat/wp-content/uploads/2022/10/Soldats-de-Salamina.webp</t>
  </si>
  <si>
    <t>Síndrome laboral</t>
  </si>
  <si>
    <t>A la tardor del 1992 la Generalitat valenciana va prohibir que en les indústries tèxtils es pintès amb aerògrafs, perquè desprenien uns gasos que afectaven greument els pulmons. Van morir 6 treballadors i uns altres 67 van patir malalties pulmonars. Als empresaris se’ls va acusar d’imprudència temerària i d’atemptar contra la seguretat dels treballadors i es va reclamar responsabilitat civil subsidiària a tres empreses químiques, a l’Estat i a la Conselleria de Treball.0</t>
  </si>
  <si>
    <t>https://www.desdelsofa.cat/wp-content/uploads/2022/10/Sindrome-laboral.jpg</t>
  </si>
  <si>
    <t>Les tretze roses</t>
  </si>
  <si>
    <t>L’1 d’abril de 1939 va acabar la Guerra Civil Espanyola. Tement una repressió cruenta, molts republicans van fugir del país, però altres no van poder o no van voler. Com les tretze noies, gairebé totes menors d’edat, protagonistes d’aquesta història real, que van ser afusellades el 5 d’agost de 1939 a les parets del cementiri de l’Almudena després de viure un calvari a la presó.0</t>
  </si>
  <si>
    <t>https://www.desdelsofa.cat/wp-content/uploads/2022/10/Les-tretze-roses.webp</t>
  </si>
  <si>
    <t>La síndrome de cacareco</t>
  </si>
  <si>
    <t>La Sabela viu sola amb els seus dos fills, en Dani, un jove escèptic que ni estudia ni treballa i viu a la deriva, i en Iago, un noi aplicat que voldria ser alcalde, un objectiu gens fàcil per a algú com ell, que pateix la síndrome de Down. Quan Iago aconsegueix, després de molt d’esforç, presentar-se a les eleccions, Dani pren exemple d’ell i canvia la seva actitud, recuperant la il·lusió pel seu futur.0</t>
  </si>
  <si>
    <t>https://www.desdelsofa.cat/wp-content/uploads/2022/10/La-sindrome-de-cacareco.jpg</t>
  </si>
  <si>
    <t>Implosió</t>
  </si>
  <si>
    <t>En Thomas viatja amb el seu pare a la costa catalana de vacances. Aviat es creuarà amb la Djamile, una jove congolesa que acaba d’arribar al país il·legalment i fuig de les autoritats per evitar la repatriació forçada. La Djamile es troba en una situació complicada que en Thomas no pot resoldre, però malgrat tot provarà d’ajudar-la. La relació amb la Djamile l’afectarà més del que podria esperar i farà que canviï completament la seva visió de la vida.0</t>
  </si>
  <si>
    <t>https://www.desdelsofa.cat/wp-content/uploads/2022/10/Implosio.jpg</t>
  </si>
  <si>
    <t>Alguns dies d’ahir</t>
  </si>
  <si>
    <t>Una família que viu en una població de poc més de deu mil habitants i a uns trenta minuts de Barcelona, veu sacsejada la seva quotidianitat amb els fets polítics que s’esdevenen a Catalunya durant els mesos de setembre i octubre de l’any 2017. Una història de maduració i de cura. Una història d’una família que aprèn a trencar-se i a separar-se sense fer-se mal i sense provocar-se traumes. Un família que aprèn a comprendre els pensaments i les postures dels altres a mesura que tot es va crispant més i més a fora de casa seva. Una família que fa tot el possible per conversar i per entendre’s, perquè, en el fons, s’estimen i es respecten. Una família que trobarà la manera de perdonar i de curar les ferides produïdes durant tot aquest procés.1</t>
  </si>
  <si>
    <t>https://www.desdelsofa.cat/wp-content/uploads/2022/10/Alguns-dies-dahir-795x1024.jpg</t>
  </si>
  <si>
    <t>Elles i jo (2/2)</t>
  </si>
  <si>
    <t>Gener 1939. La caiguda de Barcelona consagra la desfeta dels republicans. Cinc-centes mil persones escullen l’exili. Arribats a França, els homes són desarmats i internats en camps, Saint Cyprien, Argelès, Gurs. En quant a les famílies, dones, infants, vells, el govern francès els reparteix en centres improvisats, molts dels quals es troben a la regió de l’Ardèche. Elles i jo escull seguir el destí de la família Esteva durant aquests mesos terribles i els cinc anys de guerra que seguiran. Lluís, el pare, no accepta la derrota. Viu amb l’esperança de la reconquesta i sacrifica el propi destí pels seus ideals. Pilar, la seva dona, intenta, bàsicament, sobreviure en aquest país nou, que endevina que esdevindrà casa seva per molt de temps. Amb els seus dos fills, Isabel i Ignasi, a l’Ardèche i després a Marsella, valenta, enèrgica, dotada d’una prodigiosa capacitat d’adaptació, Pilar haurà de sortejar els atacs i els esculls d’una societat minada per la desfeta i la col·laboració.Coproducció internacional de Televisió de Catalunya amb l’ICC i Studio International. Es tracta d’una minisèrie francesa amb participació catalana.0</t>
  </si>
  <si>
    <t>https://www.desdelsofa.cat/wp-content/uploads/2022/10/Elles-i-jo.jpeg</t>
  </si>
  <si>
    <t>El temps i els Conway</t>
  </si>
  <si>
    <t>Teatre</t>
  </si>
  <si>
    <t>“El temps i els Conway” és una obra original de J. B. Priestley. Ambientada a la ciutat anglesa de Newlingham, explica el declivi d’una família benestant, els Conway, entre els anys 1919 i 1940.Aquesta versió de l’obra, que es va emetre per primera vegada a TV3 l’any 1993, és una adaptació de Begoña Barrena dirigida per Mario Gas. El repartiment, encapçalat per Montserrat Carulla, el completen Àlex Casanovas, Vicky Peña, Pere Ponce, Mònica López, Rosa Renom, Rosa Boladeras, Lluïsa Castell, Jordi Boixaderas i Jaume Mallofré.1</t>
  </si>
  <si>
    <t>https://www.desdelsofa.cat/wp-content/uploads/2022/10/El-temps-i-els-Conway-511x1024.jpg</t>
  </si>
  <si>
    <t>3 dies d’agost</t>
  </si>
  <si>
    <t>Amb motiu dels cinc anys dels atemptats de la Rambla de Barcelona i de Cambrils el 17 d’agost del 2017, la minisèrie documental “3 dies d’agost”, de tres episodis, posa al dia els principals fets dels atemptats i de la cèl·lula terrorista que es va formar a Ripoll.Van morir 16 persones i en van quedar ferides tres-centes. Amb les revelacions del sumari i de la sentència del judici celebrat el 2021, i amb entrevistes a alguns dels protagonistes i experts, aquesta sèrie posa al dia les últimes informacions que es tenen d’aquella trama terrorista que va causar el pitjor atemptat a la capital catalana i a Cambrils. Entre els entrevistats, a banda dels analistes, hi ha el jutge Guevara, alguns dels advocats defensors, els responsables dels Mossos i alguns dels policies que en van ser protagonistes.Cada un dels episodis recull els fets que van passar els dies 16, 17 i 18 d’agost.0</t>
  </si>
  <si>
    <t>https://www.desdelsofa.cat/wp-content/uploads/2022/08/1660742427526_327x479.jpg</t>
  </si>
  <si>
    <t>Tocant el mar</t>
  </si>
  <si>
    <t>Simon, un famós trompetista de jazz, emprèn un viatge cap al seu poble d’origen quan comença a patir un greu pànic escènic. L’atropellament accidental d’una adolescent el portarà a conèixer uns interns d’un centre de discapacitats mentals i la seva cuidadora. Redescobrirà el plaer de viure i superarà els traumes causats per la mort de la seva dona.0</t>
  </si>
  <si>
    <t>https://www.desdelsofa.cat/wp-content/uploads/2022/10/Tocant-el-mar.jpg</t>
  </si>
  <si>
    <t>Elles i jo (1/2)</t>
  </si>
  <si>
    <t>Seixanta anys més tard, Isabel Esteva, dissenyadora d’èxit a París, presenta la seva última col·lecció de moda. Isabel evoca els records d’aquella època turbulenta: el seu germà, que amb disset anys va entrar a la Milícia petanista perquè es moria de gana; el seu pare, mort l’octubre del 44 quan amb alguns milers de combatents va tornar a Espanya per provocar un aixecament antifranquista. Guerra, exili, opressió, l’esperança d’un món millor, que sempre es veu frustrada però que reneix sense descans.Coproducció internacional de Televisió de Catalunya amb l’ICC i Studio International. Es tracta d’una minisèrie francesa amb participació catalana.0</t>
  </si>
  <si>
    <t>TV3 emet alguns dels millors muntatges teatrals que s’han representat als escenaris catalans els últims anys.0</t>
  </si>
  <si>
    <t>https://www.desdelsofa.cat/wp-content/uploads/2022/10/Teatre.webp</t>
  </si>
  <si>
    <t>Decameró</t>
  </si>
  <si>
    <t>L’obra mestra del Boccaccio reuneix des de contalles de l’antiguitat clàssica fins a fabliaux populars medievals, i amb la seva sensibilitat humanista s’erigeix en pont entre l’edat mitjana i la modernitat europea.La narració de deu joves retirats al camp per esquivar la pesta bubònica que assolava Florència aplega deu veus singulars sota aquell esperit decameronià, el qual es refugiava de les turbulències més devastadores a fi de no deixar-se arrossegar per un present desconcertant. Una obra amb diversos autors i intèrprets i deu veus singulars sota l’esperit decameronià1</t>
  </si>
  <si>
    <t>https://www.desdelsofa.cat/wp-content/uploads/2022/10/Decamero-724x1024.jpg</t>
  </si>
  <si>
    <t>La càpsula del temps</t>
  </si>
  <si>
    <t>Els tres representants de Dagoll Dagom es reuneixen per decidir quins fragments de les seves obres han de ser coneguts per la posteritat. Amb aquest objectiu, elaboren un documental i el tanquen en una “Càpsula del temps”. Però els catalans del futur no semblen gaire interessats a conèixer la història d’aquesta companyia teatral que ha complert 40 anys. Un documental fora del comú amb la ironia característica de Dagoll Dagom0</t>
  </si>
  <si>
    <t>https://www.desdelsofa.cat/wp-content/uploads/2022/10/La-capsula-del-temps.webp</t>
  </si>
  <si>
    <t>Institut del teatre, els primers 100 anys</t>
  </si>
  <si>
    <t>Televisió de Catalunya commemora els cent anys d’història de l’Institut del Teatre amb l’estrena al 33 d’”Els primers 100 anys de l’Institut del Teatre”, un documental dirigit per Xavier Manich i produït per Interior Noche, amb la col·laboració de Televisió de Catalunya, la Diputació de Barcelona i l’ICEC.El documental repassa la història de la institució des d’un punt de vista docent, polític i històric, amb entrevistes a una cinquantena de professionals de l’escena: directors, exdirectors, professors, exprofessors, alumnes, exalumnes, escenògrafs, ballarins i actors, que expliquen les seves vivències a l’Institut del Teatre.El treball també recull el moment actual que viu l’Institut del Teatre a partir de la mirada del nou alumnat i els reptes d’interpretació, dansa i escenografia que se’ls presenten amb la incorporació de les noves tecnologies.0</t>
  </si>
  <si>
    <t>https://www.desdelsofa.cat/wp-content/uploads/2022/10/Institut-del-teatre-els-primers-100-anys.png</t>
  </si>
  <si>
    <t>Encara hi ha algú al bosc</t>
  </si>
  <si>
    <t>Les supervivents de la violència sexual a la guerra dels Balcans. Va passar al cor d’Europa, a dues hores d’avió d’una Barcelona que vivia l’eufòria olímpica. De sobte, la TV s’omplia d’imatges dels camps de concentració a Bòsnia i Hercegovina, barrejades amb el recompte de les medalles olímpiques.Han passat més de vint-i-cinc anys des de la fi oficial d’aquella guerra que va deixar entre 25.000 i 50.000 nenes i dones violades com a estratègia de neteja ètnica. I els focus i les càmeres ja no hi són. Però, ha acabat la guerra per a les supervivents i per als fills i filles nascuts d’aquelles violacions?1</t>
  </si>
  <si>
    <t>https://www.desdelsofa.cat/wp-content/uploads/2022/10/Encara-hi-ha-algu-al-bosc-738x1024.jpg</t>
  </si>
  <si>
    <t>L’Hèroe</t>
  </si>
  <si>
    <t>Obra ambientada en la derrota colonial a les Filipines que retrata el retorn d’un jove català convertit en un heroi militar incapaç de superar els violents fantasmes que el persegueixen.Un clàssic mordaç sobre la masculinitat tòxica. En plena bancarrota nacional, les forces vives peninsulars fan grotesques crides a l’heroisme, amb l’esperança de silenciar l’agonia imperial. Enfront de la devastació causada pel tifus, de tant en tant s’entronitza algun soldat jove que ha sobreviscut refugiat en els abusos de l’alcohol i la sexualitat destructiva. L’hèroe, és una obra de Santiago Rusiñol i dirigida per Lurdes Barba, amb Manel Barceló i Georgina Latre0</t>
  </si>
  <si>
    <t>https://www.desdelsofa.cat/wp-content/uploads/2022/10/Heroe-724x1024.jpg</t>
  </si>
  <si>
    <t>Solitud</t>
  </si>
  <si>
    <t>«Passat Ridorta havien atrapat un carro que feia la mateixa via que ells»… L’inici de l’obra més coneguda de Víctor Català és una invitació a capbussar-se en la fascinant riquesa literària de Solitud, i en prefigura alguns temes: el paisatge com a vocabulari per expressar l’existència, l’animalitat enfront de l’evolució cultural i tècnica, o el temps com a geografia humana.La descoberta del desig. El cru aprenentatge de la soled. Amb la seva gran novel·la muntanyenca, Caterina Albert va alçar la veu d’un dels personatges femenins més apassionants que han nascut dins la literatura catalana. Un periple d’una enorme intensitat vital, marcat per la magnètica descoberta del desig, el cru aprenentatge de la soledat i la lúcida comprensió dels dolors que pesen sobre el món.1</t>
  </si>
  <si>
    <t>https://www.desdelsofa.cat/wp-content/uploads/2022/10/Solitud-724x1024.jpg</t>
  </si>
  <si>
    <t>L’Emperadriu del Paral·lel</t>
  </si>
  <si>
    <t>Pocs mesos abans que es proclami la Segona República, Barcelona plora la seva artista més estimada i aclamada: Palmira Picard, “L’Emperadriu del Paral·lel”.Mentre la gran avinguda de l’oci barceloní es troba de dol, l’efervescència nocturna ha convocat al bar La Tranquil·litat tota mena d’artesans de l’escenari, pensadors llibertaris, escriptors bohemis i altres agitadors heterodoxos, que s’embriagaran a la salut i memòria de la gran celebritat.1</t>
  </si>
  <si>
    <t>https://www.desdelsofa.cat/wp-content/uploads/2022/10/Emperadriu-del-Paralel.webp</t>
  </si>
  <si>
    <t>El fill bastard i el mateix diable (The Bastard Son &amp; The Devil Himself)</t>
  </si>
  <si>
    <t>Acció, Aventures, Terror</t>
  </si>
  <si>
    <t>Atrapat entre dos clans en guerra, el fill d’un temut bruixot implicat en una massacre devastadora cerca el seu lloc en el món… i els seus poders.1</t>
  </si>
  <si>
    <t>https://www.desdelsofa.cat/wp-content/uploads/2022/10/AAAABTGuvjD0rTKHCYnyEbrNnjlqitOuy79_bJIbweGpXw8Xt_3jWgdse5ff5S2P7tounyN6MDh62h8BxtrlsnAi6k-CN_k63MboIZAjfb1IXuUjGWNy1eUq2og6PoMVvN3my3mzqA.jpg</t>
  </si>
  <si>
    <t>Enola Holmes</t>
  </si>
  <si>
    <t>Acció, Aventures, Comèdia, Crims, Misteri</t>
  </si>
  <si>
    <t>Enola Holmes, una intrèpida jove que busca a la seva mare, utilitza el seu brillant instint investigador per a superar al seu germà Sherlock i ajudar a un lord en la seva fugida.0</t>
  </si>
  <si>
    <t>https://www.desdelsofa.cat/wp-content/uploads/2022/10/MV5BZjNkNzk0ZjEtM2M1ZC00MmMxLTlmOWEtNWRlZTc1ZTUyNzY4XkEyXkFqcGdeQXVyMTEyMjM2NDc2._V1_-691x1024.jpg</t>
  </si>
  <si>
    <t>Fa la la</t>
  </si>
  <si>
    <t>Soc en Ruquicorn, un ésser fantàstic barreja de ruc i unicorn! M’encanta la ballaruga i els meus millors amics són en Titó, l’os bru del Pirineu, l’oca empordanesa i el tritó del Montseny. Vols venir amb nosaltres a cantar i ballar les cançons tradicionals catalanes?0</t>
  </si>
  <si>
    <t>S3, YouTube</t>
  </si>
  <si>
    <t>https://www.desdelsofa.cat/wp-content/uploads/2022/10/1665995301841.jpg</t>
  </si>
  <si>
    <t>La professora (pel·lícula)</t>
  </si>
  <si>
    <t>240 min.</t>
  </si>
  <si>
    <t>La vida d’una mestra d’institut amb una caòtica vida personal s’ensorra quan és acusada de ficar-se al llit amb un dels seus alumnes.0</t>
  </si>
  <si>
    <t>https://www.desdelsofa.cat/wp-content/uploads/2021/09/ucitelka-1.jpg</t>
  </si>
  <si>
    <t>42 SEGONS</t>
  </si>
  <si>
    <t>42 SEGONS està basada en la història èpica i real de la selecció espanyola de waterpolo que va aconseguir una de les gestes esportives més impressionants dels Jocs Olímpics de Barcelona 92. La pel·lícula reviu l’esforç, els moments de tensió, el sofriment, la il·lusió i la companyonia d’aquell grup llegendari que va lluitar a Barcelona pel major somni d’un esportista: l’or olímpic.0</t>
  </si>
  <si>
    <t>https://www.desdelsofa.cat/wp-content/uploads/2022/11/42_segundos-902148556-large-819x1024.jpg</t>
  </si>
  <si>
    <t>De Cervèra dera Marenda enquiath Montluís</t>
  </si>
  <si>
    <t>Occitan/Aranés, VOSC</t>
  </si>
  <si>
    <t>Des de Cervèra enquiath tuc de Còstabona, eth Puigmal e era Cerdanha toti es tucs formen ua linha benbe contunha, enlaçades damb ondulacions de formes arredonides. A compdar deth Còstabona, es cimalhs ja depassen es 2.000 mètres, coma passe tanben en Pirenèu Basc, ar oèst deth tuc d’Òhri.0</t>
  </si>
  <si>
    <t>https://www.desdelsofa.cat/wp-content/uploads/2021/11/1244977283042.jpg</t>
  </si>
  <si>
    <t>Der Aunhamendi enquia Hondarribia</t>
  </si>
  <si>
    <t>Es montanhes calcàries deth Tuc d’Anayet son eth preludi der agradiu Pirenèu Basc, a on es Pirenèus se calaràn ena mar. I a fòrça preséncia umana sus era tèrra, bucolica e tradicionau. Es relèus son ondulacions umides e magiques. Es pastors non son luenh dera mar e er ambient ei ath viatge fòrça verd e luminós.0</t>
  </si>
  <si>
    <t>https://www.desdelsofa.cat/wp-content/uploads/2022/01/1579535093808_318x178.jpg</t>
  </si>
  <si>
    <t>Deth Puigmal enquiara Pica d’Estats</t>
  </si>
  <si>
    <t>Era Cerdanha ei un paradís assolelhat e amable que deth Queròl tath nòrd ei francés e de Puigcerdà tà baish ei espanhòu. Aguesta particion antigeografica dera Cerdanha date deth sègle XVII. Mès en establir que “trenta tres pòbles deth nòrd dera val passauen tà França”, demorèc desbrembada Lhívia, que non ère pòble se non vila.0</t>
  </si>
  <si>
    <t>https://www.desdelsofa.cat/wp-content/uploads/2022/01/1451912208621_318x178.jpg</t>
  </si>
  <si>
    <t>Amor per a adults</t>
  </si>
  <si>
    <t>Una dona descobreix que el seu marit l’enganya. Tots dos prenen mesures dràstiques per a aconseguir els seus fins, demostrant que la línia entre l’amor i l’odi és fina… i mortal.0</t>
  </si>
  <si>
    <t>https://www.desdelsofa.cat/wp-content/uploads/2022/11/4TWBXLHUHJA33CN64OSZECFMLI.jfif_.jpg</t>
  </si>
  <si>
    <t>Mascotes a l’espai</t>
  </si>
  <si>
    <t>Animació, Aventures, Comèdia, Ficció, Infantil</t>
  </si>
  <si>
    <t>Amb molt d’humor i uns personatges irresistibles, ‘Mascotes en l’espai’ conta una apassionant història basada en fets reals. Dos valents gossos,BelkaiStrelka, són reclutats com cosmonautes, i se’ls assigna una missió molt important: seran els primers gossos a anar a l’espai i tornar de nou a la terra. Seran capaços de complir aquesta perillosa missió i convertir-se en herois?0</t>
  </si>
  <si>
    <t>FilminCAT, Prime Video</t>
  </si>
  <si>
    <t>https://www.desdelsofa.cat/wp-content/uploads/2022/10/Mascotes-a-espai-Space-Dogs-683x1024.jpg</t>
  </si>
  <si>
    <t>BLOCKBUSTER</t>
  </si>
  <si>
    <t>El cap de l’últim videoclub Blockbuster en peus lluita per a impedir el seu tancament i fer feliços als seus empleats mentre lídia amb la competència… i amb els seus sentiments.0</t>
  </si>
  <si>
    <t>https://www.desdelsofa.cat/wp-content/uploads/2022/11/Blockbuster-Poster-S1-693x1024.jpg</t>
  </si>
  <si>
    <t>Deth Vinhamala enquiar Aunhamendi</t>
  </si>
  <si>
    <t>A despièch de qu’eth Balaitòs ei eth darrèr 3.000 des Pirenèus, era trauèssa enquiath Tuc d’Anayet ei impressionanta: va de cap tath Nòrd, peth Tuc Meilhon, que culmine era Val d’Aran entà seguir de cap tath Gran Facha e eth Cambelés; s’agarre ara arròca granitica deth Balaitòs e deth Palhas e derive de cap tath Sud, en tot deishar ath sòn cant eth Midi d’Aussau.0</t>
  </si>
  <si>
    <t>https://www.desdelsofa.cat/wp-content/uploads/2022/01/1579536173708_318x178.jpg</t>
  </si>
  <si>
    <t>Dulceida a plena llum</t>
  </si>
  <si>
    <t>En aquest documental de més d’un any de seguiment descobrim què hi ha darrere dels seus treballs i coneixem la faceta més personal de la influencer. Aida travessa una crisi personal important i per primera vegada en els seus 14 anys de professió abandona les xarxes socials. A més fem un seguiment d’una de les accions professionals més importants de la seva vida.0</t>
  </si>
  <si>
    <t>https://www.desdelsofa.cat/wp-content/uploads/2022/11/2022101715202360_1.jpg</t>
  </si>
  <si>
    <t>Enola Holmes 2</t>
  </si>
  <si>
    <t>Enola accepta el seu primer cas oficial. Per a resoldre el misteri d’una noia desapareguda necessitarà l’ajuda dels seus amics… i del seu germà Sherlock.0</t>
  </si>
  <si>
    <t>https://www.desdelsofa.cat/wp-content/uploads/2022/11/Enola_Holmes_2-610930550-large-819x1024.jpg</t>
  </si>
  <si>
    <t>Òpera prima</t>
  </si>
  <si>
    <t>Concerts i òperes, Cultura, Documental, Música</t>
  </si>
  <si>
    <t>És creïble que el Gran Teatre del Liceu i el Raval, dos veïns que no es parlen, es posin d’acord per fer una òpera? És viable fer una òpera de gran format amb 300 persones que no saben llegir una partitura?Aquest és el repte que s’ha marcat el Liceu per commemorar els seus 175 anys d’història, i TV3 hi és per convertir aquesta bogeria en una sèrie trepidant de 4 capítols de 50 minuts.“Òpera prima” segueix els moments clau de la construcció de “La gata perduda”, la primera òpera que el Liceu fa sobre el Raval, amb la gent del Raval.“Òpera prima” és un viatge que comença amb entusiasme i també molts dubtes. Un viatge que no saps com s’acabarà. Aquest és un dels reclams per a l’audiència: aguantar fins al final per saber si tot l’esforç de dos anys ha valgut la pena. I perquè el viatge sigui més apassionant hem tingut accés a llocs on fins ara les càmeres havien entrat molt poc: els moments d’assaig dels cantants professionals, les proves de vestuari i com s’ho fan els 300 cantaires amateurs del cor per memoritzar la partitura.El fet que sigui una òpera on tot és nou fa que l’espectador vegi els diferents estats d’ànim pels quals passen els protagonistes: de la incertesa dels inicis a l’emoció a mesura que s’acosta la data de l’estrena.L’objectiu de la sèrie és que l’espectador ho visqui com si ell també formés part de l’òpera.0</t>
  </si>
  <si>
    <t>https://www.desdelsofa.cat/wp-content/uploads/2022/11/1666343406855_327x479.jpg</t>
  </si>
  <si>
    <t>La meva preciosa bugaderia</t>
  </si>
  <si>
    <t>Omar, un jove anglès d’origen pakistanès, comença a dirigir la bugaderia del seu oncle amb l’ajuda de Johnny, un antic company de classe, el típic hooligan anglès que no vol treballar i es dedica a amenaçar als immigrants. A més de dirigir la bugaderia, Omar i Johnny reprenen l’amistat que els unia quan eren estudiants. La seva relació d’amants profundament enamorats escandalitza a les seves respectives famílies.1</t>
  </si>
  <si>
    <t>https://www.desdelsofa.cat/wp-content/uploads/2022/11/La-meva-preciosa-bugaderia-726x1024.jpg</t>
  </si>
  <si>
    <t>Lo Cartanyà</t>
  </si>
  <si>
    <t>“Lo Cartanyà” és una sitcom centrada en un poble de l’interior de Catalunya d’on és originari Vicenç Cartanyà, tot un fenomen televisiu i un home del temps pioner en el seu estil indescriptible. A més deXavier Bertran, director i autor de la idea original, també hi podrem veure l’incombustibleCarles Canut,Mireia Aixalà,Carles Martínez,Jordi Figueras,Marisa Josa,Francesc Casanovas,Eva BarcelóiMiquel Àngel Ripeu. “Lo Cartanyà” també compta amb la presència de cares conegudes com les deSanti Millán,José Corbacho,Carles Flavià,Sergi MateuoMarina Gatell.Després d’una llarga temporada treballant a la televisió com a home del temps, en Cartanyà ha obtingut certa fama a Catalunya. Però el seu caràcter irascible fa que hagi de tornar al seu poble després d’haver cremat tots els seus vincles a Barcelona. Al seu Far West particular es retrobarà amb els seus pares, la seva exnòvia, la colla, els antics companys de l’institut… amb qui conformarà un univers amb certes reminiscències dels westerns cinematogràfics.El personatge del meteoròleg de la Catalunya interior Vicenç Cartanyà, creat per Xavier Bertran, es va fer famós gràcies a la seva aparició a la telecomèdia de TV3 “Set de notícies”, que protagonitzaven Toni Soler, Queco Novell i Rosa Boladeras.0</t>
  </si>
  <si>
    <t>https://www.desdelsofa.cat/wp-content/uploads/2021/09/Lo-Cartanya.webp</t>
  </si>
  <si>
    <t>True Story Espanya</t>
  </si>
  <si>
    <t>Antonio Orozco, Pepe Reina, Martita de Graná, Lola Indigo, Julio Iglesias Jr. i Paula Echevarría acudeixen al bar de True Story Espanya per a compartir amb Ana Morgade i Arturo Valls la seva anècdota més increïble però real, recreada en una ficció còmica amb un sorprenent elenc d’actors.0</t>
  </si>
  <si>
    <t>https://www.desdelsofa.cat/wp-content/uploads/2022/11/True_Story_Espa_a_Serie_de_TV-275739785-mmed.jpg</t>
  </si>
  <si>
    <t>El Nadal de cop</t>
  </si>
  <si>
    <t>Després de perdre la memòria en un accident d’esquí, una hereva acaronada acaba a cura d’un vidu sense sort i la seva filla durant el Nadal.0</t>
  </si>
  <si>
    <t>https://www.desdelsofa.cat/wp-content/uploads/2022/11/MV5BMDNhMWUxMjctZWFhNy00MjUzLWE3NjYtNTE4ZjVhYjRkZThmXkEyXkFqcGdeQXVyMTkxNjUyNQ@@._V1_-691x1024.jpg</t>
  </si>
  <si>
    <t>Vinagre</t>
  </si>
  <si>
    <t>Tots dos actors han estat sotmesos a unes complexes sessions de maquillatge i perruqueria per donar vida tant a un jove adolescent com a un vell professor d’institut o, fins i tot, a unes velles amb un excés d’operacions d’estètica a les espatlles.L’humor és incisiu i a vegades toca temes tabús com el sexe, la mort i el racisme.El que dóna unitat a la sèrie són unes entrevistes als diferents personatges en què parlen sobre ells mateixos, com si es tractés d’un programa documental.En paraules del productor executiu, Toni Soler, “‘Vinagre’ no és una antologia de situacions absurdes, ni recrea un univers absurd. Al contrari, mostra una realitat tan anodina i convencional com la nostra, i l’esquinça amb la presència d’un seguit de personatges inquietants, delirants i cretins a estones. Uns personatges que poden embogir en un moment inesperat per posar potes enlaire la realitat que els envolta”.El talent i la camaleònica creativitat d’en Bruno Oro i la Clara Segura ajuden a donar forma a uns perfils humans difícils d’oblidar i que, per damunt de tot, fan petar de riure”.0</t>
  </si>
  <si>
    <t>https://www.desdelsofa.cat/wp-content/uploads/2021/09/Vinagre.webp</t>
  </si>
  <si>
    <t>La llum d’Elna</t>
  </si>
  <si>
    <t>Elna, Rosselló, 1942. Després de tres anys tornant la dignitat a les mares internades als camps de refugiats i salvant les vides dels seus nadons, la Maternitat d’Elna ha rebut l’ordre de tancament de les autoritats franceses. La seva directora, Elisabeth Eidenbenz, les seves col·laboradores i les mares a qui han ajudat, faran tot el possible per impedir-ho.0</t>
  </si>
  <si>
    <t>https://www.desdelsofa.cat/wp-content/uploads/2022/11/La-llum-dElna.webp</t>
  </si>
  <si>
    <t>El contractista</t>
  </si>
  <si>
    <t>El sergent de les Forces Especials James Harper (Chris Pine), és donat de baixa de l’exèrcit i privat de la seva pensió. Endeutat i desesperat per mantenir a la seva família, Harper és contractat per una força militar clandestina privada. Quan la primera missió surt malament, aquest soldat d’elit es troba atrapat en una perillosa conspiració.1</t>
  </si>
  <si>
    <t>https://www.desdelsofa.cat/wp-content/uploads/2022/11/81Dci4SzOPL._RI_-768x1024.jpg</t>
  </si>
  <si>
    <t>Gran Nord</t>
  </si>
  <si>
    <t>Comèdia, Crims</t>
  </si>
  <si>
    <t>Nord bull. El consell va ple de noves idees i projectes. Volen fer un nou estat, reinventar la seva vida. Ho tenen tot a les seves mans. Bé, gairebé tot. Només els falta una cosa: el seu cavaller protector. L’Anna Obach, a uns quants centenars de quilòmetres de distància, no vol saber res de Nord. Ha tornat a la seva plaça en una comissaria de Barcelona i intenta refer la seva vida. Però no li serà gens fàcil. I és que dir adéu a Nord no és tan senzill…Així arrenca la segona temporada de “Gran Nord”. En els nous capítols, Ermengol farà tot el que estigui a les seves mans per recuperar l’estima de l’Anna, que ha quedat escarmentada i ha perdut la confiança en els de Nord. El Manolo i el Quico s’uniran a un grup de contrabandistes, el Sisquet esdevindrà famós arreu del món gràcies a una habilitat que tenia mig amagada i el Joan i la Frederica veuran com terceres persones fan trontollar la seva relació. La Rita s’embolicarà en negocis arriscats i la Margarida no podrà reprimir la gelosia quan una altra dona aparegui en la vida del Rius. I l’Estadella, el Pep i el Cullera obriran junts una formatgeria casolana on faran un dels formatges més preuats de la zona. Evidentment, tot això ho anirà explicant la Tanja, en les estones lliures que li deixi la seva nova relació amorosa.0</t>
  </si>
  <si>
    <t>https://www.desdelsofa.cat/wp-content/uploads/2021/09/Gran-Nord.webp</t>
  </si>
  <si>
    <t>L’un per l’altre</t>
  </si>
  <si>
    <t>El Toni, un mestre d’història i arqueòleg frustrat, s’ha ajuntat amb la Maria, recepcionista de l’hostal Lisboa. És fill dels propietaris d’un sex shop de Barcelona, ‘La Venus d’Horta’, regentat per la Rosa, la mare. El Pare, el Poppins, retirat deu anys abans de la jubilació, dedica la seva vida als seus dos hobbies: la vida contemplativa i la música rock.La sèrie s’inicia quan el Toni i la Maria s’instal·len al pis situat damunt el sex-shop i just a sota del pis dels pares del Toni. Aquest pis és propietat dels sogres de la Maria, un regal enverinat que farà que el Toni i la Maria se sentin sempre en deute.Tot i que al Toni i a la Maria els feia molta il·lusió casar-se acaben ajuntant-se com els pares d’ell desitgen. La Rosa i el Poppins no s’han casat mai, i no poden entendre que el seu fill vulgui fer una cosa tan carca. De fet, quan el Toni els diu que es pensen casar, tenen un dels disgustos més grans de la seva vida. ‘En què ens hem equivocat? Però, que no l’hem educat bé?’.Total, com passa amb moltes parelles, acaben cedint davant la insistència dels pares. Perquè no es disgustin i perquè, si no es casen, els pensen donar un pis. Des del moment en què accepten aquestes condicions, la Maria s’adona que la seva família política té un estil de vida força peculiar, que la deixarà fascinada. En canvi, a en Toni li servirà per tornar a descobrir el que ja sabia: ell i la família no s’han entès mai.0</t>
  </si>
  <si>
    <t>https://www.desdelsofa.cat/wp-content/uploads/2021/09/Lun-per-laltre.webp</t>
  </si>
  <si>
    <t>Oh! Europa</t>
  </si>
  <si>
    <t>“Oh! Europa” és una sèrie de 13 capítols de 30 minuts de durada cadascun. L’acció es desenvolupa als països comunitaris, a raó d’un per episodi, i els personatges fixos de la sèrie adquireixen protagonisme segons el país que visiten. En cada capítol, hi intervenen una mitjana de 40 actors.Un grup de turistes, que reflecteixen diferents arquetips de la societat, portats per una guia inexperta i pel conductor de l’autocar en què viatgen, recorren l’Europa dels Dotze, gràcies a un sorteig d’una entitat financera.La trama s’estructura com un “flashback”. El grup de turistes es reuneix a casa de la Fina i el Robert, una parella de nuvis que han compartit la seva lluna de mel amb la resta. En Robert és un típic videoaficionat dels que fan el viatge a través de l’objectiu de la càmera, i és a partir d’aquí que comencen tots els episodis. És una mirada enrere al viatge fet.0</t>
  </si>
  <si>
    <t>https://www.desdelsofa.cat/wp-content/uploads/2021/09/Oh-Europa.webp</t>
  </si>
  <si>
    <t>Bricoheroes</t>
  </si>
  <si>
    <t>Amb un humor trencador, en Peyu i Jair Domínguez ensenyen bricolatge amb el seu estil peculiar. És una paròdia dels clàssics programes de bricolatge, en el qual es ridiculitza la pretesa perfecció que sempre han mostrat programes com “Bricomania” o “Decogarden”.0</t>
  </si>
  <si>
    <t>https://www.desdelsofa.cat/wp-content/uploads/2021/09/Bricoheroes.webp</t>
  </si>
  <si>
    <t>Xooof!</t>
  </si>
  <si>
    <t>“Xooof!” és una sèrie de tretze capítols del grup còmic El Tricicle de trenta minuts de durada. Cadascun dels capítols el constitueixen dues històries de quinze minuts. Al llarg d’aquests episodis s’expliquen les vivències de tres nàufrags en una petita illa perduda en la immensitat de l’oceà.Els tres personatges de “Xooof!” han de conviure en un espai molt reduït i els problemes que sorgeixen dia a dia els resolen, sovint, d’una manera bastant primitiva, és a dir, fent servir els diferents materials de què disposen per fabricar els objectes més sofisticats. Però, a més d’això, els protagonistes de la sèrie també passen el temps simulant totes les excursions possibles, bé siguin en barca de rems, de vela o bé amb motor forabord.L’illa es transformarà en tantes formes com siguin possibles per desaparèixer i reaparèixer sobre la sorra (forats a la platja, llocs secrets, lladres que apareixen fugint de la presó, tresors amagats…). L’únic objecte que la identifica és una palmera d’uns dos metre, que serà utilitzada per a les coses més diverses.L’humor de “Xooof!” està en la línia de l’absurd. Els tres nàufrags, per exemple, no poden abandonar l’illa, però, per altra banda, reben visites de personatges com un repartidor de pizzes; estan tips de viure aïllats, però odien els turistes que hi arriben a l’estiu. És una illa en què qualsevol cosa és possible.0</t>
  </si>
  <si>
    <t>https://www.desdelsofa.cat/wp-content/uploads/2021/09/Xooof.webp</t>
  </si>
  <si>
    <t>Oh! Espanya</t>
  </si>
  <si>
    <t>Després d’haver viatjat junts per Europa, i com que l’experiència va resultar prou satisfactòria, els personatges d’”Oh! Europa” decideixen organitzar ells mateixos un altre viatge prescindint d’agències. El destí: les disset autonomies que conformen l’estat espanyol.Els turistes lloguen un autocar, fan un fons comú i dissenyen l’itinerari. D’aquesta manera formen una espècie de cooperativa viatgera, autogestionada i una mica utòpica que va evolucionant al llarg del trajecte cap a diferents formes d’organització.La mateixa autogestió els porta força problemes. Com que fer votacions per decidir el lloc on dormir o el lloc on menjar és massa complicat, nomenen un responsable del viatge. Ben aviat s’organitza una oposició que considera que el dirigent comet irregularitats en l’exercici del seu càrrec, abús de poder i fins i tot detecten símptomes de corrupció.Durant el viatge es viuen moments de gran tensió, intents de cop d’estat, negociacions, pactes i traïcions. En definitiva, es reprodueixen i se satiritzen els comportaments socials, polítics i econòmics del país, dins del microcosmos d’un autocar.0</t>
  </si>
  <si>
    <t>https://www.desdelsofa.cat/wp-content/uploads/2021/09/Oh-Espanya.webp</t>
  </si>
  <si>
    <t>Nissaga de poder</t>
  </si>
  <si>
    <t>“Nissaga de Poder” és la història d’una dona marcada pel passat, que farà l’impossible per protegir el seu fill, a qui ha hagut d’estimar en silenci i amagada, fins i tot, d’ell mateix. Després de la suposada mort d’en Mateu (a qui l’Eulàlia ha convertit en culpable de tots els crims, part dels quals ella ha comès), l’Amadeu, que ha aconseguit un increïble poder en el negoci dels Montsolís, aprofitant les circumstàncies i les coses que ha anat descobrint (amb les quals fa xantatge a l’Eulàlia) i comptant amb la col·laboració de l’àvia Mercè, a la qual ha tingut totalment enganyada, és a punt de fer-se amb el control absolut del negoci familiar. Però quan tot sembla perdut per la gran capacitat de l’Amadeu de desfer-se de tots els entrebancs (arriba a assassinar l’àvia Mercè quan aquesta es converteix en un perill per al seu poder), la seva dona, la Laia, hi juga un paper decisiu, s’estimba amb el cotxe amb el seu marit i ocasiona la mort de tots dos. Les coses tornen al seu lloc amb l’Eduard, casat amb la seva cosina Abril, al front de les caves. El segrest i l’assassinat de l’Abril tornen la tragèdia al Penedès, que s’agreuja amb l’arribada de nous malvats, com la Montserrat Capdevila, una dona que, a més de complicar la vida als seus, inicia una guerra amb els Montsolís, començant per l’Eulàlia.La reaparició de l’assassina de l’Abril torna a posar en perill la vida de l’Eduard, que no ha aconseguit aixecar el cap des de la mort de la seva dona. I quan sembla que les coses van arreglant-se, fins i tot per a l’Eulàlia, que sembla haver trobat l’amor amb el doctor Vidal-Garriga, reapareix en Mateu Montsolís disposat a venjar-se de la seva germana…És també una història quotidiana de gent que viu i treballa a la comarca i que es veu reflectida en els altres personatges de la telesèrie: en Raimon i la Pilar, la família Castro, els Vilalta, en Tomàs i l’Assumpció (els masovers i pares adoptius de l’Eduard), en Pep i la Lluïsa, el mossèn David, l’Agustina, la penya del bar del Xato, la colla de nens… Els personatges entren i surten d’escena, però la terra sempre hi queda.0</t>
  </si>
  <si>
    <t>https://www.desdelsofa.cat/wp-content/uploads/2021/09/Nissaga-de-poder.webp</t>
  </si>
  <si>
    <t>Dones d’aigua</t>
  </si>
  <si>
    <t>Tres dones que gairebé no es coneixen es fan càrrec de la gestió d’un balneari. La condició: almenys durant cinc anys l’han de gestionar conjuntament. Carme Sansa, Carme Elias i Silvia Marsó protagonitzen la sèrie.0</t>
  </si>
  <si>
    <t>https://www.desdelsofa.cat/wp-content/uploads/2021/09/Dones-daigua.webp</t>
  </si>
  <si>
    <t>39+1</t>
  </si>
  <si>
    <t>Inspirada en el llibre del mateix títol de l’escriptora Sílvia Soler, “39+1” mostra el dia a dia de l’Ília (de Cecília), una dona a punt de fer-ne 40 que intenta ser una superwoman: vol triomfar laboralment com a coordinadora de la revista on treballa, tenir un marit que l’estimi, cuidar dels seus tres fills: un adolescent del primer matrimoni i dues nenes del marit actual, sortir amb les amigues i fer-se càrrec dels pares.Però això és força complicat en aquests temps que vivim, i l’Ília va de bòlit per compaginar les seves múltiples obligacions i es fica en embolics que no sap com gestionar. “39+1” combina trames laborals de la protagonista, amb trames familiars i trames del món de les amigues, dones que també ronden la quarantena, i amb les quals l’Ília comparteix intimitats, desigs i frustracions. I tot això explicat amb humor, combinat amb moments seriosos en què els personatges expressen les seves angoixes vitals en un context de crisi… i no només la dels 40.0</t>
  </si>
  <si>
    <t>https://www.desdelsofa.cat/wp-content/uploads/2021/09/391.webp</t>
  </si>
  <si>
    <t>Buga Buga</t>
  </si>
  <si>
    <t>La vida és allò que passa mentre fas la bugada. Amor, sexe, secrets… Què tenen en comú les sis històries que explica aquesta sèrie dirigida per Alba Simón i Ana Millán? El seu delicat to intimista i l’escenari captivador d’una bugaderia.0</t>
  </si>
  <si>
    <t>https://www.desdelsofa.cat/wp-content/uploads/2021/09/Buga-Buga.webp</t>
  </si>
  <si>
    <t>Després de tu</t>
  </si>
  <si>
    <t>En Pau és un dibuixant rondinaire i romàntic que, en quedar viudo, diu a tothom que està bé, però la realitat és que ni està bé, ni pot dibuixar, ni pot esborrar el record de la Raquel, la seva dona. Mentre brega amb això, haurà d’aprendre a ser pare en solitari de dos adolescents que han perdut la mare. L’únic que ajuda en Pau a superar aquest tràngol és el fet que pot veure i parlar amb la Raquel com si fos viva i sense que ningú se n’adoni.“Després de tu” és un història d’amor, una comèdia dramàtica sobre com som capaços d’estimar més enllà de la vida i la mort.0</t>
  </si>
  <si>
    <t>3 a la carta, À Punt, IB3</t>
  </si>
  <si>
    <t>https://www.desdelsofa.cat/wp-content/uploads/2021/09/Despres-de-tu.webp</t>
  </si>
  <si>
    <t>Hotel Voramar</t>
  </si>
  <si>
    <t>L’Hotel Voramar obre les portes per vacances aun grup de famílies i parelles benestants. És un hotel per a un públic selecte, situat al costat del mar a Skagerrak, a la costa de Dinamarca.En aquesta sèrie, protagonitzada perRosalinde Mynster(la cambrera Fie),Amalie Dollerup(Amanda Madsen) iJens Jacob Tychsen, entre d’altres, les històries del personal de l’hotel s’entrelliguen amb les dels hostes en múltiples trames plenes derelacions de família, amistat i idil·lis.Un viatge quemostra l’optimisme en una època convulsamarcada per les guerres a Europa i la gran crisi financera.0</t>
  </si>
  <si>
    <t>https://www.desdelsofa.cat/wp-content/uploads/2021/09/Hotel-Voramar.webp</t>
  </si>
  <si>
    <t>X, la sèrie</t>
  </si>
  <si>
    <t>“X” és una sèrie multiformat on convergeixen la ficció surrealista, l’autoficció, el found footage i l’experiment audiovisual. A través del collage audiovisual i la ficció posen en qüestió aquest món patriarcal.“X” és contradicció, comèdia, absurditat i molt masclisme.“X” és una reivindicació que proposa un mapa crític de la construcció social del gènere femení. Un debat obert per deconstruir, repensar i construir un nou relat.“X” tracta, a partir de materials audiovisuals de naturaleses diverses, temes com la violència, la cosificació, les opressions, el sexe, la llibertat, el capitalisme o el mateix fet creatiu.“X” és una sèrie produïda per Carmel per a Televisió de Catalunya, escrita i dirigida per Mònica Barrio i Marina Congost.0</t>
  </si>
  <si>
    <t>https://www.desdelsofa.cat/wp-content/uploads/2021/09/X-la-serie.webp</t>
  </si>
  <si>
    <t>Prim, l’assassinat del carrer del Turco</t>
  </si>
  <si>
    <t>1869. Després del triomf de la revolució de la Gloriosa (1868), Espanya ha entrat en un període d’extraordinària inestabilitat política. Els partidaris de la dinastia borbònica no accepten aquest nou estatus polític. Els defensors de la revolució han vist traïts els seus anhels per culpa d’un govern que no ha portat els idearis revolucionaris fins a les seves darreres conseqüències. I tant uns com els altres consideren que el General Juan Prim és el responsable d’aquesta situació. El provisional governant ha de gestionar un Consell de Ministres ple de conspiradors mentre fa tot el possible per trobar un rei d’esperit demòcrata que porti a Espanya a uns postulats moderns i europeistes. Malauradament, un complot ideat pel Duc de Montpensier (dinastia dels Orleans) i el ministre Serrano farà impossible aquest objectiu.0</t>
  </si>
  <si>
    <t>https://www.desdelsofa.cat/wp-content/uploads/2021/09/Prim-lassassinat-del-carrer-del-Turco.webp</t>
  </si>
  <si>
    <t>Cendres</t>
  </si>
  <si>
    <t>Jesús treballa en una funerària i es desfà dels cossos de manera poc ortodoxa, i puntualment els enterra en una finca allunyada per no ser descobert. Tot i que no els fa gaire gràcia, els membres de la seva família ho toleren i hi col·laboren. La cosa s’embolica quan Rafa, el seu veí, descobreix els tripijocs d’en Jesús… i pretén aprofitar-se’n.0</t>
  </si>
  <si>
    <t>https://www.desdelsofa.cat/wp-content/uploads/2021/09/Cendres.webp</t>
  </si>
  <si>
    <t>Àngels i Sants</t>
  </si>
  <si>
    <t>Lluís Homar, Josep Maria Pou, Mar Regueras i David Selvas són els protagonistes d’aquesta sèrie policíaca dirigida per Pau Freixas.0</t>
  </si>
  <si>
    <t>https://www.desdelsofa.cat/wp-content/uploads/2021/09/Angels-i-Sants.webp</t>
  </si>
  <si>
    <t>Habitacions tancades</t>
  </si>
  <si>
    <t>“Habitacions tancades”, la vida d’una poderosa família. Una minisèrie basada en la novel·la de Care Santos, amb Adriana Ugarte, Álex García, Ramon Madaula, Jan Cornet, Francesc Orella i Raúl Peña. Dirigida per Lluís M. Güell.0</t>
  </si>
  <si>
    <t>https://www.desdelsofa.cat/wp-content/uploads/2021/09/Habitacions-tancades.webp</t>
  </si>
  <si>
    <t>Codi 60</t>
  </si>
  <si>
    <t>L’Eva, una jove agent del departament de furts dels Mossos d’Esquadra i eterna aspirant a entrar a homicidis, és reclutada per caçar a un assassí en sèrie que es dedica a matar dones grans. La jove agent, mare soltera d’un nen de sis anys, haurà de compaginar la caça de l’assassí amb les seves obligacions maternes, a la vegada que s’enfrontarà a l’Inspector en Cap dels Mossos, en Xavier Vidal, l’home que sempre li ha barrat el pas a homicidis.0</t>
  </si>
  <si>
    <t>https://www.desdelsofa.cat/wp-content/uploads/2021/09/Codi-60.webp</t>
  </si>
  <si>
    <t>Arnau</t>
  </si>
  <si>
    <t>Acció, Història</t>
  </si>
  <si>
    <t>“Arnau”, una sèrie dirigida per Lluís Maria Güell basada en la llegenda del comte l’Arnau. Protagonitzada per Pere Arquillué, Carme Elias, Jaume Valls, Sílvia Munt, Pepa López, Ariadna Gil, Imanol Arias, Fernando Rey, Santi Ricart, Carles Sabater, Abel Folk, Joan Borras, Enric Arredondo, Rosa Novell, Pep Ferrer, Pep Cruz, Rosa Renom, Jordi Mollà, Joan Crosas, Jordi Bosch, Miquel Peirel, Pep Cortés0</t>
  </si>
  <si>
    <t>https://www.desdelsofa.cat/wp-content/uploads/2021/09/Arnau.webp</t>
  </si>
  <si>
    <t>Havanera</t>
  </si>
  <si>
    <t>Aitana Sánchez-Gijón, Fernando Guillén, Abel Folk, Assumpta Serna, Xabier Elorriaga i Jordi Dauder són els principals protagonistes d’aquesta sèrie dirigida per Antoni Verdaguer i ambientada a Barcelona i a Cuba.0</t>
  </si>
  <si>
    <t>https://www.desdelsofa.cat/wp-content/uploads/2021/09/Havanera.webp</t>
  </si>
  <si>
    <t>Connexió (2/2)</t>
  </si>
  <si>
    <t>Acció, Drama, Thriller</t>
  </si>
  <si>
    <t>Quan les forces especials portugueses atrapen la trainera del Patró Narciso amb un càrrega de haixix marroquí, comencen els esdeveniments que desencadenaran la següent història: Marica Alberro, el cap de la família de traficants gallecs que va perdre la càrrega, encomana als seus fills, Toni i Juan que prenguin les mesures necessàries per que el vell pescador no els denunciï. D’altra banda, en Miguel Àngel i en José Baptista, dos petits empresaris portuguesos amb connexió amb el càrtel de Cali (Colòmbia) decideixen aprofitar l’ocasió per tractar d’expandir el seu negoci de tràfic de cocaïna, contractant la família Alberro. A l’aguait de totes aquestes maniobres estan Rafael Marques i Alexandra Gomes, dos inspectors de la policia judicial portuguesa.0</t>
  </si>
  <si>
    <t>https://www.desdelsofa.cat/wp-content/uploads/2021/09/Connexio.webp</t>
  </si>
  <si>
    <t>Connexió (1/2)</t>
  </si>
  <si>
    <t>Quan les forces especials portugueses atrapen la trainera del patró Narciso amb un càrrega d’haixix marroquí, comencen els esdeveniments que desencadenaran la següent història: Marica Alberro, el cap de la família de traficants gallecs que va perdre la càrrega, encomana als seus fills Toni i Juan que prenguin les mesures necessàries perquè el vell pescador no els denunciï. D’altra banda, en Miguel Àngel i en José Baptista, dos petits empresaris portuguesos amb connexió amb el càrtel de Cali (Colòmbia), decideixen aprofitar l’ocasió per tractar d’expandir el seu negoci de tràfic de cocaïna, contractant la família Alberro. A l’aguait de totes aquestes maniobres estan Rafael Marques i Alexandra Gomes, dos inspectors de la policia judicial portuguesa.0</t>
  </si>
  <si>
    <t>Ermessenda</t>
  </si>
  <si>
    <t>Ermessenda de Carcassona, comtessa de Barcelona, Girona i Osona, va ser una dona que va governar durant seixanta anys i ho va fer per sobre del seu fill i al marge del seu nét. Va manar en un món d’homes i ho va fer sense amagar‐se darrere l’ombra dels seus descendents, contra els quals va arribar a lluitar per a conservar la seva parcel∙la de poder.Lluitadora, intransigent, amant del poder, personatge complex i apassionant, és, a més a més, pel que fa als temes personals, una perdedora. En el testament de Berenguer Ramon va ser ignorada pel seu fill, que mai no li va perdonar que no el deixés governar en solitari. I va haver de cedir, renunciant a ser comtessa, davant del seu nét, Ramon Berenguer.Ermessenda va lluitar durant tota la vida, immersa en unes xarxes de poder estretament lligades a la família. Fills, néts, germans, cosins¿ es repartien els comtats i buscaven equilibris territorials que els fessin més forts per a lluitar contra els sarraïns i conquerir‐ne les terres.La nostra Ermessenda és, doncs, una sèrie dedicada a una dona i les seves relacions familiars, enmig d’un moment històric de canvi, en una societat que tot just començava.0</t>
  </si>
  <si>
    <t>https://www.desdelsofa.cat/wp-content/uploads/2021/09/Ermessenda.webp</t>
  </si>
  <si>
    <t>Àngel Casas Show</t>
  </si>
  <si>
    <t>L’”Àngel Casas Show” va ser un “talk show” amb entrevistes i actuacions musicals, entre altres, que es va emetre entre 1984 i 1988. El programa estava dirigit i presentat per Àngel Casas i s’emetia en directe, amb públic al plató i amb una orquestra dirigida per Josep M. Bardagí. La primera temporada s’enregistra des d’un plató situat a Studio 54 de Barcelona i, posteriorment, es comença a fer des d’un plató de TV3.El 26 d’octubre de 2021 s’ha fet una programació especial dedicada a Àngel Casas que ha inclòs el documental del “Sense ficció” “Àngel Casas tal com raja” i el programa “Recordant… Àngel Casas Show”, un espai que ha rememorat els millors moments del programa i que ha comptat amb la presència de diversos convidats i d’actuacions en directe molt especials. Tot plegat amb la presència del mític presentador a plató.0</t>
  </si>
  <si>
    <t>https://www.desdelsofa.cat/wp-content/uploads/2022/11/Angel-Casas-Show-1.webp</t>
  </si>
  <si>
    <t>Emergències</t>
  </si>
  <si>
    <t>“Emergències” són 13 capítols de 40 minuts de durada. En cadascun dels capítols es barregen diferents històries de bombers, d’infermeres o de metges d’urgències o de mossos d’esquadra.0</t>
  </si>
  <si>
    <t>https://www.desdelsofa.cat/wp-content/uploads/2021/10/Emergencies.webp</t>
  </si>
  <si>
    <t>Filiprim</t>
  </si>
  <si>
    <t>Concurs presentat per Josep Maria Bachs i, a l’última temporada, pel periodista i actor de doblatge Jordi Estadella. Es va emetre des de l’any 1986 en horari de tarda.A més del presentador, els altres personatges eren l’avi, interpretat per Llàtzer Escarceller, i el senyor encarregat, interpretat per Jaume Sorribas. Hi va col·laborar el dibuixant Jaume Perich.0</t>
  </si>
  <si>
    <t>https://www.desdelsofa.cat/wp-content/uploads/2022/11/Filiprim.webp</t>
  </si>
  <si>
    <t>Karakia</t>
  </si>
  <si>
    <t>“Karakia” va néixer del convenciment que no coneixem prou la gent de les diferents cultures que conviuen a Catalunya. Massa sovint ens conformem amb els tòpics que n’hem après, però la realitat és que desconeixem la major part dels costums, de la riquesa cultural d’aquells que tenim a prop.El programa convida a substituir les paraules “estranger” o “immigrant”, fins i tot “nouvingut”, per la paraula veí.“Karakia” és un retrat amable, intimista i proper de diferents comunitats culturals. Es tracta de mostrar una realitat canviant a través de la cuina, demanant als protagonistes que ens parlin dels seus ingredients i ens ensenyin a preparar els seus plats.0</t>
  </si>
  <si>
    <t>https://www.desdelsofa.cat/wp-content/uploads/2021/10/Karakia.webp</t>
  </si>
  <si>
    <t>Dilluns, dilluns</t>
  </si>
  <si>
    <t>Programa d’entrevistes presentat per la periodista Mercedes Milà els anys 1988 i 1989. Es van emetre dues temporades, amb un total de 25 programes.0</t>
  </si>
  <si>
    <t>https://www.desdelsofa.cat/wp-content/uploads/2022/11/Dilluns-dilluns.webp</t>
  </si>
  <si>
    <t>Òpera en texans</t>
  </si>
  <si>
    <t>“Òpera en texans” és un programa pensat per als amants de l’òpera, els indecisos, els romàntics, els músics, els atrevits, els que comencen, els que creuen que no estan preparats, els que van sempre al Liceu i els que no hi han anat mai.El presentador i ànima del programa és Ramon Gener, cantant d’òpera i pianista. Retirat dels escenaris, la passió per la música l’ha portat a començar una nova carrera com a conferenciant i divulgador de l’òpera. Ha fet desenes de conferències on explica les òperes de la manera més entretinguda possible. Els seus coneixements musicals i pianístics fan que tot sembli més fàcil.El programa s’endinsa en cada òpera per treure’n els aspectes i els moments més interessants, més atractius o més emocionants.“Òpera en texans” no és un resum de l’òpera ni una classe de música. És un manual d’instruccions per poder entendre l’òpera, una guia de viatge il·lustrada. No és un programa d’entrevistes ni un programa de plató. A cada capítol desmuntem una òpera fins a trobar la manera de fer-la assequible. No cal saber de música, no cal saber d’òpera. Volem traduir el món complex de la música i l’òpera en un idioma comprensible. Senzillament, òpera.0</t>
  </si>
  <si>
    <t>https://www.desdelsofa.cat/wp-content/uploads/2022/11/Opera-en-texans.webp</t>
  </si>
  <si>
    <t>Jasmine &amp; Jambo (Sèrie)</t>
  </si>
  <si>
    <t>Animació, Infantil, Musical, Música</t>
  </si>
  <si>
    <t>Soc la Jasmine i et presento el meu millor amic, el Jambo. Estem bojos per la música i et convidem a venir amb nosaltres a Soundland, un país on tot és musical. Però ves amb compte, que aquesta bogeria s’encomana!0</t>
  </si>
  <si>
    <t>IB3, S3, YouTube IB3 Júnior, YouTube SX3</t>
  </si>
  <si>
    <t>https://www.desdelsofa.cat/wp-content/uploads/2021/09/1663931153256.jpg</t>
  </si>
  <si>
    <t>Tres i l’astròleg</t>
  </si>
  <si>
    <t>Programa concurs que utilitzava l’astrologia com a joc amb un convidat cada setmana i dos concursants nascuts el mateix dia que el convidat. Un programa presentat per Josep Maria Bachs que era un joc per al públic i que comptava amb els gags de Santi Sans.Al taller de l’espai, l’astròleg Joaquim Teixidor i el seu ajudant, Pep Guinyol. A l’estudi, el públic i les hostesses Marina Tagüeña, miss Catalunya 1984, i Mercè Carrera, miss Barcelona 1984. En algunes de les edicions es va emetre un informatiu de ficció humorístic, com si fos un “Telenotícies”.El programa es va començar a emetre el 20 d’octubre del 1984.0</t>
  </si>
  <si>
    <t>https://www.desdelsofa.cat/wp-content/uploads/2022/11/Tres-i-lastroleg.webp</t>
  </si>
  <si>
    <t>Ideafix i els irreductibles</t>
  </si>
  <si>
    <t>Som a l’any 52 abans de Crist. Tot Lutècia està ocupada pels romans… Tot Lutècia? No! La resistència dels irreductibles, amb l’Ideafix al capdavant, defensen Lutècia amb dents i urpes. L’Ideafix, en Devòrix i la Turbina s’enfronten, dia sí dia també, als gossos de la legió romana, que estan a les ordres de la Monalisa, la gateta del general.0</t>
  </si>
  <si>
    <t>https://www.desdelsofa.cat/wp-content/uploads/2022/11/Ideafix-i-els-irreductibles.webp</t>
  </si>
  <si>
    <t>Kids</t>
  </si>
  <si>
    <t>Comèdia, Entreteniment, Infantil</t>
  </si>
  <si>
    <t>El programa de vídeo per a nenes i nens grans. Pares, fora d’aquí! David Its Me i Farners Pei Hong us posen al dia de les coses més potents a les xarxes socials i de les novetats més curioses.0</t>
  </si>
  <si>
    <t>X3, YouTube</t>
  </si>
  <si>
    <t>https://www.desdelsofa.cat/wp-content/uploads/2022/10/1665135851037_327x479.webp</t>
  </si>
  <si>
    <t>El drac del meu pare</t>
  </si>
  <si>
    <t>Un nen abandona la ciutat de Nevergreen per a viatjar a la misteriosa Illa Salvatge, on troba animals ferotges… i un amic extraordinari.La pel·lícula no es pot veure amb la subscripció bàsica de Netflix amb anuncis.1</t>
  </si>
  <si>
    <t>https://www.desdelsofa.cat/wp-content/uploads/2022/11/images-683x1024.jpeg</t>
  </si>
  <si>
    <t>El prodigi (The Wonder)</t>
  </si>
  <si>
    <t>En 1862, una infermera turmentada pel seu passat va d’Anglaterra a un poble perdut d’Irlanda per a investigar el dejuni d’una jove, suposadament miraculós.0</t>
  </si>
  <si>
    <t>https://www.desdelsofa.cat/wp-content/uploads/2022/11/MV5BNDBmNzIwY2QtMjZhOC00YzlhLWIwNjMtZDdkZjY3OWUzZDI4XkEyXkFqcGdeQXVyMTAyMjQ3NzQ1._V1_-692x1024.jpg</t>
  </si>
  <si>
    <t>Quan arribin els marcians</t>
  </si>
  <si>
    <t>Quan, definitivament, aterrin aquí els extraterrestres no entendran res del que fem a la Terra.La humanitat té molts comportaments que no se sap explicar ni a ella mateixa. Els pocs mètodes que hem trobat per mig aconseguir-ho tenen a veure amb l’art i la cultura.“Quan arribin els marcians” trasllada, precisament, a creadores i creadors de totes les disciplines artístiques preguntes sobre les qüestions actuals que afecten els habitants d’aquest planeta, per elaborar reportatges sorprenents.No sabem si les respostes arriben als marcians, però els qui segur que les rebran cada diumenge a la nit seran els espectadors de TV3.El programa també inclou una abducció en què un dels protagonistes de l’actualitat cultural ha de respondre a un qüestionari marcià.I ho tanquem tot repassant la cartellera i l’oferta cultural de tot el país amb les recomanacions dels nostres redactors.0</t>
  </si>
  <si>
    <t>https://www.desdelsofa.cat/wp-content/uploads/2022/11/20221116_164402.jpg</t>
  </si>
  <si>
    <t>Agatha Christie: Deu negrets</t>
  </si>
  <si>
    <t>Els quatre supervivents continuen desconfiant els uns dels altres, però es neguen a acceptar una mort que sembla imminent i inevitable. Els nervis estan a flor de pell i comença a haver-hi aliances.0</t>
  </si>
  <si>
    <t>https://www.desdelsofa.cat/wp-content/uploads/2022/11/Agatha_Christie_Diez_negritos_Miniserie_de_TV-839542754-large.jpg</t>
  </si>
  <si>
    <t>Famílies i escola</t>
  </si>
  <si>
    <t>Famílies i escola, un espai per créixer junts.0</t>
  </si>
  <si>
    <t>SX3</t>
  </si>
  <si>
    <t>https://www.desdelsofa.cat/wp-content/uploads/2022/11/Families-i-escola-1024x536.png</t>
  </si>
  <si>
    <t>Déu és dona i es diu Petrunya</t>
  </si>
  <si>
    <t>EnStip, un petit poble de Macedònia, cada mes de gener el sacerdot local llança una creu de fusta al riu en una cerimònia en la qual centenars d’homes es llancen a l’aigua per a aconseguir-la. Qui es faci amb ella tindrà garantida la bona sort durant tot l’any. Però aquesta vegada la creu l’ha agafat laPetrunya. La resta de competidors estan furiosos com s’atreveix una dona a participar en aquest ritual tradicionalment masculí? La tempesta esclata, però laPetrunyaes manté ferma: no està disposada a retornar la creu.0</t>
  </si>
  <si>
    <t>Prime Video, RakutenTV</t>
  </si>
  <si>
    <t>https://www.desdelsofa.cat/wp-content/uploads/2021/12/bQ9rorVtRiVNmzczW4BYlZQzYm3-724x1024.jpg</t>
  </si>
  <si>
    <t>Broad Peak</t>
  </si>
  <si>
    <t>Després d’escalar la muntanya Broad Peak, Maciej Berbeka descobreix que el seu ascens al cim no es considera complet. 25 anys després es disposa a acabar el que va començar.0</t>
  </si>
  <si>
    <t>https://www.desdelsofa.cat/wp-content/uploads/2022/11/broad-peak.jpeg</t>
  </si>
  <si>
    <t>The Beatles: eight days a week</t>
  </si>
  <si>
    <t>Biòpic, Documental, Documental musical, Música</t>
  </si>
  <si>
    <t>Un recull d’imatges amb la música, les entrevistes i les històries dels 250 concerts dels Beatles, des de l’any 1963 fins a l’any 1966.0</t>
  </si>
  <si>
    <t>https://www.desdelsofa.cat/wp-content/uploads/2022/11/thebeatles.jpg</t>
  </si>
  <si>
    <t>Nadal amb tu</t>
  </si>
  <si>
    <t>Una estrella del pop que busca inspiració per a una cançó nadalenca compleix el desig d’una jove fan que vol conèixer-la i troba l’oportunitat de trobar l’amor.0</t>
  </si>
  <si>
    <t>https://www.desdelsofa.cat/wp-content/uploads/2022/11/04c39f4bdf1e3d4b1e516331b3d7aaec-691x1024.jpg</t>
  </si>
  <si>
    <t>Slumberland</t>
  </si>
  <si>
    <t>Acompanyada d’un excèntric facinerós, una jove i audaç òrfena recorre una terra de somnis a la recerca de la perla que li concedirà el seu major desig.1</t>
  </si>
  <si>
    <t>https://www.desdelsofa.cat/wp-content/uploads/2022/11/slumberland-504316911-large-819x1024.jpg</t>
  </si>
  <si>
    <t>Així es va fer ‘ATENEA’</t>
  </si>
  <si>
    <t>Romain Gavras i el seu equip mostren com va anar darrere de les cambres el procés de producció d’aquesta tragèdia moderna tècnicament impressionant.1</t>
  </si>
  <si>
    <t>Dimecres (Wednesday)</t>
  </si>
  <si>
    <t>Comèdia, Crims, Fantàstic, Terror</t>
  </si>
  <si>
    <t>Dimecres Addams, llesta, sarcàstica i una mica morta per dins, investiga una onada d’assassinats mentre fa amics —i enemics— en l’Acadèmia Mai Més.1</t>
  </si>
  <si>
    <t>https://www.desdelsofa.cat/wp-content/uploads/2022/11/Wednesday_Netflix_series_poster.png</t>
  </si>
  <si>
    <t>Royalteen</t>
  </si>
  <si>
    <t>Una adolescent lluita per a evitar que el seu gran secret i un passat replet d’escàndols surtin a la llum quan comença una improbable relació amb el príncep hereu.0</t>
  </si>
  <si>
    <t>https://www.desdelsofa.cat/wp-content/uploads/2022/11/8pkxlab48ugbkbiqxbk5wejwnpd-869-731x1024.jpg</t>
  </si>
  <si>
    <t>Les nedadores</t>
  </si>
  <si>
    <t>Des de Síria fins a les Olimpíades de Riu de 2016, dues germanes emprenen un arriscat viatge durant el qual recorren de manera heroica als seus dots de campiones de natació.1</t>
  </si>
  <si>
    <t>https://www.desdelsofa.cat/wp-content/uploads/2022/11/AAAAQQEN5XRG_4E_1d0mRfMWIsvn2ULCjPt1-O-YdDy7KeYYVqi-N8GQXQaufNO92xZTFuWc1t8w2fLxD0gShAtK8sBRuvIHy9yaNIv5JMVulvV98BUCxZFh1iTpY5BQKoR1weiQorp6ZKYlU3tNjgAPBusy-691x1024.jpg</t>
  </si>
  <si>
    <t>Alberto Ginés i el repte de Danny León</t>
  </si>
  <si>
    <t>La vida d’Alberto Ginés va fer un tomb quan va guanyar l’or olímpic a Tòquio 2020. Amb 18 anys ho havia guanyat tot i, de la nit al dia, va deixar de ser anònim. En aquest viatge va conèixer a un gran amic: Danny León. Ara, el skater li acompanya en una sèrie de reptes en els quals pretén que coneguem en profunditat qui és l’escalador i que vegem que Alberto Ginés és una mica més que una medalla.0</t>
  </si>
  <si>
    <t>https://www.desdelsofa.cat/wp-content/uploads/2022/11/6fcf0ee15e595142d3b696da5484e2eb997806c9428a1385e4d20333dd80836f._UR19201080_UX400_UY225_.jpg</t>
  </si>
  <si>
    <t>El diari de Noel</t>
  </si>
  <si>
    <t>144 min.</t>
  </si>
  <si>
    <t>Mentre ordena la casa de la seva infantesa per Nadal, un escriptor coneix a una dona que busca a la seva mare biològica. Els ajudarà un vell diari a reconciliar-se amb el passat?0</t>
  </si>
  <si>
    <t>https://www.desdelsofa.cat/wp-content/uploads/2022/11/El_diario_de_Noel-387184829-large.jpg</t>
  </si>
  <si>
    <t>La memòria d’un assassí</t>
  </si>
  <si>
    <t>Acció, Suspens, Thriller</t>
  </si>
  <si>
    <t>Alex Lewis és un assassí professional de gran reputació i discreció. Quan es nega a completar un treball que viola el seu codi moral, ha de caçar i matar a les persones que el van contractar abans que ells i l’agent del FBI Vincent Serra el trobin primer. Amb una memòria que comença a fallar, es veu obligat a qüestionar cadascuna de les seves accions.0</t>
  </si>
  <si>
    <t>https://www.desdelsofa.cat/wp-content/uploads/2022/11/MV5BOGNmM2IyMjMtNmU0MC00MzdhLWFlNWYtOTlkZDdiOGEwMTE3XkEyXkFqcGdeQXVyMTA3MDk2NDg2._V1_-692x1024.jpg</t>
  </si>
  <si>
    <t>No confiïs en ningú</t>
  </si>
  <si>
    <t>Christine Lucas s’aixeca cada matí amb amnèsia després que hagués tingut un greu accident catorze anys abans. Quan s’aixeca, no reconeix ni la seva casa ni el seu marit. No té cap record. Tanmateix, conserva un diari digital que li resumeix els seus dies i li permet reconstruir el seu passat. El doctor Ed Nash l’ajuda a afrontar la seva amnèsia i el greu accident que va patir que, en realitat, va ser una greu violació en la qual quasi se la va donar per morta. A poc a poc, li venen alguns records. Però, a mesura que ella reuneix el trencaclosques de la seva vida, descobreix que el seu marit l’enganya i el doctor tampoc és del tot fiable. Tanmateix, ella recorda haver tingut un fill que, alguns dies creu que és mort, i d’altres, creu que és viu. Recuperar el contacte amb una vella amiga de la universitat, la Claire, l’ajuda per saber que el seu marit és capaç d’agredir-la i no és el que sembla. A més, ella recorda havia estimat a un home amb una cicatriu i el marit que ella veu cada dia, no la té. Després de catorze anys, no està disposada a perdre més el temps i vol arribar fins al final de tot, encara que això posi en perill la seva pròpia vida.0</t>
  </si>
  <si>
    <t>https://www.desdelsofa.cat/wp-content/uploads/2022/01/No_conf_es_en_nadie-278195106-large-690x1024.jpg</t>
  </si>
  <si>
    <t>Amor idiota</t>
  </si>
  <si>
    <t>Pere-Lluc Solans (Santi Millán) és un jove immadur. Un dia de gresca després de la mort d’un conegut, coneix una noia anomenada Sandra (Cayetana Guillén Cuervo). Cada vegada s’obsessiona més amb ella, però està casada, i treballa en una agència de publicitat que té amb el seu marit, enganxant cartells pels fanals dels carrers. Ell la segueix mentre treballa, fins que decideix pasar a l’acció.Viquipèdia0</t>
  </si>
  <si>
    <t>https://www.desdelsofa.cat/wp-content/uploads/2022/11/images-1-682x1024.jpeg</t>
  </si>
  <si>
    <t>Aquest Nadal és una ruïna</t>
  </si>
  <si>
    <t>Emma, de 29 anys, s’assabenta que el seu pare vidu i de 52 anys està sortint amb la seva nèmesi de l’escola secundària. Contrariada, la jove s’embarca en una boja missió per a trencar la feliç parella davant la insistència del seu pare de passar tots junts les vacances de Nadal.0</t>
  </si>
  <si>
    <t>https://www.desdelsofa.cat/wp-content/uploads/2022/11/p21008600_p_v8_aa-683x1024.jpg</t>
  </si>
  <si>
    <t>El robatori a Mussolini</t>
  </si>
  <si>
    <t>Acció, Aventures, Crims, Drama</t>
  </si>
  <si>
    <t>Al final de la II Guerra Mundial, un variat grup de membres de la resistència planeja un cop impossible: robar el tresor de Mussolini de la seu feixista de Milà.1</t>
  </si>
  <si>
    <t>https://www.desdelsofa.cat/wp-content/uploads/2022/11/El-robatori-a-Mussolini-691x1024.jpg</t>
  </si>
  <si>
    <t>El meu nom és Venjança</t>
  </si>
  <si>
    <t>Acció, Aventures, Crims</t>
  </si>
  <si>
    <t>Quan uns enemics del passat assassinen a la seva esposa i al seu cunyat, un antic sicari de la màfia i la seva filla escapen a Milà per a planejar la seva venjança.0</t>
  </si>
  <si>
    <t>https://www.desdelsofa.cat/wp-content/uploads/2022/12/2cHGGU1CAhECNx6YY3oEbo6ysYb.jpeg</t>
  </si>
  <si>
    <t>Scrooge: Conte de Nadal</t>
  </si>
  <si>
    <t>Animació, Aventures, Infantil, Musical</t>
  </si>
  <si>
    <t>En la vespra de Nadal, l’egoista i avar Ebenezer Scrooge té una única i freda nit per a afrontar el seu passat (i canviar el futur) abans que sigui massa tarda.La pel·lícula no es pot veure amb la subscripció bàsica de Netflix amb anuncis.2</t>
  </si>
  <si>
    <t>https://www.desdelsofa.cat/wp-content/uploads/2022/11/Scrooge-conte-de-Nadal--819x1024.jpg</t>
  </si>
  <si>
    <t>Trol</t>
  </si>
  <si>
    <t>Aventures, Suspens</t>
  </si>
  <si>
    <t>Les autoritats recorren a una audaç paleontòloga per a evitar que un trol ancestral, al qual ha despertat una explosió a les muntanyes de Noruega, sembri el caos.0</t>
  </si>
  <si>
    <t>https://www.desdelsofa.cat/wp-content/uploads/2022/12/Fi0q9XIXEAIBKWX.jpg_large-691x1024.jpg</t>
  </si>
  <si>
    <t>La Belle Époque</t>
  </si>
  <si>
    <t>Víctor, un sexagenari desil·lusionat, veu la seva vida trontollar-se el dia en què Antoine, un brillant empresari, li ofereix un nou tipus d’atracció: l’empresa d’Antoine ofereix als seus clients l’oportunitat de submergir-se de nou en una època a la seva elecció. Víctor decideix reviure la setmana més memorable de la seva vida: aquella en la qual, 40 anys abans, va conèixer al gran amor de la seva vida.0</t>
  </si>
  <si>
    <t>https://www.desdelsofa.cat/wp-content/uploads/2022/12/MV5BZTMzZjA2ZmMtZWMyMS00MWMxLTljYjktMWUzYjE0ZWNiY2RkXkEyXkFqcGdeQXVyODIyOTEyMzY@._V1_-755x1024.jpg</t>
  </si>
  <si>
    <t>Demà és avui</t>
  </si>
  <si>
    <t>Aventures, Comèdia</t>
  </si>
  <si>
    <t>Estiu de 1991. La família Gaspar comença les seves vacances a la platja, però, després de discutir amb el seu pare, Lulu, la seva filla, decideix escapolir-se amb el seu nuvi. Una tempesta elèctrica pilla a la resta de la família a bord d’un pedalo i, quan aconsegueixen tornar a la costa, descobreixen que han viatjat al 2022! Un forassenyat futur ple de telèfons intel·ligents, selfies i música trap. Aconseguiran tornar als noranta?0</t>
  </si>
  <si>
    <t>https://www.desdelsofa.cat/wp-content/uploads/2022/12/Ma_ana_es_hoy-832134336-mmed.jpg</t>
  </si>
  <si>
    <t>L’amant de lady Chatterley</t>
  </si>
  <si>
    <t>L’aristòcrata lady Chatterley, infeliç en el seu matrimoni, comença una tòrrida relació i s’enamora perdudament del guàrdia de vedat de la finca del seu marit.0</t>
  </si>
  <si>
    <t>https://www.desdelsofa.cat/wp-content/uploads/2022/12/MV5BMGQwYjY1YWUtN2FjMS00MzYxLWEyNDYtYzdlZWJhZTI5M2NhXkEyXkFqcGdeQXVyMTQ4NjQyMzE@._V1_FMjpg_UX1000_-691x1024.jpg</t>
  </si>
  <si>
    <t>Smiley</t>
  </si>
  <si>
    <t>A Barcelona, dos homes i els seus amics breguen amb els dubtes, les inseguretats i les oportunitats perdudes mentre busquen l’amor veritable que els falta en les seves vides.A la versió original apareixen diàlegs en català i al doblatge català apareixen diàlegs en castellà.La sèrie no es pot veure amb la subscripció bàsica de Netflix amb anuncis.1</t>
  </si>
  <si>
    <t>https://www.desdelsofa.cat/wp-content/uploads/2022/11/KA-PRENSA-724x1024.png</t>
  </si>
  <si>
    <t>Una pel·li de futbol</t>
  </si>
  <si>
    <t>Animació, Esports, Fantàstic, Infantil</t>
  </si>
  <si>
    <t>Quatre joves fanàtics del futbol fan pinya per a ajudar els seus ídols a recuperar les seves habilitats quan un malvat científic els arrabassa el seu talent.0</t>
  </si>
  <si>
    <t>https://www.desdelsofa.cat/wp-content/uploads/2022/11/vG8dVH74f9h9Y8bvRCGk9eL6VlK-683x1024.jpg</t>
  </si>
  <si>
    <t>Ronja, la filla del bandoler</t>
  </si>
  <si>
    <t>Animació, Anime, Aventures, Infantil</t>
  </si>
  <si>
    <t>La Ronja és filla del cap d’una tribu de bandolers i viu en un castell al mig del bosc. Allà descobreix que la natura és un lloc bonic i alhora aterridor habitat per criatures estranyes. La Ronja es farà amiga del Birk, fill del rival del seu pare i aleshores comença la controvèrsia entre la seva amistat i la lleialtat familiar.1</t>
  </si>
  <si>
    <t>https://www.desdelsofa.cat/wp-content/uploads/2022/12/1670240693653_327x479.jpg</t>
  </si>
  <si>
    <t>Canta i balla amb l’S3</t>
  </si>
  <si>
    <t>Recull de cançons de sèries i programes de l’S3: Jasmine and Jambo, Uau Ka Kau, Mic, Fa la la i Number blocks.0</t>
  </si>
  <si>
    <t>https://www.desdelsofa.cat/wp-content/uploads/2022/12/1670239145166_327x479.jpg</t>
  </si>
  <si>
    <t>Pinotxo de Guillermo del Toro</t>
  </si>
  <si>
    <t>A la Itàlia feixista de la dècada dels 30 té lloc una relectura fosca i retorçada del famós conte de fades de Carlo Collodi sobre un titella de fusta que pren vida i somia a convertir-se en un noi real. Quan Pinotxo cobra vida, resulta que no és un noi agradable, ja que causa malifetes i juga a trucs malignes. “Una història d’amor i desobediència quan Pinotxo lluita per complir les expectatives del seu pare”.La pel·lícula no es pot veure amb la subscripció bàsica de Netflix amb anuncis.1</t>
  </si>
  <si>
    <t>https://www.desdelsofa.cat/wp-content/uploads/2022/11/Pinotxo-de-Guillermo-del-Toro-690x1024.jpg</t>
  </si>
  <si>
    <t>Pinotxo de Guillermo del Toro: Cinema tallat a mà</t>
  </si>
  <si>
    <t>Animació, Documental</t>
  </si>
  <si>
    <t>Aquest especial, amb metratge i imatges a càmera ràpida dels animadors treballant, capta el mestratge artístic d’una pel·lícula única que porta anys gestant-se.1</t>
  </si>
  <si>
    <t>https://www.desdelsofa.cat/wp-content/uploads/2022/12/AAAABfwcQes0eQ2dgbtpqCYRuijRGq-QdAqgVjc2niSmFyRdPyNQju3AeGzP8K4m3Re6cvkAZbgsWqozKQbMld2Q0Et6iUlEJCuMULm9w0K97iT4-Hwsbz0IxmhNkZTYyvnbao4Yag.jpg</t>
  </si>
  <si>
    <t>Reis contra Santa</t>
  </si>
  <si>
    <t>Acció, Aventures, Comèdia, Infantil</t>
  </si>
  <si>
    <t>Els Reis Mags, farts que Santa els llevi cada vegada més protagonisme, han decidit enfrontar-se sense saber que aquesta guerra despertarà a un enemic comú molt més perillós, el Krampus, que portava segles inactiu.0</t>
  </si>
  <si>
    <t>https://www.desdelsofa.cat/wp-content/uploads/2022/12/MV5BYTNhZTY2MDYtMDcxZS00MDU1LWIwYzMtOGNmYTliZDlkNGRlXkEyXkFqcGdeQXVyNDI3MDY3Nw@@._V1_-717x1024.jpg</t>
  </si>
  <si>
    <t>Els Reis Mags: La veritat</t>
  </si>
  <si>
    <t>Melchor, Gaspar i Baltasar obren per primera vegada les portes del seu palau per al rodatge d’un documental sobre el seu dia a dia mentre preparen la Cavalcada de Reis.0</t>
  </si>
  <si>
    <t>https://www.desdelsofa.cat/wp-content/uploads/2022/12/MV5BMGNmN2RjYTYtMTdiMy00YmZlLWE1NWItZjk5ZDQ0OTdkYjc2XkEyXkFqcGdeQXVyNjIzMDEwNzg@._V1_FMjpg_UX1000_-768x1024.jpg</t>
  </si>
  <si>
    <t>A Film About Kids and Music. Sant Andreu Jazz Band</t>
  </si>
  <si>
    <t>Emotiva mirada a un preciós (i exitós) experiment. Una escola de música forma una Big Band infantil. Darrere l’esforç, un somiador: el compromès i entusiasta director, Joan Chamorro. Però cada nen és protagonista d’aquesta història d’entusiasme, docència i magnífic swing.Documental sobre la Sant Andreu Jazz Band. La jove orquestra, dirigida per Joan Chamorro, reuneix a nens i nenes d’entre 6 i 18 anys al voltant d’un repertori de jazz clàssic que omple els auditoris més importants del país. La pel·lícula és un viatge de la mà del director de l’orquestra, que ens submergeix en un mètode d’ensenyament tan singular com els resultats que genera. Una història que ens farà vibrar amb la posada en escena del talent d’aquests nens i ens emocionarà a través de totes les sensacions que són capaços de despertar. En aquest viatge els acompanyen Jesse Davis, Terell Stafford, Wycliffe Gordon i Ricard Gili, músics admirats per tots els amants del jazz que alimenten l’esperit musical de trajectòries tan precoces com la d’Elsa, que amb sol 6 anys toca la trompeta com un àngel.0</t>
  </si>
  <si>
    <t>Filmin, FilminCAT, Guidedoc, PlatinoEduca</t>
  </si>
  <si>
    <t>https://www.desdelsofa.cat/wp-content/uploads/2021/09/poster_0_3_1000x1500-1-7-683x1024.png</t>
  </si>
  <si>
    <t>Estimada Bamako</t>
  </si>
  <si>
    <t>Moussa (Djédjé Apali) és un jove de Burkina Faso. Viu en el llogaret on va néixer, amb els seus pares, la seva família i la seva dona, Fátima. Encara que ell prefereix cridar-la ´Bamako´, perquè és allí, en la capital de Mali, on la va conèixer, abans de casar-se i tenir al seu bebè, Mamadou. El camp dona el just per a menjar, però aquest precari equilibri s’ha trencat últimament degut a la llarga sequera. Empès per la responsabilitat d’ajudar a la família, i després de demanar opinió als ancians del seu llogaret, Moussa decideix emigrar a Europa. Nosaltres li acompanyarem al llarg de tot el camí, i testimonis del nostre pas seran altres viatgers que li van precedir i que ara, en cada parada i cada recolzada de trajecte, ens donaran testimoniatge de les seves pròpies vicissituds i experiències, de les raons que els van empènyer a l’èxode, els amics que van caure en el camí, els mètodes que van utilitzar per a arribar a Espanya i la realitat amb què es van trobar en aconseguir la seva meta.0</t>
  </si>
  <si>
    <t>PlatinoEduca</t>
  </si>
  <si>
    <t>https://www.desdelsofa.cat/wp-content/uploads/2022/12/Estimada-Bamako.png</t>
  </si>
  <si>
    <t>Lore</t>
  </si>
  <si>
    <t>Un dels films més estètics, intensos i fascinants del 2012. Una fotografia cuidada al detall, uns protagonistes impecables i una història que t’atrapa des de la primera escena.0</t>
  </si>
  <si>
    <t>Aulafilm, FilminCAT</t>
  </si>
  <si>
    <t>https://www.desdelsofa.cat/wp-content/uploads/2022/01/lore-1-683x1024.webp</t>
  </si>
  <si>
    <t>El nou empleat</t>
  </si>
  <si>
    <t>Acció, Drama, Misteri, Suspens, Thriller</t>
  </si>
  <si>
    <t>Un advocat novell de la CIA s’endinsa en el perillós món de l’espionatge internacional quan una exagent amenaça de difondre els secrets de l’agència.2</t>
  </si>
  <si>
    <t>https://www.desdelsofa.cat/wp-content/uploads/2022/12/AAAAQXx57M5_uy48otFkBqpOMrByNViwSwVNjcYriWfQrxdMphycLk4jLY-fMkb0jm5jPJdfmSL8ch6zRqYeMIkikiTsAhbrnjJqsGxP7ndraktWlEGEC0DgPOac5HiKfAXCs3-l9f_mq9kw2dyNxm6WZlmV-691x1024.jpg</t>
  </si>
  <si>
    <t>El Metralla</t>
  </si>
  <si>
    <t>Mossèn Joan i el Metralla, un milicià comunista, passen bona part de la Guerra Civil amagats a unes golfes de Barcelona, a casa de la Pepeta. Aquesta parroquiana fidel els protegeix i els alimenta. En tots aquestes anys només rebran la visita de l’Aurora, una antiga companya del Metralla, que fuig a l’exili.L’odi, el recel i les diferències desapareixen amb els mesos, fins al punt d’arriscar la vida l’un per l’altre. L’absurditat de la guerra queda en evidència en aquesta comèdia sincera i humana.0</t>
  </si>
  <si>
    <t>https://www.desdelsofa.cat/wp-content/uploads/2022/12/1670837697905_327x479.jpg</t>
  </si>
  <si>
    <t>Emily a París</t>
  </si>
  <si>
    <t>Després d’acceptar el treball dels seus somnis a París, Emily Cooper, executiva de màrqueting de Chicago, estrena una vida d’aventures mentre compagina treball, amistat i amor.0</t>
  </si>
  <si>
    <t>https://www.desdelsofa.cat/wp-content/uploads/2022/05/Emily-a-Paris.jpg</t>
  </si>
  <si>
    <t>Theodosia</t>
  </si>
  <si>
    <t>La Theodosia té 14 anys i és filla de dos egiptòlegs. Tot comença a Londres del 1906, quan la Theo reuneix un equip peculiar, que inclou el seu germà petit Henry, el seu amic Will i la princesa egípcia Safiya, que lluitaran contra una poderosa societat secreta que vol destruir el món.0</t>
  </si>
  <si>
    <t>https://www.desdelsofa.cat/wp-content/uploads/2022/12/THEODOSIA.webp</t>
  </si>
  <si>
    <t>Dinotren</t>
  </si>
  <si>
    <t>Súper, benvingut al món dels dinosaures! Sóc en Buddy i vaig néixer d’un ou perdut. Els meus pares son pteranòdons, com els meus germans, però jo no soc d’aquesta espècie. Per això, els meus pares i els meus germans, la Tiny, la Shiny i el Don, voltem pel món per descobrir de quina espècie soc. Ho fem en el Dinotren. Ens hi acompanyes?0</t>
  </si>
  <si>
    <t>https://www.desdelsofa.cat/wp-content/uploads/2022/12/Dinotren.webp</t>
  </si>
  <si>
    <t>D_rap</t>
  </si>
  <si>
    <t>El programa “D_Rap” és un docureality que ens apropa la realitat de l’escena de la música urbana a Catalunya (rap, trap, hip-hop…). A partir del col·lectiu La Masia, descobrim quina visió de la vida tenen artistes com SWIT EME, Deibit LDA, Tribade, la rapera sabadellenca Santa Salut, la lleidatana Elane o l’argentina Sofia Gabanna. Tots ells ja tenen les seves carreres en solitari, però s’han ajuntat en un projecte comú per impulsar la música urbana en català.Els 12 capítols d’aquesta sèrie documental tenen un format curt, 10 minuts de durada, que fa un viatge personal pel procés creatiu d’aquests músics i on coneixem els seus pensaments al voltant de temes tan diversos com el poder, la monarquia, l’amor i les relacions personals o el futur.0</t>
  </si>
  <si>
    <t>https://www.desdelsofa.cat/wp-content/uploads/2022/12/D_Rap-e1671832049257.webp</t>
  </si>
  <si>
    <t>No mataràs</t>
  </si>
  <si>
    <t>Crims, Misteri, Thriller</t>
  </si>
  <si>
    <t>Dani, un bon noi que durant els últims anys de la seva vida s’ha dedicat exclusivament a cuidar del seu pare malalt, decideix reprendre la seva vida després de la mort del seu pare. Just quan ha decidit emprendre un llarg viatge, coneix a Mila, una noia tan inquietant i sensual com a inestable, que convertirà aquesta nit en un autèntic malson. Les conseqüències d’aquesta trobada portaran a Dani fins a tal extrem, que es plantejarà coses que mai hauria pogut imaginar.0</t>
  </si>
  <si>
    <t>AppleTV, GoogleTV, iTunes, RakutenTV</t>
  </si>
  <si>
    <t>https://www.desdelsofa.cat/wp-content/uploads/2021/09/unnamed.webp</t>
  </si>
  <si>
    <t>Matilda, de Roald Dahl: El musical</t>
  </si>
  <si>
    <t>Una nena extraordinària amb una ment i una imaginació prodigioses s’atreveix a canviar la seva vida… amb resultats miraculosos. Així és Matilda.0</t>
  </si>
  <si>
    <t>https://www.desdelsofa.cat/wp-content/uploads/2022/12/20221014846406_1-683x1024.jpg</t>
  </si>
  <si>
    <t>The Witcher: L’origen de la sang</t>
  </si>
  <si>
    <t>Més de1000anys abans dels successos de ‘TheWitcher’, set marginats en un món èlfic conjuminen forces per a lluitar contra un imperi totpoderós.0</t>
  </si>
  <si>
    <t>https://www.desdelsofa.cat/wp-content/uploads/2022/12/MV5BYTYxZjhlZjQtYTlmYi00OWM0LWI4YzgtNjAxZmJkNjM1MTQzXkEyXkFqcGdeQXVyMTEyMjM2NDc2._V1_-691x1024.jpg</t>
  </si>
  <si>
    <t>El llop</t>
  </si>
  <si>
    <t>Cultura, Musical, Teatre</t>
  </si>
  <si>
    <t>L’actor i director teatral Àngel Llàcer ha fet una crida a tots els actors amateurs de Catalunya per formar part de la nova companyia que representarà “Terra baixa” amb els recursos d’una producció professional. Llàcer va fer un càsting per confeccionar un equip divers d’onze actors que assajaran durant dos mesos fins a representar l’obra.El procés de selecció és el tret de sortida d’”El llop”. Es tracta d’un format a cavall entre el concurs, el reality i la divulgació cultural que posarà en relleu la importància de les companyies teatrals amateurs del nostre país. A la vegada el programa reivindicarà el paper d’Àngel Guimerà, de “Terra baixa” i de les companyies que l’han representat al llarg de la història.A “El llop” descobrirem com es crea una representació teatral des de zero i serem testimonis de totes les fases tècniques i artístiques necessàries fins a representar l’espectacle. Amb l’entreteniment com a punt de partida i amb la voluntat de reivindicar i dignificar el teatre amateur del nostre país, Llàcer i el seu equip voltaran per Catalunya per formar la companyia i viure tot el procés d’assajos fins al dia de l’estrena.Un cop s’hagi emès el programa, s’engegarà una gira per Catalunya per representar el muntatge als principals teatres del país, amb totes les característiques d’una producció escènica professional.0</t>
  </si>
  <si>
    <t>https://www.desdelsofa.cat/wp-content/uploads/2022/12/El-llop-TV3.png</t>
  </si>
  <si>
    <t>Joan Manuel Serrat: El vici de cantar</t>
  </si>
  <si>
    <t>Musical, Música</t>
  </si>
  <si>
    <t>El cantautor Joan Manuel Serrat s’acomiada dels escenaris amb aquest concert al Palau Sant Jordi de Barcelona, el punt final emotiu a una trajectòria de sis dècades com a referent de la música popular.0</t>
  </si>
  <si>
    <t>https://www.desdelsofa.cat/wp-content/uploads/2022/12/Joan-Manuel-Serrat-El-vici-de-cantar.jpg</t>
  </si>
  <si>
    <t>Pinotxo i la seva amiga Coco</t>
  </si>
  <si>
    <t>El vell fabricant de joguines Gepet fa un nino amb un tros de fusta de pi que cobra vida sorprenentment. Li posa el nom de Pinotxo i comença a educar-lo. Però el nen de fusta és capritxós i les seves trapelleries provoquen seriosos problemes al poble. Un dia en Gepet s’enfada amb ell i en Pinotxo s’escapa de casa per començar un viatge amb la seva inseparable amiga Coco, un grill de la fusta. Coneixerà un titellaire que gairebé el tira al foc, l’enganyaran uns lladregots i acabarà convertit en burro i venut a un circ. A en Gepet, que ha sortit a buscar-lo, se l’empassa una balena, però el canvi d’actitud d’en Pinotxo, que s’adona que ha de ser bo, permet que es puguin retrobar i que es pugui complir el seu somni: convertir-se en un nen de carn i ossos.0</t>
  </si>
  <si>
    <t>https://www.desdelsofa.cat/wp-content/uploads/2022/12/1671720984813_327x479.jpg</t>
  </si>
  <si>
    <t>Curraràs</t>
  </si>
  <si>
    <t>Comèdia, Monòleg</t>
  </si>
  <si>
    <t>Andreu Buenafuente repassarà els esdeveniments del 2022 des del teatre de la Llotja de Lleida, després de molt temps sense fer monòlegs a TV3. Una combinació de sàtira política, costumisme i humor autobiogràfic per aconseguir el millor retrat sociològic del 2022. Durant una hora, el còmic repassarà el més destacat de l’any des del mateix escenari on es va estrenar la pel·lícula “Alcarràs”, un dels fenòmens culturals de l’any1</t>
  </si>
  <si>
    <t>https://www.desdelsofa.cat/wp-content/uploads/2022/12/curraras-295x450-1.jpg</t>
  </si>
  <si>
    <t>Un conte d’Orient</t>
  </si>
  <si>
    <t>Des de la Xina ens arriba aquesta colorista adaptació del clàssic conte xinès “Clàssic de les muntanyes i els mars”.Sky és un nen que va néixer amb l’ull de la saviesa, una força inigualable i una immensa curiositat per tot el que l’envolta. Esperonat pel seu pare, emprèn un viatge ple d’aventures per conèixer els déus i instruir-se en el món de la màgia.0</t>
  </si>
  <si>
    <t>Filmin, FilminCAT</t>
  </si>
  <si>
    <t>https://www.desdelsofa.cat/wp-content/uploads/2021/09/atalefromtheorient.jpg</t>
  </si>
  <si>
    <t>El Coronel Macià</t>
  </si>
  <si>
    <t>Elisabeth Joyce, una jove historiadora irlandesa, arriba a Barcelona el novembre de 1905, tot just per assistir a l’assalt de 200 militars amb destrals a la impremta del setmanari Cu-Cut i a la redacció del diari La Veu de Catalunya. Elisabeth presencia espantada els fets i la tempesta política que desencadenaran, amb l’enfrontament de l’exèrcit i els partits catalanistes. Els militars de tot Espanya se solidaritzen amb els oficials assaltants.0</t>
  </si>
  <si>
    <t>https://www.desdelsofa.cat/wp-content/uploads/2021/12/1wM7vbUtizhIi5gJTodtUaEGqLO.jpg</t>
  </si>
  <si>
    <t>Últims dies a Shibati</t>
  </si>
  <si>
    <t>La gentrificació no és un problema exclusiu de Barcelona. A la Xina, la ferotge mutació del paisatge urbanístic està expulsant moltes families de les seves llars.0</t>
  </si>
  <si>
    <t>FilminCAT</t>
  </si>
  <si>
    <t>https://www.desdelsofa.cat/wp-content/uploads/2021/12/poster_0_3-93-683x1024.png</t>
  </si>
  <si>
    <t>Detective Bogey</t>
  </si>
  <si>
    <t>Animació, Aventures, Crims, Infantil</t>
  </si>
  <si>
    <t>Sèrie recomanada a partir de 6 anys.Narra les aventures de l’intrèpid investigador Bogey, un intel·ligent i sagaç cuc que combat al Doctor Sinistre amb habilitat i ironia en aquestes històries narrades a l’estil de la novel·la negra.0</t>
  </si>
  <si>
    <t>https://www.desdelsofa.cat/wp-content/uploads/2021/09/poster_0_3_1000x1500-8-4.png</t>
  </si>
  <si>
    <t>La Couleur de tes Lèvres</t>
  </si>
  <si>
    <t>De sobte impossible de respirar a l’atmosfera. Un bussejador i una dona semblen ser els únics supervivents. Quan s’esgotin les seves reserves d’aire, faran l’amor o la guerra?0</t>
  </si>
  <si>
    <t>https://www.desdelsofa.cat/wp-content/uploads/2021/09/poster_0_3_1000x1500-24-683x1024.png</t>
  </si>
  <si>
    <t>Jean-François i el sentit de la vida</t>
  </si>
  <si>
    <t>En Jean François és l’alumne que mai va tenir Merlí. Un dia descobreix l’existencialisme i decideix embarcar-se en una aventura fins a París per conèixer el seu ídol, Albert Camus. L’acompanya Clàudia Vega (“Barcelona, nit d’estiu”). Tercera pel·lícula produïda per Filmin, present a festivals com el D’A de Barcelona o la secció Talents del Festival de Berlín.Francesc, un nen solitari de tretze anys, descobreix a l’escola el llibre “El mite de Sísif”, del filòsof Albert Camus, pel qual queda fascinat. A partir d’aquest moment decideix convertir-se en existencialista, es puja el coll de la jaqueta i es fa dir Jean-François. El seu nou objectiu serà anar a París a trobar a Camus. Lluna, una adolescent que viu el present, l’acompanyarà en la seva aventura amb una única condició: parar pel camí per retrobar-se amb el noi francès amb el qual va tenir una història l’estiu passat. Junts emprenen un viatge per, amb Camus o sense, descobrir quin és el sentit de la vida.0</t>
  </si>
  <si>
    <t>https://www.desdelsofa.cat/wp-content/uploads/2022/03/Jean-Francois-i-el-sentit-de-la-vida-683x1024.png</t>
  </si>
  <si>
    <t>Suntan</t>
  </si>
  <si>
    <t>Estiu, turisme, nits boges. Sol, alcohol i sexe lliure. Hilarant i pertorbador a parts iguals, “Suntan” és un fascinant thriller eròtic sobre la crisi de la mitjana edat.0</t>
  </si>
  <si>
    <t>https://www.desdelsofa.cat/wp-content/uploads/2022/01/suntan-683x1024.webp</t>
  </si>
  <si>
    <t>Saint Amour</t>
  </si>
  <si>
    <t>Estrena exclusiva d’aquesta absurda comèdia ambientada al voltant del món del vi i d’una fira agrícola amb un Gérard Depardieu en la seva salsa al capdavant del repartiment.0</t>
  </si>
  <si>
    <t>https://www.desdelsofa.cat/wp-content/uploads/2022/01/saint-amour-683x1024.webp</t>
  </si>
  <si>
    <t>Roses salvatges</t>
  </si>
  <si>
    <t>Una pertorbadora faula sobre la pressió social, la manca de llibertat i les restes de dominació masclista encara presents a la Polònia d’avui.0</t>
  </si>
  <si>
    <t>https://www.desdelsofa.cat/wp-content/uploads/2022/01/roses-salvatges-683x1024.webp</t>
  </si>
  <si>
    <t>Un cop sobrenatural</t>
  </si>
  <si>
    <t>Una sorprenent heist movie de ciència ficció protagonitzada per Antonio Banderas que podria ser com “Casino” dirigida per les germanes Wachowski.0</t>
  </si>
  <si>
    <t>https://www.desdelsofa.cat/wp-content/uploads/2022/01/un-cop-sobrenatural-683x1024.webp</t>
  </si>
  <si>
    <t>Detectiu Muncie</t>
  </si>
  <si>
    <t>Mini-sèrie britànica sobre les aventures de l’assassí en sèrie més popular del Regne Unit als anys 50, Peter Manuel, i William Muncie, el detectiu que el va posar davant la justícia.0</t>
  </si>
  <si>
    <t>https://www.desdelsofa.cat/wp-content/uploads/2022/01/detectiu-muncie-683x1024.png</t>
  </si>
  <si>
    <t>First Girl I Loved</t>
  </si>
  <si>
    <t>Premi del Públic al Festival de Sundance, aquesta joia en clau LGTB ens parla de l’acceptació i el primer amor.0</t>
  </si>
  <si>
    <t>https://www.desdelsofa.cat/wp-content/uploads/2022/01/first-girl-i-loved-683x1024.webp</t>
  </si>
  <si>
    <t>Kaleidoscope</t>
  </si>
  <si>
    <t>Un impressionant Toby Jones protagonitza aquest asfixiant thriller que compta amb una estilitzada i fascinant fotografia i que hagués aplaudit el mateix Hitchcock.0</t>
  </si>
  <si>
    <t>https://www.desdelsofa.cat/wp-content/uploads/2022/01/kaleidoscope-683x1024.webp</t>
  </si>
  <si>
    <t>La meva mare en temps de guerra</t>
  </si>
  <si>
    <t>Ambientada a la rural Irlanda del Nord durant la Segona Guerra Mundial, segueix la història d’un poble que va haver acollir una base aèria nord-americana.0</t>
  </si>
  <si>
    <t>https://www.desdelsofa.cat/wp-content/uploads/2022/01/la-meva-mare-en-temps-de-guerra-683x1024.webp</t>
  </si>
  <si>
    <t>Xarxa mordassa</t>
  </si>
  <si>
    <t>Documental clau per entendre com els governs controlen la comunicació digital (mails, xarxes socials, missatges…) imposant límits sense precedents a la llibertat d’expressió.0</t>
  </si>
  <si>
    <t>https://www.desdelsofa.cat/wp-content/uploads/2022/01/xarxa-mordassa-683x1024.webp</t>
  </si>
  <si>
    <t>Reset</t>
  </si>
  <si>
    <t>Un dels millors documentals que s’ha realitzat sobre el món del ballet. De la mà de Benjamin Millepied ens endinsem en els preparatius d’un espectacle únic a l’Òpera de París.0</t>
  </si>
  <si>
    <t>https://www.desdelsofa.cat/wp-content/uploads/2022/01/reset-683x1024.webp</t>
  </si>
  <si>
    <t>L’instant decisiu</t>
  </si>
  <si>
    <t>Producció de la BBC que ens explica com Robert Watson-Watt, al costat d’un grup de científics desconeguts, van desenvolupar el primer radar, clau per al futur de la II Guerra Mundial.0</t>
  </si>
  <si>
    <t>https://www.desdelsofa.cat/wp-content/uploads/2022/01/linstant-decisiu-683x1024.webp</t>
  </si>
  <si>
    <t>Goodnight Mommy</t>
  </si>
  <si>
    <t>Una de les cintes de terror més importantants de la segona dècada del segle XXI. Haneke, Cronenberg o Lanthimos n’estarien orgullosos.0</t>
  </si>
  <si>
    <t>https://www.desdelsofa.cat/wp-content/uploads/2022/01/goodnight-mommy-683x1024.webp</t>
  </si>
  <si>
    <t>The Churchmen</t>
  </si>
  <si>
    <t>Guanyadora en dues ocasions del premi a la Millor Sèrie Francesa al festival Sèrie Mania, arriba a Espanya la producció que ha molestat profundament a l’Església francesa.0</t>
  </si>
  <si>
    <t>https://www.desdelsofa.cat/wp-content/uploads/2022/01/the-churchmen-683x1024.webp</t>
  </si>
  <si>
    <t>L’hora dels deures</t>
  </si>
  <si>
    <t>L’entranyable relació pare-fill, tota una muntanya russa d’emocions, ens revela amb humor les contradiccions del sistema educatiu francès.0</t>
  </si>
  <si>
    <t>https://www.desdelsofa.cat/wp-content/uploads/2022/01/lhora-dels-deures-683x1024.webp</t>
  </si>
  <si>
    <t>la dansa de Preljocaj</t>
  </si>
  <si>
    <t>Concerts i òperes</t>
  </si>
  <si>
    <t>Descobreix el geni i la versatilitat d’un dels coreògrafs més polèmics de la nostra època a través de les seves peces més conegudes.0</t>
  </si>
  <si>
    <t>https://www.desdelsofa.cat/wp-content/uploads/2022/01/la-dansa-de-preljocaj-683x1024.webp</t>
  </si>
  <si>
    <t>Secrets de guerra</t>
  </si>
  <si>
    <t>Adaptació del best-seller de Jacques Vriens a la gran pantalla. Excel·lent film per a tota la família amb missatge i lliçó de vida. Emocionant, entretinguda i evocadora.0</t>
  </si>
  <si>
    <t>https://www.desdelsofa.cat/wp-content/uploads/2022/01/secrets-de-guerra.webp</t>
  </si>
  <si>
    <t>Piano Sonates Schubert I</t>
  </si>
  <si>
    <t>Primera sessió dels quatre dies històrics en els quals Daniel Barenboim va interpretar les sonates per a piano de Franz Schubert a Berlín. Aquí interpreta les sonates 4, 13 i 20.0</t>
  </si>
  <si>
    <t>https://www.desdelsofa.cat/wp-content/uploads/2022/01/piano-sonates-schubert-i-683x1024.webp</t>
  </si>
  <si>
    <t>21 x New York</t>
  </si>
  <si>
    <t>Nominat com a Millor Documental als Premis del Cinema Europeu, 21 X NEW YORk és un viatge oníric pel metro de Nova York que captura l’estat emocional del segle XXI0</t>
  </si>
  <si>
    <t>https://www.desdelsofa.cat/wp-content/uploads/2022/01/21-x-new-york-683x1024.webp</t>
  </si>
  <si>
    <t>Tribut a Jerome Robbins</t>
  </si>
  <si>
    <t>Emocionant homenatge a Jerome Robbins, coreògraf mundialment conegut per “West Side Story”, a càrrec de Benjamin Milipied a l’Òpera de París.0</t>
  </si>
  <si>
    <t>FilminCAT, FilminCAT</t>
  </si>
  <si>
    <t>https://www.desdelsofa.cat/wp-content/uploads/2022/01/tribut-a-jerome-robbins-683x1024.webp</t>
  </si>
  <si>
    <t>El Bosc de les Ànimes Perdudes</t>
  </si>
  <si>
    <t>Un dels films de terror més estimulants, i desconeguts, dels darrers anys. Guanyadora del FANT Bilbao i un fenomen durant el seu pas per Fantasporto.0</t>
  </si>
  <si>
    <t>https://www.desdelsofa.cat/wp-content/uploads/2022/01/el-bosc-de-les-animes-perdudes-683x1024.webp</t>
  </si>
  <si>
    <t>Angry Inuk</t>
  </si>
  <si>
    <t>Per primer cop escoltem a les famílies d’esquimals del Canadà Àrtic i observem com s’organitzen per trobar el seu lloc en un món cada cop més globalitzat.0</t>
  </si>
  <si>
    <t>https://www.desdelsofa.cat/wp-content/uploads/2022/01/angry-inuk-1-683x1024.webp</t>
  </si>
  <si>
    <t>A 47 metres</t>
  </si>
  <si>
    <t>La por als taurons torna a estar de moda gràcies a aquesta pel·lícula, inesperat èxit de taquilla l’estiu del 2017.0</t>
  </si>
  <si>
    <t>https://www.desdelsofa.cat/wp-content/uploads/2022/01/a-47-metres-683x1024.webp</t>
  </si>
  <si>
    <t>Mort a Venècia</t>
  </si>
  <si>
    <t>154 min.</t>
  </si>
  <si>
    <t>Un dels cims musicals de la carrera de Benjamin Britten va ser l’adaptació del clàssic de Thomas Mann. Una sumptuosa producció de l’English National Opera.0</t>
  </si>
  <si>
    <t>https://www.desdelsofa.cat/wp-content/uploads/2022/01/mort-a-venecia-683x1024.webp</t>
  </si>
  <si>
    <t>Les regles del joc</t>
  </si>
  <si>
    <t>Irreverent, provocadora, salvatge… l’adaptació de l’obra de Brett Easton Ellis, a càrrec del guionista de PULP FICTION, és film de culte per a tota una generació de cinèfils.0</t>
  </si>
  <si>
    <t>https://www.desdelsofa.cat/wp-content/uploads/2022/01/les-regles-del-joc-683x1024.webp</t>
  </si>
  <si>
    <t>Wasp</t>
  </si>
  <si>
    <t>El debut de PhilippeAudi-Dor posa sobre el taulell un triangle eròtic tan sensual com angoixant, partint d’aquella màxima que afirma que no som 100% hetero ni homosexuals.0</t>
  </si>
  <si>
    <t>https://www.desdelsofa.cat/wp-content/uploads/2022/01/wasp-683x1024.webp</t>
  </si>
  <si>
    <t>Veus de Txernòbil</t>
  </si>
  <si>
    <t>Estrena a Espanya. Adaptació de l’obra mestra d’Svetlana Aleksiévitx, Premi Nobel de Literatura el 2015. Una aproximació gairebé pictòrica als horrors de Txernòbil.0</t>
  </si>
  <si>
    <t>https://www.desdelsofa.cat/wp-content/uploads/2022/01/veus-de-txernobil.webp</t>
  </si>
  <si>
    <t>Vita Activa, the Spirit of Hannah Arendt</t>
  </si>
  <si>
    <t>Un retrat íntim de la Hannah Arendt que s’amagava darrera de la gran filòsofa, un viatge a través dels llocs en els quals va viure, treballar, estimar i va ser traïda.0</t>
  </si>
  <si>
    <t>https://www.desdelsofa.cat/wp-content/uploads/2022/01/vita-activa-the-spirit-of-hannah-arendt-683x1024.webp</t>
  </si>
  <si>
    <t>El Nou Nou Testament</t>
  </si>
  <si>
    <t>Jaco Van Dormael la torna a fer grossa amb aquesta sàtira que col·loca a Déu al centre de la diana. Premi a la Millor Actriu al Festival de Sitges 2015.0</t>
  </si>
  <si>
    <t>https://www.desdelsofa.cat/wp-content/uploads/2022/01/el-nou-nou-testament-683x1024.webp</t>
  </si>
  <si>
    <t>Piano Sonates Schubert IV</t>
  </si>
  <si>
    <t>Darrera jornada dels quatre dies històrics en què Daniel Barenboim va interpretar les sonates per a piano de Franz Schubert a Berlín. Aquí interpreta les sonates 16 i 21.0</t>
  </si>
  <si>
    <t>https://www.desdelsofa.cat/wp-content/uploads/2022/01/piano-sonates-schubert-iv-683x1024.webp</t>
  </si>
  <si>
    <t>Senyora Clara</t>
  </si>
  <si>
    <t>140 min.</t>
  </si>
  <si>
    <t>Sonia Braga fa el paper de la seva vida interpretant a la Senyora Clara, una diva plena de carisma que es carrega tot el pes de la pel·lícula a les espatlles0</t>
  </si>
  <si>
    <t>https://www.desdelsofa.cat/wp-content/uploads/2022/01/senyora-clara-683x1024.webp</t>
  </si>
  <si>
    <t>Billy Budd</t>
  </si>
  <si>
    <t>173 min.</t>
  </si>
  <si>
    <t>Producció de Michael Grandage per aquesta espectacular òpera de Benjamin Britten que adapta una de les millors novel·les curtes de Herman Melville0</t>
  </si>
  <si>
    <t>https://www.desdelsofa.cat/wp-content/uploads/2022/01/billy-budd-683x1024.webp</t>
  </si>
  <si>
    <t>El misteri de Lord Lucan</t>
  </si>
  <si>
    <t>Drama, Sèries, Thriller</t>
  </si>
  <si>
    <t>Una increïble història real sobre un assassinat que va commoure a l’alta societat londinenca i que encara avui continua sense resoldre.0</t>
  </si>
  <si>
    <t>https://www.desdelsofa.cat/wp-content/uploads/2022/01/el-misteri-de-lord-lucan-683x1024.webp</t>
  </si>
  <si>
    <t>Dins l’armari</t>
  </si>
  <si>
    <t>En una societat xinesa on l’homosexualitat és inacceptable, Andy i Cherry lluiten per satisfer les expectatives dels seus pares.0</t>
  </si>
  <si>
    <t>https://www.desdelsofa.cat/wp-content/uploads/2022/01/dins-larmari-683x1024.webp</t>
  </si>
  <si>
    <t>Diaris de Kandahar</t>
  </si>
  <si>
    <t>La història del fotoperiodista Louie Palu en el front de combat a Kandahar, al sud de l’Afganistan.0</t>
  </si>
  <si>
    <t>https://www.desdelsofa.cat/wp-content/uploads/2022/01/diaris-de-kandahar-683x1024.webp</t>
  </si>
  <si>
    <t>Wagner per Toscanini</t>
  </si>
  <si>
    <t>Arturo Toscanini interpreta algunes de les obertures més famoses de les òperes de Wagner incloent “Tannhäuser”, “Lohengrin” o “Tristany i Isolda”.0</t>
  </si>
  <si>
    <t>https://www.desdelsofa.cat/wp-content/uploads/2022/01/wagner-per-toscanini-683x1024.webp</t>
  </si>
  <si>
    <t>The World of Kanako</t>
  </si>
  <si>
    <t>Creuant Laura Palmer amb OLD BOY, aquest film evoca el gran Seijun Suzuki a través d’una demolidora espiral marcada per la més eixelebrada violència i la factura videoclipera.0</t>
  </si>
  <si>
    <t>https://www.desdelsofa.cat/wp-content/uploads/2022/01/the-world-of-kanako-683x1024.webp</t>
  </si>
  <si>
    <t>Man on Wire</t>
  </si>
  <si>
    <t>Oscar al Millor Documental, recrea l’extraordinària aventura de Philippe Petit a través del seu testimoni i el dels qui el van ajudar a crear “el crim artístic del segle”.0</t>
  </si>
  <si>
    <t>https://www.desdelsofa.cat/wp-content/uploads/2022/01/man-on-wire.webp</t>
  </si>
  <si>
    <t>Game Over</t>
  </si>
  <si>
    <t>Alba Sotorra dirigeix un film premiat amb el Gaudí al Millor Documental. Escrit per Isa Campo, ens presenta un d’aquells personatges reals que semblen de mentida.0</t>
  </si>
  <si>
    <t>https://www.desdelsofa.cat/wp-content/uploads/2022/01/game-over.webp</t>
  </si>
  <si>
    <t>El llac dels cignes</t>
  </si>
  <si>
    <t>Una obra llegendària que pren els seus orígens de la mitologia nòrdica, és presentada aquí en la versió profunda i desesperada del coreògraf Rudolf Nuréiev..0</t>
  </si>
  <si>
    <t>https://www.desdelsofa.cat/wp-content/uploads/2022/01/el-llac-dels-cignes-683x1024.webp</t>
  </si>
  <si>
    <t>Gran Piano Gala</t>
  </si>
  <si>
    <t>Els millors pianistes del món es reuneixen en una nit història per celebrar els 25 anys del Festival de Verbier.0</t>
  </si>
  <si>
    <t>https://www.desdelsofa.cat/wp-content/uploads/2022/01/gran-piano-gala-683x1024.webp</t>
  </si>
  <si>
    <t>Stravinski, l’obra perduda</t>
  </si>
  <si>
    <t>El genial Valery Gergiev dirigeix a la Mariinsky Orchestra en la primera interpretació d’una llegendària composició d’Igor Stravinski, “Funeral Song”, que es creia perduda.0</t>
  </si>
  <si>
    <t>https://www.desdelsofa.cat/wp-content/uploads/2022/01/stravinski-lobra-perduda-683x1024.webp</t>
  </si>
  <si>
    <t>Temirkanov i Rachmaninov</t>
  </si>
  <si>
    <t>La Filharmònica de Sant Petersburg sota la batuta de Yuri Temirkanov dedica un concert majúscul a la figura de Sergei Rachmaninov, acompanyats pel gran pianista Denis Matsuev.0</t>
  </si>
  <si>
    <t>https://www.desdelsofa.cat/wp-content/uploads/2022/01/temirkanov-i-rachmaninov-683x1024.webp</t>
  </si>
  <si>
    <t>OMG: Organisme Modificat Genèticament</t>
  </si>
  <si>
    <t>Documental que revela la veritat oculta sobre els aliments transgènics amb l’objectiu de respondre a una pregunta: Sabem el que mengem?0</t>
  </si>
  <si>
    <t>https://www.desdelsofa.cat/wp-content/uploads/2022/01/omg-organisme-modificat-geneticament.webp</t>
  </si>
  <si>
    <t>Romàntic Trifonov</t>
  </si>
  <si>
    <t>El jove pianista Daniil Trifonov interpreta tres obres de Scriabin, Liszt, i Chopin.0</t>
  </si>
  <si>
    <t>https://www.desdelsofa.cat/wp-content/uploads/2022/01/romantic-trifonov-683x1024.webp</t>
  </si>
  <si>
    <t>La Desena de Xostakóvitx</t>
  </si>
  <si>
    <t>La simfonia que va compondre Xostakóvitx poc després de la mort d’Stalin interpretada per Yuri Temirkanov al capdavant de l’Orquestra del Festival Verbier.0</t>
  </si>
  <si>
    <t>https://www.desdelsofa.cat/wp-content/uploads/2022/01/la-desena-de-xostakovitx-683x1024.webp</t>
  </si>
  <si>
    <t>Bartók segons Boulez</t>
  </si>
  <si>
    <t>Una nit històrica en la qual el mestre Pierre Boulez i la Filharmònica de Berlín rendeixen tribut a Béla Bartók.0</t>
  </si>
  <si>
    <t>https://www.desdelsofa.cat/wp-content/uploads/2022/01/bartok-segons-boulez-683x1024.webp</t>
  </si>
  <si>
    <t>Jansen i Szymanowski</t>
  </si>
  <si>
    <t>La virtuosa violinista Janine Jansen i la London Symphony Orchestra dirigida per Valeri Guérguiev interpreten les simfonies número 2 de Szymanowsi i Brahms.0</t>
  </si>
  <si>
    <t>https://www.desdelsofa.cat/wp-content/uploads/2022/01/jansen-i-szymanowski-683x1024.webp</t>
  </si>
  <si>
    <t>Chopin segons Trifonov</t>
  </si>
  <si>
    <t>Un dels joves pianistes més prodigiosos que han aparegut en els darrers anys, Daniil Trifonov, ofereix un concert centrat en les obres per a piano i orquestra de Chopin.0</t>
  </si>
  <si>
    <t>https://www.desdelsofa.cat/wp-content/uploads/2022/01/chopin-segons-trifonov-683x1024.webp</t>
  </si>
  <si>
    <t>Moby Dick (ópera)</t>
  </si>
  <si>
    <t>142 min.</t>
  </si>
  <si>
    <t>Un dels compositors més aclamats de l’actualitat, Jake Feggie, adapta el clàssic d’Herman Melville en una ambiciosa producció de la San Francisco Opera.0</t>
  </si>
  <si>
    <t>https://www.desdelsofa.cat/wp-content/uploads/2022/01/moby-dick-opera-682x1024.webp</t>
  </si>
  <si>
    <t>To the wonder</t>
  </si>
  <si>
    <t>“Condemnada a ser incompresa en aquest present cínic, i celebrada en un futur amb vocació de diàleg”. Així definia el crític Jordi Costa aquest genuí film de Terrence Malick.0</t>
  </si>
  <si>
    <t>https://www.desdelsofa.cat/wp-content/uploads/2022/01/to-the-wonder-683x1024.webp</t>
  </si>
  <si>
    <t>Passaport per a Pimlico</t>
  </si>
  <si>
    <t>Entranyable comèdia dels Ealing Studio, amb la II Guerra Mundial encara recent, que explica com un barri de Londres decideix independitzar-se del Regne Unit.0</t>
  </si>
  <si>
    <t>https://www.desdelsofa.cat/wp-content/uploads/2022/01/passaport-per-a-pimlico-683x1024.webp</t>
  </si>
  <si>
    <t>Festival de violí</t>
  </si>
  <si>
    <t>Una gala excepcional amb els millors violinistes del món reunits per primera vegada per interpretar obres de Bach, Sarasate, Mozart, Händel i Strauss.0</t>
  </si>
  <si>
    <t>https://www.desdelsofa.cat/wp-content/uploads/2022/01/festival-de-violi-683x1024.webp</t>
  </si>
  <si>
    <t>Danses hongareses amb Abbado i Vengerov</t>
  </si>
  <si>
    <t>El virtuós violinista rus Maxim Vengerov, al costat de la Filharmònica de Berlín dirigida per Claudio Abbado, encapçala una inoblidable nit dedicada a la música de Johannes Brahms.0</t>
  </si>
  <si>
    <t>https://www.desdelsofa.cat/wp-content/uploads/2022/01/danses-hongareses-amb-abbado-i-vengerov-683x1024.webp</t>
  </si>
  <si>
    <t>Sonates per a violí i piano</t>
  </si>
  <si>
    <t>Primera col·laboració del violinista hongarès Kristóf Barati i el prodigiós “fenomen pianístic” (France Musique) Lluc Debargue.0</t>
  </si>
  <si>
    <t>https://www.desdelsofa.cat/wp-content/uploads/2022/01/sonates-per-a-violi-i-piano-683x1024.webp</t>
  </si>
  <si>
    <t>Siddartha</t>
  </si>
  <si>
    <t>El coreògraf Angelin Preljocaj reinterpreta la història de Buda per a l’Òpera de París a través d’una obra amb música de Bruno Mantovani.0</t>
  </si>
  <si>
    <t>https://www.desdelsofa.cat/wp-content/uploads/2022/01/siddartha-683x1024.webp</t>
  </si>
  <si>
    <t>Carmina Burana de Carl Orff</t>
  </si>
  <si>
    <t>Concert de Cap d’Any excepcional a càrrec de la Filharmònica de Berlín que inclou CARMINA BURANA i l’OBERTURA LEONORA de Beethoven.0</t>
  </si>
  <si>
    <t>https://www.desdelsofa.cat/wp-content/uploads/2022/01/carmina-burana-de-carl-orff.webp</t>
  </si>
  <si>
    <t>La petita ballarina de Degas</t>
  </si>
  <si>
    <t>Estreno mundial en la Ópera de París del ballet “La Petite Danseuse de Degas” con coreografía de Patrice Bart y música de Denis Levaillant.0</t>
  </si>
  <si>
    <t>https://www.desdelsofa.cat/wp-content/uploads/2022/01/la-petita-ballarina-de-degas-683x1024.webp</t>
  </si>
  <si>
    <t>The Special Need</t>
  </si>
  <si>
    <t>Road movie italiana, alegre, sense complexos i fresca, que recull l’esperit del neorealisme i l’incorpora al documentalisme.0</t>
  </si>
  <si>
    <t>https://www.desdelsofa.cat/wp-content/uploads/2022/01/the-special-need-683x1024.webp</t>
  </si>
  <si>
    <t>Cambra d’estrelles</t>
  </si>
  <si>
    <t>Un esdeveniment inoblidable que reuneix alguns dels millors solistes del món, els pianistes Kissin, Argerich i Wang i els violinistes Bell, Kavakos i Rachlin entre d’altres.0</t>
  </si>
  <si>
    <t>https://www.desdelsofa.cat/wp-content/uploads/2022/01/cambra-destrelles-683x1024.webp</t>
  </si>
  <si>
    <t>Lupin i el cor porpra de Cleopatra</t>
  </si>
  <si>
    <t>133 min.</t>
  </si>
  <si>
    <t>Film d’acció real sobre el popular manga de Monkey Punch, adaptat als 70 pel mestre Miyazaki. Dirigida per Ryuhei Kitamura (AZUMI).0</t>
  </si>
  <si>
    <t>https://www.desdelsofa.cat/wp-content/uploads/2022/01/lupin-i-el-cor-porpra-de-cleopatra-683x1024.webp</t>
  </si>
  <si>
    <t>Petey &amp; Ginger</t>
  </si>
  <si>
    <t>Documental musical</t>
  </si>
  <si>
    <t>Bell cant a la condició humana en ple apocalipsi post-crash, filmat al més pur estil punk-rock/cinema verité.0</t>
  </si>
  <si>
    <t>https://www.desdelsofa.cat/wp-content/uploads/2022/01/petey-ginger.webp</t>
  </si>
  <si>
    <t>Camí a Olimpia</t>
  </si>
  <si>
    <t>Presentada al Festival de Berlín, aquesta pel·lícula promocionada com “el documental més irreverent sobre els paralímpics” parla sobre la relació entre la discapacitat física i l’esport.0</t>
  </si>
  <si>
    <t>https://www.desdelsofa.cat/wp-content/uploads/2022/01/cami-a-olimpia-683x1024.webp</t>
  </si>
  <si>
    <t>Wang Romàntica</t>
  </si>
  <si>
    <t>Yuja Wang interpreta el popular Concert per a piano núm. 2 de Rachmaninov al costat de l’Orquestra del Festival Verbier dirigida per Yuri Temirkanov.0</t>
  </si>
  <si>
    <t>https://www.desdelsofa.cat/wp-content/uploads/2022/01/wang-romantica-683x1024.webp</t>
  </si>
  <si>
    <t>Una nit amb Yuja Wang</t>
  </si>
  <si>
    <t>Una de les pianistes més cèlebres de l’actualitat, Yuja Wang, interpreta al Festival Verbier obres de Schubert, Scriabin i Prokofiev entre d’altres.0</t>
  </si>
  <si>
    <t>https://www.desdelsofa.cat/wp-content/uploads/2022/01/una-nit-amb-yuja-wang-683x1024.webp</t>
  </si>
  <si>
    <t>Infiltrators</t>
  </si>
  <si>
    <t>Documental que ens revela els arriscats intents d’homes, dones i nens palestins per passar a l’altra banda del mur de separació de Jerusalem.0</t>
  </si>
  <si>
    <t>https://www.desdelsofa.cat/wp-content/uploads/2022/01/infiltrators.webp</t>
  </si>
  <si>
    <t>Recital de Wang i Capuçon</t>
  </si>
  <si>
    <t>Dos genis, la pianista Yuja Wang, i el violinista Gautier Capuçon, ofereixen un concert especial amb música de Xostakóvitx, Rakhmàninov i Astor Piazzolla.0</t>
  </si>
  <si>
    <t>https://www.desdelsofa.cat/wp-content/uploads/2022/01/recital-de-wang-i-capucon-683x1024.webp</t>
  </si>
  <si>
    <t>Big Boys Gone Bananas!</t>
  </si>
  <si>
    <t>Documental que relata el brutal assetjament que va patir el director suec Fredrik Gertten per part de la multinacional que quedava malparada en el seu anterior film, BANANAS!0</t>
  </si>
  <si>
    <t>https://www.desdelsofa.cat/wp-content/uploads/2022/01/big-boys-gone-bananas.webp</t>
  </si>
  <si>
    <t>Concert per a Europa: Rússia</t>
  </si>
  <si>
    <t>L’1 de maig de 2008, Vadim Repin es va unir a la Filharmònica de Berlín dirigida per Sir Simon Rattle per interpretar obres de Bruch, Beethoven i Stravinsky a Moscou.0</t>
  </si>
  <si>
    <t>https://www.desdelsofa.cat/wp-content/uploads/2022/01/concert-per-a-europa-russia-683x1024.webp</t>
  </si>
  <si>
    <t>Kissin Romàntic</t>
  </si>
  <si>
    <t>Virtuós i líric a parts desiguals, Kissin ofereix un recital inoblidable en què interpreta obres de Liszt i Schubert.0</t>
  </si>
  <si>
    <t>https://www.desdelsofa.cat/wp-content/uploads/2022/01/kissin-romantic-683x1024.webp</t>
  </si>
  <si>
    <t>Barenboim Europa</t>
  </si>
  <si>
    <t>Daniel Barenboim dirigeix un repertori que inclou obres de Nicolai, Elgar i Txaikovski.0</t>
  </si>
  <si>
    <t>https://www.desdelsofa.cat/wp-content/uploads/2022/01/barenboim-europa-683x1024.webp</t>
  </si>
  <si>
    <t>Ebène Quartet Schubert</t>
  </si>
  <si>
    <t>El Quatuor Ebène s’uneix a Frans Helmerson per oferir un emocionant concert a l’església de Verbier en què interpreten el Quintet de corda en Do Major de Schubert.0</t>
  </si>
  <si>
    <t>https://www.desdelsofa.cat/wp-content/uploads/2022/01/ebene-quartet-schubert-683x1024.webp</t>
  </si>
  <si>
    <t>Brahms per Wang i Kavakos</t>
  </si>
  <si>
    <t>Gaudeix de la increïble unió musical entre el violinista Leonidas Kavakos i la pianista Yuja Wang en un programa dedicat a Brahms.0</t>
  </si>
  <si>
    <t>https://www.desdelsofa.cat/wp-content/uploads/2022/01/brahms-per-wang-i-kavakos-683x1024.webp</t>
  </si>
  <si>
    <t>Recital Matsuev</t>
  </si>
  <si>
    <t>“L’ós de Sibèria” Denis Matsuev ofereix un recital centrat en les obres de Schumann i Rakhmàninov al Festival de Verbier.0</t>
  </si>
  <si>
    <t>https://www.desdelsofa.cat/wp-content/uploads/2022/01/recital-matsuev-683x1024.webp</t>
  </si>
  <si>
    <t>Brahms segons Harding</t>
  </si>
  <si>
    <t>La 2a simfonia de Brahms i l’obertura Manfred de Schumann formen el programa escollit pel popular director britànic Daniel Harding al costat de l’Orquestra del Festival Verbier.0</t>
  </si>
  <si>
    <t>https://www.desdelsofa.cat/wp-content/uploads/2022/01/brahms-segons-harding-683x1024.webp</t>
  </si>
  <si>
    <t>Kissin interpreta Prokofiev</t>
  </si>
  <si>
    <t>Un concert llegendari en què el pianista Evgeny Kissin dedica el recital a la música del seu compatriota Sergei Prokofiev.0</t>
  </si>
  <si>
    <t>https://www.desdelsofa.cat/wp-content/uploads/2022/01/kissin-interpreta-prokofiev-683x1024.webp</t>
  </si>
  <si>
    <t>Argerich Romàntica</t>
  </si>
  <si>
    <t>Per primera vegada disponible la gravació històrica en què la pianista Martha Argerich interpretava el concert per a piano núm. 3 de Prokofiev.0</t>
  </si>
  <si>
    <t>https://www.desdelsofa.cat/wp-content/uploads/2022/01/argerich-romantica-683x1024.webp</t>
  </si>
  <si>
    <t>Muti interpreta Schubert</t>
  </si>
  <si>
    <t>La Novena de Schubert, coneguda com “La Grande”, interpretada per Riccardo Muti i la Filharmònica de Berlín al Teatre di San Carlo, a Nàpols.0</t>
  </si>
  <si>
    <t>https://www.desdelsofa.cat/wp-content/uploads/2022/01/muti-interpreta-schubert-683x1024.webp</t>
  </si>
  <si>
    <t>Kissin Sol</t>
  </si>
  <si>
    <t>El genial pianista rus Ievgueni Kissin celebra el II centenari del naixement de Franz Liszt amb un concert que inclou els seus anys de pelegrinatge i els estudis transcendentals.0</t>
  </si>
  <si>
    <t>https://www.desdelsofa.cat/wp-content/uploads/2022/01/kissin-sol-683x1024.webp</t>
  </si>
  <si>
    <t>Pressler. Llegenda del piano</t>
  </si>
  <si>
    <t>Un concert extraordinari a càrrec del nonagenari pianista Menahem Pressler. Interpreta els quartets de corda i piano de Schumann i Brahms al costat d’Accardo, Tamestit i Capuçon.0</t>
  </si>
  <si>
    <t>https://www.desdelsofa.cat/wp-content/uploads/2022/01/pressler-llegenda-del-piano-683x1024.webp</t>
  </si>
  <si>
    <t>Rapsodies de Simon Rattle</t>
  </si>
  <si>
    <t>Sir Simon Rattle dirigeix el concert anual d’estiu de la Filharmònica de Berlín acompanyat pel gran pianista britànic Stephen Hough.0</t>
  </si>
  <si>
    <t>https://www.desdelsofa.cat/wp-content/uploads/2022/01/rapsodies-de-simon-rattle-683x1024.webp</t>
  </si>
  <si>
    <t>Barenboim a Oxford</t>
  </si>
  <si>
    <t>La Filharmònica de Berlín es desplaça fins al gloriós Sheldonian Theatre d’Oxford per interpretar la Primera Simfonia de Brahms, el concert per a violoncel d’Elgar a càrrec d’Alisa0</t>
  </si>
  <si>
    <t>https://www.desdelsofa.cat/wp-content/uploads/2022/01/barenboim-a-oxford-683x1024.webp</t>
  </si>
  <si>
    <t>Concert d’Any Nou a Berlín</t>
  </si>
  <si>
    <t>Edició remasteritzada 10è aniversari de l’inoblidable concert d’Any Nou a càrrec de la Filharmònica de Berlín dirigida per Simon Rattle el 2007.0</t>
  </si>
  <si>
    <t>https://www.desdelsofa.cat/wp-content/uploads/2022/01/concert-dany-nou-a-berlin-683x1024.webp</t>
  </si>
  <si>
    <t>La vida en temps de guerra</t>
  </si>
  <si>
    <t>Una dècada després, Todd Solondz ens retroba amb alguns dels personatges de HAPPINESS, una de les seves pel·lícules més conegudes, amb aquesta mena de seqüela tardana.0</t>
  </si>
  <si>
    <t>https://www.desdelsofa.cat/wp-content/uploads/2022/01/la-vida-en-temps-de-guerra.webp</t>
  </si>
  <si>
    <t>Els passos dobles</t>
  </si>
  <si>
    <t>L’Isaki Lacuesta va guanyar la Conxa d’Or del Festival de Sant Sebastià amb el seu cinquè llargmetratge, inspirat en la biografia novel·lesca del pintor François Augiéras.0</t>
  </si>
  <si>
    <t>https://www.desdelsofa.cat/wp-content/uploads/2022/01/els-passos-dobles-683x1024.webp</t>
  </si>
  <si>
    <t>Aita</t>
  </si>
  <si>
    <t>Documental experimental en euskera que narra una història de’absències i presències a través del silencis i les pauses. Va participar a la Secció Oficial del Festival de Sant Sebastià.0</t>
  </si>
  <si>
    <t>https://www.desdelsofa.cat/wp-content/uploads/2022/01/aita-683x1024.webp</t>
  </si>
  <si>
    <t>Menjar d’amor</t>
  </si>
  <si>
    <t>Adaptació d’una novel·la de David Leavitt dirigida per Ventura Pons sobre l’amor, els descobriments, la identitat i els (milers) d’inicis.0</t>
  </si>
  <si>
    <t>https://www.desdelsofa.cat/wp-content/uploads/2022/01/menjar-damor.webp</t>
  </si>
  <si>
    <t>Pickpocket</t>
  </si>
  <si>
    <t>Una de les pel·lícules més influents en la filmografia de Robert Bresson, filmada amb actors no professionals i parcialment inspirada en CRIM I CÀSTIG, de Dostoievski.0</t>
  </si>
  <si>
    <t>https://www.desdelsofa.cat/wp-content/uploads/2022/01/pickpocket-683x1024.webp</t>
  </si>
  <si>
    <t>Recital de Juan Diego Flórez</t>
  </si>
  <si>
    <t>El tenor Juan Diego Flórez ret homenatge al llegendari baróton rus Dmitri Hvorotoski al costat del pianista Vincenzo Scalera.0</t>
  </si>
  <si>
    <t>https://www.desdelsofa.cat/wp-content/uploads/2022/01/recital-de-juan-diego-florez-683x1024.webp</t>
  </si>
  <si>
    <t>Xostakóvitx i Berlioz amb Kavakos i Shani</t>
  </si>
  <si>
    <t>Lahav Shani dirigeix la Simfonia fantàstica de Berlioz; i Leonidas Kavakos interpreta el Primer Concert per a violí de Xostakóvitx.0</t>
  </si>
  <si>
    <t>https://www.desdelsofa.cat/wp-content/uploads/2022/01/xostakovitx-i-berlioz-amb-kavakos-i-shani-683x1024.webp</t>
  </si>
  <si>
    <t>Només Déu perdona</t>
  </si>
  <si>
    <t>Ryan Gosling i el director de “Drive” es retroben en aquest al·lucinant viatge ple de llums de neó y violència salvatge pels baixos fons de Bangkok.0</t>
  </si>
  <si>
    <t>https://www.desdelsofa.cat/wp-content/uploads/2022/01/nomes-deu-perdona-683x1024.webp</t>
  </si>
  <si>
    <t>Alice</t>
  </si>
  <si>
    <t>Un dels grans genis europeus de l’stop motion, Jan Svanjmajer, ens ofereix la seva particular, i a estones inquietant, visió del mític conte de Lewis Carroll.0</t>
  </si>
  <si>
    <t>https://www.desdelsofa.cat/wp-content/uploads/2022/01/alice-683x1024.webp</t>
  </si>
  <si>
    <t>Una noia de Brooklyn</t>
  </si>
  <si>
    <t>“Audaç, divertida i única” (Lena Dunham). Desiree Akhavan dirigeix i protagonitza una comèdia romàntica que juga a la mateixa lliga que “Girls” o “Young and Promising”.0</t>
  </si>
  <si>
    <t>https://www.desdelsofa.cat/wp-content/uploads/2022/01/una-noia-de-brooklyn-683x1024.webp</t>
  </si>
  <si>
    <t>68 Kill</t>
  </si>
  <si>
    <t>Presentada en l’últim Festival de Sitges, “68 Kill” és una pel·lícula salvatge plena de girs de guió signada pel director de “Cheap Thrills”.0</t>
  </si>
  <si>
    <t>https://www.desdelsofa.cat/wp-content/uploads/2022/01/68-kill-683x1024.webp</t>
  </si>
  <si>
    <t>Fair Play</t>
  </si>
  <si>
    <t>¿Fins a on van arribar els països comunistes per a que els seus atletes guanyessin medalles als Jocs Olímpics? Aquest colpidor drama esportiu va representar la Rep. Txeca als Oscar.0</t>
  </si>
  <si>
    <t>https://www.desdelsofa.cat/wp-content/uploads/2022/01/fair-play-683x1024.webp</t>
  </si>
  <si>
    <t>Circuit tancat</t>
  </si>
  <si>
    <t>Impactant, sorprenent i revolucionària pel·lícula basada en fets reals sobre el cas de l’empresa polonesa Navar. Una història de corrupció, vilipendi i poder.0</t>
  </si>
  <si>
    <t>https://www.desdelsofa.cat/wp-content/uploads/2022/01/circuit-tancat-3-683x1024.webp</t>
  </si>
  <si>
    <t>Últims dies al desert</t>
  </si>
  <si>
    <t>Ewan McGregor s’enfronta a un dels majors reptes de la seva carrera: interpretar al mateix temps a Jesús i al  Diable, en els seus últims dies de periple pel desert.0</t>
  </si>
  <si>
    <t>https://www.desdelsofa.cat/wp-content/uploads/2022/01/ultims-dies-al-desert-3-683x1024.webp</t>
  </si>
  <si>
    <t>Petites històries animades</t>
  </si>
  <si>
    <t>Nou propostes plenes de tendresa i diversió per als més petits de la llar.0</t>
  </si>
  <si>
    <t>Filmin, FilminCAT, FilminCAT</t>
  </si>
  <si>
    <t>https://www.desdelsofa.cat/wp-content/uploads/2022/01/petites-histories-animades-3-683x1024.webp</t>
  </si>
  <si>
    <t>Alice Has Discovered The Napalm Bomb</t>
  </si>
  <si>
    <t>Curts, Drama</t>
  </si>
  <si>
    <t>Un dels primers treballs cinematogràfics d’Antoni Padrós, un dels cineastes underground més importants de la història del cinema espanyol.0</t>
  </si>
  <si>
    <t>https://www.desdelsofa.cat/wp-content/uploads/2022/01/alice-has-discovered-the-napalm-bomb-3-683x1024.webp</t>
  </si>
  <si>
    <t>Dues vides</t>
  </si>
  <si>
    <t>Drama ambientat en l’Europa post-teló d’acer que va representar Alemanya a l’edició dels Oscar de 2014, on es va arribar a colar entre les nou pre-candidates.0</t>
  </si>
  <si>
    <t>https://www.desdelsofa.cat/wp-content/uploads/2022/01/dues-vides-1-683x1024.webp</t>
  </si>
  <si>
    <t>Els porcs</t>
  </si>
  <si>
    <t>Pulla, en clau de broma privada, sobre les enveges, rivalitats i desqualificacions de les capelles culturals catalanes, amb al·lusions a escriptors i intel·lectuals del moment.0</t>
  </si>
  <si>
    <t>https://www.desdelsofa.cat/wp-content/uploads/2022/01/els-porcs-3-683x1024.webp</t>
  </si>
  <si>
    <t>Magic Wonderland</t>
  </si>
  <si>
    <t>Benvinguts al món d’Oceà, una jove amb un passat màgic que viu amb el seu avi a una illa. Endinsa’t en un món de pirates, bruixots i aventura.0</t>
  </si>
  <si>
    <t>https://www.desdelsofa.cat/wp-content/uploads/2022/01/magic-wonderland-3-683x1024.webp</t>
  </si>
  <si>
    <t>Michael Clayton</t>
  </si>
  <si>
    <t>Oscar a la Millor Actriu Secundària (Tilda Swinton), és el debut del famós guionista Tony Gilroy i compta amb un explèndid George Clooney.0</t>
  </si>
  <si>
    <t>https://www.desdelsofa.cat/wp-content/uploads/2022/01/michael-clayton-683x1024.webp</t>
  </si>
  <si>
    <t>The Yellow Sea</t>
  </si>
  <si>
    <t>Na Hong-jin, director de THE CHASER, torna amb un thriller d’acció sense treva i amb discurs social, a la manera del millor Michael Mann.0</t>
  </si>
  <si>
    <t>https://www.desdelsofa.cat/wp-content/uploads/2022/01/the-yellow-sea-1-683x1024.webp</t>
  </si>
  <si>
    <t>Outrage</t>
  </si>
  <si>
    <t>Takeshi Kitano torna als orígens, al cinema d’acció i a les violentes històries de yakuzas.0</t>
  </si>
  <si>
    <t>https://www.desdelsofa.cat/wp-content/uploads/2022/01/outrage-1-683x1024.webp</t>
  </si>
  <si>
    <t>La nostra vida</t>
  </si>
  <si>
    <t>Elio Germano va guanyar el premi al Millor Actor al Festival de Cannes gràcies al seu paper en aquest drama dirigit per Daniele Luchetti.0</t>
  </si>
  <si>
    <t>https://www.desdelsofa.cat/wp-content/uploads/2022/01/la-nostra-vida-1.webp</t>
  </si>
  <si>
    <t>¿Qué hay para cenar, querida?</t>
  </si>
  <si>
    <t>Curts</t>
  </si>
  <si>
    <t>Antoni Padrós aborda les repressions familiars a través del vincle entre un germà i una germana en el què el més fràgil vampiritza a la més forta.0</t>
  </si>
  <si>
    <t>https://www.desdelsofa.cat/wp-content/uploads/2022/01/que-hay-para-cenar-querida-1-683x1024.webp</t>
  </si>
  <si>
    <t>L’home d’enlloc</t>
  </si>
  <si>
    <t>La pel·lícula més taquillera del 2010 a Corea del Sud. Un dels millors i més potents títols que la cinematografia sud-coreana ha donat en anys.0</t>
  </si>
  <si>
    <t>https://www.desdelsofa.cat/wp-content/uploads/2022/01/lhome-denlloc-1-683x1024.webp</t>
  </si>
  <si>
    <t>Ice Cream</t>
  </si>
  <si>
    <t>Antoni Padrós dirigeix aquest curtmetratge experimental en el qual la incomunicació entre una parella deixa pas a un peculiar goig eròtic.0</t>
  </si>
  <si>
    <t>https://www.desdelsofa.cat/wp-content/uploads/2022/01/ice-cream-1-683x1024.webp</t>
  </si>
  <si>
    <t>Ascensió, caiguda i repòs de Maria von Herzig</t>
  </si>
  <si>
    <t>Antoni Padrós va tornar al camp de la creació audiovisual amb aquest treball on s’aborda la vida d’una actriu, en aquest cas fictícia, que finalment no aconsegueix el paper que desitja.0</t>
  </si>
  <si>
    <t>https://www.desdelsofa.cat/wp-content/uploads/2022/01/ascensio-caiguda-i-repos-de-maria-von-herzig-3-683x1024.webp</t>
  </si>
  <si>
    <t>La marca del llop</t>
  </si>
  <si>
    <t>Vivian Gandillon, una jove de 19 anys que viu a Bucarest, porta tota la vida intentant fugir de la seva realitat: és una dona llop.0</t>
  </si>
  <si>
    <t>https://www.desdelsofa.cat/wp-content/uploads/2022/01/la-marca-del-llop-683x1024.webp</t>
  </si>
  <si>
    <t>Benvinguts al nord</t>
  </si>
  <si>
    <t>Danny Boon dirigeix i protagonitza la que continua sent la pel·lícula més taquillera de la historia del cinema francès0</t>
  </si>
  <si>
    <t>https://www.desdelsofa.cat/wp-content/uploads/2022/01/benvinguts-al-nord-3.webp</t>
  </si>
  <si>
    <t>Nameless Gangster</t>
  </si>
  <si>
    <t>Thriller de mafiosos que segueix la línia de la millor tradició del gènere a Corea del Sud i que ens presenta un retrat descarnat del país als anys 80.0</t>
  </si>
  <si>
    <t>https://www.desdelsofa.cat/wp-content/uploads/2022/01/nameless-gangster-1.webp</t>
  </si>
  <si>
    <t>Coneixeràs l’home dels teus somnis</t>
  </si>
  <si>
    <t>Comèdia lleugera i un punt amargant de Woody Allen, encapçalada per, entre d’altres, Naomi Watts, Josh Brolin i Anthony Hopkins.0</t>
  </si>
  <si>
    <t>https://www.desdelsofa.cat/wp-content/uploads/2022/01/coneixeras-lhome-dels-teus-somnis.webp</t>
  </si>
  <si>
    <t>L’home precís</t>
  </si>
  <si>
    <t>L’última pel·lícula d’Antoni Padrós opta per una narració en forma de conte de Nadal ple de repeticions en el qual la visita de la mort forma part del joc especular.0</t>
  </si>
  <si>
    <t>https://www.desdelsofa.cat/wp-content/uploads/2022/01/lhome-precis-3-683x1024.webp</t>
  </si>
  <si>
    <t>Cézanne i jo</t>
  </si>
  <si>
    <t>Una particular mirada sobre la interessant i documentada amistat entre Zola i Cézanne en un biopic en què explorem les seves pors i ambicions.0</t>
  </si>
  <si>
    <t>https://www.desdelsofa.cat/wp-content/uploads/2022/01/cezanne-i-jo-683x1024.webp</t>
  </si>
  <si>
    <t>Les meves tardes amb la Margueritte</t>
  </si>
  <si>
    <t>Gérard Depardieu protagonitza ,i Jen Becker dirigeix, l’adaptació de la novel·la epònima de Marie-Sabine Roger.0</t>
  </si>
  <si>
    <t>https://www.desdelsofa.cat/wp-content/uploads/2022/01/les-meves-tardes-amb-la-margueritte-1.webp</t>
  </si>
  <si>
    <t>Flyboys: Herois de l’aire</t>
  </si>
  <si>
    <t>Bèl·lic</t>
  </si>
  <si>
    <t>Aquesta es la història de l’Esquadrilla Lafayette, integrada per pilots voluntaris nord-americans que durant la I Guerra Mundial van servir a l’exèrcit francès.0</t>
  </si>
  <si>
    <t>https://www.desdelsofa.cat/wp-content/uploads/2022/01/flyboys-herois-de-laire.webp</t>
  </si>
  <si>
    <t>My Blueberry Nights</t>
  </si>
  <si>
    <t>La cantant Norah Jones debuta com actriu en aquest sensorial i absorbent drama romàntic, primer film en anglès del cèlebre director honkongués Wong Kar Wai.0</t>
  </si>
  <si>
    <t>https://www.desdelsofa.cat/wp-content/uploads/2022/01/my-blueberry-nights-683x1024.webp</t>
  </si>
  <si>
    <t>88 minuts</t>
  </si>
  <si>
    <t>Al Pacino protagonitza aquest trepidant psicothriller dirigit per l’autor de TOMÀQUETS VERDS FREGITS que narra en temps real els 88 minuts de vida que li queden al seu personatge.0</t>
  </si>
  <si>
    <t>https://www.desdelsofa.cat/wp-content/uploads/2022/01/88-minuts-683x1024.webp</t>
  </si>
  <si>
    <t>The Dead Girl</t>
  </si>
  <si>
    <t>Amb un repartiment de luxe, la pel·lícula narra una història coral en la qual el misteriós assassinat d’una problemàtica adolescent revelarà tensions ocultes.0</t>
  </si>
  <si>
    <t>https://www.desdelsofa.cat/wp-content/uploads/2022/01/the-dead-girl-682x1024.webp</t>
  </si>
  <si>
    <t>Retorn a l’infern</t>
  </si>
  <si>
    <t>Les seqüeles psicològiques de la Guerra d’Iraq son exposades sobre la taula en aquest drama bèl·lic del director de THE NET (LA XARXA).0</t>
  </si>
  <si>
    <t>https://www.desdelsofa.cat/wp-content/uploads/2022/01/retorn-a-linfern-1.webp</t>
  </si>
  <si>
    <t>Mil Cretins</t>
  </si>
  <si>
    <t>Quinze històries, contemporànies i algunes històriques, basades en relats de Quim Monzó i dirigides per Ventura Pons.1</t>
  </si>
  <si>
    <t>https://www.desdelsofa.cat/wp-content/uploads/2022/01/mil-cretins-1.webp</t>
  </si>
  <si>
    <t>Ments en blanc</t>
  </si>
  <si>
    <t>Thriller que mescla els imaginaris de títols com CUBE o SAW i que compta amb un repartiment en el que destaquen Jim Caviezel (LA PASIÓN DE CRISTO) i Greg Kinnear (PETITA MISS SUNSHINE).0</t>
  </si>
  <si>
    <t>https://www.desdelsofa.cat/wp-content/uploads/2022/01/ments-en-blanc-1.webp</t>
  </si>
  <si>
    <t>Aquesta nit o mai</t>
  </si>
  <si>
    <t>Ventura Pons adapta la obra de teatre 20×20, de Joan Barbero, en aquesta divertida comèdia d’embolics que, en principi, havia de ser una sèrie de televisió.0</t>
  </si>
  <si>
    <t>https://www.desdelsofa.cat/wp-content/uploads/2022/01/aquesta-nit-o-mai-1.webp</t>
  </si>
  <si>
    <t>L’arbre</t>
  </si>
  <si>
    <t>Charlotte Gainsbourg protagonitza aquest emocionant drama amb tints fantàstics dirigit per la Julie Bertucelli.0</t>
  </si>
  <si>
    <t>https://www.desdelsofa.cat/wp-content/uploads/2022/01/larbre.webp</t>
  </si>
  <si>
    <t>El primer dia de la resta de la teva vida</t>
  </si>
  <si>
    <t>Rémi Bezançon mostra el seu talent com a guionista en aquest emocionant melodrama que repassa cinc dies decisius en la vida d’una família, repartits al llarg de 12 anys.0</t>
  </si>
  <si>
    <t>https://www.desdelsofa.cat/wp-content/uploads/2022/01/el-primer-dia-de-la-resta-de-la-teva-vida-1.webp</t>
  </si>
  <si>
    <t>Més enllà del dubte</t>
  </si>
  <si>
    <t>Drama, Thriller</t>
  </si>
  <si>
    <t>Remake de la pel·lícula homònima que Fritz Lang va dirigir l’any 1956, una intriga judicial sobre la corrupció al poder amb Michael Douglas al capdavant del repartiment.0</t>
  </si>
  <si>
    <t>https://www.desdelsofa.cat/wp-content/uploads/2022/01/mes-enlla-del-dubte-1-683x1024.webp</t>
  </si>
  <si>
    <t>En el camí</t>
  </si>
  <si>
    <t>Una devastadora reflexió sobre el fonamentalisme religiós que fou premiada al Festival de Valladolid.0</t>
  </si>
  <si>
    <t>https://www.desdelsofa.cat/wp-content/uploads/2022/01/en-el-cami.webp</t>
  </si>
  <si>
    <t>A la vall d’Elah</t>
  </si>
  <si>
    <t>Tommy Lee Jones va ser nominat a l’Oscar pel seu paper en aquest film inspirat en el cas de Richard T. Davis, combatent a la Guerra d’Iraq assassinat poc després de tornar als EUA.0</t>
  </si>
  <si>
    <t>https://www.desdelsofa.cat/wp-content/uploads/2022/01/a-la-vall-delah-1.webp</t>
  </si>
  <si>
    <t>Forasters</t>
  </si>
  <si>
    <t>La tercera pel·lícula de Ventura Pons inspirada en una obra de Sergi Belbel, amb Joan Pera i Anna Lizaran liderant el repartiment.0</t>
  </si>
  <si>
    <t>https://www.desdelsofa.cat/wp-content/uploads/2022/01/forasters-1.webp</t>
  </si>
  <si>
    <t>Fa molt de temps que t’estimo</t>
  </si>
  <si>
    <t>Kristin Scott Thomas va optar al Globus d’Or a la Millor Actriu Dramàtica pel seu paper en el debut com a director de l’escriptor Philippe Claudel.0</t>
  </si>
  <si>
    <t>https://www.desdelsofa.cat/wp-content/uploads/2022/01/fa-molt-de-temps-que-testimo-1-683x1024.webp</t>
  </si>
  <si>
    <t>A la deriva</t>
  </si>
  <si>
    <t>Tercera adaptació a càrrec de Ventura Pons d’una novel·la de Lluís-Antón Baulenas, compta amb un extens repartiment encapçalat per la Maria Molins i el Roger Coma.0</t>
  </si>
  <si>
    <t>https://www.desdelsofa.cat/wp-content/uploads/2022/01/a-la-deriva-1.webp</t>
  </si>
  <si>
    <t>La muñeca del espacio</t>
  </si>
  <si>
    <t>Un d’aquells documentals protagonitzats per un personatge real que, de tan extraordinari, sembla inventat: la trapezista de 84 anys Carmen Sánchez.0</t>
  </si>
  <si>
    <t>https://www.desdelsofa.cat/wp-content/uploads/2022/01/la-muneca-del-espacio-1-683x1024.webp</t>
  </si>
  <si>
    <t>Una vila a la Toscana</t>
  </si>
  <si>
    <t>Emotiu llargmetratge sobre la reconciliació familiar amb Liam Neeson i Michael Richardson, pare i fill també fora de la ficció.0</t>
  </si>
  <si>
    <t>https://www.desdelsofa.cat/wp-content/uploads/2022/01/una-vila-a-la-toscana-1-683x1024.webp</t>
  </si>
  <si>
    <t>Villain</t>
  </si>
  <si>
    <t>Un contundent thriller d’acció britànic on l’actor Craig Fairbrass encarna a un ex convicte i el dur camí a la reinserció després de passar 10 anys en la presó atrapat pel seu passat.0</t>
  </si>
  <si>
    <t>https://www.desdelsofa.cat/wp-content/uploads/2022/01/villain-1-683x1024.webp</t>
  </si>
  <si>
    <t>Rams</t>
  </si>
  <si>
    <t>Adaptació britànica de la pel·lícula islandesa amb el mateix nom, “Rams”, però aquesta vegada protagonitzada per l’etern Sam Neil (“Jurassic Park”).0</t>
  </si>
  <si>
    <t>https://www.desdelsofa.cat/wp-content/uploads/2022/01/rams-2-683x1024.webp</t>
  </si>
  <si>
    <t>Una Dama a París</t>
  </si>
  <si>
    <t>Delicada i commovedora història de comprensió i amistat, recolzada en la gran feina de les seves actrius principals, Jean Moreau i Laine Mägi.0</t>
  </si>
  <si>
    <t>https://www.desdelsofa.cat/wp-content/uploads/2022/01/una-dama-a-paris-1-683x1024.webp</t>
  </si>
  <si>
    <t>Lluny dels homes</t>
  </si>
  <si>
    <t>Un emocionant western sobre humanitat i amistat protagonitzat per Viggo Mortensen, amb música de Nick Cave, basat en un relat d’Albert Camus.0</t>
  </si>
  <si>
    <t>https://www.desdelsofa.cat/wp-content/uploads/2022/01/lluny-dels-homes-1-683x1024.webp</t>
  </si>
  <si>
    <t>La professora de parvulari (2018)</t>
  </si>
  <si>
    <t>Sara Colangelo reescriu amb cal·ligrafia nord-americana l’exitós antecedent israelià firmat per Nadav Lapid amb una brillant Maggie Gyllenhaal.0</t>
  </si>
  <si>
    <t>https://www.desdelsofa.cat/wp-content/uploads/2022/01/la-professora-de-parvulari-2018-1-683x1024.webp</t>
  </si>
  <si>
    <t>Un heroi singular</t>
  </si>
  <si>
    <t>Gran revelació del cinema francès, barreja de thriller i drama rural sobre un granger que haurà de decidir si sacrifica les seves vaques davant d’una fulminant epidèmia.0</t>
  </si>
  <si>
    <t>https://www.desdelsofa.cat/wp-content/uploads/2022/01/un-heroi-singular-1-683x1024.webp</t>
  </si>
  <si>
    <t>Hipòcrates</t>
  </si>
  <si>
    <t>Drama, Sèries</t>
  </si>
  <si>
    <t>Tres residents sense experiència i un metge forense han d’agafar les regnes d’un hospital quan la resta de l’equip mèdic es veu obligat a romandre en quarentena.0</t>
  </si>
  <si>
    <t>https://www.desdelsofa.cat/wp-content/uploads/2022/01/hipocrates-1-683x1024.webp</t>
  </si>
  <si>
    <t>Set desitjos</t>
  </si>
  <si>
    <t>L’habitual director de fotografia de la saga “Insidious”, que va debutar al cinema amb la seva seqüela, “Annabelle”, ens terroritza de nou amb aquesta macabra teen movie.0</t>
  </si>
  <si>
    <t>https://www.desdelsofa.cat/wp-content/uploads/2022/01/set-desitjos-1-683x1024.webp</t>
  </si>
  <si>
    <t>Un blanco, blanco día</t>
  </si>
  <si>
    <t>Un thriller amb aires existencials que s’ha convertit en una de les sensacions del cinema islandès recent, i que sota la seva superfície ofereix una reflexió sentida sobre el dol.0</t>
  </si>
  <si>
    <t>https://www.desdelsofa.cat/wp-content/uploads/2022/01/un-blanco-blanco-dia-1-683x1024.webp</t>
  </si>
  <si>
    <t>Península</t>
  </si>
  <si>
    <t>L’esperadíssima seqüela de “Train to Busan”, l’aclamada pel·lícula coreana de zombis, ofereix un nou festival d’acció, terror i morts vivents.0</t>
  </si>
  <si>
    <t>https://www.desdelsofa.cat/wp-content/uploads/2022/01/peninsula-1-683x1024.webp</t>
  </si>
  <si>
    <t>Life</t>
  </si>
  <si>
    <t>Mike Bartlett (“Press) signa aquesta sèrie sobre la vida de quatre persones de diferents edats que viuen, en els seus respectius pisos, en una antiga casa victoriana reformada.0</t>
  </si>
  <si>
    <t>https://www.desdelsofa.cat/wp-content/uploads/2022/01/life-1-683x1024.webp</t>
  </si>
  <si>
    <t>Normandia nua</t>
  </si>
  <si>
    <t>François Cluzet (“Intocable”) és l’alcalde d’un poble ramader en crisi en aquesta comèdia molt lleugera de roba de Philippe Le Guay (“Molière en bicicleta”).0</t>
  </si>
  <si>
    <t>https://www.desdelsofa.cat/wp-content/uploads/2022/01/normandia-nua-1-683x1024.webp</t>
  </si>
  <si>
    <t>The return: life after ISIS</t>
  </si>
  <si>
    <t>Com perdonar les persones que van ser manipulades per ISIS? La dura realitat d’un grup de dones atrapades pel seu passat ens fa fer-nos preguntes difícils.0</t>
  </si>
  <si>
    <t>https://www.desdelsofa.cat/wp-content/uploads/2022/01/the-return-life-after-isis-1-683x1024.webp</t>
  </si>
  <si>
    <t>Bomb City</t>
  </si>
  <si>
    <t>Òpera prima de Jameson Brooks, basada en la història real del jove Brian Deneke. Un drama criminal aclamat per la crítica que qüestiona la moralitat de la justícia nord-americana.0</t>
  </si>
  <si>
    <t>https://www.desdelsofa.cat/wp-content/uploads/2022/01/bomb-city-683x1024.webp</t>
  </si>
  <si>
    <t>Espasa de confiança</t>
  </si>
  <si>
    <t>Una de les millors comèdies indie dels darrers anys, sobre una reliquia de la Guerra Civil que desperta l’entusiasme de conspiracionistes i revisionistes de la Història.0</t>
  </si>
  <si>
    <t>https://www.desdelsofa.cat/wp-content/uploads/2022/01/espasa-de-confianca-1-683x1024.webp</t>
  </si>
  <si>
    <t>Un acord original</t>
  </si>
  <si>
    <t>Romane Bohringer i Philippe Rebbot es posen davant i darrere de les càmeres i presenten un divertit i àcid retrat de la seva peculiar separació i la seva voluntat de començar una nova vid0</t>
  </si>
  <si>
    <t>https://www.desdelsofa.cat/wp-content/uploads/2022/01/un-acord-original-2-683x1024.webp</t>
  </si>
  <si>
    <t>The most beautiful day</t>
  </si>
  <si>
    <t>Una comèdia dramàtica alemanya carregada de sensibilitat sobre dos malalts terminals que, abans del final, volen viure un dia inoblidable.0</t>
  </si>
  <si>
    <t>https://www.desdelsofa.cat/wp-content/uploads/2022/01/the-most-beautiful-day-2-683x1024.webp</t>
  </si>
  <si>
    <t>The Wonderland</t>
  </si>
  <si>
    <t>Després de descobrir que a l’altre costat de la porta del soterrani de la botiga de la seva tia hi ha un país de les meravelles, l’Akane s’embarca en una aventura inoblidable.0</t>
  </si>
  <si>
    <t>https://www.desdelsofa.cat/wp-content/uploads/2022/01/the-wonderland-1-683x1024.webp</t>
  </si>
  <si>
    <t>L’emperador de París</t>
  </si>
  <si>
    <t>Una flamant i trepidant versió de la història de François Vidocq, interpretat per Vincent Cassel, un dels mites urbans més populars de la història de París.0</t>
  </si>
  <si>
    <t>https://www.desdelsofa.cat/wp-content/uploads/2022/01/lemperador-de-paris-1-683x1024.webp</t>
  </si>
  <si>
    <t>Farming</t>
  </si>
  <si>
    <t>Basada en fets reals, la història d’acceptació i redempció d’un jove nigerià que acabarà en les xarxes d’odi d’un grup d’skinheads en ple apogeu del thatcherisme al Regne Unit.0</t>
  </si>
  <si>
    <t>https://www.desdelsofa.cat/wp-content/uploads/2022/01/farming-2-683x1024.webp</t>
  </si>
  <si>
    <t>Caça de bruixes</t>
  </si>
  <si>
    <t>Pot una única acció originar un escàndol nacional? “La millor sèrie de l’any” segons la premsa noruega està signada per les guionistes de “Utoya. 22 de juliol”.0</t>
  </si>
  <si>
    <t>https://www.desdelsofa.cat/wp-content/uploads/2022/01/caca-de-bruixes-1-683x1024.webp</t>
  </si>
  <si>
    <t>The Salt in Our Waters</t>
  </si>
  <si>
    <t>Un conte colorista, subtil i universal en el seu localisme, que es revela com tota una al·legoria sobre l’impacte del canvi climàtic i els fonamentalismes de qualsevol tipus.0</t>
  </si>
  <si>
    <t>https://www.desdelsofa.cat/wp-content/uploads/2022/01/the-salt-in-our-waters-1-683x1024.webp</t>
  </si>
  <si>
    <t>Shame</t>
  </si>
  <si>
    <t>Michael Fassbender repeteix a les ordres d’Steve McQueen després de “Hunger” en un altre repte majúscul que, en aquest cas, el porta a interpretar a un addicte al sexe.0</t>
  </si>
  <si>
    <t>https://www.desdelsofa.cat/wp-content/uploads/2022/01/shame-2-683x1024.webp</t>
  </si>
  <si>
    <t>Freaks</t>
  </si>
  <si>
    <t>Bruce Dern i Emile Hirsch són els protagonistes d’aquesta fantasia sci-fi que evoca la claustrofòbia de “10 Cloverfield Lane” en un món dominat per les persones amb poders.0</t>
  </si>
  <si>
    <t>https://www.desdelsofa.cat/wp-content/uploads/2022/01/freaks-1-683x1024.webp</t>
  </si>
  <si>
    <t>L’art de l’engany</t>
  </si>
  <si>
    <t>Lisa McGee (“Derry Girls”) està darrere d’aquest modern thriller gòtic irlandès, amb ressons de la “Rebecca” de Hitchcock.0</t>
  </si>
  <si>
    <t>https://www.desdelsofa.cat/wp-content/uploads/2022/01/lart-de-lengany-1-683x1024.webp</t>
  </si>
  <si>
    <t>Vernon Subutex</t>
  </si>
  <si>
    <t>Una de les sèries de més èxit del moment a França, adaptació del best-seller de Virginie Despentes, protagonitzada per Romain Duris.0</t>
  </si>
  <si>
    <t>https://www.desdelsofa.cat/wp-content/uploads/2022/01/vernon-subutex-1-683x1024.webp</t>
  </si>
  <si>
    <t>La màfia ja no és el que era</t>
  </si>
  <si>
    <t>Premi Especial del Jurat en l’últim Festival de Venècia. Un retrat de la màfia siciliana que enfronta la mirada escèptica d’una fotògrafa i la d’un empresari pocavergonya.0</t>
  </si>
  <si>
    <t>https://www.desdelsofa.cat/wp-content/uploads/2022/01/la-mafia-ja-no-es-el-que-era-1-683x1024.webp</t>
  </si>
  <si>
    <t>Pink Wall</t>
  </si>
  <si>
    <t>Sis escenes. Sis anys. Sis moments que van definir la relació entre la Jenna i el Leon. Un apassionat retrat de la fi de l’amor que dirigeix l’actor Tom Cullen (“Weekend”).0</t>
  </si>
  <si>
    <t>https://www.desdelsofa.cat/wp-content/uploads/2022/01/pink-wall-1-683x1024.webp</t>
  </si>
  <si>
    <t>Moscow Noir</t>
  </si>
  <si>
    <t>Mikael Håfström adapta el primer llibre de la Trilogia Negra de Moscou de Camilla Grebe i Paul Leander-Engström. Una mirada única a les bambolines de la política i l’oligarquia russes.0</t>
  </si>
  <si>
    <t>https://www.desdelsofa.cat/wp-content/uploads/2022/01/moscow-noir-1-683x1024.webp</t>
  </si>
  <si>
    <t>Charter</t>
  </si>
  <si>
    <t>El drama d’una mare que, després de perdre la custòdia dels seus nens, decideix segrestar-los per a endur-se’ls de viatge a les Canàries.0</t>
  </si>
  <si>
    <t>https://www.desdelsofa.cat/wp-content/uploads/2022/01/charter-1-683x1024.webp</t>
  </si>
  <si>
    <t>Pelican Blood</t>
  </si>
  <si>
    <t>Una pel·lícula de terror domèstic i farcida de pertorbadors elements que recorden a les novel·les de Cormac McCarthy. Un drama psicològic ambientat en un univers traumàtic.0</t>
  </si>
  <si>
    <t>https://www.desdelsofa.cat/wp-content/uploads/2022/01/pelican-blood-1-683x1024.webp</t>
  </si>
  <si>
    <t>How To Fake a War</t>
  </si>
  <si>
    <t>Vivim en l’era de les fake news, temps bojos que Rudolph Herzog (fill de Werner Herzog) retrata en aquesta esbojarrada comèdia sobre el poder de les aparences i el consum irreflexiu.0</t>
  </si>
  <si>
    <t>https://www.desdelsofa.cat/wp-content/uploads/2022/01/how-to-fake-a-war-1-683x1024.webp</t>
  </si>
  <si>
    <t>Force of Habit</t>
  </si>
  <si>
    <t>Sèries</t>
  </si>
  <si>
    <t>Sèrie que qüestiona els estereotips de gènere i la manera en què les vides de les dones estan influenciades per la societat heteropatriarcal.0</t>
  </si>
  <si>
    <t>https://www.desdelsofa.cat/wp-content/uploads/2022/01/force-of-habit-1-683x1024.webp</t>
  </si>
  <si>
    <t>Estocolm, Estació Central</t>
  </si>
  <si>
    <t>Adaptació de la novel·la homònima d’Anders Roslund i Börge Hellström sobre el tràfic de dones i la venjança d’una jove romanesa forçada a exercir la prostitució a Suècia.0</t>
  </si>
  <si>
    <t>https://www.desdelsofa.cat/wp-content/uploads/2022/01/estocolm-estacio-central-1-683x1024.webp</t>
  </si>
  <si>
    <t>Adoration</t>
  </si>
  <si>
    <t>Una odissea juvenil de llibertat, amor i bogeria, on les emocions són tan pures que fan mal. Amb dues sòlides interpretacions centrals, és un encisador conte de terror.0</t>
  </si>
  <si>
    <t>https://www.desdelsofa.cat/wp-content/uploads/2022/01/adoration-1.webp</t>
  </si>
  <si>
    <t>En liberté!</t>
  </si>
  <si>
    <t>Una esbojarrada comèdia francesa amb tocs d’slapstick i trama policíaca protagonitzada per Adèle Haenel i la llegendària Audrey Tautou.0</t>
  </si>
  <si>
    <t>https://www.desdelsofa.cat/wp-content/uploads/2022/01/en-liberte-1-683x1024.webp</t>
  </si>
  <si>
    <t>Asako I &amp; II</t>
  </si>
  <si>
    <t>Ryusuke Hamaguchi (“Happy Hour”) dirigeix aquesta encantadora reflexió sobre el pes del passat i com aquest ens afecta per afrontar una nova relació amorosa.0</t>
  </si>
  <si>
    <t>https://www.desdelsofa.cat/wp-content/uploads/2022/01/asako-i-ii-1-683x1024.webp</t>
  </si>
  <si>
    <t>El mestre carnisser</t>
  </si>
  <si>
    <t>Adaptació de la novel·la “The Master Butchers Singing Club”, de Louise Erdrich, sobre la vida de dues famílies alemanyes que emigren als Estats Units després de la I Guerra Mundial.0</t>
  </si>
  <si>
    <t>https://www.desdelsofa.cat/wp-content/uploads/2022/01/el-mestre-carnisser-1-683x1024.png</t>
  </si>
  <si>
    <t>Eden</t>
  </si>
  <si>
    <t>La crisi migratòria d’Europa centra aquesta minisèrie de Dominik Moll (“Harry, un amigo que os quiere”), que il·lustra el major repte del Vell Continent des de diversos punts de vista.0</t>
  </si>
  <si>
    <t>https://www.desdelsofa.cat/wp-content/uploads/2022/01/eden-1-683x1024.webp</t>
  </si>
  <si>
    <t>Culpa</t>
  </si>
  <si>
    <t>La jove actriu Quinn Shepard fa el salt a la direcció amb aquest drama adolescent nominat als Independent Spirit Awards i premiat al Festival de Tribeca.0</t>
  </si>
  <si>
    <t>https://www.desdelsofa.cat/wp-content/uploads/2022/01/culpa-1-683x1024.webp</t>
  </si>
  <si>
    <t>Pure</t>
  </si>
  <si>
    <t>Comèdia dramàtica sobre una jove que és incapaç d’evitar uns pensaments intrusius de caràcter pornogràfic que porten turmentant-la des de fa temps.0</t>
  </si>
  <si>
    <t>https://www.desdelsofa.cat/wp-content/uploads/2022/01/pure-1-683x1024.webp</t>
  </si>
  <si>
    <t>Egon Schiele</t>
  </si>
  <si>
    <t>Produïda per Ulrich Seidl, basada en la novel·la de Hilde Berger i dirigida per Dieter Berner, “Egon Schiele” ens mostra a un dels artistes austríacs més importants del S.XX.0</t>
  </si>
  <si>
    <t>https://www.desdelsofa.cat/wp-content/uploads/2022/01/egon-schiele-1-683x1024.webp</t>
  </si>
  <si>
    <t>Pim Pam Pum revolución</t>
  </si>
  <si>
    <t>Una visió irònica de la ruptura d’una parella burgesa, però compromesa amb els valors revolucionaris del 68.0</t>
  </si>
  <si>
    <t>https://www.desdelsofa.cat/wp-content/uploads/2022/01/pim-pam-pum-revolucion-1-683x1024.webp</t>
  </si>
  <si>
    <t>Charité en guerra</t>
  </si>
  <si>
    <t>Els responsables de “Deutschland 83” produeixen la seqüela de “Charité” que s’ambienta un altre cop a l’hospital berlinès durant la II Guerra Mundial, sota el jou de l’opressió nazi.0</t>
  </si>
  <si>
    <t>https://www.desdelsofa.cat/wp-content/uploads/2022/01/charite-en-guerra-1-683x1024.webp</t>
  </si>
  <si>
    <t>Brecht</t>
  </si>
  <si>
    <t>182 min.</t>
  </si>
  <si>
    <t>Una superproducció sobre un dels artistes clau del segle XX, l’escriptor i dramaturg Bertolt Brecht, interpretat per dues de les estrelles més importants del cinema alemany.0</t>
  </si>
  <si>
    <t>https://www.desdelsofa.cat/wp-content/uploads/2022/01/brecht-2-683x1024.webp</t>
  </si>
  <si>
    <t>La Princesa de Roma</t>
  </si>
  <si>
    <t>Pel·lícula d’animació iraniana que relata la història de la Princesa de Roma, Malika, un personatge històric real i de gran importància en la tradició persa.0</t>
  </si>
  <si>
    <t>https://www.desdelsofa.cat/wp-content/uploads/2022/01/la-princesa-de-roma-2-683x1024.webp</t>
  </si>
  <si>
    <t>Closet Monster</t>
  </si>
  <si>
    <t>Estranya i fascinant òpera prima d’Stephen Dunn, premiada al Festival de Toronto i comparada amb el cinema de Xavier Dolan, Gregg Araki i David Cronenberg.0</t>
  </si>
  <si>
    <t>https://www.desdelsofa.cat/wp-content/uploads/2022/01/closet-monster-1-683x1024.webp</t>
  </si>
  <si>
    <t>The Habit of Beauty</t>
  </si>
  <si>
    <t>Francesca Neri protagonitza aquest drama sobre el dol per la pèrdua d’un fill, la culpa i l’amor, que suposa el debut en la ficció del documentalista Mirko Pincelli.0</t>
  </si>
  <si>
    <t>https://www.desdelsofa.cat/wp-content/uploads/2022/01/the-habit-of-beauty-1-683x1024.webp</t>
  </si>
  <si>
    <t>Ho amici in paradiso</t>
  </si>
  <si>
    <t>Comèdia popular italiana, en la línia de “Campeones” i anterior a ella, sobre un empresari sense escrúpols que es veu obligat a prestar servei social en un centre de discapacitats.0</t>
  </si>
  <si>
    <t>https://www.desdelsofa.cat/wp-content/uploads/2022/01/ho-amici-in-paradiso-2-683x1024.webp</t>
  </si>
  <si>
    <t>Gholam</t>
  </si>
  <si>
    <t>L’actor fetitxe d’Asghar Farhadi, Shahab Hosseini, protagonitza el debut de Mitra Trabizian, un thriller nocturn i pausat sobre un xofer iranià assentat a Londres.0</t>
  </si>
  <si>
    <t>https://www.desdelsofa.cat/wp-content/uploads/2022/01/gholam-1-683x1024.webp</t>
  </si>
  <si>
    <t>Benvinguda a Montparnasse</t>
  </si>
  <si>
    <t>Una de les òperes primes més aplaudides del cinema francès dels últims anys, guanyadora de la Càmera d’Or al Festival de Cannes, i protagonitzada per una espectacular Laetitia Dosch.0</t>
  </si>
  <si>
    <t>https://www.desdelsofa.cat/wp-content/uploads/2022/01/benvinguda-a-montparnasse-1-683x1024.webp</t>
  </si>
  <si>
    <t>El meu amic hindú</t>
  </si>
  <si>
    <t>Willem Dafoe interpreta un director de cinema que ha d’afrontar un càncer en l’última pel·lícula que va rodar l’argentí Héctor Babenco (“Carandiru”) abans de la seva mort.0</t>
  </si>
  <si>
    <t>https://www.desdelsofa.cat/wp-content/uploads/2022/01/el-meu-amic-hindu-1-682x1024.webp</t>
  </si>
  <si>
    <t>La sociòloga i l’osset</t>
  </si>
  <si>
    <t>Documental tan tendre com pedagògic que aborda el debat del matrimoni igualitari fent servir ninots de peluix. Una pel·lícula per a tota la família que és un cant a la tolerància.0</t>
  </si>
  <si>
    <t>https://www.desdelsofa.cat/wp-content/uploads/2022/01/la-sociologa-i-losset-1-682x1024.webp</t>
  </si>
  <si>
    <t>Izzy get’s the f* across town</t>
  </si>
  <si>
    <t>Mackenzie Davis protagonitza aquesta irreverent comèdia indie americana en la qual interpreta a l’Izzy, una noia de vint que supera amb humor i cinisme totes les adversitats.0</t>
  </si>
  <si>
    <t>https://www.desdelsofa.cat/wp-content/uploads/2022/01/izzy-gets-the-f-across-town-1-682x1024.webp</t>
  </si>
  <si>
    <t>Querelle</t>
  </si>
  <si>
    <t>Edició remasteritzada d¡un dels grans clàssics de Fassbinder. Adaptació de la novel·la de Jean Genet, film de culte i referent per excel·lència del cinema queer.0</t>
  </si>
  <si>
    <t>https://www.desdelsofa.cat/wp-content/uploads/2022/01/querelle-1-683x1024.png</t>
  </si>
  <si>
    <t>Chimerica</t>
  </si>
  <si>
    <t>La fotografia de l’estudiant que va frenar els tancs a la Plaça Tiananmen de Pequín el 1989, reviu en aquest excepcional drama sobre el poder de les imatges i les fake news.0</t>
  </si>
  <si>
    <t>https://www.desdelsofa.cat/wp-content/uploads/2022/01/chimerica-1-683x1024.webp</t>
  </si>
  <si>
    <t>Informer</t>
  </si>
  <si>
    <t>Sèries, Thriller</t>
  </si>
  <si>
    <t>Uno de los thrillers más absorbentes de la televisión europea en los últimos años. Nominat al BAFTA a la Millor Sèrie Dramàtica del 2018.0</t>
  </si>
  <si>
    <t>https://www.desdelsofa.cat/wp-content/uploads/2022/01/informer-1-683x1024.webp</t>
  </si>
  <si>
    <t>Fenix</t>
  </si>
  <si>
    <t>La resposta holandesa a “Narcos”. Un absorbent i violent thriller sobre el món del narcotràfic i una de les produccions més estimulants sorgides dels Països Baixos en els últims anys.0</t>
  </si>
  <si>
    <t>https://www.desdelsofa.cat/wp-content/uploads/2022/01/fenix-1-683x1024.webp</t>
  </si>
  <si>
    <t>Zoo</t>
  </si>
  <si>
    <t>Entranyable drama familiar, basat en fets reals i ambientat en la II Guerra Mundial, sobre l’obstinació d’un jove per salvar un nadó elefant del zoo dels bombardejos.0</t>
  </si>
  <si>
    <t>https://www.desdelsofa.cat/wp-content/uploads/2022/01/zoo-2-683x1024.webp</t>
  </si>
  <si>
    <t>The Way</t>
  </si>
  <si>
    <t>Martin Sheen i el seu fill Emilio Estevez protagonitzen aquesta tendra i molt personal pel·lícula sobre una família americana que decideix realitzar el Camí de Santiago a Galícia.0</t>
  </si>
  <si>
    <t>https://www.desdelsofa.cat/wp-content/uploads/2022/01/the-way-2-683x1024.webp</t>
  </si>
  <si>
    <t>París 1920</t>
  </si>
  <si>
    <t>Concert inaugural de la Filharmònica de Munic. Un viatge al París de 1920 de Ravel i Debussy amb la batuta de Valery Gergiev.0</t>
  </si>
  <si>
    <t>https://www.desdelsofa.cat/wp-content/uploads/2022/01/paris-1920-1-683x1024.webp</t>
  </si>
  <si>
    <t>Rèquiem de Berlioz</t>
  </si>
  <si>
    <t>Per a commemorar el 150è aniversari luctuós de Berlioz, John Nelson va dirigir l’any 2019 el seu majestuós Rèquiem a la Catedral de St. Paul, Londres, un recinte ideal.0</t>
  </si>
  <si>
    <t>https://www.desdelsofa.cat/wp-content/uploads/2022/01/requiem-de-berlioz-1-683x1024.webp</t>
  </si>
  <si>
    <t>Viure en perill</t>
  </si>
  <si>
    <t>Un conte d’amor i pèrdua, bell i sensorial, sobre la culpa i el rebuig, que ha estat assenyalat com l’hereu natural de “Bèsties del Sud Salvatge”.0</t>
  </si>
  <si>
    <t>https://www.desdelsofa.cat/wp-content/uploads/2022/01/viure-en-perill-1-683x1024.webp</t>
  </si>
  <si>
    <t>The Bisexual</t>
  </si>
  <si>
    <t>Comèdia, Drama, Sèries</t>
  </si>
  <si>
    <t>La guanyadora del Festival de Sundance, Desiree Akhavan, escriu, dirigeix i protagonitza aquesta sèrie crua, divertida i desacomplexada sobre la bisexualitat.0</t>
  </si>
  <si>
    <t>https://www.desdelsofa.cat/wp-content/uploads/2022/01/the-bisexual-1-683x1024.webp</t>
  </si>
  <si>
    <t>Vivarium</t>
  </si>
  <si>
    <t>Ciència-ficció, Terror, Thriller</t>
  </si>
  <si>
    <t>Un claustrofòbic relat de terror protagonitzat pel nominat a l’Oscar Jesse Eisenberg i Imogen Pots, guanyadora del Premi a la Millor Actriu al Festival de Sitges.0</t>
  </si>
  <si>
    <t>https://www.desdelsofa.cat/wp-content/uploads/2022/01/poster_0_3_1000x1500-6-683x1024.png</t>
  </si>
  <si>
    <t>Tipitips: Qui juga?</t>
  </si>
  <si>
    <t>32 min.</t>
  </si>
  <si>
    <t>Les històries de “Tipitips: Qui juga?” retraten moments de la vida quotidiana amb un traç senzill que recorda els dibuixos dels infants. Barallar-se amb les amistats, jugar, anar a dormir fora de casa, fer-se mal, o perdre’s al supermercat són situacions alegres i tristes que poden semblar petites però que són el centre de grans emocions.0</t>
  </si>
  <si>
    <t>https://www.desdelsofa.cat/wp-content/uploads/2022/01/poster_0_3_1000x1500-3-683x1024.png</t>
  </si>
  <si>
    <t>Tipitips: Qui balla?</t>
  </si>
  <si>
    <t>Tipitips són els sons que fem quan caminem o ens movem de manera graciosa i lleugera. Així és com es mouen els personatges d’aquesta pel·lícula. Amb una estètica i unes temàtiques especialment dirigides al públic més petit, Tipitips es converteix en la perfecta primera experiència cinematogràfica.0</t>
  </si>
  <si>
    <t>https://www.desdelsofa.cat/wp-content/uploads/2022/01/poster_0_3_1000x1500-1-1-683x1024.png</t>
  </si>
  <si>
    <t>Les mans buides</t>
  </si>
  <si>
    <t>126 min.</t>
  </si>
  <si>
    <t>Marc Recha va viatjar al Festival de Cannes amb el seu quart llargmetratge, una nova mostra del seu estil on l’atzar i la realitat sempre intercedeixen en la ficció. Pel·lícula en català i francés, amb subtítols en castellà.La història podria explicar-se des del punt de vista del Perroquet, un irritant ocell domèstic que ha vist a la seva propietària, la vella Madame Catherine, anar-se’n al calaix per culpa de massa excessos. També podria explicar-se detenint-nos en els trens que creuen aquest petit poblet no lluny de la frontera, ple de vagons recorreguts per revisors somiadors i perduts com la Sophie, que despatxen diàriament el seu lot de passatgers, entre els quals es troba el maco del Gerard, que no fa més que passar pels llocs com el vent que bufa aquí i allà. On deu anar el Gerard? Però també podria seguir-se a través de les ampolles de vi que serveix el Yann, el taverner, i que comparteix gustosament amb els seus amics, l’Eric i el Jean-Claude, el gendarme. O podríem escollir el trajecte sinuós d’una caixa de galetes…0</t>
  </si>
  <si>
    <t>https://www.desdelsofa.cat/wp-content/uploads/2022/02/Les_mans_buides.jpg</t>
  </si>
  <si>
    <t>Pau i el seu germà</t>
  </si>
  <si>
    <t>Drama sobre el pas del temps, la pèrdua i el dol, el silenci i la incomunicació.Àlex treballava al port de Barcelona, però un dia va decidir deixar-ho tot i anar-se’n a viure lluny de la ciutat, a un petit poble del Pirineu. El seu germà Pau i la seva mare Mercè no sabien res d’ell. Ara s’han assabentat que l’Àlex ha mort. El Pau i la Mercè viatgen al poble on l’Àlex va viure els darrers mesos. Allà coneixen la Sara, la seva nòvia que, sense saber que l’Àlex ha mort, segueix esperant que vagi a buscar-la per anar-se’n a viure junts a la ciutat; el seu amic i patró, Emili, que fa anys també va decidir canviar de vida i deixar la seva família per viure sol a la muntanya; i en Toni, que treballa amb l’Emili i està secretament enamorat de la Sara. Aquest mosaïc de personatges es completa amb l’arribada de la Marta, la filla d’Emili, que després de molts anys sense veure el seu pare, ve de França per buscar-lo.Cadascun d’ells descobreix un nou Àlex a través dels altres i la seva absència els ajudarà a replantejar-se de nou els seus objectius i mancances.Tots busquen una altra manera de viure. Quan es separin, cap d’ells serà el mateix.0</t>
  </si>
  <si>
    <t>https://www.desdelsofa.cat/wp-content/uploads/2022/02/Pau_i_el_seu_germa.jpg</t>
  </si>
  <si>
    <t>No Molestar</t>
  </si>
  <si>
    <t>Christian Clavier dóna vida a un home que comprovarà el difícil que és treure temps per a un mateix quan aquest s’inverteix en tots els que t’envolten.0</t>
  </si>
  <si>
    <t>https://www.desdelsofa.cat/wp-content/uploads/2022/02/no-molestar-683x1024.webp</t>
  </si>
  <si>
    <t>Tauró blanc</t>
  </si>
  <si>
    <t>Un altre emocionant thriller de supervivència replet de tensió i suspens sota l’aigua, en la línia d’èxits com “Infern blau” o “A 47 metres”.0</t>
  </si>
  <si>
    <t>https://www.desdelsofa.cat/wp-content/uploads/2022/02/tauro-blanc-683x1024.webp</t>
  </si>
  <si>
    <t>Mostra Premis VOC – Ficció</t>
  </si>
  <si>
    <t>Selecció de curtmetratges de ficció del Festival VOC 2022.0</t>
  </si>
  <si>
    <t>https://www.desdelsofa.cat/wp-content/uploads/2022/02/220117.SF_.CARTELL_A3_VOC_2022-1024x965.png</t>
  </si>
  <si>
    <t>Dies d’agost</t>
  </si>
  <si>
    <t>El mateix Marc Recha, i el seu germà, protagonitzen aquesta pel·lícula, molt representativa del moment en que es van difondre per sempre les fronteres entre documental i ficció.Després de mesos de feina buscant material per escriure sobre una època de la que sovint parlava un periodista, en Marc truca al seu germà David i se’n van uns dies de vacances. Però en Marc no pot desconnectar i en David se l’endu més al sud, on diuen que hi ha un lloc on va gent de molt lluny per pescar un peix que té bigotis com un gat. Sense saber-ho, els dos germans s’endinsen en un paisatge desconegut on el seu avi va passar moltes peripècies, trobant-se amb uns personatges a la deriva que els submergiran en un paradís perdut.0</t>
  </si>
  <si>
    <t>https://www.desdelsofa.cat/wp-content/uploads/2022/02/MV5BMGU0MzNkN2YtMzVmZS00OGJiLTkzNjMtZDk1ODJjZDYwZGU4XkEyXkFqcGdeQXVyMTA0MjU0Ng@@._V1_FMjpg_UX1000_-717x1024.jpg</t>
  </si>
  <si>
    <t>Grados de Libertad: Ros Film Festival</t>
  </si>
  <si>
    <t>Recopilació dels millors curtmetratges de ciència-ficció produïts a Espanya i Llatinoamèrica amb motiu del Ros Film Festival.0</t>
  </si>
  <si>
    <t>https://www.desdelsofa.cat/wp-content/uploads/2022/02/grados-de-libertad-ros-film-festival-683x1024.webp</t>
  </si>
  <si>
    <t>Bashira</t>
  </si>
  <si>
    <t>Un músic electrònic i un fan amb problemes se submergeixen en un malson al·lucinogen en el qual han d’enfrontar-se a una antiga entitat japonesa0</t>
  </si>
  <si>
    <t>https://www.desdelsofa.cat/wp-content/uploads/2022/03/bashira-683x1024.webp</t>
  </si>
  <si>
    <t>Mostra Premis VOC – No ficció</t>
  </si>
  <si>
    <t>Selecció de curtmetratges documentals del Festival VOC 2022.0</t>
  </si>
  <si>
    <t>Spice Boyz</t>
  </si>
  <si>
    <t>Un demencial i ultraviolent slasher rus que narra uns insòlits fets reals vinculats a un episodi de canibalisme que va tenir lloc en 2014 a la ciutat de Gomel.0</t>
  </si>
  <si>
    <t>https://www.desdelsofa.cat/wp-content/uploads/2022/03/spice-boyz-683x1024.webp</t>
  </si>
  <si>
    <t>Bird</t>
  </si>
  <si>
    <t>Un nen mata accidentalment al seu ocell. Mentre el sol es posa, l’ocell ressuscita i confronta al nen per les seves accions.0</t>
  </si>
  <si>
    <t>El baró fantàstic</t>
  </si>
  <si>
    <t>Animació, Aventures, Cinema clàssic, Fantàstic</t>
  </si>
  <si>
    <t>Còpia restaurada i digitalitzada del romàntic i descarat Baró de Munchausen.0</t>
  </si>
  <si>
    <t>https://www.desdelsofa.cat/wp-content/uploads/2022/03/El-baro-fantastic-683x1024.webp</t>
  </si>
  <si>
    <t>Trade Center</t>
  </si>
  <si>
    <t>Les veus de cinc homes gais que van anar a buscar sexe al World Trade Center als anys 80 i 90.0</t>
  </si>
  <si>
    <t>https://www.desdelsofa.cat/wp-content/uploads/2022/03/trade-center-683x1024.webp</t>
  </si>
  <si>
    <t>Fantasía de juventud</t>
  </si>
  <si>
    <t>Opera prima del compositor de “Teràpia de Shock” Jaume Sucarrats, que escriu i dirigeix aquest retrat en cru i sense additius de l’adolescència.S’acosta l’estiu, la qual cosa suposa el final de les classes i els últims exàmens, però l’Aina només té una cosa al cap: el Pol, el seu primer amor. L’Aina és massa reservada per a fer el pas i passa els dies esperant que sigui el Pol qui s’atreveixi. Però aquest dia mai arriba. En veure que el temps passa i que el noi no respon, l’Aina està disposada a tot per a cridar la seva atenció. Per això deixa de banda els estudis, acudeix a totes les festes i, sobretot, viu envoltada de música i poesia mentre espera que passi el que desitja.0</t>
  </si>
  <si>
    <t>https://www.desdelsofa.cat/wp-content/uploads/2022/03/Fantasia-de-juventud-683x1024.webp</t>
  </si>
  <si>
    <t>Bruiser</t>
  </si>
  <si>
    <t>Després que el seu pare es baralli en una pista de bitlles, Darious comença a indagar les limitacions de la seva pròpia virilitat.0</t>
  </si>
  <si>
    <t>https://www.desdelsofa.cat/wp-content/uploads/2022/03/bruiser-682x1024.png</t>
  </si>
  <si>
    <t>Strawberry Mansion</t>
  </si>
  <si>
    <t>En el distòpic 2035, James Preble és un recaptador d’impostos en les denominades “auditories del somni”. El seu següent treball el portarà a conèixer l’Arabella una excèntrica artista.0</t>
  </si>
  <si>
    <t>https://www.desdelsofa.cat/wp-content/uploads/2022/03/strawberry-mansion-683x1024.webp</t>
  </si>
  <si>
    <t>Mister Limbo</t>
  </si>
  <si>
    <t>Un jove en paracaigudes aterra en un desert immens i infinit. No recorda qui és ni com ha arribat fins allí.0</t>
  </si>
  <si>
    <t>https://www.desdelsofa.cat/wp-content/uploads/2022/03/mister-limbo.png</t>
  </si>
  <si>
    <t>Squirrel Wars</t>
  </si>
  <si>
    <t>L’obsessió d’una artista de Nova York la converteix en la líder d’una guerra d’esquirols a Facebook.0</t>
  </si>
  <si>
    <t>https://www.desdelsofa.cat/wp-content/uploads/2022/03/squirrel-wars-683x1024.png</t>
  </si>
  <si>
    <t>Opera</t>
  </si>
  <si>
    <t>La nostra societat i història, plena de bellesa i absurd.0</t>
  </si>
  <si>
    <t>https://www.desdelsofa.cat/wp-content/uploads/2022/03/opera.png</t>
  </si>
  <si>
    <t>Frimas</t>
  </si>
  <si>
    <t>En un futur proper, després de l’aprovació d’una llei contra l’avortament, a la Kara no li queda més remei que posar fi al seu embaràs utilitzant una clínica d’avortament il·legal.0</t>
  </si>
  <si>
    <t>https://www.desdelsofa.cat/wp-content/uploads/2022/03/frimas-683x1024.png</t>
  </si>
  <si>
    <t>Like the Ones I Used to Know</t>
  </si>
  <si>
    <t>El Denis, sol al seu cotxe, està ansiós per posar un peu a la casa dels seus antics sogres per recollir els seus fills.0</t>
  </si>
  <si>
    <t>https://www.desdelsofa.cat/wp-content/uploads/2022/03/like-the-ones-i-used-to-know-683x1024.webp</t>
  </si>
  <si>
    <t>The Wind and the Kite</t>
  </si>
  <si>
    <t>Una poderosa meditació sobre els conflictes matrimonials expressada a través de la dansa.0</t>
  </si>
  <si>
    <t>https://www.desdelsofa.cat/wp-content/uploads/2022/03/the-wind-and-the-kite-683x1024.png</t>
  </si>
  <si>
    <t>Bea At Rehab</t>
  </si>
  <si>
    <t>Una història agredolça sobre l’edat de madurar.0</t>
  </si>
  <si>
    <t>https://www.desdelsofa.cat/wp-content/uploads/2022/03/bea-at-rehab-683x1024.png</t>
  </si>
  <si>
    <t>Ghost Dogs</t>
  </si>
  <si>
    <t>El nou cadell rescatat d’una família està aterroritzat per les mascotes mortes en aquesta pel·lícula d’horror al·lucinant.0</t>
  </si>
  <si>
    <t>https://www.desdelsofa.cat/wp-content/uploads/2022/03/ghost-dogs-683x1024.png</t>
  </si>
  <si>
    <t>Birdie</t>
  </si>
  <si>
    <t>Durant el seu joc de golf, en Marcel finalment reuneix coratge i convida a la Joanne, la xef de la cantina del 9è forat, a una cita romàntica.0</t>
  </si>
  <si>
    <t>https://www.desdelsofa.cat/wp-content/uploads/2022/03/birdie-683x1024.png</t>
  </si>
  <si>
    <t>Sofa So Good</t>
  </si>
  <si>
    <t>Als carrers de Nova York, una jove busca implacablement, tossuda i desesperadament un sofà.0</t>
  </si>
  <si>
    <t>https://www.desdelsofa.cat/wp-content/uploads/2022/03/sofa-so-good-682x1024.png</t>
  </si>
  <si>
    <t>Potato Dreams of America</t>
  </si>
  <si>
    <t>El jove Potato descobreix la seva sexualitat a la freda Unió Soviètica mentre somia amb viatjar als Estats Units amb la seva mare i descobrir un món lliure i divers.0</t>
  </si>
  <si>
    <t>https://www.desdelsofa.cat/wp-content/uploads/2022/03/potato-dreams-of-america-683x1024.png</t>
  </si>
  <si>
    <t>All the Streets Are Silent</t>
  </si>
  <si>
    <t>El documentalista Jeremy Elkin ens transporta al moment bulliciós en el qual van convergir les dues subcultures que revolucionarien els anys 90: El Hip hop i la cultura skater.0</t>
  </si>
  <si>
    <t>https://www.desdelsofa.cat/wp-content/uploads/2022/03/all-the-streets-are-silent-683x1024.png</t>
  </si>
  <si>
    <t>The Lost Sons</t>
  </si>
  <si>
    <t>Paul Fronczak, de petit va descobrir que era un nen robat que havia estat trobat i retornat a la seva familia. Ara emprèn una recerca per a conèixer la seva familia biològica0</t>
  </si>
  <si>
    <t>https://www.desdelsofa.cat/wp-content/uploads/2022/03/the-lost-sons.png</t>
  </si>
  <si>
    <t>Pattern Recognition</t>
  </si>
  <si>
    <t>Un noir realista i màgic, explica la història d’un ajustador de sinistres que investiga una sèrie d’accidents de cotxe i la estranya connexió sobrenatural que tenen en comú.0</t>
  </si>
  <si>
    <t>https://www.desdelsofa.cat/wp-content/uploads/2022/03/pattern-recognition-683x1024.png</t>
  </si>
  <si>
    <t>In Sickness and In Health</t>
  </si>
  <si>
    <t>Una parella casada lluita per acomodar-se l’un a l’altre en la tensa i tràgica prèvia a un dinar de negocis de grans apostes.0</t>
  </si>
  <si>
    <t>https://www.desdelsofa.cat/wp-content/uploads/2022/03/in-sickness-and-in-health.png</t>
  </si>
  <si>
    <t>El soroll i la fúria</t>
  </si>
  <si>
    <t>Adaptació de la novel·la de William Faulkner dirigida i protagonitzada per James Franco, que narra la crisi d’una il·lustre i rígida família del Sud dels EE.UU.0</t>
  </si>
  <si>
    <t>https://www.desdelsofa.cat/wp-content/uploads/2022/04/MV5BMjE3Nzc1NTg5OF5BMl5BanBnXkFtZTgwNDMwMzk4MjE@._V1_FMjpg_UX1000_-691x1024.jpg</t>
  </si>
  <si>
    <t>Greata (nàusea)</t>
  </si>
  <si>
    <t>Un grup d’amics ronda per un descampat, miren de divertir-se i parlen sobre els seus problemes amorosos. Però apareix una noia a la qual li ha passat alguna cosa. La porten en cotxe i de sobte… Amb molt pocs mitjans i amb un estil nu i minimalista, aquest curt tracta les contradiccions de tota una generació, entre el compromís i la indiferència. Va participar a l’últim Festival de Sant Sebastià.0</t>
  </si>
  <si>
    <t>https://www.desdelsofa.cat/wp-content/uploads/2022/04/POSTER-GREATA-SSIF-DA-4.10.20_page-00011-724x1024.jpg</t>
  </si>
  <si>
    <t>Fantasia</t>
  </si>
  <si>
    <t>Una família. Un somni. Un creuer. I una realitat en què els absents són suplits per quadres i fotografies que van atapeint les parets de la llar.0</t>
  </si>
  <si>
    <t>https://www.desdelsofa.cat/wp-content/uploads/2022/04/fantasia-683x1024.webp</t>
  </si>
  <si>
    <t>I Comete: A Corsican Summer</t>
  </si>
  <si>
    <t>Còrsega, en un petit poble. Durant un estiu, observem la gent que passa: residents i visitants puntuals, famílies i amistats retrobades…0</t>
  </si>
  <si>
    <t>https://www.desdelsofa.cat/wp-content/uploads/2022/04/i-comete-a-corsican-summer-683x1024.webp</t>
  </si>
  <si>
    <t>Mar infinito</t>
  </si>
  <si>
    <t>De la Terra s’eleven naus que inicien viatges interestel·lars. Però Pedro sembla destinat a quedar-se en un món que s’encamina cap a l’extinció. Fins que amb Eva arriba l’esperança.0</t>
  </si>
  <si>
    <t>https://www.desdelsofa.cat/wp-content/uploads/2022/04/mar-infinito-683x1024.webp</t>
  </si>
  <si>
    <t>El sisè sentit</t>
  </si>
  <si>
    <t>El Cole Sear és un nen de vuit anys amb un secret molt fosc que el té aterrit i confús: el visiten els morts. Arran d’això desenvolupa tot de comportaments estranys i el psicòleg Malcolm Crowe, un professional amb molt bona reputació dins la psicologia infantil, prova d’ajudar-lo durant un temps. Però el cas del Cole trasbalsa molt el doctor Crowe perquè té certs punts en comú amb un antic pacient seu a qui no va poder ajudar. La vida personal del psicòleg es complica i decideix deixar les sessions de teràpia amb el Cole. Però el seu cas l’obsessiona i no deixa de treballar-hi fins que s’adona que a tots dos els uneix un fenomen inexplicable i molt inquietant.0</t>
  </si>
  <si>
    <t>https://www.desdelsofa.cat/wp-content/uploads/2022/04/1649070279193_327x479.jpg</t>
  </si>
  <si>
    <t>The Justice of Bunny King</t>
  </si>
  <si>
    <t>Una mare que es dedica a netejar els parabrises dels cotxes en un semàfor vol recuperar la custodia dels seus fills.0</t>
  </si>
  <si>
    <t>https://www.desdelsofa.cat/wp-content/uploads/2022/04/the-justice-of-bunny-king-683x1024.webp</t>
  </si>
  <si>
    <t>Una declaració d’amor</t>
  </si>
  <si>
    <t>El Curtis només tenia 22 anys quan va ser condemnat a mort per un delicte que no havia comès. Ara ha d’afrontar un repte nou: sobreviure a la llibertat.0</t>
  </si>
  <si>
    <t>https://www.desdelsofa.cat/wp-content/uploads/2022/04/una-declaracio-damor-683x1024.webp</t>
  </si>
  <si>
    <t>Ma nuit</t>
  </si>
  <si>
    <t>Un dia i una nit. És el temps que passa la Marion, una adolescent que acaba de patir una pèrdua familiar, caminant per París.0</t>
  </si>
  <si>
    <t>https://www.desdelsofa.cat/wp-content/uploads/2022/04/ma-nuit-683x1024.webp</t>
  </si>
  <si>
    <t>The Sleeping Negro</t>
  </si>
  <si>
    <t>Myers il·lustra situacions quotidianes on el racisme és el protagonista latent. Una pel·lícula directa, plena de ràbia i d’un surrealisme visceral.0</t>
  </si>
  <si>
    <t>https://www.desdelsofa.cat/wp-content/uploads/2022/04/the-sleeping-negro-683x1024.png</t>
  </si>
  <si>
    <t>Sur tes cendres</t>
  </si>
  <si>
    <t>34 min.</t>
  </si>
  <si>
    <t>El Líban, agost del 2020. L’explosió al port de Beirut empeny Yasmeen i el seu pare a enfrontar-se a les veritats ocultes del seu passat.0</t>
  </si>
  <si>
    <t>https://www.desdelsofa.cat/wp-content/uploads/2022/05/sur-tes-cendres-683x1024.png</t>
  </si>
  <si>
    <t>Erasmus in Gaza</t>
  </si>
  <si>
    <t>Un estudiant de medicina italià se’n va d’Erasmus a Gaza. Una història sobre l’amistat, el diàleg entre cultures i els privilegis de néixer al món occidental.0</t>
  </si>
  <si>
    <t>https://www.desdelsofa.cat/wp-content/uploads/2022/05/erasmus-in-gaza-683x1024.png</t>
  </si>
  <si>
    <t>Time of Impatience</t>
  </si>
  <si>
    <t>Entre el cinema de Kiarostami i la mirada de Jean Vigo, les aventures de dos nens kurds per a banyar-se en una piscina a la qual els neguen l’entrada són una petita delícia.0</t>
  </si>
  <si>
    <t>https://www.desdelsofa.cat/wp-content/uploads/2022/04/time-of-impatience-683x1024.webp</t>
  </si>
  <si>
    <t>Nua</t>
  </si>
  <si>
    <t>Escrits del diari íntim d’una noia amb imatges d’un passat que no ha viscut, però que donen forma a les emocions que l’envaeixen.0</t>
  </si>
  <si>
    <t>https://www.desdelsofa.cat/wp-content/uploads/2022/05/nua-683x1024.png</t>
  </si>
  <si>
    <t>O que queda</t>
  </si>
  <si>
    <t>Una original reflexió sobre la memòria, el món digital i els arxius que generem a diari a través de la galeria audiovisual d’un telèfon mòbil.0</t>
  </si>
  <si>
    <t>https://www.desdelsofa.cat/wp-content/uploads/2022/05/o-que-queda-683x1024.png</t>
  </si>
  <si>
    <t>Amour en Galilée</t>
  </si>
  <si>
    <t>Als 28 anys, Faten és pressionada per la seva família per casar-se amb un home que ella no ha escollit.0</t>
  </si>
  <si>
    <t>https://www.desdelsofa.cat/wp-content/uploads/2022/05/amour-en-galilee-683x1024.png</t>
  </si>
  <si>
    <t>Tonta</t>
  </si>
  <si>
    <t>La Marta ha passat gran part de la seva vida pensant que era “tonta”. Un crit de denúncia contra la pressió uniformitzant d’un model educatiu rígid i intransigent.0</t>
  </si>
  <si>
    <t>https://www.desdelsofa.cat/wp-content/uploads/2022/05/tonta-683x1024.png</t>
  </si>
  <si>
    <t>We Met in Virtual Reality</t>
  </si>
  <si>
    <t>Un increïble viatge al cor d’un món virtual on diverses comunitats humanes viuen l’amor, els dols, la sexualitat i la diversitat funcional amb imaginació.0</t>
  </si>
  <si>
    <t>https://www.desdelsofa.cat/wp-content/uploads/2022/05/we-met-in-virtual-reality-683x1024.png</t>
  </si>
  <si>
    <t>Children of the Enemy</t>
  </si>
  <si>
    <t>L’odissea de Patricio Gálvez per rescatar els seus 7 néts orfes atrapats a Síria. Amanda, la filla de Patricio, va ser captada per ISIS i assassinada el 2019.0</t>
  </si>
  <si>
    <t>https://www.desdelsofa.cat/wp-content/uploads/2022/05/children-of-the-enemy-683x1024.png</t>
  </si>
  <si>
    <t>Paraíso (2021)</t>
  </si>
  <si>
    <t>Al capvespre, les cançons d’amor ressonen als jardins de Rio de Janeiro. Un viatge musical al cor d’una comunitat humana, un cant a la vida a ritme de serenata.0</t>
  </si>
  <si>
    <t>https://www.desdelsofa.cat/wp-content/uploads/2022/05/paraiso-2021-683x1024.png</t>
  </si>
  <si>
    <t>Aya</t>
  </si>
  <si>
    <t>El relat iniciàtic de l’Aya, una noia de l’illa de Lahou, que viu amb la seva mare prop d’un mar que no para de pujar i es va menjant la seva terra.0</t>
  </si>
  <si>
    <t>https://www.desdelsofa.cat/wp-content/uploads/2022/05/aya-683x1024.png</t>
  </si>
  <si>
    <t>Girl Gang</t>
  </si>
  <si>
    <t>Un conte de fades contemporani sobre la fama i el món dels influencers. La societat de l’espectacle converteix la vida humana en un producte, però a quin preu?0</t>
  </si>
  <si>
    <t>https://www.desdelsofa.cat/wp-content/uploads/2022/05/girl-gang-683x1024.png</t>
  </si>
  <si>
    <t>Reconciliation</t>
  </si>
  <si>
    <t>A les muntanyes d’Albània, un pare busca respostes per l’assassinat de la seva filla de 18 anys. Un film universal sobre el difícil camí a la reconciliació.0</t>
  </si>
  <si>
    <t>https://www.desdelsofa.cat/wp-content/uploads/2022/05/reconciliation-683x1024.webp</t>
  </si>
  <si>
    <t>Còctel negre d’estiu</t>
  </si>
  <si>
    <t>Un actor frustrat va a Espanya a la recerca d’un dramaturg. El viatge el portarà a conèixer a cinc persones desconegudes entre si.0</t>
  </si>
  <si>
    <t>https://www.desdelsofa.cat/wp-content/uploads/2022/05/coctel-negre-destiu-683x1024.webp</t>
  </si>
  <si>
    <t>The Territory</t>
  </si>
  <si>
    <t>Una xarxa d’agricultors amb el suport de Bolsonaro destrossa la selva per crear camps de conreu. La càmera es converteix en l’arma de defensa dels indígenes.0</t>
  </si>
  <si>
    <t>https://www.desdelsofa.cat/wp-content/uploads/2022/05/the-territory.webp</t>
  </si>
  <si>
    <t>The Bad Cat</t>
  </si>
  <si>
    <t>Una pel·lícula d’animació per a adults cruament divertida i plena d’acció, que no deixarà indiferent a ningú.0</t>
  </si>
  <si>
    <t>https://www.desdelsofa.cat/wp-content/uploads/2022/05/the-bad-cat-683x1024.webp</t>
  </si>
  <si>
    <t>Fire of Love</t>
  </si>
  <si>
    <t>L’èpica història d’amor de Katia i Maurice Kraft, una parella d’exploradors que va jugar-se la vida per filmar els volcans amb una proximitat mai vista.0</t>
  </si>
  <si>
    <t>https://www.desdelsofa.cat/wp-content/uploads/2022/05/fire-of-love-683x1024.png</t>
  </si>
  <si>
    <t>El parany de l’assassí</t>
  </si>
  <si>
    <t>Un home armat segresta com a ostatges als clients d’un remot bar de carretera. Però aquests descobriran que un d’ells pot ser encara més perillós que el seu captor.0</t>
  </si>
  <si>
    <t>https://www.desdelsofa.cat/wp-content/uploads/2022/05/el-parany-de-lassassi-683x1024.webp</t>
  </si>
  <si>
    <t>D’Ombres</t>
  </si>
  <si>
    <t>Tomás Pladevall, director de fotografia de grans directors de cinema, ja retirat, continua experimentant mentre busca preservar el seu arxiu personal.0</t>
  </si>
  <si>
    <t>https://www.desdelsofa.cat/wp-content/uploads/2022/05/dombres-683x1024.webp</t>
  </si>
  <si>
    <t>Friends and Strangers</t>
  </si>
  <si>
    <t>Comèdia dramàtica molt surrealista, que explora el desplaçament, la desconnexió i el tedi en l’Austràlia contemporània a través dels ulls de dos millennials de classe mitja-alta0</t>
  </si>
  <si>
    <t>https://www.desdelsofa.cat/wp-content/uploads/2022/06/friends-and-strangers-683x1024.webp</t>
  </si>
  <si>
    <t>Barcelona fora de l’armari</t>
  </si>
  <si>
    <t>Documental que té com a objectiu donar a conèixer les diverses metes del moviment LGTBIQ+ a Barcelona i la seva evolució al llarg dels anys0</t>
  </si>
  <si>
    <t>https://www.desdelsofa.cat/wp-content/uploads/2022/06/barcelona-fora-de-larmari-683x1024.webp</t>
  </si>
  <si>
    <t>Passion</t>
  </si>
  <si>
    <t>Després d’una traumàtica relació destructiva, la cineasta Maja Borg vol recuperar el sentit de la intimitat i de restablir límits.0</t>
  </si>
  <si>
    <t>Copilot</t>
  </si>
  <si>
    <t>Una crònica tan punyent com commovedora que ens trasllada als últims dies del Saeed, un dels pilots que va perpetrar l’atemptat contra les Torres Bessones.0</t>
  </si>
  <si>
    <t>https://www.desdelsofa.cat/wp-content/uploads/2022/07/20220725_071301.jpg</t>
  </si>
  <si>
    <t>Broken Keys</t>
  </si>
  <si>
    <t>Amb una banda sonora signada pel guanyador de l’Oscar, Gabriel Yared (“El Pacient Anglès”), és un extraordinari drama sobre el poder de la música davant les adversitats més terribles.0</t>
  </si>
  <si>
    <t>https://www.desdelsofa.cat/wp-content/uploads/2022/07/MV5BZGU0ZTA0ODAtOTFlYi00MzM4LWEzNTAtOTQ1NjQ1ZTUzNTYzXkEyXkFqcGdeQXVyNDM1MzYwNTI@._V1_FMjpg_UX1000_-699x1024.jpg</t>
  </si>
  <si>
    <t>A Change of Heart</t>
  </si>
  <si>
    <t>Una història d’amor que desafia el perillós auge de l’extrema dreta a Europa, posant en primer pla un emotiu romanç entre un refugiat iranià i una militant del Front Nacional.0</t>
  </si>
  <si>
    <t>https://www.desdelsofa.cat/wp-content/uploads/2022/07/20220725_071307.jpg</t>
  </si>
  <si>
    <t>Un policia desapareix</t>
  </si>
  <si>
    <t>Un drama policial sobre la crisi de fe de les forces de l’ordre que mostra de manera honesta els dilemes morals dels estrats més baixos del cos de policia.0</t>
  </si>
  <si>
    <t>https://www.desdelsofa.cat/wp-content/uploads/2022/07/un-policia-desapareix-683x1024.webp</t>
  </si>
  <si>
    <t>Farha</t>
  </si>
  <si>
    <t>Inspirada en fets reals, “Farha” relata la Nakba des del punt de vista d’una adolescent palestina que es tanca en un armari durant hores per a escapar de la violència als carrers.0</t>
  </si>
  <si>
    <t>https://www.desdelsofa.cat/wp-content/uploads/2022/07/farha-683x1024.webp</t>
  </si>
  <si>
    <t>Gota entre gotes</t>
  </si>
  <si>
    <t>Un documental protagonitzat per quatre joves cantants, Maria Hein, Clara Fiol, Marga Rotger i Júlia Colom que comparteixen les seves inquietuds i processos creatius.0</t>
  </si>
  <si>
    <t>https://www.desdelsofa.cat/wp-content/uploads/2022/07/gota-entre-gotes-683x1024.webp</t>
  </si>
  <si>
    <t>Margalida</t>
  </si>
  <si>
    <t>Documental sobre el viatge emocional de Margalida, amant de Salvador Puig Antich i protagonista de la cançó ‘A Margalida’ de Joan Isaac.0</t>
  </si>
  <si>
    <t>https://www.desdelsofa.cat/wp-content/uploads/2022/07/margalida-683x1024.webp</t>
  </si>
  <si>
    <t>Pedra i Oli</t>
  </si>
  <si>
    <t>Àlex Dioscórides posa el focus en la Serra de Tramuntana, en les seves oliveres centenàries i en les persones que cuiden aquests bancals.0</t>
  </si>
  <si>
    <t>Pedis Possessio</t>
  </si>
  <si>
    <t>Una forma extraterrestre visita la Terra per a estratificar-se en una formació geològica que produeix una anomalia en la consciència fenomenològica del temps dels humans.0</t>
  </si>
  <si>
    <t>https://www.desdelsofa.cat/wp-content/uploads/2022/07/pedis-possessio-683x1024.webp</t>
  </si>
  <si>
    <t>Brotherhood</t>
  </si>
  <si>
    <t>Un documental que podria ser una ficció sobre la germanor, els perills del fonamentalisme religiós i la cerca de la llibertat a qualsevol preu.0</t>
  </si>
  <si>
    <t>https://www.desdelsofa.cat/wp-content/uploads/2022/07/brotherhood-683x1024.webp</t>
  </si>
  <si>
    <t>Petits Mons de Poesia</t>
  </si>
  <si>
    <t>A través dels poemes de reconeguts autors francesos com Apollinaire, Prevert o Chedid, ens endinsem en mons fantàstics replets de color.0</t>
  </si>
  <si>
    <t>https://www.desdelsofa.cat/wp-content/uploads/2022/07/petits-mons-de-poesia-683x1024.webp</t>
  </si>
  <si>
    <t>Petricor</t>
  </si>
  <si>
    <t>Tres dones de diferents generacions conviuen amb un trastorn de la conducta alimentària.0</t>
  </si>
  <si>
    <t>https://www.desdelsofa.cat/wp-content/uploads/2022/07/petricor-683x1024.webp</t>
  </si>
  <si>
    <t>La guerra de Miguel</t>
  </si>
  <si>
    <t>La directora Elianne Raheb proposa un extraordinari viatge pels traumes del Michel Jelelaty, un home gai exiliat a España després de ser perseguit al seu país natal, el Líban.0</t>
  </si>
  <si>
    <t>https://www.desdelsofa.cat/wp-content/uploads/2022/07/la-guerra-de-miguel-683x1024.webp</t>
  </si>
  <si>
    <t>La filla obscura</t>
  </si>
  <si>
    <t>En la seva òpera prima, Maggie Gyllenhaal adapta la novel·la homònima d’Elena Ferrante, una obra intrigant i reflexiva sobre la maternitat primerenca.0</t>
  </si>
  <si>
    <t>https://www.desdelsofa.cat/wp-content/uploads/2022/08/poster_0_3_1000x1500-683x1024.webp</t>
  </si>
  <si>
    <t>Sense límits</t>
  </si>
  <si>
    <t>Ciència-ficció, Suspens</t>
  </si>
  <si>
    <t>L’escriptor Eddie Morra prova una nova droga que li permet augmentar les seves facultats mentals. Un poderós magnat de Wall Street vol esbrinar què s’amaga darrere de tant d’èxit.0</t>
  </si>
  <si>
    <t>https://www.desdelsofa.cat/wp-content/uploads/2022/12/Sense-limits-709x1024.jpg</t>
  </si>
  <si>
    <t>La família Mitchell contra les màquines</t>
  </si>
  <si>
    <t>Acció, Animació, Aventures, Ciència-ficció, Comèdia, Infantil</t>
  </si>
  <si>
    <t>Katie Mitchell, una adolescent creativa i poc convencional, és acceptada a l’escola de cinema dels seus somnis, però els seus plans per volar a la universitat es veuen malmesos quan el seu pare, Rick, amant de la natura, decideix que la família acompanyi la Katie en el seu viatge a la facultat. Però, de cop i volta, una revolta tecnològica mundial! Tots els aparells electrònics decideixen que és hora de prendre el poder. Amb l’ajut de dos robots amb errors de funcionament, hauran de treballar en equip per salvar… el món!1</t>
  </si>
  <si>
    <t>https://www.desdelsofa.cat/wp-content/uploads/2021/09/lafamiliamitchellcontralesmaquines-691x1024.jpg</t>
  </si>
  <si>
    <t>Vicky, el Víquing</t>
  </si>
  <si>
    <t>Sóc en Vicky, un nen víking. Coneixes la meva cultura? Segurament és molt diferent de la teva, però és increïble! Fem expedicions marítimes comandades pel meu pare, en Halvar. De vegades arribem a terres on no ens tracten gaire bé i, en d’altres, ens ataquen els pirates! Però sempre tornem a casa sans i estalvis. I és que tenim una tripulació magnífica: la vols conèixer?0</t>
  </si>
  <si>
    <t>https://www.desdelsofa.cat/wp-content/uploads/2022/12/1671435992799.jpg</t>
  </si>
  <si>
    <t>Amb la vida al davant</t>
  </si>
  <si>
    <t>A mitjans de la dècada del 1970, a Chambries, una població de la zona minera del Nord-Pas de Calais, una explosió de gas provoca l’enfonsament d’un pou. L’accident enterra tres homes, i un secret, el seu secret… A més del dol pels seus pares, comença una llarga baralla legal per a Alma, Solana i Caroline, les seves respectives filles. En buscar la veritat, desenterraran secrets pesants del passat.A partir d’aquest drama entre les tres joves es crearà un vincle indestructible, fet de confidències, rialles, secrets compartits i petites disputes! Jurant amistat eterna, Alma, Solana i Caroline també seguiran cadascuna el seu camí, descobrint l’amor, la independència, el treball, fent balanç de la seva condició femenina i social i buscant alliberar-se de tot el que han passat.“Amb la vida al davant” és una sèrie de la televisió francesa en dotze capítols, creada i escrita per Dan Franck i Stéphane Osmont i dirigida per Gabriel Aghion, emesa a France 3.0</t>
  </si>
  <si>
    <t>https://www.desdelsofa.cat/wp-content/uploads/2022/12/Amb-la-vida-al-davant.webp</t>
  </si>
  <si>
    <t>Laia Sanz: Qui té la voluntat, té la força</t>
  </si>
  <si>
    <t>La història de Laia Sanz és la de la superació. En el seu palmarès figuren 14 campionats del món de trial, 6 d’endur i un novè lloc en motos al Dakar, on sempre ha acabat la competició. Ni les lesions ni la malaltia de Lyme l’han frenat. Ara afronta un nou repte en cotxes al Dakar i en l’Extreme-E  al costat de Carlos Sainz. Perquè “qui té la voluntat, té la força”.0</t>
  </si>
  <si>
    <t>https://www.desdelsofa.cat/wp-content/uploads/2022/12/41wGTlyErL._SX342_SY445_QL70_ML2_.jpg</t>
  </si>
  <si>
    <t>Escola d’infermeria</t>
  </si>
  <si>
    <t>Dinamarca, 1952. Falten infermeres i l’Hospital de Fredenslund pren la polèmica decisió d’acceptar alumnes masculins, cosa que provoca tensions en el si de la direcció. Entre el cap de servei i la infermera en cap fan la vida impossible als estudiants, que malgrat tot se’n surten i demostren que poden fer la feina tan bé com les noies.L’Erik, exsoldat, és un dels que entren al programa, i de seguida es fixa en l’Anna, una companya de classe de família rica molt bonica que també ha despertat l’interès d’en Christian, un resident d’últim any que seria molt més bon partit per a ella. En Bjørn, que ha decidit fer-se infermer a partir de la convicció religiosa que ha d’ajudar els altres, veu trontollar els seus principis morals quan s’enamora de la Suzanne, una noia humil que aviat es queda embarassada i ha d’ocultar l’embaràs a tothom. Tant ells com la resta d’estudiants han d’intentar que les seves emocions i aventures amoroses no acabin provocant que els expulsin de l’escola d’infermeria, i tot això sense descuidar els estudis ni les guàrdies esgotadores en què han de tractar malalts durant epidèmies de pòlio i pacients relacionats amb el seu passat.“Escola d’infermeria” no és una altra sèrie d’embolics sentimentals entre metges i infermeres. És un drama mèdic amb rerefons històric que servirà d’homenatge a aquesta professió fonamental en hospitals, clíniques, CAPs… Un relat rigorós, no exempt d’emocions, en què destaca com és de trepidant la història real.Una sèrie d’èxit i aplaudida per la crítica“Sygeplejeskolen” (2018) és una producció danesa que se centra en la vida d’un grup d’estudiants d’Infermeria i el seu primer contacte amb la professió en un hospital. Èxit d’audiència i de crítica a Dinamarca, “Escola d’infermeria” ha estat seleccionada en múltiples festivals internacionals com Prix Europa, Serielizados o La Rochelle. La sèrie recrea un fet històric. El 1952, davant l’escassetat d’infermeres després de la Segona Guerra Mundial, el govern danès pren una decisió llavors polèmica: admetre per primera vegada homes en les escoles d’infermeria.0</t>
  </si>
  <si>
    <t>https://www.desdelsofa.cat/wp-content/uploads/2022/12/Escola-infermeria.webp</t>
  </si>
  <si>
    <t>L’hoste</t>
  </si>
  <si>
    <t>Degut a un abocament químic incontrolat al riu Han, de Seul, un peix muta fins a extrems increïbles convertint-se en una bèstia enorme que terroritza la població. Algunes de les seves víctimes se les emporta a un lloc desconegut.0</t>
  </si>
  <si>
    <t>https://www.desdelsofa.cat/wp-content/uploads/2022/12/oIRAN2pXxTv8STAtjzt247B5CVw.jpg</t>
  </si>
  <si>
    <t>Thor: La llegenda del martell màgic</t>
  </si>
  <si>
    <t>Thor és un adolescent que treballa com a ferrer i de qui tothom sap que el seu pare és un déu, Odin. Thor és fill de la unió d’Odin amb una mortal, per la qual cosa se’l pot considerar un semideu, encara que ell fa una vida d’allò ben normal. Els habitants del poble estan molt contents perquè creuen que gràcies a la seva presència ningú els podrà atacar, però aviat s’adonaran que Thor no podrà fer res si algun dia són atacats. Un gegantí exèrcit envaeix el poble i segresta els seus habitants per oferir-los a Hel, la reina de l’inframon. Després d’aconseguir escapar, Thor es disposa a salvar els seus amics amb un martell que diu que és una arma màgica, però que no sap com es fa servir.0</t>
  </si>
  <si>
    <t>https://www.desdelsofa.cat/wp-content/uploads/2022/12/1671720436736_327x479.jpg</t>
  </si>
  <si>
    <t>Robby, Toby i el viatge fantàstic</t>
  </si>
  <si>
    <t>Aventures, Ciència-ficció, Comèdia, Drama, Infantil</t>
  </si>
  <si>
    <t>Toby és un jove inventor. Robby és un petit robot que ha perdut els pares quan la seva nau espacial ha patit un accident. Els dos es fan inseparables i junts construeixen una fantàstica nau espacial dissenyada per buscar els pares perduts del Robby.0 Toby és un jove inventor. Robby és un petit robot que ha perdut els pares quan la seva nau espacial ha patit un accident. Els dos es fan inseparables i junts construeixen una fantàstica nau espacial dissenyada per buscar els pares perduts del Robby. 0</t>
  </si>
  <si>
    <t>S3, RakutenTV</t>
  </si>
  <si>
    <t>https://www.desdelsofa.cat/wp-content/uploads/2021/09/robbytoby.jpg</t>
  </si>
  <si>
    <t>X3 Games</t>
  </si>
  <si>
    <t>Les cares més conegudes de l’X3 s’enfronten a una competició de jocs i reptes que ho peten a les xarxes en un especial presentat de la Youtuber catalana Alexity.0</t>
  </si>
  <si>
    <t>https://www.desdelsofa.cat/wp-content/uploads/2023/01/1671697388627_288x422.jpg</t>
  </si>
  <si>
    <t>Calidoscopi (Kaleidoscope)</t>
  </si>
  <si>
    <t>Acció, Aventures, Crims, Misteri, Thriller</t>
  </si>
  <si>
    <t>Un veterà lladre i la seva banda munten un cop èpic per a guanyar 7000 milions de dòlars. Però la traïció, l’avarícia i altres amenaces frustren els seus plans.0</t>
  </si>
  <si>
    <t>https://www.desdelsofa.cat/wp-content/uploads/2023/01/CLIZLMSOZJEKJPXODM6YDNOGAU.jpg</t>
  </si>
  <si>
    <t>Angry Birds. La pel·lícula</t>
  </si>
  <si>
    <t>En Red té unes celles molt gruixudes i tots els companys de colònia es riuen d’ell. Això el torna irritable i desconfiat, per això quan reben la visita d’un grup enorme de porcs verds és el primer a veure que alguna cosa no va bé.0</t>
  </si>
  <si>
    <t>Apple TV (VC), iTunes (VC), Movistar+ (VOSC), Netflix</t>
  </si>
  <si>
    <t>https://www.desdelsofa.cat/wp-content/uploads/2021/09/angrybirds.jpg</t>
  </si>
  <si>
    <t>La meva nena</t>
  </si>
  <si>
    <t>Una comèdia francesa amb molta tendresa i complicitat protagonitzada per Sandrine Kiberlain, una mare que ha d’assimilar que la seva “nena petita” aviat marxarà a estudiar a l’estranger.0</t>
  </si>
  <si>
    <t>https://www.desdelsofa.cat/wp-content/uploads/2022/12/la-meva-nena-683x1024.webp</t>
  </si>
  <si>
    <t>Cal comptar amb pèrdues</t>
  </si>
  <si>
    <t>Un home vidu espia amb ànsia una de les seves veines amb els binocles.0</t>
  </si>
  <si>
    <t>https://www.desdelsofa.cat/wp-content/uploads/2022/11/2BAYayfVfuuoRTLGHyku7XjFIvm-683x1024.jpg</t>
  </si>
  <si>
    <t>Davant de tu</t>
  </si>
  <si>
    <t>Hong Sang-soo ens regala, en la línia dels seus anteriors films, aquest drama metacinematogràfic en el qual una actriu intenta reenganxar-se al món de la interpretació.0</t>
  </si>
  <si>
    <t>https://www.desdelsofa.cat/wp-content/uploads/2022/12/davant-de-tu-683x1024.webp</t>
  </si>
  <si>
    <t>La llegenda del Rei Cranc</t>
  </si>
  <si>
    <t>Western</t>
  </si>
  <si>
    <t>Aventures, llegendes i mapes del tresor coincideixen en aquest imaginatiu western modern situat en la Tierra del Fuego argentina.0</t>
  </si>
  <si>
    <t>https://www.desdelsofa.cat/wp-content/uploads/2022/12/la-llegenda-del-rei-cranc-683x1024.webp</t>
  </si>
  <si>
    <t>The Last Socialist Artefact</t>
  </si>
  <si>
    <t>Un esplèndid drama croat que es va dur el premi a millor Sèrie Internacional 2021 al prestigiós festival Sèries Mania (França).0</t>
  </si>
  <si>
    <t>https://www.desdelsofa.cat/wp-content/uploads/2022/12/the-last-socialist-artefact-683x1024.webp</t>
  </si>
  <si>
    <t>Libèl·lules</t>
  </si>
  <si>
    <t>“Libélulas” és un thriller de barri a ritme de trap que va conquerir el Festival de Màlaga.0</t>
  </si>
  <si>
    <t>https://www.desdelsofa.cat/wp-content/uploads/2022/12/libellules-683x1024.webp</t>
  </si>
  <si>
    <t>La casa del Nord</t>
  </si>
  <si>
    <t>Presseguers, veïns, escales i pollastres, conills, cartes, amics i cuines. Nens que incordien, amor pels racons…0</t>
  </si>
  <si>
    <t>https://www.desdelsofa.cat/wp-content/uploads/2022/11/poster_0_3_1000x1500-2-683x1024.webp</t>
  </si>
  <si>
    <t>Curupira i la màquina del destí</t>
  </si>
  <si>
    <t>La trobada entre la criatura Curupira, protectora de la selva, i el fantasma encarnat d’Iracema, una prostituta de 14 anys.0</t>
  </si>
  <si>
    <t>https://www.desdelsofa.cat/wp-content/uploads/2022/11/poster_0_3_1000x1500-1-1-683x1024.webp</t>
  </si>
  <si>
    <t>Biblioteca</t>
  </si>
  <si>
    <t>Una bibliotecària intenta crear una cultura de la lectura en una societat allunyada dels llibres.0</t>
  </si>
  <si>
    <t>https://www.desdelsofa.cat/wp-content/uploads/2022/11/poster_0_3_1000x1500-7-683x1024.webp</t>
  </si>
  <si>
    <t>Petites experimentacions</t>
  </si>
  <si>
    <t>No et perdis aquesta selecció de curts, realitzats amb diferents materials i textures, que conviden a riure, plorar d’alegria i fer volar la imaginació.0</t>
  </si>
  <si>
    <t>https://www.desdelsofa.cat/wp-content/uploads/2022/11/poster_0_3-5.png</t>
  </si>
  <si>
    <t>Una flor a la boca</t>
  </si>
  <si>
    <t>Un film en dos actes: un documental observacional sobre el mercat de flors més gran del món i una adaptació onírica d’una obra de Pirandello.0</t>
  </si>
  <si>
    <t>https://www.desdelsofa.cat/wp-content/uploads/2022/09/poster_0_3-683x1024.png</t>
  </si>
  <si>
    <t>Una certesa humana</t>
  </si>
  <si>
    <t>Mostra les divagacions neuròtiques d’un romàntic obsessionat amb la mort en l’agonia posterior a una ruptura.0</t>
  </si>
  <si>
    <t>https://www.desdelsofa.cat/wp-content/uploads/2022/11/poster_0_3_1000x1500-6.webp</t>
  </si>
  <si>
    <t>Collir una flor</t>
  </si>
  <si>
    <t>Unes fotografies d’arxiu de l’època colonial nord-americana a les Filipines ens conviden a explorar la complicada relació entre els humans i la natura i les seves implicacions en l’imperi0</t>
  </si>
  <si>
    <t>https://www.desdelsofa.cat/wp-content/uploads/2022/11/poster_0_3_1000x1500-4-682x1024.webp</t>
  </si>
  <si>
    <t>Solucions urbanes</t>
  </si>
  <si>
    <t>Pel que sembla, tot és al seu lloc… fins que apareixen les imatges creades per l’artista europeu, i, amb elles, tots els malsons del passat d’un país.0</t>
  </si>
  <si>
    <t>https://www.desdelsofa.cat/wp-content/uploads/2022/11/poster_0_3_1000x1500-5-683x1024.webp</t>
  </si>
  <si>
    <t>Cireres</t>
  </si>
  <si>
    <t>Un film en què la imaginació alça el vol i deixa els espectadors commoguts i pensatius, encara molt després dels títols de crèdit.0</t>
  </si>
  <si>
    <t>https://www.desdelsofa.cat/wp-content/uploads/2022/11/poster_0_3_1000x1500-3-683x1024.webp</t>
  </si>
  <si>
    <t>Comboi</t>
  </si>
  <si>
    <t>El mural d’una casa a Shehba mostra un comboi de desplaçats d’Afron atravessant el mont Lilon després de l’ocupació de la ciutat per l’Estat turc el 2018.0</t>
  </si>
  <si>
    <t>https://www.desdelsofa.cat/wp-content/uploads/2022/11/poster_0_3_1000x1500-17-683x1024.webp</t>
  </si>
  <si>
    <t>Mal dia</t>
  </si>
  <si>
    <t>Un curt que traça un pont entre el cinema clàssic i l’experimental per relatar, amb una picada d’ullet al thriller, què passa quan un robatori surt malament.0</t>
  </si>
  <si>
    <t>https://www.desdelsofa.cat/wp-content/uploads/2022/11/poster_0_3_1000x1500-19.webp</t>
  </si>
  <si>
    <t>Glazing</t>
  </si>
  <si>
    <t>Una animació que encarna totes les formes del nu femení al llarg de la història de l’art.0</t>
  </si>
  <si>
    <t>https://www.desdelsofa.cat/wp-content/uploads/2022/11/poster_0_3_1000x1500-20-683x1024.webp</t>
  </si>
  <si>
    <t>Asterión</t>
  </si>
  <si>
    <t>Sota el sol ardent, un bou solitari i infatigable s’espera mentre un home se submergeix en les aigües més obscures de la seva personalitat.0</t>
  </si>
  <si>
    <t>https://www.desdelsofa.cat/wp-content/uploads/2022/11/poster_0_3_1000x1500-21-683x1024.webp</t>
  </si>
  <si>
    <t>Després de la mort</t>
  </si>
  <si>
    <t>La història d’un ferrer a qui la vida li canvia quan l’Estat Islàmic ataca la seva ciutat, Kobane, el 2014.0</t>
  </si>
  <si>
    <t>https://www.desdelsofa.cat/wp-content/uploads/2022/11/poster_0_3_1000x1500-13-683x1024.webp</t>
  </si>
  <si>
    <t>Llar</t>
  </si>
  <si>
    <t>En una ciutat destruïda per la guerra, mentre la societat intenta afrontar les conseqüències de la violència extrema, una nena troba una manera peculiar de sobreviure.0</t>
  </si>
  <si>
    <t>https://www.desdelsofa.cat/wp-content/uploads/2022/11/poster_0_3_1000x1500-14.webp</t>
  </si>
  <si>
    <t>Aquells que fan llum</t>
  </si>
  <si>
    <t>Ezkio, Guipúscoa, 1931. Una sèrie d’aparicions posen a prova la fe dels veïns. És possible tornar a creure en el que es veu, en el lloc on un dia es va creure?0</t>
  </si>
  <si>
    <t>https://www.desdelsofa.cat/wp-content/uploads/2022/11/poster_0_3_1000x1500-16-683x1024.webp</t>
  </si>
  <si>
    <t>Ulls que viatgen</t>
  </si>
  <si>
    <t>Documental sobre la invasió d’Afrin el 2018 per part de les forces turques i els seus aliats mercenaris, que va provocar l’èxode de bona part de la població de la ciutat.0</t>
  </si>
  <si>
    <t>https://www.desdelsofa.cat/wp-content/uploads/2022/11/poster_0_3_1000x1500-15-683x1024.webp</t>
  </si>
  <si>
    <t>Una altra primavera</t>
  </si>
  <si>
    <t>Mladen Kovačević recorda l’epidèmia de verola que va patir Iugoslàvia l’any 1972 i estableix una analogia amb la pandèmia de la covid-19.0</t>
  </si>
  <si>
    <t>https://www.desdelsofa.cat/wp-content/uploads/2022/11/poster_0_3_1000x1500-18-683x1024.webp</t>
  </si>
  <si>
    <t>Joc de mirades</t>
  </si>
  <si>
    <t>Un film sobre l’amor i el desig en el cinema iranià, en què està prohibit mostrar la intimitat i el contacte entre dones i homes.0</t>
  </si>
  <si>
    <t>https://www.desdelsofa.cat/wp-content/uploads/2022/11/poster_0_3_1000x1500-11-683x1024.webp</t>
  </si>
  <si>
    <t>Un lloc a la Terra</t>
  </si>
  <si>
    <t>Al Moscou de tombant de segle, que encara arrossega la decadència soviètica, sis parelles de rodamons es reuneixen en una comuna hippy al centre de la ciutat.0</t>
  </si>
  <si>
    <t>https://www.desdelsofa.cat/wp-content/uploads/2022/11/poster_0_3_1000x1500-10.webp</t>
  </si>
  <si>
    <t>GES-2</t>
  </si>
  <si>
    <t>El 2014 la Fundació V-A-C va adquirir l’abandonada central elèctrica de Moscou GES-2 amb l’objectiu de convertir-la en un centre cultural.0</t>
  </si>
  <si>
    <t>https://www.desdelsofa.cat/wp-content/uploads/2022/11/ges-2-683x1024.webp</t>
  </si>
  <si>
    <t>Després de la guerra</t>
  </si>
  <si>
    <t>Després de la guerra a Kobane, les famílies tornen a la seva ciutat i a les seves llars destruïdes. Els nens busquen les seves pertinences entre les runes.0</t>
  </si>
  <si>
    <t>https://www.desdelsofa.cat/wp-content/uploads/2022/11/poster_0_3_1000x1500-12-683x1024.webp</t>
  </si>
  <si>
    <t>Pell a pell</t>
  </si>
  <si>
    <t>Entre línies i formes, les mans es toquen, es coneixen i s’experimenten, a la recerca dels seus límits entre la pell.0</t>
  </si>
  <si>
    <t>https://www.desdelsofa.cat/wp-content/uploads/2022/11/pell-a-pell-683x1024.webp</t>
  </si>
  <si>
    <t>Escolteu el batec de les nostres imatges</t>
  </si>
  <si>
    <t>Combina la investigació de camp amb l’edició de vídeo de material d’arxiu per donar veu a una població invisibilitzada i silenciada: els guaianesos desallotjats pel govern francès.0</t>
  </si>
  <si>
    <t>https://www.desdelsofa.cat/wp-content/uploads/2022/11/poster_0_3_1000x1500-9-683x1024.webp</t>
  </si>
  <si>
    <t>Cos celeste</t>
  </si>
  <si>
    <t>Una noia de 13 anys descobreix els dievrsos significats del cos: el crucifix, el cos de Crist, la malaltia, el creixement i la transformació, la sensualitat i el desig…0</t>
  </si>
  <si>
    <t>https://www.desdelsofa.cat/wp-content/uploads/2022/11/poster_0_3_1000x1500-8.webp</t>
  </si>
  <si>
    <t>Cubalibre</t>
  </si>
  <si>
    <t>Curtmetratge musical, homenatge a Fassbinder i el seu actor Günter Kaufmann, que dirigeix Albert Serra.0</t>
  </si>
  <si>
    <t>https://www.desdelsofa.cat/wp-content/uploads/2022/11/poster_0_3_1000x1500-7-1-683x1024.webp</t>
  </si>
  <si>
    <t>Eleven Meinong Conversations</t>
  </si>
  <si>
    <t>A través d’onze converses aparentment diàries amb diferents personatges, els records de Wing Lo es transformen en melodies radiants i intemporals que toquen el cor.0</t>
  </si>
  <si>
    <t>https://www.desdelsofa.cat/wp-content/uploads/2022/11/eleven-meinong-conversations-683x1024.webp</t>
  </si>
  <si>
    <t>Virage Extreme</t>
  </si>
  <si>
    <t>“Virage Extreme” explora l’enllaç entre la pràctica d’esports extrems i la realització personal.0</t>
  </si>
  <si>
    <t>https://www.desdelsofa.cat/wp-content/uploads/2022/11/poster_0_3_210x0.png</t>
  </si>
  <si>
    <t>Black Sands</t>
  </si>
  <si>
    <t>Una detectiva es veu obligada a tornar a la ciutat natal de la qual va fugir fa 14 anys, Allà es trobarà el cos d’una dona jove.0</t>
  </si>
  <si>
    <t>https://www.desdelsofa.cat/wp-content/uploads/2022/11/black-sands-682x1024.webp</t>
  </si>
  <si>
    <t>A Father’s Diary</t>
  </si>
  <si>
    <t>“A Father’s Diary” narra l’amor d’un home per la seva família i com la passió i la por poden imposar-se a l’amor, la lleialtat i la raó.0</t>
  </si>
  <si>
    <t>https://www.desdelsofa.cat/wp-content/uploads/2022/11/poster_0_3-1-1-683x1024.png</t>
  </si>
  <si>
    <t>Estiu del 91</t>
  </si>
  <si>
    <t>Un documental d’observació històrica que aporta una visió diferent del dia a dia dels habitants d’Eslovènia en la cruïlla de la seva història: la independència del seu país el 1991.0</t>
  </si>
  <si>
    <t>https://www.desdelsofa.cat/wp-content/uploads/2022/11/estiu-del-91-683x1024.webp</t>
  </si>
  <si>
    <t>Martha Liebermann</t>
  </si>
  <si>
    <t>La dona del pintor Kax Liebermann ha de decidir, als 85 anys, si continuar esperant el permís dels nazis per abandonar Berlín o fugir del país de manera il·legal.0</t>
  </si>
  <si>
    <t>https://www.desdelsofa.cat/wp-content/uploads/2022/11/poster_0_3-4-683x1024.png</t>
  </si>
  <si>
    <t>Le Furet</t>
  </si>
  <si>
    <t>Un home es queda estèril després que una fura li foti una queixalada als testicles, el que li provoca de cop i volta una obsessió amb la idea de formar una família.0</t>
  </si>
  <si>
    <t>https://www.desdelsofa.cat/wp-content/uploads/2022/11/le-furet-683x1024.webp</t>
  </si>
  <si>
    <t>Vinhos com historia. Vinho do Pico</t>
  </si>
  <si>
    <t>Enmig de l’Atlàntic, sobre un volcà de roca estèril es va erigir un antic imperi, el Verdelho, que es va perdre en circumstàncies tràgiques.0</t>
  </si>
  <si>
    <t>https://www.desdelsofa.cat/wp-content/uploads/2022/11/Vinhos-com-historia.-Vinho-do-Pico-683x1024.webp</t>
  </si>
  <si>
    <t>Receipt</t>
  </si>
  <si>
    <t>Una dona casada no deixa de pensar en el què va ser l’amor de la seva vida, a qui encara escriu cartes esperant obtenir resposta.0</t>
  </si>
  <si>
    <t>https://www.desdelsofa.cat/wp-content/uploads/2022/11/receipt-683x1024.webp</t>
  </si>
  <si>
    <t>On the Road</t>
  </si>
  <si>
    <t>El director de “24 Hours Party People” torna al registre musical amb aquest incisiu retrat del dia a dia de Wolf Alice, un dels grups més exitosos del moment.0</t>
  </si>
  <si>
    <t>https://www.desdelsofa.cat/wp-content/uploads/2022/11/on-the-road-683x1024.webp</t>
  </si>
  <si>
    <t>Peek at the Fire</t>
  </si>
  <si>
    <t>Un home és testimoni dels abussos que pateix la seva veïna dia rere dia. Un dia, li proposa fugir junts.0</t>
  </si>
  <si>
    <t>https://www.desdelsofa.cat/wp-content/uploads/2022/11/peek-at-the-fire-683x1024.webp</t>
  </si>
  <si>
    <t>Mars One</t>
  </si>
  <si>
    <t>Una família negra de classe baixa intenta mantenir l’ànim i els seus somnis en els mesos posteriors a l’elecció de Jair Bolsonaro.0</t>
  </si>
  <si>
    <t>https://www.desdelsofa.cat/wp-content/uploads/2022/11/mars-one-683x1024.webp</t>
  </si>
  <si>
    <t>Broken Courage</t>
  </si>
  <si>
    <t>Una pel·lícula sobre la memòria, la història i la reconciliació protagonitzada per un adolescent rebel dels Khmers Rojos.0</t>
  </si>
  <si>
    <t>https://www.desdelsofa.cat/wp-content/uploads/2022/11/broken-courage-683x1024.webp</t>
  </si>
  <si>
    <t>Kamli</t>
  </si>
  <si>
    <t>Una jove casada que fa vuit anys que espera el retorn a casa del seu marit, està a punt de morir ofegada quan un misteriós rodamón anomenat Amaltas la rescata.0</t>
  </si>
  <si>
    <t>https://www.desdelsofa.cat/wp-content/uploads/2022/11/kamli-683x1024.webp</t>
  </si>
  <si>
    <t>Adieu Godard</t>
  </si>
  <si>
    <t>En un petit poble indi, un ancià obsessionat amb el porno, de sobte i per accident, descobreix al mític cineasta Jean-Luc Godard.0</t>
  </si>
  <si>
    <t>https://www.desdelsofa.cat/wp-content/uploads/2022/11/adieu-godard-682x1024.webp</t>
  </si>
  <si>
    <t>Broken Blooms</t>
  </si>
  <si>
    <t>Broken Blooms explora els contratemps i desafiaments d’una parella recent casats que han de superar les proves que fan trontollar un matrimoni a la primera etapa de la seva vida.0</t>
  </si>
  <si>
    <t>https://www.desdelsofa.cat/wp-content/uploads/2022/11/poster_0_3-2-683x1024.png</t>
  </si>
  <si>
    <t>The Teacher</t>
  </si>
  <si>
    <t>Araceli Lumawig és enviada per reobrir l’escola primària del barri de Pag-asa, que va haver de tancar després d’un tiroteig entre soldats i rebels comunistes.0</t>
  </si>
  <si>
    <t>Cassiopeia</t>
  </si>
  <si>
    <t>Després d’un accident de cotxe a Su-jin, una advocada d’èxit, li diagnostiquen que pateix Alzheimer.0</t>
  </si>
  <si>
    <t>https://www.desdelsofa.cat/wp-content/uploads/2022/11/poster_0_3-1-683x1024.png</t>
  </si>
  <si>
    <t>Walker</t>
  </si>
  <si>
    <t>Fosc i pertorbador film en el qual Carmen, una extreballadora sexual en el seu ocàs, prostitueix en secret a la seva neta amb problemes mentals, Jonah, amb pedòfils en línia.0</t>
  </si>
  <si>
    <t>https://www.desdelsofa.cat/wp-content/uploads/2022/11/28vS3iVZWQOoJvaTtOoyJIRO2ja.jpg</t>
  </si>
  <si>
    <t>Terroir to Table</t>
  </si>
  <si>
    <t>El vi és molt més que “només vi”. És una feina i una passió que mai acaba. El vi és socialitzar i obrir els sentits.0</t>
  </si>
  <si>
    <t>https://www.desdelsofa.cat/wp-content/uploads/2022/11/poster_0_3_1000x1500-1-683x1024.webp</t>
  </si>
  <si>
    <t>Wine and War</t>
  </si>
  <si>
    <t>Dos cineastes es proposen canviar les percepcions de l’Orient Mitjàm i en particular del Líban, examinant una part del móin enigmàtica i mal entesa.0</t>
  </si>
  <si>
    <t>https://www.desdelsofa.cat/wp-content/uploads/2022/11/Wine_and_War-371966779-large-695x1024.jpg</t>
  </si>
  <si>
    <t>Charité</t>
  </si>
  <si>
    <t>La resposta alemanya a THE KNICK d’Steven Soderbergh que ha captivat el públic germànic convertint-se en una de les seves superproduccions televisives més vistes de la història.0</t>
  </si>
  <si>
    <t>https://www.desdelsofa.cat/wp-content/uploads/2022/11/charite-683x1024.webp</t>
  </si>
  <si>
    <t>Redemption. Wine and prophecy</t>
  </si>
  <si>
    <t>Després de dos mil anys d’exili, els jueus van tornar a les arrels bíbliques a Israel. Aquesta pel·lícula investiga les motivacions religioses dels enòlegs de la regió.0</t>
  </si>
  <si>
    <t>https://www.desdelsofa.cat/wp-content/uploads/2022/11/poster_0_3_1000x1500.webp</t>
  </si>
  <si>
    <t>Maman</t>
  </si>
  <si>
    <t>Mamen ho va perdre tot quan va esclatar la guerra: el seu nom, el seu treball i el seu marit. Ara treballa com a taxista i viu amb els seus tres fills en un petit apartament.0</t>
  </si>
  <si>
    <t>https://www.desdelsofa.cat/wp-content/uploads/2022/11/maman-683x1024.webp</t>
  </si>
  <si>
    <t>The bargain</t>
  </si>
  <si>
    <t>El director Wang Qi signa aquest retrat d’una familia que esdevè una crítica de la nova societat de consum dominant a la Xina.0</t>
  </si>
  <si>
    <t>https://www.desdelsofa.cat/wp-content/uploads/2022/11/The_Bargain-734859708-mmed.jpg</t>
  </si>
  <si>
    <t>Shangai Story</t>
  </si>
  <si>
    <t>Un redactor fracassat amb problemes d’alcoholisme es creua amb una estranya amb qui compartirà una inoblidable aventura al voltant de Xangai.0</t>
  </si>
  <si>
    <t>https://www.desdelsofa.cat/wp-content/uploads/2022/11/shangai-story-683x1024.webp</t>
  </si>
  <si>
    <t>Wulver’s Stane</t>
  </si>
  <si>
    <t>Stoney Claire McKenzie, lluitant per enterrar els somnis de sang i un passat grisós, es construeix una nova vida amb un elixir que altera la ment.0</t>
  </si>
  <si>
    <t>https://www.desdelsofa.cat/wp-content/uploads/2022/10/poster_0_3-5-683x1024.png</t>
  </si>
  <si>
    <t>May-December-January</t>
  </si>
  <si>
    <t>Kych i Gold tenen 19 anys i són grans amics des de fa molt de temps. No obstant això, Gold sent una mica més per Kych, perquè n’està secretament enamorat.0</t>
  </si>
  <si>
    <t>https://www.desdelsofa.cat/wp-content/uploads/2022/11/may-december-january-683x1024.webp</t>
  </si>
  <si>
    <t>The Harbinger</t>
  </si>
  <si>
    <t>La Monique deixa la quarantena familiar per ajudar una amiga que pateix malsons terribles.0</t>
  </si>
  <si>
    <t>https://www.desdelsofa.cat/wp-content/uploads/2022/10/20221028_070402.jpg</t>
  </si>
  <si>
    <t>Herman Kills!</t>
  </si>
  <si>
    <t>El deprimit Herman viu a una casa de retir i no rep ajuda professional a causa de la burocràcia. Un dia mata algú, així que ha d’anar a la presó on el poden cuidar.0</t>
  </si>
  <si>
    <t>https://www.desdelsofa.cat/wp-content/uploads/2022/10/hermankillsposter.jpg</t>
  </si>
  <si>
    <t>Razzennest</t>
  </si>
  <si>
    <t>Un cineasta i una crítica de cinema enregistren una pista de comentaris d’àudio per al seu nou documental elegíac Razzennest. Però la sessió va per un camí diferent…0</t>
  </si>
  <si>
    <t>https://www.desdelsofa.cat/wp-content/uploads/2022/10/MV5BNDBlMmFhYTYtZjM0My00YWE0LWJkNTAtNGQwNmJkMzNmZDdhXkEyXkFqcGdeQXVyMDgyNTMwMg@@._V1_FMjpg_UX1000_-724x1024.jpg</t>
  </si>
  <si>
    <t>Mrs. Death</t>
  </si>
  <si>
    <t>No fa gaire, la fotografia postmortem era una manera de pal·liar el dolor per la mort d’un ésser estimat.0</t>
  </si>
  <si>
    <t>https://www.desdelsofa.cat/wp-content/uploads/2022/10/rJPhNPOSTER_MRS_DEATH_12_LAURELES-717x1024.jpg</t>
  </si>
  <si>
    <t>Presence</t>
  </si>
  <si>
    <t>Dos socis comercials s’embarquen un viatge en iot amb un potencial inversor. Al poc temps queda clar que un d’ells sense saber-ho ha portat alguna cosa siniestra al vaixell.0</t>
  </si>
  <si>
    <t>https://www.desdelsofa.cat/wp-content/uploads/2022/10/images-2-682x1024.jpeg</t>
  </si>
  <si>
    <t>Tiny Cinema</t>
  </si>
  <si>
    <t>Un misteriós desconegut explica la retorçada història d’uns estranys aparentment inconnexos atrapats en una sèrie d’esdeveniments d’un altre món.0</t>
  </si>
  <si>
    <t>https://www.desdelsofa.cat/wp-content/uploads/2022/10/MV5BZjZkNmMwNzUtZDgzMi00MGRjLWJjNmYtZjZkNTQ0MTJjYTU2XkEyXkFqcGdeQXVyMDA4NzMyOA@@._V1_FMjpg_UX1000_-695x1024.jpg</t>
  </si>
  <si>
    <t>Super Z</t>
  </si>
  <si>
    <t>Una família de zombis modificada genèticament per un científic boig, surt d’un laboratori clandestí. Malgrat que els mercenaris els persegueixen, estan a punt d’estendre el caos.0</t>
  </si>
  <si>
    <t>https://www.desdelsofa.cat/wp-content/uploads/2022/10/MV5BZWU2OGU0YWEtYWJhYi00MWJkLThmMDMtYTg5ODk0NzRiYmNjXkEyXkFqcGdeQXVyMjYxMzI3NDU@._V1_-768x1024.jpg</t>
  </si>
  <si>
    <t>The Leech</t>
  </si>
  <si>
    <t>Per Nadal, un sacerdot devot rep a casa a una parella en dificultats que posarà en perill la santedat de la seva llar.0</t>
  </si>
  <si>
    <t>https://www.desdelsofa.cat/wp-content/uploads/2022/10/images-3-683x1024.jpeg</t>
  </si>
  <si>
    <t>Eating Miss Campbell</t>
  </si>
  <si>
    <t>Segueix l’estudiant de secundària vegana-gòtica Beth Conner, que entra en una relació tabú amb la seva nova professora d’anglès, la senyoreta Campbell.0</t>
  </si>
  <si>
    <t>https://www.desdelsofa.cat/wp-content/uploads/2022/10/MV5BYjRjODMzMGUtNTA2Zi00ZDNhLTljYTAtYjU1NzViNGNiOGY2XkEyXkFqcGdeQXVyMzEzODk0Mjc@._V1_FMjpg_UX1000_-724x1024.jpg</t>
  </si>
  <si>
    <t>Opal</t>
  </si>
  <si>
    <t>En un regne màgic, la jove princesa Opal lluita per mantenir-se alegre, ja que la seva tristesa té el poder màgic de destruir el món sencer.0</t>
  </si>
  <si>
    <t>https://www.desdelsofa.cat/wp-content/uploads/2022/10/opal-683x1024.webp</t>
  </si>
  <si>
    <t>Agatha</t>
  </si>
  <si>
    <t>Amb l’esperança de trobar una cura per a la seva malaltia: “El professor” segueix l’Agatha en un viatge estrany i arriscat cap a un erm urbà oblidat però no del tot desert.0</t>
  </si>
  <si>
    <t>https://www.desdelsofa.cat/wp-content/uploads/2022/10/baixa.jpeg</t>
  </si>
  <si>
    <t>In my mind</t>
  </si>
  <si>
    <t>Documental inèdit sobre la sèrie de culte “El presoner” i el seu creador, Patrick McGoohan.0</t>
  </si>
  <si>
    <t>https://www.desdelsofa.cat/wp-content/uploads/2022/10/MV5BYzczNTUxZjUtYjc5NC00MjhmLThlMzUtM2I1ZjBmZThmNTgzXkEyXkFqcGdeQXVyMDA3NzIyNQ@@._V1_FMjpg_UX1000_-678x1024.jpg</t>
  </si>
  <si>
    <t>15 anys de “El Mic i els seus amics”</t>
  </si>
  <si>
    <t>Des de fa quinze anys, el Mic i els seus amics són els protagonistes de l’espai estrella per als més petits del SX3, el canal infantil de Televisió de Catalunya.0</t>
  </si>
  <si>
    <t>https://www.desdelsofa.cat/wp-content/uploads/2022/10/15-anys-de-el-mic-i-els-seus-amics-683x1024.webp</t>
  </si>
  <si>
    <t>The Shift</t>
  </si>
  <si>
    <t>Lone Scherfig (“An Education”) dirigeix aquest drama ambientat en la secció de maternitat d’un hospital danès. Tot un homenatge als sanitaris del país escandinau.0</t>
  </si>
  <si>
    <t>https://www.desdelsofa.cat/wp-content/uploads/2022/10/the-shift-683x1024.webp</t>
  </si>
  <si>
    <t>Suspicion</t>
  </si>
  <si>
    <t>Les vides d’una infermera i la seva filla adolescent fan un tomb sobtat quan un dels seus pacients mor en circumstàncies sospitoses.0</t>
  </si>
  <si>
    <t>https://www.desdelsofa.cat/wp-content/uploads/2022/10/poster_0_3-3-683x1024.png</t>
  </si>
  <si>
    <t>Lost Luggage</t>
  </si>
  <si>
    <t>Una oficial de la policia té la tasca de retornar les maletes i la resta de pertinences de les víctimes dels atemptats terroristes de l’aeroport de Brussel·les del 2016.0</t>
  </si>
  <si>
    <t>https://www.desdelsofa.cat/wp-content/uploads/2022/10/lost-luggage-683x1024.webp</t>
  </si>
  <si>
    <t>Big Boys</t>
  </si>
  <si>
    <t>Dos universitaris, que es troben en extrems aparentment oposats de “l’espectre de la masculinitat”, s’acaben convertint en millors amics.0</t>
  </si>
  <si>
    <t>https://www.desdelsofa.cat/wp-content/uploads/2022/10/big-boys-683x1024.webp</t>
  </si>
  <si>
    <t>Je ne suis pas un robot</t>
  </si>
  <si>
    <t>Comèdia negra amb tints de thriller psicològic sobre la feina dels moderadors de continguts de les xarxes socials.0</t>
  </si>
  <si>
    <t>https://www.desdelsofa.cat/wp-content/uploads/2022/10/je-ne-suis-pas-un-robot-683x1024.webp</t>
  </si>
  <si>
    <t>Ida Takes Charge</t>
  </si>
  <si>
    <t>Suspens i comèdia negra en aquesta sèrie sobre una jove disposada al que calgui per frenar els plans del qui creu és un potencial terrorista.0</t>
  </si>
  <si>
    <t>https://www.desdelsofa.cat/wp-content/uploads/2022/10/4VJSV6CGkxG9pmOYGSSlvqbPptq.jpg</t>
  </si>
  <si>
    <t>Outlaw</t>
  </si>
  <si>
    <t>La brillamnt vida d’un xef canvia quan és detingut i empresionat per un robatori a mà armada.0</t>
  </si>
  <si>
    <t>https://www.desdelsofa.cat/wp-content/uploads/2022/10/outlaw-683x1024.webp</t>
  </si>
  <si>
    <t>Audrey’s Back</t>
  </si>
  <si>
    <t>16 anys després de patir un accident, l’Audrey desperta del coma. Ara té 30 anys i un munt de coses a reaprendre i descobrir.0</t>
  </si>
  <si>
    <t>https://www.desdelsofa.cat/wp-content/uploads/2022/10/audreys-back-683x1024.webp</t>
  </si>
  <si>
    <t>Joe vs. Carole</t>
  </si>
  <si>
    <t>Minisèrie de ficció sobre els personatges de la coneguda sèrie documental “Tiger King”, amb estrelles com Kate McKinnon, John Cameron Mitchell o Kyle MacLachlan.0</t>
  </si>
  <si>
    <t>https://www.desdelsofa.cat/wp-content/uploads/2022/10/joe-vs-carole-683x1024.webp</t>
  </si>
  <si>
    <t>Les temps des framboises</t>
  </si>
  <si>
    <t>Una dona que acaba de perdre al seu marit ha de capficar-se en una nova vida i fer-se càrrec de la granja familiar.0</t>
  </si>
  <si>
    <t>https://www.desdelsofa.cat/wp-content/uploads/2022/10/LTDF_affiche.pdf-683x1024.jpg</t>
  </si>
  <si>
    <t>The Real Peaky Blinders</t>
  </si>
  <si>
    <t>Documental en dues parts que explora el moviment de colles que es va originar a Birmingham i altres ciutats industrials en el segle XIX i que va inspirar a la famosa sèrie de la BBC.0</t>
  </si>
  <si>
    <t>https://www.desdelsofa.cat/wp-content/uploads/2022/10/the-real-peaky-blinders-683x1024.webp</t>
  </si>
  <si>
    <t>The British Touch</t>
  </si>
  <si>
    <t>Documental sobre la història de les sèries de television britàniques, de “El presoner” a “Fleabag”, de “Els Venjadors” a “Podria destruir-te”.0</t>
  </si>
  <si>
    <t>https://www.desdelsofa.cat/wp-content/uploads/2022/10/20221018_072902.jpg</t>
  </si>
  <si>
    <t>Kasko</t>
  </si>
  <si>
    <t>Un jove amb problemes econòmics accepta una curiosa feina en la indústria de les assegurances que el portarà a interrogar-se sobre la seva pròpia identitat.0</t>
  </si>
  <si>
    <t>https://www.desdelsofa.cat/wp-content/uploads/2022/10/kasko-683x1024.webp</t>
  </si>
  <si>
    <t>Storm Lara</t>
  </si>
  <si>
    <t>La misteriosa trucada d’un suïcida sacseja un programa de ràdio i la vida de la seva carismàtica i complexa presentadora.0</t>
  </si>
  <si>
    <t>https://www.desdelsofa.cat/wp-content/uploads/2022/10/storm-lara-683x1024.webp</t>
  </si>
  <si>
    <t>Good People</t>
  </si>
  <si>
    <t>Dos trentanyers amb greus problemes econòmics busca començar de zero embarcant-se en una estafa d’assegurances de vida.0</t>
  </si>
  <si>
    <t>https://www.desdelsofa.cat/wp-content/uploads/2022/10/20221018_072850.jpg</t>
  </si>
  <si>
    <t>My trip to Spain</t>
  </si>
  <si>
    <t>L’Alexis és una exitosa dona trans que es dirigeix a Espanya per a sotmetre’s a una cirurgia de bellesa.0</t>
  </si>
  <si>
    <t>https://www.desdelsofa.cat/wp-content/uploads/2022/10/MV5BODdhYjQ4MGQtN2Y1NS00NjdhLTk4YzEtYmVmMjcwN2U0OWE1XkEyXkFqcGdeQXVyMjc4OTc0MDI@._V1_FMjpg_UX1000_-689x1024.jpg</t>
  </si>
  <si>
    <t>Witness Number 3</t>
  </si>
  <si>
    <t>Quan la Jodie es converteix, sense voler-ho, en el principal testimoni d’un assassinat, la seva vida fa un gir de 180 graus.0</t>
  </si>
  <si>
    <t>https://www.desdelsofa.cat/wp-content/uploads/2022/10/Witness_No_3_TV_Series-352252888-large.jpg</t>
  </si>
  <si>
    <t>Kashokhin</t>
  </si>
  <si>
    <t>Un jove contrabandista de combustible al sud de l’Iran inicia un camí de venjança contra els sospitosos d’haver assassinat al seu millor amic.0</t>
  </si>
  <si>
    <t>https://www.desdelsofa.cat/wp-content/uploads/2022/10/MV5BNDg0ZDBjYzYtOGZhZC00NmVjLTkzNjItNTc2Y2Y1ZTY4MDE2XkEyXkFqcGdeQXVyMjc2OTU5OTk@._V1_FMjpg_UX1000_-683x1024.jpg</t>
  </si>
  <si>
    <t>Mobile 101</t>
  </si>
  <si>
    <t>Basada en fets reals, narra la història d’una petita empresa finlandesa que va revolucionar el món de la tecnologia amb un telèfon que va marcar un abans i un després: el Nokia 101.0</t>
  </si>
  <si>
    <t>https://www.desdelsofa.cat/wp-content/uploads/2022/10/Mobile_101-juliste.png</t>
  </si>
  <si>
    <t>Bloody Murray</t>
  </si>
  <si>
    <t>Flamant Millor Comèdia al festival Sèries Mania 2022, aquesta és una divertidíssima sèrie sobre dues dones en la crisi dels 30, en crisis per la seva amistat i en crisi amorosa.0</t>
  </si>
  <si>
    <t>https://www.desdelsofa.cat/wp-content/uploads/2022/10/bloody-murray-683x1024.webp</t>
  </si>
  <si>
    <t>True Colours</t>
  </si>
  <si>
    <t>Una detectiva de 35 anys torna a la comunitat aborigen on va néixer per investigar un sospitós accident de cotxe.0</t>
  </si>
  <si>
    <t>https://www.desdelsofa.cat/wp-content/uploads/2022/10/true-colours-683x1024.webp</t>
  </si>
  <si>
    <t>I Am Earth</t>
  </si>
  <si>
    <t>Una noia amb la síndrome de Peter Pan arriba als 30 passant l’estona amb el seu amic Stian, fent música rap que mai publica.0</t>
  </si>
  <si>
    <t>https://www.desdelsofa.cat/wp-content/uploads/2022/10/i-am-earth-683x1024.webp</t>
  </si>
  <si>
    <t>Billi</t>
  </si>
  <si>
    <t>“Billi” ens mostra la vida d’un noi i tots els pensaments intrusius que es van creuant al seu cap i sorgeixen sense filtrar. La comèdia perfecta per a la generació del selfie.0</t>
  </si>
  <si>
    <t>https://www.desdelsofa.cat/wp-content/uploads/2022/10/billi-683x1024.webp</t>
  </si>
  <si>
    <t>Softie (2020)</t>
  </si>
  <si>
    <t>Un activista polític es presenta a les eleccions regionals a Kenya. Aviat descobreix que liderar una campanya transparent i honesta contra oponents corruptes és quelcom impossible.0</t>
  </si>
  <si>
    <t>https://www.desdelsofa.cat/wp-content/uploads/2022/10/softie-2020-683x1024.webp</t>
  </si>
  <si>
    <t>Gilbert</t>
  </si>
  <si>
    <t>Retrat tremendament divertit i inesperadament commovedor de la vida i carrera de l’humorista Gilbert Gottfried.0</t>
  </si>
  <si>
    <t>https://www.desdelsofa.cat/wp-content/uploads/2022/10/gilbert-683x1024.webp</t>
  </si>
  <si>
    <t>Mario</t>
  </si>
  <si>
    <t>Amb aquesta pel·lícula sincera i madura, el director de “Rosie” s’enfronta al tema de l’homofòbia en l’esport d’elit.0</t>
  </si>
  <si>
    <t>https://www.desdelsofa.cat/wp-content/uploads/2022/10/mario-683x1024.webp</t>
  </si>
  <si>
    <t>L’ull de la tempesta</t>
  </si>
  <si>
    <t>Pel·lícula sorgida d’un projecte teatral amb ex nens soldats, explora les arrels i conseqüències del conflicte, sobretot en els nens.0</t>
  </si>
  <si>
    <t>https://www.desdelsofa.cat/wp-content/uploads/2022/10/poster_0_3_1000x1500-683x1024.webp</t>
  </si>
  <si>
    <t>La república dels nens</t>
  </si>
  <si>
    <t>En un país abandonat pels adults, els nens s’organitzen i la República dels Nens es converteix en un país estable, fins que arriben els nens soldat.0</t>
  </si>
  <si>
    <t>https://www.desdelsofa.cat/wp-content/uploads/2022/10/arepublicadimininus.jpg</t>
  </si>
  <si>
    <t>Keteké</t>
  </si>
  <si>
    <t>Comèdia sobre una parella que busca arribar a la seva ciutat natal com sigui per tal que hi neixi el seu primer fill.0</t>
  </si>
  <si>
    <t>https://www.desdelsofa.cat/wp-content/uploads/2022/10/poster_0_3_1000x1500-1-683x1024.webp</t>
  </si>
  <si>
    <t>Great Freedom</t>
  </si>
  <si>
    <t>Guanyadora al Festival de Sevilla del premi a la Millor Pel·lícula i del Premi del Jurat al Festival de Cannes. Una obra de gran importància emocional basada en fets reals.0</t>
  </si>
  <si>
    <t>https://www.desdelsofa.cat/wp-content/uploads/2022/10/great-freedom-683x1024.webp</t>
  </si>
  <si>
    <t>Away</t>
  </si>
  <si>
    <t>Una cinta d’animació minimalista i evocadora que beu directament del món dels videojocs i que va ser premiada al Festival d’Annecy.0</t>
  </si>
  <si>
    <t>https://www.desdelsofa.cat/wp-content/uploads/2022/10/poster_0_3-1-683x1024.png</t>
  </si>
  <si>
    <t>Terra Gollut 2022: Compilació 2</t>
  </si>
  <si>
    <t>Multilingüe, VOSC</t>
  </si>
  <si>
    <t>Segona compilació de curtmetratges del festival Terra Gollut.0</t>
  </si>
  <si>
    <t>https://www.desdelsofa.cat/wp-content/uploads/2022/10/terra-gollut-2022-compilacio-2-683x1024.webp</t>
  </si>
  <si>
    <t>Terra Gollut 2022: Compilació 3</t>
  </si>
  <si>
    <t>Tercera compilació de curtmetratges del festival Terra Gollut 2022.0</t>
  </si>
  <si>
    <t>https://www.desdelsofa.cat/wp-content/uploads/2022/10/terra-gollut-2022-compilacio-3-1-683x1024.png</t>
  </si>
  <si>
    <t>Nadia, Butterfly</t>
  </si>
  <si>
    <t>Nadia, una jove i prometedora nedadora, decideix retirar-se de l’esport professional després de participar als jocs olímpics de Japó al 2020.0</t>
  </si>
  <si>
    <t>https://www.desdelsofa.cat/wp-content/uploads/2022/01/nadia-butterfly-683x1024.webp</t>
  </si>
  <si>
    <t>Terra Gollut 2022: Compilació 4</t>
  </si>
  <si>
    <t>Quarta compilació de curtmetratges del festival Terra Gollut 2022.0</t>
  </si>
  <si>
    <t>https://www.desdelsofa.cat/wp-content/uploads/2022/10/terra-gollut-2022-compilacio-4-683x1024.webp</t>
  </si>
  <si>
    <t>Terra Gollut 2022: Compilació 1</t>
  </si>
  <si>
    <t>Mitjançant cinc curtmetratges d’animació documental, es tracten diferents aspectes culturals i socials de la República de Ghana.0</t>
  </si>
  <si>
    <t>https://www.desdelsofa.cat/wp-content/uploads/2022/10/AF_TG_Cartell_2022-01-sense-faldo_1-870x1024.jpg</t>
  </si>
  <si>
    <t>El somni de l’inútil</t>
  </si>
  <si>
    <t>Cinc joves del Brasil fugen de la seva pobresa gravant vídeos d’humor per a Internet. Un accident els fa repensar les seves vides.0</t>
  </si>
  <si>
    <t>https://www.desdelsofa.cat/wp-content/uploads/2022/09/el-somni-de-linutil-683x1024.webp</t>
  </si>
  <si>
    <t>L’hora dels infants.</t>
  </si>
  <si>
    <t>Documental que parla de la revolució educativa que, en el primer terç del segle XX, van significar a Catalunya les colònies escolars i les escoles a l’aire lliure.0</t>
  </si>
  <si>
    <t>https://www.desdelsofa.cat/wp-content/uploads/2022/09/lhora-dels-infants-683x1024.webp</t>
  </si>
  <si>
    <t>Les altres coses que ens separen</t>
  </si>
  <si>
    <t>Tres amigues de la universitat passen uns dies juntes al camp abans de graduar-se i prendre camins diferents.0</t>
  </si>
  <si>
    <t>https://www.desdelsofa.cat/wp-content/uploads/2022/09/les-altres-coses-que-ens-separen-683x1024.webp</t>
  </si>
  <si>
    <t>Una terra on està tot connectat</t>
  </si>
  <si>
    <t>Quatre històries aparentment allunyades les unes de les altres, que revelen com el sistema alimentari mundial està comprometent de manera irreversible el fràgil equilibri del planeta0</t>
  </si>
  <si>
    <t>https://www.desdelsofa.cat/wp-content/uploads/2022/09/una-terra-on-esta-tot-connectat-683x1024.webp</t>
  </si>
  <si>
    <t>L’alemany de la botiga de fotos</t>
  </si>
  <si>
    <t>Documental que aborda la realitat social, jurídica i personal dels refugiats jueus a Mallorca durant els anys de la Segona Guerra Mundial.0</t>
  </si>
  <si>
    <t>https://www.desdelsofa.cat/wp-content/uploads/2022/09/L_alemany_de_la_botiga_de_fotos-209456704-large-724x1024.jpg</t>
  </si>
  <si>
    <t>City Hunter i el perfum de Cupido</t>
  </si>
  <si>
    <t>Adaptació en acció real del famós manga japonès en clau francesa. Divertidíssima comèdia, molt emocionant en les seves espectaculars escenes d’acció.0</t>
  </si>
  <si>
    <t>https://www.desdelsofa.cat/wp-content/uploads/2022/08/city-hunter-i-el-perfum-de-cupido-683x1024.webp</t>
  </si>
  <si>
    <t>A prop teu</t>
  </si>
  <si>
    <t>Un drama de proximitat i sensibilitat modèliques protagonitzat per un James Norton pletòric que es posa en la pell d’un pare que passarà els seus últims dies al costat del seu fill.0</t>
  </si>
  <si>
    <t>https://www.desdelsofa.cat/wp-content/uploads/2022/08/a-prop-teu-683x1024.webp</t>
  </si>
  <si>
    <t>Insidiós: Capítol 3</t>
  </si>
  <si>
    <t>El nou capítol de la saga INSIDIÓS té lloc abans dels esdeveniments ocorreguts a la família Lambert i narrats a les dues pel·lícules anteriors.0</t>
  </si>
  <si>
    <t>https://www.desdelsofa.cat/wp-content/uploads/2022/01/insidios-capitol-3-3-683x1024.webp</t>
  </si>
  <si>
    <t>Desmuntant Philip</t>
  </si>
  <si>
    <t>El tercer film de l’emergent Alex Ross Perry (QUEEN OF EARTH), un dels directors indie nord-americans del moment, es va fer amb el Premi Especial del Jurat a Locarno 2014.0</t>
  </si>
  <si>
    <t>https://www.desdelsofa.cat/wp-content/uploads/2022/01/desmuntant-philip-683x1024.webp</t>
  </si>
  <si>
    <t>Febre Ferrante</t>
  </si>
  <si>
    <t>L’èxit mundial de la tetralogia de “L’amiga genial” ha fer renéixer l’interès per l’escriptora Elena Ferrante, l’identitat de la qual segueix sent tot un misteri.0</t>
  </si>
  <si>
    <t>https://www.desdelsofa.cat/wp-content/uploads/2022/01/febre-ferrante-1-683x1024.webp</t>
  </si>
  <si>
    <t>Incendis</t>
  </si>
  <si>
    <t>Adaptació de l’obra teatral homònima de Wajdi Mouawad, que als escenaris catalans van representar Clara Segura i Julio Manrique amb un enorme èxit.0</t>
  </si>
  <si>
    <t>https://www.desdelsofa.cat/wp-content/uploads/2022/01/incendis-683x1024.webp</t>
  </si>
  <si>
    <t>Sinistre 2</t>
  </si>
  <si>
    <t>Mr. Boogie ha tornat per seguir empaitant els nens en la seqüela de SINISTRE dirigida per Ciaran Foy (CITADEL).0</t>
  </si>
  <si>
    <t>Filmin (VC), FilminCAT (VC)</t>
  </si>
  <si>
    <t>https://www.desdelsofa.cat/wp-content/uploads/2022/01/sinistre-2-3.webp</t>
  </si>
  <si>
    <t>Absolute Prokofiev 5</t>
  </si>
  <si>
    <t>Últim concert de la sèrie de tribut a Serguei Prokófiev. En aquesta ocasió Valery Gergiev i Leonidas Kavakos interpreten el Concert per a violí núm. 2.0</t>
  </si>
  <si>
    <t>https://www.desdelsofa.cat/wp-content/uploads/2022/01/absolute-prokofiev-5-683x1024.webp</t>
  </si>
  <si>
    <t>The Berlin File</t>
  </si>
  <si>
    <t>El director de “The Unjust” signa aquest thriller d’espies que va ser la pel·lícula d’acció més taquillera de l’any 2013 a Corea del Sud.0</t>
  </si>
  <si>
    <t>https://www.desdelsofa.cat/wp-content/uploads/2022/01/the-berlin-file-1-683x1024.webp</t>
  </si>
  <si>
    <t>Absolute Prokofiev 4</t>
  </si>
  <si>
    <t>El director Valery Gergiev segueix rendint tribut a Prokofiev, en aquesta ocasió al costat del pianista Denis Matsuev i el violinista Leonidas Kavakos.0</t>
  </si>
  <si>
    <t>https://www.desdelsofa.cat/wp-content/uploads/2022/01/absolute-prokofiev-4-683x1024.webp</t>
  </si>
  <si>
    <t>Absolute Prokofiev 3</t>
  </si>
  <si>
    <t>Gergiev dirigeix les dues últimes simfonies de Prokofiev i el concert per a piano núm. 5 interpretat per Sergei Babayan.0</t>
  </si>
  <si>
    <t>https://www.desdelsofa.cat/wp-content/uploads/2022/01/absolute-prokofiev-3-683x1024.webp</t>
  </si>
  <si>
    <t>Concert per a Europa 1999</t>
  </si>
  <si>
    <t>La Filharmònica de Berlín a càrrec del mestre Bernard Haitink interpreta a la meravellosa Notre-Dame de Cracòvia un repertori que inclou Mozart, Schumann i Chopin.0</t>
  </si>
  <si>
    <t>https://www.desdelsofa.cat/wp-content/uploads/2022/01/concert-per-a-europa-1999-683x1024.webp</t>
  </si>
  <si>
    <t>Cases per a tots</t>
  </si>
  <si>
    <t>Un documental imprescindible i fascinant sobre la crisi econòmica i la bombolla immobiliària.0</t>
  </si>
  <si>
    <t>https://www.desdelsofa.cat/wp-content/uploads/2022/01/cases-per-a-tots.webp</t>
  </si>
  <si>
    <t>Absolute Prokofiev</t>
  </si>
  <si>
    <t>Valery Gergiev ret homenatge a Sergei Prokofiev interpretant la Sinfonía núm. 4, un conjunt de ROMEU I JULIETA i el concert per a piano núm. 4 acompanyat d’Alexei Volodin.0</t>
  </si>
  <si>
    <t>https://www.desdelsofa.cat/wp-content/uploads/2022/01/absolute-prokofiev-683x1024.webp</t>
  </si>
  <si>
    <t>Absolute Prokofiev 2</t>
  </si>
  <si>
    <t>Segona entrega dels concerts en els quals Valery Gergiev va interpretar la integral simfònica de Prokofiev. En aquesta ocasió l’acompanya Daniil Trifonov.0</t>
  </si>
  <si>
    <t>https://www.desdelsofa.cat/wp-content/uploads/2022/01/absolute-prokofiev-2-683x1024.webp</t>
  </si>
  <si>
    <t>Savall espiritual</t>
  </si>
  <si>
    <t>Jordi Savall i els músics de Le Concert des Nations interpretant obres de Corelli, Telemann i Rameau.0</t>
  </si>
  <si>
    <t>https://www.desdelsofa.cat/wp-content/uploads/2022/01/savall-espiritual-683x1024.webp</t>
  </si>
  <si>
    <t>Daha</t>
  </si>
  <si>
    <t>Adaptació de la novel·la homònima de Hakan Günday, guanyadora el 2015 del prestigiós Prix Médicis Etranger. Un relat d’iniciació sobre la fi de la innocència i els pecats d’Europa.0</t>
  </si>
  <si>
    <t>https://www.desdelsofa.cat/wp-content/uploads/2022/01/daha-1-683x1024.webp</t>
  </si>
  <si>
    <t>Amor sense control</t>
  </si>
  <si>
    <t>L’Òpera prima del cineasta Stuart Blumberg, a qui ja vam descobrir com a coguionista de la sorpresa indie ELS NOIS ESTAN BÉ (2010), es una rom-com sobre l’addicció al sexe.0</t>
  </si>
  <si>
    <t>https://www.desdelsofa.cat/wp-content/uploads/2022/01/amor-sense-control-683x1024.webp</t>
  </si>
  <si>
    <t>Manon</t>
  </si>
  <si>
    <t>A partir de la coreografia de Kenneth MacMillan, Tamara Rojo i Carlos Acosta donen vida a la parella d’amants en aquest bellíssim  ballet de Jules Massenet.0</t>
  </si>
  <si>
    <t>https://www.desdelsofa.cat/wp-content/uploads/2022/01/manon-683x1024.webp</t>
  </si>
  <si>
    <t>The Pig</t>
  </si>
  <si>
    <t>Violent i esquinçador drama en què un adolescent amb sobrepès és víctima d’assetjament escolar per part dels seus companys de classe.0</t>
  </si>
  <si>
    <t>https://www.desdelsofa.cat/wp-content/uploads/2022/01/the-pig-1-684x1024.webp</t>
  </si>
  <si>
    <t>Aventures a l’illa</t>
  </si>
  <si>
    <t>Adaptació d’un clàssic de la literatura juvenil escrit per Arthur Ransome. Una pel·lícula d’aventures marineres.0</t>
  </si>
  <si>
    <t>https://www.desdelsofa.cat/wp-content/uploads/2022/01/aventures-a-lilla-2-683x1024.webp</t>
  </si>
  <si>
    <t>Overseas</t>
  </si>
  <si>
    <t>Un impactant retrat de les dones filipines que es veuen obligades a marxar a l’estranger per guanyar-se la vida fent de mainaderes i treballadores de la llar.0</t>
  </si>
  <si>
    <t>https://www.desdelsofa.cat/wp-content/uploads/2022/01/overseas-1-683x1024.webp</t>
  </si>
  <si>
    <t>Helvetica</t>
  </si>
  <si>
    <t>Una netejadora d’origen kosovar que treballa al Palau Federal de Suïssa es veu atrapada en una fosca trama geopolítica en aquesta sèrie que s’infiltra en el cor del poder helvètic.0</t>
  </si>
  <si>
    <t>https://www.desdelsofa.cat/wp-content/uploads/2022/01/helvetica-1-683x1024.webp</t>
  </si>
  <si>
    <t>Insidiós</t>
  </si>
  <si>
    <t>James Wan i Leigh Whannell, cocreadors de SAW, sumen esforços amb els productors de PARANORMAL ACTIVITY per deixar-te tremolant en un al·lucinant viatge pel món del desconegut0</t>
  </si>
  <si>
    <t>https://www.desdelsofa.cat/wp-content/uploads/2022/01/insidios-2-683x1024.webp</t>
  </si>
  <si>
    <t>Entwined</t>
  </si>
  <si>
    <t>Un metge s’enamora perdudament d’una noia que viu aïllada i que pateix una estranya malaltia cutània. Aviat descobreix que no és cap princesa indefensa.0</t>
  </si>
  <si>
    <t>https://www.desdelsofa.cat/wp-content/uploads/2022/01/entwined-1-682x1024.webp</t>
  </si>
  <si>
    <t>El desertor</t>
  </si>
  <si>
    <t>Acció, Drama, Sèries</t>
  </si>
  <si>
    <t>Un jove soldat alemany s’enamora d’una guerrillera partisana i traeix a la seva pàtria en aquesta premiada minisèrie dirigida per Florian Gallenberger (“Colònia”).0</t>
  </si>
  <si>
    <t>https://www.desdelsofa.cat/wp-content/uploads/2022/01/el-desertor-1-683x1024.webp</t>
  </si>
  <si>
    <t>Totes les bèsties petites i grosses: Especial de Nadal</t>
  </si>
  <si>
    <t>Arriba l’esperat Especial de Nadal de la sèrie més optimista i inspiradora de l’any per a acomiadar un 2020 gris amb el més gran dels somriures.0</t>
  </si>
  <si>
    <t>https://www.desdelsofa.cat/wp-content/uploads/2022/01/totes-les-besties-petites-i-grosses-especial-de-nadal-1-683x1024.webp</t>
  </si>
  <si>
    <t>Una conspiració sueca</t>
  </si>
  <si>
    <t>Comèdia, Sèries</t>
  </si>
  <si>
    <t>Comèdia conspiranoica que beu de les teories sobre el misteriós assassinat d’Olof Palme. Una magnètica desfilada de perills, personatges ambigus i situacions estranyes.0</t>
  </si>
  <si>
    <t>https://www.desdelsofa.cat/wp-content/uploads/2022/01/una-conspiracio-sueca-1-683x1024.webp</t>
  </si>
  <si>
    <t>La Garçonne</t>
  </si>
  <si>
    <t>Una dona es fa passar per home policia per a investigar un assassinat en aquesta minisèrie francesa protagonitzada per Laura Smet (“La dama de honor”).0</t>
  </si>
  <si>
    <t>https://www.desdelsofa.cat/wp-content/uploads/2022/01/la-garconne-1-683x1024.webp</t>
  </si>
  <si>
    <t>22 de juliol</t>
  </si>
  <si>
    <t>Drama, Història, Sèries</t>
  </si>
  <si>
    <t>Superproducció noruega que narra el trauma sofert després dels atemptats terroristes d’Oslo i Utoya l’any 2011.0</t>
  </si>
  <si>
    <t>https://www.desdelsofa.cat/wp-content/uploads/2022/01/22-de-juliol-1-683x1024.webp</t>
  </si>
  <si>
    <t>Beethoven</t>
  </si>
  <si>
    <t>Espectacular biopic sobre la figura del cèlebre compositor Ludwig van Beethoven, produït per Beta Cinema per a commemorar el 250 aniversari del seu naixement.0</t>
  </si>
  <si>
    <t>https://www.desdelsofa.cat/wp-content/uploads/2022/01/beethoven-1-683x1024.webp</t>
  </si>
  <si>
    <t>Totes les bèsties petites i grosses: Especial de Nadal 2021</t>
  </si>
  <si>
    <t>Estrenem el nou episodi Especial de Nadal d’una de les sèries més estimades de Filmin. Podran la Helen i el James gaudir del seu primer Nadal en família?0</t>
  </si>
  <si>
    <t>https://www.desdelsofa.cat/wp-content/uploads/2022/01/totes-les-besties-petites-i-grosses-especial-de-nadal-2021-1-683x1024.webp</t>
  </si>
  <si>
    <t>El retorn d’en Ben</t>
  </si>
  <si>
    <t>Julia Roberts i Lucas Hedges (“Manchester frente al mar”) són mare i fill en un dels duels interpretatius de l’any. Una pel·lícula sobre la familia i els fantasmes interiors.0</t>
  </si>
  <si>
    <t>https://www.desdelsofa.cat/wp-content/uploads/2022/01/el-retorn-den-ben-1-683x1024.webp</t>
  </si>
  <si>
    <t>Lakewood</t>
  </si>
  <si>
    <t>Naomi Watts és una mare desesperada que haurà de salvar al seu fill d’un tiroteig en la seva escola. Els traumes de la societat nordamericana afloren en aquest arriscat thriller.0</t>
  </si>
  <si>
    <t>https://www.desdelsofa.cat/wp-content/uploads/2022/05/lakewood-683x1024.webp</t>
  </si>
  <si>
    <t>Espècie oculta</t>
  </si>
  <si>
    <t>Un emocionant thriller de suspens i misteri protagonitzat per Ema Hovarth, Trey Tucker, i Mena Suvari, sobre un adolescent amb problemes per relacionar-se.0</t>
  </si>
  <si>
    <t>https://www.desdelsofa.cat/wp-content/uploads/2022/04/especie-oculta-683x1024.webp</t>
  </si>
  <si>
    <t>El vent que ens mou</t>
  </si>
  <si>
    <t>Una experiència sensorial a la terra del vent que revela l’ànima d’una cultura que traspassa fronteres i generacions amb la força universal de la naturalesa.0</t>
  </si>
  <si>
    <t>https://www.desdelsofa.cat/wp-content/uploads/2022/05/el-vent-que-ens-mou-683x1024.webp</t>
  </si>
  <si>
    <t>L’altre guardaespatlles 2</t>
  </si>
  <si>
    <t>Hilarant seqüela de ‘L’altre guardaespatlles’, tot un èxit en la taquilla americana. Ryan Reynolds interpreta al guardaespatlles d’un assassí a sou interpretat per Samuel L. Jackson0</t>
  </si>
  <si>
    <t>https://www.desdelsofa.cat/wp-content/uploads/2022/02/laltre-guardaespatlles-2-683x1024.webp</t>
  </si>
  <si>
    <t>Mares veritables</t>
  </si>
  <si>
    <t>En el seu estudi dels vincles familiars i la maternitat, Naomi Kawase ens regala aquesta sofisticada i delicada obra que narra de forma caleidoscòpica un complex procés d’adopció.0</t>
  </si>
  <si>
    <t>https://www.desdelsofa.cat/wp-content/uploads/2022/04/mares-veritables-683x1024.webp</t>
  </si>
  <si>
    <t>Mirada indiscreta</t>
  </si>
  <si>
    <t>Una hacker prodigiosa i voyeurista es veu arrossegada a una perillosa recerca quan la seva veïna prostituta se’n va el cap de setmana.0</t>
  </si>
  <si>
    <t>https://www.desdelsofa.cat/wp-content/uploads/2023/01/AAAABe97oPnUOZUYf4ikoGrEn4748nScp_5jjFIm0U6JkmPGdaPP8pHHRSh7j-b2O66jUMWJctN4WwJAYtnzOZNp5JIgvY1mfRlHhT62KwsgbcPCUziSK8ZJaS9w-dMhCM1c2KB7WQ.jpg</t>
  </si>
  <si>
    <t>Honor</t>
  </si>
  <si>
    <t>Keeley Hawes (“Els Durrell”) investiga la mort de Banaz Mahmod, una jove de 20 anys assassinada per ordre de la seva família després de deixar al seu marit maltractador.0</t>
  </si>
  <si>
    <t>https://www.desdelsofa.cat/wp-content/uploads/2022/01/honor-1-683x1024.webp</t>
  </si>
  <si>
    <t>Spy game. Joc d’espies</t>
  </si>
  <si>
    <t>Acció, Aventures, Suspens</t>
  </si>
  <si>
    <t>Al veterà agent de la CIA Nathan Muir li queda un dia per a retirar-se. Però rep la notícia que el seu deixeble, Tom “Boy Scout” Bishop, ha estat fet presoner en un país estranger acusat d’espionatge. Després de declarar-ho culpable, preveuen executar-ho en 24 hores. La CIA tem un incident d’abast internacional i decideix que és molt arriscat tractar de salvar-ho. Ara tot depèn de Muir.0</t>
  </si>
  <si>
    <t>https://www.desdelsofa.cat/wp-content/uploads/2023/01/large_hsb8hBeU3tkTX8SUYW6YYw6JPYD.jpg</t>
  </si>
  <si>
    <t>Wisting</t>
  </si>
  <si>
    <t>L’inspector William Wisting va darrere d’un assassí en sèrie fugit dels Estats Units que atemoreix a tota la població noruega.0</t>
  </si>
  <si>
    <t>https://www.desdelsofa.cat/wp-content/uploads/2022/01/wisting-1-683x1024.webp</t>
  </si>
  <si>
    <t>El concert de l’S3</t>
  </si>
  <si>
    <t>Un concert en què El Pot Petit, Dàmaris Gelabert, els Xiula, Reggae per Xics i la Lali BeGood cantaran una de les seves cançons més conegudes0</t>
  </si>
  <si>
    <t>https://www.desdelsofa.cat/wp-content/uploads/2023/01/1671449621134_288x422.jpg</t>
  </si>
  <si>
    <t>Els crims de l’acadèmia (The Pale Blue Eye)</t>
  </si>
  <si>
    <t>Un inspector jubilat recorre a un sagaç cadet de West Point, Edgar Allan Poe, perquè l’ajudi a resoldre un assassinat macabre comès en l’acadèmia militar.0</t>
  </si>
  <si>
    <t>https://www.desdelsofa.cat/wp-content/uploads/2023/01/ems.cHJkLWVtcy1hc3NldHMvbW92aWVzL2NhMWE0YWNlLTY1YmUtNDg1Yi1iZGZjLWU4OTliMGVlMTUzZC5qcGc.jpg</t>
  </si>
  <si>
    <t>El secret de les muntanyes</t>
  </si>
  <si>
    <t>En Lex, un escriptor d’èxit, li demana a la Hannah, l’ex que el va deixar, que escalin junts les muntanyes per darrera vegada. Contracten un guia professional per a que els dugui al punt de partida i els deixi allí, però al guia li fa l’efecte que l’escriptor és inestable i es nega a deixar la Hannah sola amb ell.0</t>
  </si>
  <si>
    <t>PrimeVideo</t>
  </si>
  <si>
    <t>https://www.desdelsofa.cat/wp-content/uploads/2023/01/magicmountains.jpg</t>
  </si>
  <si>
    <t>El Bulli: Cooking in Progress</t>
  </si>
  <si>
    <t>Documental que mostra per primera vegada el laboriós procés de creació dels plats del Bulli, el restaurant més influent del món.Cada hivern, quan la temporada acabava, Ferran Adrià, considerat el millor, més innovador i atípic xef del món, es tancava amb els seus col·laboradors més propers a la seva cuina-laboratori de Barcelona. Allí treballaven per crear l’original i sempre sorprenent menú de la nova temporada.0</t>
  </si>
  <si>
    <t>Acontra+, AppleTV, FilminCAT, GoogleTV, iTunes, PrimeVideo, RakutenTV</t>
  </si>
  <si>
    <t>https://www.desdelsofa.cat/wp-content/uploads/2021/09/poster_0_3_1000x1500-5-4.png</t>
  </si>
  <si>
    <t>Nobel</t>
  </si>
  <si>
    <t>Una de les millors sèries de l’última dècada que romanien inèdites a Espanya. Un soldat de la guerra de l’Afganistan descobreix fins on està disposat a arribar en nom de la pau.0</t>
  </si>
  <si>
    <t>https://www.desdelsofa.cat/wp-content/uploads/2022/01/nobel-1-683x1024.webp</t>
  </si>
  <si>
    <t>El Meu Primer Festival: Japó Animat</t>
  </si>
  <si>
    <t>Més enllà del reconegut anime, existeix una animació japonesa d’autor que es distingeix per la seva força visual i la seva originalitat tècnica i narrativa.0</t>
  </si>
  <si>
    <t>https://www.desdelsofa.cat/wp-content/uploads/2022/12/el-meu-primer-festival-japo-animat-683x1024.webp</t>
  </si>
  <si>
    <t>El Meu Primer Festival: Shorts for future</t>
  </si>
  <si>
    <t>Una selecció de curtmetratges compromesos amb el present i el futur dels nostres petits.0</t>
  </si>
  <si>
    <t>https://www.desdelsofa.cat/wp-content/uploads/2022/12/el-meu-primer-festival-shorts-for-future-683x1024.webp</t>
  </si>
  <si>
    <t>El Meu Primer Festival: Competició de curtmetratges +4 anys</t>
  </si>
  <si>
    <t>Una selecció de la millor animació internacional que combina emocions, molta creativitat i sentit de l’humor.0</t>
  </si>
  <si>
    <t>https://www.desdelsofa.cat/wp-content/uploads/2022/12/el-meu-primer-festival-competicio-de-curtmetratges-4-anys-683x1024.webp</t>
  </si>
  <si>
    <t>El Meu Primer Festival: Competició de curtmetratges +7 anys</t>
  </si>
  <si>
    <t>El meu Primer Festival presenta un dels programes de curts finalistes per a la competició internacional del festival, recomanada per a nens i nenes a partir de 7 anys.0</t>
  </si>
  <si>
    <t>https://www.desdelsofa.cat/wp-content/uploads/2022/12/el-meu-primer-festival-competicio-de-curtmetratges-7-anys-683x1024.webp</t>
  </si>
  <si>
    <t>El Meu Primer Festival – Competició de curtmetratges +2 anys</t>
  </si>
  <si>
    <t>Selecció de finalistes per a la competició internacional de curtmetratges, pensats i triats especialment per als més petits i petites de la casa.0</t>
  </si>
  <si>
    <t>https://www.desdelsofa.cat/wp-content/uploads/2022/12/el-meu-primer-festival-competicio-de-curtmetratges-2-anys-683x1024.webp</t>
  </si>
  <si>
    <t>El Meu Primer Festival: Cartoon Classics</t>
  </si>
  <si>
    <t>En aquest programa descobriràs les primeres històries d’alguns dels personatges més mítics del món de l’animació: Mickey Mouse i Minnie, el Gat Félix o Tom &amp; Jerry, entre altres.0</t>
  </si>
  <si>
    <t>https://www.desdelsofa.cat/wp-content/uploads/2022/12/el-meu-primer-festival-cartoon-classics-683x1024.webp</t>
  </si>
  <si>
    <t>Pina</t>
  </si>
  <si>
    <t>Tribut de Wim Wenders a la prestigiosa coreògrafa alemanya Pina Bausch. Nominada a l’Oscar al Millor Documental.0</t>
  </si>
  <si>
    <t>https://www.desdelsofa.cat/wp-content/uploads/2022/01/pina-682x1024.webp</t>
  </si>
  <si>
    <t>InfluenX3r</t>
  </si>
  <si>
    <t>Benvinguts al talent-show de l’X3!La Laia Oli, influencer amb més d’un milió de seguidors a les xarxes socials, busca el talent capaç de crear els millors continguts digitals. Després d’un càsting, els concursants seleccionats hauran de superar dos reptes, que podran ser de qualsevol tipus, des d’un blog de viatges a una proposta d’humor lliure, un repte, un cosplay, una reecomanació d’un llibre o pel·lícula, trends de Tik Tok o temes d’interès com l’assetjament escolar o la diversitat de gènere. Els “talents” hauran de pensar el contingut, gravar-lo i editar-lo. I el guanyador es decidirà pels vots dels seguidors de l’X3.0</t>
  </si>
  <si>
    <t>https://www.desdelsofa.cat/wp-content/uploads/2023/01/1671796711382_327x479.jpg</t>
  </si>
  <si>
    <t>La família Teixó-Guineu</t>
  </si>
  <si>
    <t>Em dic Guineta i soc una guineu petita. Un dia, la mama i jo vam haver de fugir del nostre cau perquè uns caçadors ens perseguien. Per sort, els teixons ens van acollir a casa seva. Ara vivim tots junts i som una gran família. Entre tots, encara que siguem diferents, hem après que la convivència és molt important, tant al nostre cau com al bosc. Allà fora hi ha molts més animalets que són els nostres amics.0</t>
  </si>
  <si>
    <t>https://www.desdelsofa.cat/wp-content/uploads/2023/01/1659959895800.jpg</t>
  </si>
  <si>
    <t>Dilili a París</t>
  </si>
  <si>
    <t>El mestre de l’animació Michel Ocelot (“Kirikú i les bèsties salvatges”) torna amb una nova i encantadora història sobre una heroïna jove i valenta.0</t>
  </si>
  <si>
    <t>Apple TV, iTunes, PrimeVideo, RakutenTV</t>
  </si>
  <si>
    <t>https://www.desdelsofa.cat/wp-content/uploads/2022/01/dilili-a-paris-3-683x1024.webp</t>
  </si>
  <si>
    <t>Pacte de silenci</t>
  </si>
  <si>
    <t>Jim Grant (Robert Redford) és un advocat especialitzat en drets civils i un pare solter que viu en la tranquil·litat dels suburbis d’Albany (Nova York) amb la seva filla. La seva vida dona un gir radical quan un jove periodista anomenat Ben Shepard (Shia LaBeouf) revela la seva veritable identitat com un antic radical antibel·licista dels 70 i la seva condició de fugitiu buscat per assassinat.0</t>
  </si>
  <si>
    <t>https://www.desdelsofa.cat/wp-content/uploads/2023/01/Pacto_de_silencio-414402182-large-690x1024.jpg</t>
  </si>
  <si>
    <t>Twist</t>
  </si>
  <si>
    <t>Acció, Drama, Suspens, Thriller</t>
  </si>
  <si>
    <t>Frenètic thriller de robatoris que actualitza la clàssica història d’Oliver Twist. L’orfe Twist és un vividor que, al costat de la banda de joves estafadors liderats per Fagin (Michael Caine), planegen donar el cop del segle: una carrera a contrarellotge per a fer-se amb una valuosa obra d’art. Apareixeran obstacles i imprevistos, com l’amor i les traïcions. En qui poden confiar?0</t>
  </si>
  <si>
    <t>https://www.desdelsofa.cat/wp-content/uploads/2023/01/images-1-682x1024.jpeg</t>
  </si>
  <si>
    <t>Jobs</t>
  </si>
  <si>
    <t>Biografía d’Steve Jobs, el cofundador d’Apple, que se centra els primers anys com a creador i empresari.0</t>
  </si>
  <si>
    <t>https://www.desdelsofa.cat/wp-content/uploads/2023/01/jobs-690x1024.jpg</t>
  </si>
  <si>
    <t>Fora de joc (Fever pitch)</t>
  </si>
  <si>
    <t>Quan Paul, un professor anglès obsessionat amb el futbol i acèrrim seguidor de l’Arsenal, coneix a Sarah, que detesta aquest esport, es veurà forçat a reavaluar la seva vida dràsticament. D’una banda està la seva noia, però per una altra l’única passió que li ofereix alegries i penes, en la qual basa gran part de la seva vida, i a més l’única que li fa sentir orgullós de la seva identitat britànica.0</t>
  </si>
  <si>
    <t>https://www.desdelsofa.cat/wp-content/uploads/2023/01/MV5BMjIyNDgzMDgzMV5BMl5BanBnXkFtZTgwMjU2MzgxMTE@._V1_FMjpg_UX1000_-692x1024.jpg</t>
  </si>
  <si>
    <t>La conspiració de novembre (The november man)</t>
  </si>
  <si>
    <t>Peter Devereaux és un veterà i perillós ex agent de la CIA, que gaudeix d’unes vacances i porta una vida tranquil·la a Suïssa. De sobte, se li reclama per a una última missió: protegir una testimoni clau per a l’Agència.0</t>
  </si>
  <si>
    <t>https://www.desdelsofa.cat/wp-content/uploads/2023/01/thenovemberman-683x1024.jpg</t>
  </si>
  <si>
    <t>Increïbles Històries Animades</t>
  </si>
  <si>
    <t>El Meu Primer Festival presenta una selecció dels millors curtmetratges presentats a l’última i 14a edició del festival. Preparats i preparades? Sofà, manta i acció!0</t>
  </si>
  <si>
    <t>https://www.desdelsofa.cat/wp-content/uploads/2022/02/increibles-histories-animades-683x1024.webp</t>
  </si>
  <si>
    <t>El retorn d’en Jack</t>
  </si>
  <si>
    <t>Drama, Suspens, Terror</t>
  </si>
  <si>
    <t>Al famós Jack l’esbudellador li ha sortit un imitador en plena ciutat de Los Angeles. Ja s’han produït quatre assassinats, totes les víctimes eren prostitutes i van ser esquarterades cent anys després, a la mateixa hora i de la mateixa forma. Com fa un segle, la policia manca de pistes, però sospita d’algun metge per la precisió de les seves corts. La data de la seva pròxima víctima s’acosta.0</t>
  </si>
  <si>
    <t>PrimeVideo (Canal Acontra+)</t>
  </si>
  <si>
    <t>https://www.desdelsofa.cat/wp-content/uploads/2023/01/El-retorn-en-Jack-683x1024.jpg</t>
  </si>
  <si>
    <t>Trollhunters: contes d’Arcàdia</t>
  </si>
  <si>
    <t>Acció, Animació, Aventures, Ciència-ficció, Comèdia, Drama, Infantil</t>
  </si>
  <si>
    <t>Soc en Jim Lake Jr., el primer caçador de trolls humà de la història, i no us penseu que és fàcil ser-ho! Tot va començar amb un amulet misteriós  que em vaig trobar i des de llavors la meva vida és un no parar amb el duríssim entrenament que haig de seguir per ser un caçador de trolls com cal. Sort en tinc dels meus amics, en Toby i la Claire, i dels trolls bons, en Blinky, l’Aaarrrgghh!!! i en Draal. Sense ells la meva missió de protegir Arcàdia dels trolls malvats com en Bular seria impossible. Vine amb nosaltres i entraràs en un món que ni sospites que existeix!0</t>
  </si>
  <si>
    <t>https://www.desdelsofa.cat/wp-content/uploads/2023/01/TROLLHUNTERS-CONTES-ARCADIA.webp</t>
  </si>
  <si>
    <t>Tamara Drewe</t>
  </si>
  <si>
    <t>Una jove periodista, Tamara Drewe, torna al seu poble natal, en la campanya anglesa, amb motiu de la venda de la casa on es va criar. Quan va abandonar el poble, era una adolescent tímida i poc agraciada, però ara s’ha convertit en una enlluernadora dona que deslliga al poble una tempesta d’enveja, desig i maledicencia.0</t>
  </si>
  <si>
    <t>Acontra+, PrimeVideo</t>
  </si>
  <si>
    <t>https://www.desdelsofa.cat/wp-content/uploads/2023/01/Tamara-Drewe-690x1024.jpg</t>
  </si>
  <si>
    <t>Gos perdut (Dog Gone)</t>
  </si>
  <si>
    <t>Quan el seu estimat gos desapareix, un noi i els seus pares el busquen desesperadament: si no li donen la seva medicació, morirà.0</t>
  </si>
  <si>
    <t>https://www.desdelsofa.cat/wp-content/uploads/2023/01/MV5BNjRjODE0ZTMtNGNiYi00YTZhLThmNmItODhiYzhjZjYwMDMyXkEyXkFqcGdeQXVyMTUzMTg2ODkz._V1_-691x1024.jpg</t>
  </si>
  <si>
    <t>The Monopoly of Violence</t>
  </si>
  <si>
    <t>Un documental feroç i colpidor, nominat als Premis César, sobre el monopoli de la violència i els excessos policials a la França de Macron.0</t>
  </si>
  <si>
    <t>https://www.desdelsofa.cat/wp-content/uploads/2022/01/the-monopoly-of-violence-683x1024.webp</t>
  </si>
  <si>
    <t>La dama d’or</t>
  </si>
  <si>
    <t>Després de fugir de Viena 60 anys enrere, durant la Segona Guerra Mundial, una dona jueva anomenada Maria Altmann emprèn un viatge per reclamar les possessions que els nazis van confiscar a la seva família, entre elles la cèlebre obra de Gustav Klimt Retrat d’Adele Bloch-Bauer I.0</t>
  </si>
  <si>
    <t>AppleTV, iTunes</t>
  </si>
  <si>
    <t>https://www.desdelsofa.cat/wp-content/uploads/2023/01/la-dama-or.jpeg</t>
  </si>
  <si>
    <t>Animal Stories</t>
  </si>
  <si>
    <t>Sense diàlegs, VOSC</t>
  </si>
  <si>
    <t>Una col·lecció d’11 curts animats especialment recomanada per a nens a partir de 3 anys.0</t>
  </si>
  <si>
    <t>https://www.desdelsofa.cat/wp-content/uploads/2022/01/animal-stories-1-683x1024.webp</t>
  </si>
  <si>
    <t>Tadeu Jones 3: La taula maragda</t>
  </si>
  <si>
    <t>A en Tadeu li agradaria molt que els seus col·legues arqueòlegs l’acceptessin, però destrossa un sarcòfag i desencadena un conjur que posa en perill la vida dels seus amics! Només tindrà l’ajut de la Sara per acabar amb la maledicció de la mòmia0</t>
  </si>
  <si>
    <t>Movistar+, RakutenTV</t>
  </si>
  <si>
    <t>https://www.desdelsofa.cat/wp-content/uploads/2022/11/tadeujones3lataulamaragda.jpg</t>
  </si>
  <si>
    <t>Elvis &amp; Benny</t>
  </si>
  <si>
    <t>Coneix a l’Elvis i el Benny, dos entranyables amics que viuen les aventures més increïbles en un món de fantasia plagat d’esbojarrades criatures.0</t>
  </si>
  <si>
    <t>https://www.desdelsofa.cat/wp-content/uploads/2022/01/poster_0_3_1000x1500-683x1024.webp</t>
  </si>
  <si>
    <t>Una amistat per sempre</t>
  </si>
  <si>
    <t>Basada en una amistat real ocorreguda en 1977 entre un nen orfe i un gos que és abandonat pel seu amo a l’Aeroport de Moscou. Agafeu-vos que venen llàgrimes.0</t>
  </si>
  <si>
    <t>https://www.desdelsofa.cat/wp-content/uploads/2022/05/una-amistat-per-sempre-683x1024.webp</t>
  </si>
  <si>
    <t>Evangelion: 2.0</t>
  </si>
  <si>
    <t>Acció, Animació, Anime, Ciència-ficció, Drama</t>
  </si>
  <si>
    <t>L’espectacular batalla entre els Evangelion, les màquines de combat definitives creades per la humanitat, i les insondables entitats conegudes com a Ángeles s’intensifica fins a aconseguir el punt de ruptura a partir del qual ja res tornarà a ser com abans. Sota l’incessant ataqui invasor, l’agència NERV activa dues noves unitats d’Eva pilotades per la misteriosa Mari Illustrious Makinami i l’agressiva Asuka Langley Shikinami.0</t>
  </si>
  <si>
    <t>RakutenTV</t>
  </si>
  <si>
    <t>https://www.desdelsofa.cat/wp-content/uploads/2023/01/MV5BMWZhMTUwNzItODY0OC00YWY4LWIxNjUtODhhNzJlNTU5MzFjXkEyXkFqcGdeQXVyMTEwNDU1MzEy._V1_-683x1024.jpg</t>
  </si>
  <si>
    <t>El meu germà és fill únic</t>
  </si>
  <si>
    <t>Itàlia, 1961. El país sofreix l’agonia d’una revolució social i econòmica. Encara que aquesta revolució sembla no afectar a Accio, un adolescent rebel que viu a esquena de tot en la provinciana i depriment Sabaudia. Només per irritar als seus pares s’uneix a un partit neofeixista alhora que intenta impressionar a Francesca, la núvia del seu germà major Manrico, principal líder local de l’escena política d’esquerres.0</t>
  </si>
  <si>
    <t>https://www.desdelsofa.cat/wp-content/uploads/2023/01/El-meu-germa-es-fill-unic-754x1024.webp</t>
  </si>
  <si>
    <t>El Mar</t>
  </si>
  <si>
    <t>Polèmic drama de l’Agustí Villaronga nominat a dos Goya i premiat al Festival de Berlín.Mallorca, 1947. Manuel Tur (Bruno Bergonzini) i Andreu Ramallo (Roger Casamajor) són dos nois malalts de tuberculosi que, havent viscut a la infantesa la cruesa de la Guerra Civil, ara es retroben en un sanatori. Entre ells reviscolarà una amistat que anirà enterbolint-se.0</t>
  </si>
  <si>
    <t>https://www.desdelsofa.cat/wp-content/uploads/2023/01/El-mar.webp</t>
  </si>
  <si>
    <t>Narvik</t>
  </si>
  <si>
    <t>Acció, Bèl·lic, Drama, Història</t>
  </si>
  <si>
    <t>Amb la batalla que va suposar la primera derrota de Hitler com a teló de fons, un soldat noruec torna a casa i descobreix un impactant secret de la seva dona.0</t>
  </si>
  <si>
    <t>https://www.desdelsofa.cat/wp-content/uploads/2023/01/gU4mmINWUF294Wzi8mqRvi6peMe-683x1024.jpg</t>
  </si>
  <si>
    <t>Presoners de Ghostland</t>
  </si>
  <si>
    <t>Definida per la crítica com un encreuament entre Tarantino i Mad Max, i segons Nicolas Cage, la seva pel·lícula més salvatge.0</t>
  </si>
  <si>
    <t>https://www.desdelsofa.cat/wp-content/uploads/2022/07/presoners-de-ghostland-683x1024.webp</t>
  </si>
  <si>
    <t>Valerian i la ciutat dels mil planetes</t>
  </si>
  <si>
    <t>Els agents Valerian i Laureline exploren Syrte, un planeta del sistema dels 1000 mons. Syrte s’ha convertit en un imperi liderat per un grup d’aristòcrates i amb una població llesta per a la revolta. Els dos agents hauran de triar de quin cantó estan.0</t>
  </si>
  <si>
    <t>https://www.desdelsofa.cat/wp-content/uploads/2023/01/valerian.jpg</t>
  </si>
  <si>
    <t>Viatge a Bountiful</t>
  </si>
  <si>
    <t>Anys quaranta. L’anciana Carrie Watts viu en un petit apartament de Houston, amb el seu fill i la seva nora Jessie Mae. Enfastidida d’una vida marcada per la tristesa, la senyora Watts decideix tornar al poblet on va néixer, es va casar i va cuidar al seu fills. Es tracta de Bountiful, a Texas. Un dia, sense previ avís, Carrie s’escapa i emprèn el viatge. En l’autobús a Bountiful coneix a la jove Thelma.0</t>
  </si>
  <si>
    <t>Acontra+, PrimeVideo (Canal Acontra+)</t>
  </si>
  <si>
    <t>https://www.desdelsofa.cat/wp-content/uploads/2023/01/Regreso_a_Bountiful-620887725-mmed.jpg</t>
  </si>
  <si>
    <t>Evangelion: 1.0</t>
  </si>
  <si>
    <t>No va haver-hi cap senyal abans que succeís… Una catàstrofe d’escala i magnitud inigualables va aclaparar al planeta sencer. Aquest succés, que la història va classificar com a “Segon Impacte”, va provocar la mort de la meitat de la població de la Terra i va deixar clars vestigis de destrucció en nombrosos llocs del món. Quan la gent començava a pensar que la vida tornaria a ser més tranquil·la, un noi de 14 anys, Shinji Ikari, va arribar a Tòquio 3 convocat pel seu pare. Aquest seria el començament de la batalla definitiva entre Humans i Ángeles.0</t>
  </si>
  <si>
    <t>https://www.desdelsofa.cat/wp-content/uploads/2023/01/Evangelion-1-0-729x1024.webp</t>
  </si>
  <si>
    <t>Cremat pel sol</t>
  </si>
  <si>
    <t>Un heroi militar de la revolució bolxevic, el Coronel Kotov, viu una idíl·lica existència al costat de la seva jove esposa i la seva filla fins que es veu amenaçat per l’aparició d’un misteriós personatge relacionat amb el passat de la seva dona. El visitant és sens dubte un tipus encantador però Kotov, recelós, aviat descobreix el sinistre joc que l’home ha posat en marxa.0</t>
  </si>
  <si>
    <t>https://www.desdelsofa.cat/wp-content/uploads/2023/01/Quemado_por_el_sol-497807429-large.jpg</t>
  </si>
  <si>
    <t>You People</t>
  </si>
  <si>
    <t>Dos mileniales de Los Angeles d’orígens dispars s’enamoren i fan front a la prova definitiva: conèixer als seus respectius pares. El xoc cultural està servit!0</t>
  </si>
  <si>
    <t>https://www.desdelsofa.cat/wp-content/uploads/2023/01/You_People-250444302-large-819x1024.jpg</t>
  </si>
  <si>
    <t>Agència Lockwood</t>
  </si>
  <si>
    <t>Drama, Fantàstic, Misteri</t>
  </si>
  <si>
    <t>En un món infestat de fantasmes, tres adolescents que investiguen casos paranormals es juguen el poc que tenen per a destapar una conspiració diabòlica.0</t>
  </si>
  <si>
    <t>https://www.desdelsofa.cat/wp-content/uploads/2023/01/Agencia-Lockwood-819x1024.jpg</t>
  </si>
  <si>
    <t>Peret: jo soc la rumba</t>
  </si>
  <si>
    <t>Dels corrals de Mataró als escenaris de mig món, aquesta ha estat la vida artística i personal de Peret, l’artista que va crear la rumba catalana.0</t>
  </si>
  <si>
    <t>https://www.desdelsofa.cat/wp-content/uploads/2022/01/peret-jo-soc-la-rumba-3-683x1024.webp</t>
  </si>
  <si>
    <t>La infàmia</t>
  </si>
  <si>
    <t>Multipremiada i aclamada minisèrie guanyadora del BAFTA sobre els fets reals que van portar a la desarticulació de la xarxa d’abús sexual a menors de Rochdale (Anglaterra).0</t>
  </si>
  <si>
    <t>https://www.desdelsofa.cat/wp-content/uploads/2022/01/la-infamia-1-683x1024.webp</t>
  </si>
  <si>
    <t>10 dies sense la mama</t>
  </si>
  <si>
    <t>En Carlo i la Giulia estan casats i són pares de tres fills. Carlo és un pare absent, que està completament immers en la seva feina. En canvi, la Giulia dedica el cent per cent del seu temps a la seva família. Un dia decideix, cansada i estressada d’aquesta rutina, marxar de viatge a Cuba amb la seva germana. En Carlo i els nens seran capaços de passar “10 dies sense la mama”?1 En Carlo i la Giulia estan casats i són pares de tres fills. Carlo és un pare absent, que està completament immers en la seva feina. En canvi, la Giulia dedica el cent per cent del seu temps a la seva família. Un dia decideix, cansada i estressada d’aquesta rutina, marxar de viatge a Cuba amb la seva germana. En Carlo i els nens seran capaços de passar “10 dies sense la mama”?</t>
  </si>
  <si>
    <t>https://www.desdelsofa.cat/wp-content/uploads/2021/09/10diessenselamama.jpg</t>
  </si>
  <si>
    <t>Resistència</t>
  </si>
  <si>
    <t>Biòpic, Bèl·lic, Drama, Història</t>
  </si>
  <si>
    <t>L’autèntica i sorprenent història de Marcel Marceau, el mim més conegut de la història, que va salvar les vides de molts nens jueus durant la Segona Guerra Mundial.0</t>
  </si>
  <si>
    <t>https://www.desdelsofa.cat/wp-content/uploads/2022/02/resistencia-683x1024.webp</t>
  </si>
  <si>
    <t>El brindis</t>
  </si>
  <si>
    <t>L’Adrien és un home de 35 anys que està ensorrat en una crisi de mitjana edat. La seva xicota vol tallar amb ell, i el seu cunyat li demana que prepari un discurs per a la seva boda.0</t>
  </si>
  <si>
    <t>https://www.desdelsofa.cat/wp-content/uploads/2022/09/el-brindis-683x1024.webp</t>
  </si>
  <si>
    <t>Kenshin: El guerrer samurai</t>
  </si>
  <si>
    <t>Acció, Anime, Anime live-action, Aventures</t>
  </si>
  <si>
    <t>Convertida en una de les franquícies d’anime i manga més exitoses i seguides a escala mundial, aquesta adaptació del manga creat a mitjans dels 90 per Nobuiro Watsuki va ser una de les pel·lícules més taquilleres al Japó l’any 2012.Himura Kenshin (Takeru Sato) és un famós samurai conegut per la seva destresa amb la catana i la seva fredor a l’hora de matar. En el passat va estar al servei dels Ishin Shishi, un grup de patriotes que lluitaven per retornar el poder a l’Emperador, lliurant centenars de batalles i cobrant-se moltes vides. Però després d’acabar tots els enfrontaments, jura no tornar a matar i decideix passar a l’anonimat per dedicar-se a viatjar pel país com un rodamón ajudant a qui ho necessiti, com a penitència per totes les morts que va provocar. Deu anys després, el 1878, Kenshin arriba a Tòquio on coneix a Kaoru (Emi Takei), qui el convida a quedar-se en el seu dojo fins que decideixi tornar a vagabundejar. No obstant això, el passat que Kenshin va intentar deixar enrere aviat tornarà per cobrar-se venjança contra ell.0</t>
  </si>
  <si>
    <t>https://www.desdelsofa.cat/wp-content/uploads/2022/01/kenshin-el-guerrer-samurai-3-683x1024.webp</t>
  </si>
  <si>
    <t>Ghotsforce</t>
  </si>
  <si>
    <t>Animació, Aventures, Infantil, Superherois</t>
  </si>
  <si>
    <t>Ei! Som la Liv, l’Andy i el Mike, companys d’institut. L’Andy és el meu germà, és esbojarrat i no para quiet. Hem anat a viure a Nova York perquè els pares hi roden una pel·li. I el Mike és un cervellet científic de Nova York i, al·lucina, és fill d’una estrella del bàsquet! Tots tres tenim una identitat secreta i quan ens transformem en superherois, canviem de nom i formem la Ghostforce. Que es preparin els fantasmes de Nova York perquè, amb els nostres fantopoders, la Myst, el Fury i el Krush no en deixarem escapar ni un… Ah! No us he parlat de la senyoreta Jones! És fantàstica i sapigueu que sense el suport tècnic i la informació dels fantasmes que ens passa, no ens en sortiríem!0</t>
  </si>
  <si>
    <t>https://www.desdelsofa.cat/wp-content/uploads/2021/09/1659021466823.jpg</t>
  </si>
  <si>
    <t>Spider-Man 2</t>
  </si>
  <si>
    <t>Acció, Aventures, Ciència-ficció, Drama, Fantàstic, Superherois</t>
  </si>
  <si>
    <t>Han passat dos anys que Peter Parker va deixar el seu amor i va decidir seguir el camí de la responsabilitat sota la identitat de Spiderman. Ara s’ha d’enfrontar a nous reptes.0 Han passat dos anys que Peter Parker va deixar el seu amor i va decidir seguir el camí de la responsabilitat sota la identitat de Spiderman. Ara s’ha d’enfrontar a nous reptes.</t>
  </si>
  <si>
    <t>https://www.desdelsofa.cat/wp-content/uploads/2022/01/spiderman2.jpg</t>
  </si>
  <si>
    <t>Sally McKay</t>
  </si>
  <si>
    <t>Acció, Animació, Infantil, Superherois</t>
  </si>
  <si>
    <t>Una adolescent aparentment normal, Sally Mckay, aspira a ser periodista d’investigació i col·labora en el Coolisland Express, el periòdic de l’institut. Jenny Justice és l’alter ego de Sally, una superheroïna capaç d’enfrontar-se a l’imperi del mal construït per Martin Manning, el seu arxienemic i la seua colla.0</t>
  </si>
  <si>
    <t>https://www.desdelsofa.cat/wp-content/uploads/2021/09/f9589980-cace-41d1-bb7f-f7a9cca4aac6_source-aspect-ratio_default_0-1024x410.jpeg</t>
  </si>
  <si>
    <t>Els Superherois</t>
  </si>
  <si>
    <t>Acció, Animació, Aventures, Ciència-ficció, Comèdia, Infantil, Superherois</t>
  </si>
  <si>
    <t>El mecànic d’un parc d’atraccions s’enfronta a un malvat que vol destruir la ciutat.0 El mecànic d’un parc d’atraccions s’enfronta a un malvat que vol destruir la ciutat.</t>
  </si>
  <si>
    <t>https://www.desdelsofa.cat/wp-content/uploads/2021/09/elssuperherois.jpg</t>
  </si>
  <si>
    <t>The Amazing Spider-Man 2</t>
  </si>
  <si>
    <t>Acció, Ciència-ficció, Ficció, Superherois</t>
  </si>
  <si>
    <t>Peter Parker té una vida molt ocupada: està content de fer de Spider-Man i protegeix la Gwen. Les coses es compliquen quan apareix Electro amb una plans molt malvats.0 Peter Parker té una vida molt ocupada: està content de fer de Spider-Man i protegeix la Gwen. Les coses es compliquen quan apareix Electro amb una plans molt malvats.</t>
  </si>
  <si>
    <t>https://www.desdelsofa.cat/wp-content/uploads/2022/05/theamazingspiderman2-691x1024.jpg</t>
  </si>
  <si>
    <t>The Amazing Spider-Man</t>
  </si>
  <si>
    <t>Acció, Aventures, Ciència-ficció, Superherois</t>
  </si>
  <si>
    <t>Un estudiant de secundària que va ser abandonat pels seus pares quan era nen, deixant-lo a càrrec del seu oncle Ben i la seva tiaMay. Com la majoria dels adolescents de la seva edat, Peter tracta d’esbrinar qui és i què vol arribar a ser. Peter també està trobant el seu camí amb el seu primer amor,GwenStacy, i junts lluiten pel seu amor amb compromís. Quan Peter descobreix un misteriós maletí que va pertànyer al seu pare, comença la cerca per a entendre la desaparició dels seus pares, una cerca que li porta directament aOscorp, el laboratori delDrCurtConnors, excompany de treball del seu pare. Mentre Spider-Man es troba en plena col·lisió amb l’alter-ego deConnors, el Llangardaix, Peter farà eleccions que alteraran les seves opcions per a utilitzar els seus poders i donaran forma a un destí heroic.0</t>
  </si>
  <si>
    <t>https://www.desdelsofa.cat/wp-content/uploads/2021/10/DP_3465429_Amazing_Spiderman_EST_1400x2100_USv2_4.jpg</t>
  </si>
  <si>
    <t>El món prodigiós. Nova York, herois units</t>
  </si>
  <si>
    <t>Acció, Animació, Aventures, Infantil, Superherois</t>
  </si>
  <si>
    <t>Ladybug i el Gat Noir viatgen a Nova York per assistir a una trobada de germanor entre alumnes francesos i americans. Però el malvat pla de l’Esfinx, que busca prodigis perduts a tots els racons del món, els destarota els plans i hauran de col·laborar amb els superherois dels Estats Units per vèncer l’Esfinx.0</t>
  </si>
  <si>
    <t>https://www.desdelsofa.cat/wp-content/uploads/2022/11/1669194526325_327x479.jpg</t>
  </si>
  <si>
    <t>My Hero Acadèmia: Dos herois</t>
  </si>
  <si>
    <t>Acció, Animació, Anime, Aventures, Superherois</t>
  </si>
  <si>
    <t>A punt per al millor vespre de la setmana? Si t’agraden els superherois i l’anime, no te la perdis!3</t>
  </si>
  <si>
    <t>https://www.desdelsofa.cat/wp-content/uploads/2022/12/My-Hero-Academia-Dos-herois.webp</t>
  </si>
  <si>
    <t>Prodigiosa: Les aventures de Ladybug i Gat Noir</t>
  </si>
  <si>
    <t>Sóc la Marinette i et podries pensar que sóc una adolescent normal, però no. Si em guardes el secret, t’explicaré que, en realitat, sóc Ladybug, una superheroïna que intenta resoldre els problemes que genera el supermalvat Esfinx. Ah, i també t’explicaré un altre secret: estic enamorada de l’Adrien! Com? Què tens un secret d’ell? Explica, explica!0</t>
  </si>
  <si>
    <t>https://www.desdelsofa.cat/wp-content/uploads/2021/09/1653651551656_327x479.jpg</t>
  </si>
  <si>
    <t>Spider-Man: No Way Home</t>
  </si>
  <si>
    <t>Acció, Aventures, Ciència-ficció, Fantàstic, Superherois</t>
  </si>
  <si>
    <t>La pel·lícula que va rebentar la taquilla a tot el món en 2021 i en la qual conflueixen tots els universos en els quals han existit Spider-Man.Després d’aconseguir acabar amb Mysterio en “Spider-Man: Lluny de casa”, la vida de Peter Parker i del seu entorn està a punt d’anar-se a pic, ja que el supervillano ha aconseguit deixar un llegat letal: ha revelat la identitat del nostre heroi, veí i amic i ha aconseguit que molts ho creen l’enemic número 1. Quan aconsegueix l’ajuda del Doctor Strange per a intentar restaurar el seu secret, l’encanteri obre un forat en el multivers que allibera les més retorçades némesis a les quals hagin pogut enfrontar-se els Spider-Man de qualsevol univers.Amb Tom Holland i Zendaya al capdavant del repartiment, l’aparició d’altres coneguts actors va aixecar encesos aplaudiments a les sales de cinema de tot el món. Quins actors?… no hem de dir més.0</t>
  </si>
  <si>
    <t>https://www.desdelsofa.cat/wp-content/uploads/2022/07/SpiderMan-No-Way-Home-691x1024.jpg</t>
  </si>
  <si>
    <t>Venus</t>
  </si>
  <si>
    <t>Després de la mort de la seva mare, Bobby, un jove discapacitat psíquic, queda a la mercè del seu padrastre. Aquest, que vol apoderar-se del negoci familiar i li amenaça amb recloure’l en un psiquiàtric. El jove decideix fugir i en el seu viatge, en un accident de carretera, coneix al senyor Summers, qui mostra més interès per un conill atropellat que per l’estat de salut del conductor implicat…0</t>
  </si>
  <si>
    <t>https://www.desdelsofa.cat/wp-content/uploads/2023/02/venus-819x1024.jpg</t>
  </si>
  <si>
    <t>Freeridge</t>
  </si>
  <si>
    <t>Comèdia, Drama, Misteri, Romàntica</t>
  </si>
  <si>
    <t>Quatre amics adolescents intenten deslliurar-se de la maledicció desencadenada per una estranya caixa antiga que només sembla portar-los desgràcies.0</t>
  </si>
  <si>
    <t>https://www.desdelsofa.cat/wp-content/uploads/2023/02/Freeridge_Serie_de_TV-265650811-large-691x1024.jpg</t>
  </si>
  <si>
    <t>Viking Wolf (Llop Viking)</t>
  </si>
  <si>
    <t>Després de presenciar un assassinat brutal durant una festa en la seva nova ciutat, una adolescent comença a experimentar visions i desitjos estranys.0</t>
  </si>
  <si>
    <t>https://www.desdelsofa.cat/wp-content/uploads/2023/02/Viking-Wolf-Llop-Viking-725x1024.jpg</t>
  </si>
  <si>
    <t>True Spirit (Esperit lliure)</t>
  </si>
  <si>
    <t>Acció, Aventures, Drama, Infantil</t>
  </si>
  <si>
    <t>Una tenaç adolescent australiana s’enfronta a les seves pors per a fer realitat el seu gran somni: ser la persona més jove en circumnavegar el món en solitari.0</t>
  </si>
  <si>
    <t>https://www.desdelsofa.cat/wp-content/uploads/2023/02/True-Spirit-esperit-lliure-819x1024.jpg</t>
  </si>
  <si>
    <t>De bèsties i bestioles</t>
  </si>
  <si>
    <t>Aventures, Drama, Suspens</t>
  </si>
  <si>
    <t>Després de la mort de la seva mare, Bobby, un jove discapacitat psíquic, queda a la mercè del seu padrastre. Aquest, que vol apoderar-se del negoci familiar i li amenaça amb recloure’l en un psiquiàtric. El jove decideix fugir i en el seu viatge, en un accident de carretera, coneix al senyor Summers, qui mostra més interès per un conill atropellat que per l’estat de salut del conductor implicat…0</t>
  </si>
  <si>
    <t>https://www.desdelsofa.cat/wp-content/uploads/2023/02/de-besties-i-bestioles.jpg</t>
  </si>
  <si>
    <t>Els genis prefereixen les rosses (Insignificance)</t>
  </si>
  <si>
    <t>Albert Einstein es troba a Nova York per a donar una xerrada sobre el seu últim treball. Quan es retira a l’hotel, troba a Marilyn Monroe a la seva habitació. L’actriu i el científic conversen sobre temes com la teoria de la relativitat, el sexe o la política. La situació es complica quan irrompen a l’habitació el senador McArthy i Joe DiMaggio, ex marit de Marilyn.0</t>
  </si>
  <si>
    <t>https://www.desdelsofa.cat/wp-content/uploads/2023/02/Els-genis-prefereixen-les-rosses-Insignificance-659x1024.jpg</t>
  </si>
  <si>
    <t>Jusqu’ici tout va</t>
  </si>
  <si>
    <t>Un dels millors actors del teatre català, Francesc Cuéllar, debuta com a director en  una obra de càmera que exposa el límit al que està disposat a arribar una actriu en un rodatge.0</t>
  </si>
  <si>
    <t>https://www.desdelsofa.cat/wp-content/uploads/2022/07/jusquici-tout-va-683x1024.webp</t>
  </si>
  <si>
    <t>Mr. Rabbit</t>
  </si>
  <si>
    <t>“Mister Rabbit” és pura comèdia visual. Sense diàlegs o narració, està plena d’un humor que agradarà a públic de totes les edats gràcies a la universalitat de les seves històries.0</t>
  </si>
  <si>
    <t>https://www.desdelsofa.cat/wp-content/uploads/2022/01/mr-rabbit-1-683x1024.webp</t>
  </si>
  <si>
    <t>Nicky i l’encanteri del drac</t>
  </si>
  <si>
    <t>Un jove aventurer, un aspirant a embruixador i un nen salvatge s’embarquen en una missió per a salvar al món màgic i dels humans.0</t>
  </si>
  <si>
    <t>https://www.desdelsofa.cat/wp-content/uploads/2023/01/WWiNEDfl6DUZHW06fP4R6AX9wnk_3.jpg</t>
  </si>
  <si>
    <t>Nadal amb Bach</t>
  </si>
  <si>
    <t>Un viatge a l’esperit nadalenc de la música barroca de Bach a càrrec de la Filharmònica de Rotterdam i el seu director musical, Lahav Shani.0</t>
  </si>
  <si>
    <t>https://www.desdelsofa.cat/wp-content/uploads/2022/10/nadal-amb-bach-683x1024.webp</t>
  </si>
  <si>
    <t>Beethoven, Apassionata</t>
  </si>
  <si>
    <t>Nikolai Lugansky ofereix un concert commovedor amb magnífiques obres de César Franck, inclòs l’arranjament de Lugansky del Coral Núm. 2, i la Sonata Appassionata de Beethoven.0</t>
  </si>
  <si>
    <t>https://www.desdelsofa.cat/wp-content/uploads/2022/01/beethoven-apassionata-683x1024.webp</t>
  </si>
  <si>
    <t>La tercera simfonia de Mahler</t>
  </si>
  <si>
    <t>Lahav Shani i l’Orquestra Filharmònica de Rotterdam interpreten la monumental Simfonia núm. 3 en re menor de Mahler amb la potent veu de Violeta Urmana.0</t>
  </si>
  <si>
    <t>https://www.desdelsofa.cat/wp-content/uploads/2022/01/la-tercera-simfonia-de-mahler-683x1024.webp</t>
  </si>
  <si>
    <t>Tribut a Ravel</t>
  </si>
  <si>
    <t>Bertrand Chamayou, Jean-François Heisser i les germanes Katia i Marielle Labèque interpreten les millors obres per a piano de Ravel.0</t>
  </si>
  <si>
    <t>https://www.desdelsofa.cat/wp-content/uploads/2022/01/tribut-a-ravel-683x1024.webp</t>
  </si>
  <si>
    <t>Simfonies núm. 3 i 4 Beethoven (Palau)</t>
  </si>
  <si>
    <t>Segona part de la marató simfònica de Beethoven a càrrec de Gustavo Dudamel i l’Orquestra Simón Bolívar al Palau de la Música. En aquesta ocasió, l’Heroica i la 4a simfonia.0</t>
  </si>
  <si>
    <t>https://www.desdelsofa.cat/wp-content/uploads/2022/01/simfonies-num-3-i-4-beethoven-palau-683x1024.webp</t>
  </si>
  <si>
    <t>Simfonia núm. 9 Beethoven (Palau)</t>
  </si>
  <si>
    <t>La simfonia més popular de tots els temps, un cim musical davant el qual molts llegendaris directors s’han estavellat. Com de triomfal va sortir Dudamel de l’envit?0</t>
  </si>
  <si>
    <t>https://www.desdelsofa.cat/wp-content/uploads/2022/01/simfonia-num-9-beethoven-palau-683x1024.webp</t>
  </si>
  <si>
    <t>Simfonies núm. 5 i 6 Beethoven (Palau)</t>
  </si>
  <si>
    <t>Gustavo Dudamel s’enfronta a un dels majors reptes simfònics de Beethoven, la mundialment coneguda Cinquena Simfonia, composta entre 1804 i 1808.0</t>
  </si>
  <si>
    <t>https://www.desdelsofa.cat/wp-content/uploads/2022/01/simfonies-num-5-i-6-beethoven-palau-683x1024.webp</t>
  </si>
  <si>
    <t>Simfonies núm. 7 i 8 Beethoven (Palau)</t>
  </si>
  <si>
    <t>El tercer moviment de la 7a simfonia és un dels moments més brillants d’aquesta penúltima etapa del cicle Beethoven de Gustavo Dudamel al Palau de la Música.0</t>
  </si>
  <si>
    <t>https://www.desdelsofa.cat/wp-content/uploads/2022/01/simfonies-num-7-i-8-beethoven-palau-683x1024.webp</t>
  </si>
  <si>
    <t>Prokófiev per Shani i Argerich</t>
  </si>
  <si>
    <t>Amb la Filharmònica de Rotterdam i sota la batuta de Lahav Shani en un programa dedicat a Prokófiev, la virtuosa argentina interpreta un dels seus concerts més insignes.0</t>
  </si>
  <si>
    <t>https://www.desdelsofa.cat/wp-content/uploads/2022/01/prokofiev-per-shani-i-argerich-683x1024.webp</t>
  </si>
  <si>
    <t>La 5a de Xostakóvitx</t>
  </si>
  <si>
    <t>Shani interpreta la Cinquena Simfonia de Xostakóvitx, una obra del 1937 per la qual el compositor va recuperar el favor de Stalin.0</t>
  </si>
  <si>
    <t>https://www.desdelsofa.cat/wp-content/uploads/2022/01/la-5a-de-xostakovitx-683x1024.webp</t>
  </si>
  <si>
    <t>Dreaming Walls</t>
  </si>
  <si>
    <t>Un rèquiem pel Chelsea Hotel. Els vells inquilins han de marxar per deixar pas als apartaments de luxe. L’esperit lliure de Warhol xoca amb la gentrificació.0</t>
  </si>
  <si>
    <t>https://www.desdelsofa.cat/wp-content/uploads/2022/05/dreaming-walls-683x1024.png</t>
  </si>
  <si>
    <t>El món d’en Beakman</t>
  </si>
  <si>
    <t>Comèdia, Divulgació, Infantil</t>
  </si>
  <si>
    <t>En Beakman és un excèntric científic que respon les preguntes dels joves teleespectadors sobre ciència, natura i el món que els envolta. Per respondre, demostra tot el que explica a través d’experiments casolans. La sèrie abordarà temes com les propietats i utilitats del carbó, un dels elements més abundants de la Terra, analitzarà el camuflatge dels animals o el creixement de les llavors i explicarà l’evolució dels ponts al llarg de la història, entre altres temes. Beakman també entrevistarà coneguts personatges del món de la ciència, com el jove inventor Thomas Edison.1</t>
  </si>
  <si>
    <t>https://www.desdelsofa.cat/wp-content/uploads/2023/02/1676032637866_327x479.jpg</t>
  </si>
  <si>
    <t>Superheroïnes de l’esport</t>
  </si>
  <si>
    <t>“Superheroïnes de l’esport” és el recull de deu contes, en format podcast, que han fet deu dones periodistes esportives. Cada periodista ha triat una esportista catalana que hagi aconseguit els seus somnis, això sí, després de lluitar molt i molt.0</t>
  </si>
  <si>
    <t>https://www.desdelsofa.cat/wp-content/uploads/2023/02/1675423592056_327x479.jpg</t>
  </si>
  <si>
    <t>Marea negra</t>
  </si>
  <si>
    <t>Acció, Drama</t>
  </si>
  <si>
    <t>Han passat dos anys i Nando compleix ara condemna a l’espera de la sentència ferma. En la presó la seva popularitat no ha deixat de créixer i és que tots volen comptar amb la valentia i determinació del jove ex boxador qui, en secret, fa negocis amb els uns i els altres. Aquest afable estatus acabarà esclatant després d’un capritxós gir dels esdeveniments l’obligarà a prendre una dramàtica decisió.0</t>
  </si>
  <si>
    <t>https://www.desdelsofa.cat/wp-content/uploads/2023/02/10pfS3X9nVP8wNVyvC42g37eaGL.jpg</t>
  </si>
  <si>
    <t>El llegat de les mentides</t>
  </si>
  <si>
    <t>Un thriller d’acció trepidant protagonitzat per Scott Adkins (“Els mercenaris”, “Doctor Strange”) al voltant dels serveis secrets i l’espionatge en altes esferes.0</t>
  </si>
  <si>
    <t>https://www.desdelsofa.cat/wp-content/uploads/2022/07/el-llegat-de-les-mentides-683x1024.webp</t>
  </si>
  <si>
    <t>Combat en el cel</t>
  </si>
  <si>
    <t>Amb l’espectacularitat d’un blockbuster americà, “Combat en el cel” és l’al·lucinant resposta xinesa al ‘Pearl Harbor’ de Michael Bay.0</t>
  </si>
  <si>
    <t>https://www.desdelsofa.cat/wp-content/uploads/2022/06/combat-en-el-cel-683x1024.webp</t>
  </si>
  <si>
    <t>Your Place or Mine (La teva casa o la meva)</t>
  </si>
  <si>
    <t>Quan els dispars Debbie i Peter s’intercanvien les cases per una setmana, la qual cosa descobreixen sobre les seves vides podria fer que es plantegin ser molt més que amics.0</t>
  </si>
  <si>
    <t>https://www.desdelsofa.cat/wp-content/uploads/2023/02/images-1-682x1024.jpeg</t>
  </si>
  <si>
    <t>Prospect</t>
  </si>
  <si>
    <t>Una història sobre supervivència i perills extrems amb un esplèndid disseny de so, uns escenaris impressionants i un nou univers ideal perquè els fans del gènere l’explorin.1</t>
  </si>
  <si>
    <t>https://www.desdelsofa.cat/wp-content/uploads/2022/07/prospect-683x1024.webp</t>
  </si>
  <si>
    <t>Pop Ràpid</t>
  </si>
  <si>
    <t>Música independent, humor i modernitat es barregen entre els ingredients de “Pop ràpid”, que estrena segona temporada ambtretze nous capítols. Dirigida i escrita perMarc Crehuet, “Pop ràpid” gira al voltant de les històries del Fede i l’Albert, els components deThe Frederics. Després de fracassar una vegada i una altra, continuen intentant fer-se un lloc a l’escena musical catalana, costi el que costi, tant si cal seduir una crítica musical, com estafar una productora o gravar un tema de “reggaeton”.Aquest cop comptaran amb l’ajuda de l’Alfons, un becari-raper extremament tímid, que no acaba d’entendre les feines que l’obliguen a fer.Continuen instal·lats a l’Estraperlo, la sala de concerts per on desfilen unapeculiar galeria de “moderns”atrapats en el món de la nit i les aparences, que busquen trobar el seu camí sota la perplexa i irònica mirada delToni, el cambrer, el confessor i el nostre còmplice en aquesta àcida i original “sitcom”plena d’humor i actuacions musicals.0</t>
  </si>
  <si>
    <t>3 a la carta, PrimeVideo</t>
  </si>
  <si>
    <t>https://www.desdelsofa.cat/wp-content/uploads/2021/09/Pop-Rapid.webp</t>
  </si>
  <si>
    <t>Era a casa, però…</t>
  </si>
  <si>
    <t>Angela Schanelec fa gala d’un elegant sentit de l’humor per a crear el retrat indeleble d’una petita comunitat que s’enfronta als interrogants fonamentals de l’existència.0</t>
  </si>
  <si>
    <t>https://www.desdelsofa.cat/wp-content/uploads/2022/02/era-a-casa-pero-683x1024.webp</t>
  </si>
  <si>
    <t>Ídols, mentides i rock&amp;roll</t>
  </si>
  <si>
    <t>Drama, Musical, Música</t>
  </si>
  <si>
    <t>Karchy és un noi hongarès que va emigrar als Estats Units en els anys seixanta. Apassionat del rock, se sent atret per un concurs radiofònic organitzat pel discjockey Billy Magic. Quan es presenta al concurs i el guanya, trava una amistat amb Magic que el portarà pel costat més salvatge de la vida.0</t>
  </si>
  <si>
    <t>https://www.desdelsofa.cat/wp-content/uploads/2023/02/23ba10140a49997719821bab8b48e22ddc60a25d9b37d6e31fea54ee3815987a._RI_V_TTW_-768x1024.jpg</t>
  </si>
  <si>
    <t>Anna</t>
  </si>
  <si>
    <t>Sota la bellesa d’Anna Poliatova jeu un secret que deslligarà la seva força i mostrarà les seves habilitats per a convertir-se en una de les assassines més temudes del món.0</t>
  </si>
  <si>
    <t>https://www.desdelsofa.cat/wp-content/uploads/2023/02/Anna-768x1024.jpg</t>
  </si>
  <si>
    <t>La legge di Lidia Poët (La llei de Lídia Poët)</t>
  </si>
  <si>
    <t>Crims, Drama, Història</t>
  </si>
  <si>
    <t>En aquest drama d’època, Lidia Poët investiga assassinats mentre lluita per exercir l’advocacia. Inspirada en la història real de la primera dona advocada d’Itàlia.0</t>
  </si>
  <si>
    <t>https://www.desdelsofa.cat/wp-content/uploads/2023/02/La-legge-di-Lidia-Poet-La-llei-de-Lidia-Poet-691x1024.jpg</t>
  </si>
  <si>
    <t>Red Rose</t>
  </si>
  <si>
    <t>Un grup de joves s’enfronta a un estiu aterridor després de descarregar-se una sinistra aplicació que els amenaça amb conseqüències letals si no fan el que els ordena.0</t>
  </si>
  <si>
    <t>https://www.desdelsofa.cat/wp-content/uploads/2023/02/Red-Rose-695x1024.jpg</t>
  </si>
  <si>
    <t>Miss Firecracker</t>
  </si>
  <si>
    <t>Carnelle Scott és una òrfena acollida pels seus gentils parents que idolatra a la seva cosina major, Elain Rutledge, una exguanyadora del concurs “Miss Firecracker” que se celebra al poble durant el 4 de juliol. Decidida a seguir els passos d’Elain, Carnelle sol·licita l’ajuda de la costurera local Popeye Jackson per a preparar-se per al concurs.0</t>
  </si>
  <si>
    <t>https://www.desdelsofa.cat/wp-content/uploads/2023/02/MV5BY2UzMWMxYzUtZWU5My00NGY4LWE4OTgtN2U3ZDllOTA5YTVjXkEyXkFqcGdeQXVyMTMxMTY0OTQ@._V1_FMjpg_UX1000_-671x1024.jpg</t>
  </si>
  <si>
    <t>Marc Márquez all in</t>
  </si>
  <si>
    <t>Marc Márquez està davant la decisió més difícil de la seva carrera. Haurà de prendre mesures dràstiques per a intentar tornar a guanyar. La sèrie il·lustra de manera directa i en primera persona un any decisiu en la vida i la carrera de Marc. La por, el risc, el sofriment, l’emoció de les carreres i l’ambició infinita del qual vol tornar a ser campió.0</t>
  </si>
  <si>
    <t>https://www.desdelsofa.cat/wp-content/uploads/2023/02/Marc_M_rquez_All_In-676556922-large-683x1024.jpg</t>
  </si>
  <si>
    <t>The Strays (Els estranys)</t>
  </si>
  <si>
    <t>La vida perfecta i privilegiada d’una dona comença a enfonsar-se després de l’arribada de dos estranys a la seva tranquil·la comunitat.0</t>
  </si>
  <si>
    <t>https://www.desdelsofa.cat/wp-content/uploads/2023/02/Els-estranys-the-stays.jpg</t>
  </si>
  <si>
    <t>Les il·lusions perdudes</t>
  </si>
  <si>
    <t>150 min.</t>
  </si>
  <si>
    <t>Una de les pel·lícules de l’any, adaptació de la novel·la homònima d’Honoré de Balzac farcida d’estrelles, entre les quals figuren Cécile de France, Xavier Dolan o Gérard Depardieu.0</t>
  </si>
  <si>
    <t>https://www.desdelsofa.cat/wp-content/uploads/2022/11/les-illusions-perdudes-683x1024.webp</t>
  </si>
  <si>
    <t>Dot.</t>
  </si>
  <si>
    <t>Soc la Dot i tinc 8 anys. Tinc un gos, el Guixot, i un grup de grans amics: el Hal, la Ruby i els bessons Nev i Dev. M’encanta aprendre i explorar el món a través de les tecnologies digitals. Si vols aprendre un munt de coses, segueix-me!0</t>
  </si>
  <si>
    <t>https://www.desdelsofa.cat/wp-content/uploads/2023/02/1674744033926_327x479.jpg</t>
  </si>
  <si>
    <t>We Have a Ghost</t>
  </si>
  <si>
    <t>Comèdia, Terror</t>
  </si>
  <si>
    <t>Després de trobar un fantasma amb un passat tèrbol en la seva nova casa, una família es converteix en una sensació viral… i en l’objectiu d’una estranya agència del Govern0</t>
  </si>
  <si>
    <t>https://www.desdelsofa.cat/wp-content/uploads/2023/02/We_Have_A_Ghost_2023_Movie_Poster.jpg</t>
  </si>
  <si>
    <t>El Retorn, la vida després de l’ISIS</t>
  </si>
  <si>
    <t>https://www.desdelsofa.cat/wp-content/uploads/2022/01/poster_0_3_1000x1500-1-2-683x1024.png</t>
  </si>
  <si>
    <t>En Gianni i les dones</t>
  </si>
  <si>
    <t>Deliciosa comèdia d’aires fellinians sobre un home que descobreix que els jubilats també poden lligar amb noies.0</t>
  </si>
  <si>
    <t>https://www.desdelsofa.cat/wp-content/uploads/2022/01/en-gianni-i-les-dones-1.webp</t>
  </si>
  <si>
    <t>Grimm</t>
  </si>
  <si>
    <t>Reactualització postmoderna del conte de Hansel i Gretel en clau surrealista, duta a terme per l’autor de “Borgman”, que va ser presentada al Festival de Sant Sebastià.0</t>
  </si>
  <si>
    <t>https://www.desdelsofa.cat/wp-content/uploads/2022/01/grimm-1-684x1024.webp</t>
  </si>
  <si>
    <t>El marit de la perruquera</t>
  </si>
  <si>
    <t>En el despertar de l’adolescència, Antoine coneix les seves primeres emocions amoroses en la butaca de la perruqueria de l’exuberant senyora Sheaffer. Està segur que, més tard, ell es casarà amb una perruquera. Arribat a adult coneix a Mathilde, la perruquera dels seus somnis. La parella es casa i comparteix una felicitat perfecta, i la seva vida és un idil·li permanent tan sols comparable a un somni.0</t>
  </si>
  <si>
    <t>https://www.desdelsofa.cat/wp-content/uploads/2023/02/MV5BOWYwZDI5YmUtZTY0YS00YjNjLTllMmEtOWY2ZDcyOTFlZGQzXkEyXkFqcGdeQXVyODIyOTEyMzY@._V1_.jpg</t>
  </si>
  <si>
    <t>L’última nit del karaoke</t>
  </si>
  <si>
    <t>El Karaoke Imperial del Sr. Wang és l’escenari de “L’última nit del karaoke”, on diferents històries creuades passen simultàniament en una sola nit i en un mateix espai. En aquesta comèdia, la música sacseja una coctelera d’històries independents on els protagonistes alliberen per un instant el seu ésser veritable.El Nil i l’Ona, interpretats per Àlex Maruny i Roser Tapias, són dos dels protagonistes que es retroben al karaoke després de ser parella fa temps. La seva història s’anirà entrellaçant amb la d’una quarantena de personatges més. Cares conegudes com Elisabet Casanovas, Artur Busquets, Santi Pons, Paula Malia i Joan Dausà, o d’altres com Sana Yumii i Alberto Jo Lee.Vivències que es creuen en una nit que s’anirà complicant cada vegada més. Per què va cremar el karaoke del Sr. Wang? Aquesta és una història que mereix ser explicada.0</t>
  </si>
  <si>
    <t>https://www.desdelsofa.cat/wp-content/uploads/2022/02/ultima_nit_del_karaoke_2021.jpg</t>
  </si>
  <si>
    <t>Playing God</t>
  </si>
  <si>
    <t>Micah (Luke Benward) i Rachel (Hannah Kasulka), una parella de germans estafadors, recluten al seu antic mentor, Frank (Michael McKean), per a intentar la major estafa de les seves vides: convèncer a un multimilionari afligit que poden presentar-li a Déu cara a cara.0</t>
  </si>
  <si>
    <t>https://www.desdelsofa.cat/wp-content/uploads/2023/03/Playing_God_2021_film.jpg</t>
  </si>
  <si>
    <t>Zona Franca</t>
  </si>
  <si>
    <t>Cita diària amb la sàtira, la comèdia i l’espectacle de la mà de les cares més suggeridores i originals del món de l’humor de casa nostra. “Zona Franca” estarà presentat per Joel Díaz, un dels còmics més interessants del moment. El programa estarà impregnat del seu estil i personalitat: la intel·ligència, el punt de vista agosarat i valent i una capacitat innata per entrevistar i relacionar-se amb gent de diversos àmbits de l’espectacle, la cultura, la política i l’esport.“Zona Franca” tindrà l’estructura clàssica del late show: monòleg, entrevistes i presència de col·laboradors. També comptarà amb una banda pròpia i la presència diària de públic al plató.El programa anirà més enllà de la primera pantalla i estarà abocat a les xarxes i a internet, on generarà contingut nadiu, des d’un canal de Twitch fins a continguts específics per a Instagram o Twitter.El programa és una producció de TV3 amb la col·laboració d’Atomic Beat Media, una empresa de nova creació liderada per Joan Rufas i els productors executius Oriol Jara i Christian Serrano.0</t>
  </si>
  <si>
    <t>https://www.desdelsofa.cat/wp-content/uploads/2022/10/zona-franca.webp</t>
  </si>
  <si>
    <t>Evangelion: 3.33</t>
  </si>
  <si>
    <t>Catorze anys després del tercer impacte, Shinji Ikari desperta en un món que no recorda. No ha envellit i la major part de la Terra és en ruïnes.0</t>
  </si>
  <si>
    <t>https://www.desdelsofa.cat/wp-content/uploads/2023/03/Evangelion-3-725x1024.jpg</t>
  </si>
  <si>
    <t>A l’est de Java</t>
  </si>
  <si>
    <t>Segle XIX. El capità Hanson s’embarca en una expedició de salvament a les Índies Orientals Holandeses. El seu amant, Laura, coneix la ubicació d’un vaixell naufragat que oculta un carregament de perles. Mentre naveguen cap al tresor, es troben amb llums en l’horitzó, calor intensa i milers de peixos morts. Són testimonis de la major erupció volcànica de tots els temps.0</t>
  </si>
  <si>
    <t>https://www.desdelsofa.cat/wp-content/uploads/2023/03/91R2tVCgMQL._RI_-768x1024.jpg</t>
  </si>
  <si>
    <t>The Mountain</t>
  </si>
  <si>
    <t>Jeff Goldblum i Tye Sheridan li practiquen una lobotomia a la societat nord-americana dels anys 50 en aquesta pel·lícula de Rick Alverson (“The Comedy”).0</t>
  </si>
  <si>
    <t>https://www.desdelsofa.cat/wp-content/uploads/2022/01/the-mountain-1-683x1024.webp</t>
  </si>
  <si>
    <t>Tothom estima la Daisy Jones</t>
  </si>
  <si>
    <t>Biòpic, Documental musical, Drama, Història, Musical, Romàntica</t>
  </si>
  <si>
    <t>En 1977, Daisy Jones The Six estaven en el més alt. La banda, liderada per dues bombes de rellotgeria, Daisy Jones i Billy Dunne, va saltar a la fama sobtadament. Després d’un concert a Chicago amb les entrades esgotades, el grup es va dissoldre. Dècades després, els seus membres han accedit per fi a comptar la veritat. Aquesta és la història de com una banda emblemàtica es va esfondrar en el seu millor moment.1</t>
  </si>
  <si>
    <t>https://www.desdelsofa.cat/wp-content/uploads/2023/03/daisy_jones_and_the_six.jpg</t>
  </si>
  <si>
    <t>Last Survivors</t>
  </si>
  <si>
    <t>Un pare i un fill que porten 20 anys vivint fora de la societat troben a una estranya que amenaça amb destruir la utopia que han construït.0</t>
  </si>
  <si>
    <t>https://www.desdelsofa.cat/wp-content/uploads/2023/03/Last-Survivors-691x1024.jpg</t>
  </si>
  <si>
    <t>Mòpies</t>
  </si>
  <si>
    <t>Fantàstic</t>
  </si>
  <si>
    <t>A la serra de Tramuntana, Bel, una adolescent assisteix amb el seu germà Pere a un campament d’estiu al Santuari de Lluc. Allà, Pere es retroba amb Gori i integra Hilda en el grup d’amics, els Espiadimonis. Judith, una monitora del campament, els incentiva a fer l’activitat més emocionant de totes: anar a caçar mòpies. Durant l’activitat, mentre que un ésser estrany s’amaga en el bosc, ocorre un succés inexplicable. Davant del fenomen, Bel, juntament amb l’ajuda de Judith i la col·laboració de Gori i Hilda, partirà a la recerca de les claus per resoldre el misteri.La sèrie està ambientada a Mallorca i consta de quatre episodis. Ha estat dirigida per Lluís Prieto amb la productora mallorquina Espaitemps i amb la participació de la productora valenciana Barret. Sofía Martell, Pep Molina i Desirée de Fez formen l’equip de guionistes de la producció. Els actors principals que formen part de la sèrie són Valèria Sorolla (Bel), Alba Brunet (Judith), Jaume Andreu (Pere), Eduard Vergara (Gori), Lila Sina (Hilda), Santi Pons (Nofre) i Isabel Requena (Ginebra), entre d’altres.0</t>
  </si>
  <si>
    <t>À Punt, IB3, X3, YouTube</t>
  </si>
  <si>
    <t>https://www.desdelsofa.cat/wp-content/uploads/2022/09/Mopies.jpg</t>
  </si>
  <si>
    <t>Bristol</t>
  </si>
  <si>
    <t>Un estudiant de cinema vol rodar la seva primera pel·lícula sobre la relació que tenia amb la seva millor amiga, amb la qual fa anys que no es parla.0</t>
  </si>
  <si>
    <t>https://www.desdelsofa.cat/wp-content/uploads/2023/02/bristol-683x1024.webp</t>
  </si>
  <si>
    <t>En la Bretxa</t>
  </si>
  <si>
    <t>Dones en la bretxa laboral. Treballadores que, en la seua pràctica professional trenquen estereotips de gènere per a superar les barreres imposades per una societat patriarcal i una cultura que encara discrimina, assetja i assassina les dones. Un documental de creació col·lectiva que proposa un diàleg coral i obert a la participació del públic per a visibilitzar la lluita diària per la igualtat i contra la segregació laboral per raó de gènere.0</t>
  </si>
  <si>
    <t>https://www.desdelsofa.cat/wp-content/uploads/2022/01/En-la-Bretxa.png</t>
  </si>
  <si>
    <t>Les endevinalles del Mic</t>
  </si>
  <si>
    <t>Les endevinalles delMic, les podreu endevinar totes?0</t>
  </si>
  <si>
    <t>Mercenari</t>
  </si>
  <si>
    <t>Acció, Crims, Drama, Suspens</t>
  </si>
  <si>
    <t>Jonas Ambler és un ric home de negocis l’esposa dels quals és assassinada per un comando terrorista. Turmentat, l’home decideix venjar-se. Per a això contracta un mercenari, exmembre d’un grup especial d’operacions, perquè trobi i mat als segrestadors. Només hi ha una condició: ell vol formar part de l’equip.0</t>
  </si>
  <si>
    <t>https://www.desdelsofa.cat/wp-content/uploads/2023/03/MV5BNTQ3MjA2YjItMWIwZC00ODFhLTkyOTctOGNiYTJiMDBkOGFkXkEyXkFqcGdeQXVyMTY5Nzc4MDY@._V1_-768x1024.jpg</t>
  </si>
  <si>
    <t>Vicky Cristina Barcelona</t>
  </si>
  <si>
    <t>Vicky i Cristina són dues joves nord-americanes que van a Barcelona a passar unes vacances d’estiu. Vicky és sensible, racional i té intenció de casar-se; Cristina és apassionada i busca aventures emocionants. A Barcelona, ambdues es veuen embolicades en una relació poc convencional amb Juan Antonio, un conegut pintor vinculat sentimentalment a la seva tempestuosa exmuller María Elena.1</t>
  </si>
  <si>
    <t>https://www.desdelsofa.cat/wp-content/uploads/2023/03/Vicky-Cristina-Barcelona-692x1024.jpg</t>
  </si>
  <si>
    <t>Escàndol, relat d’una obsessió</t>
  </si>
  <si>
    <t>Inés ha viscut sense sortir-se dels marges, complint les convencions que l’han desdibuixat com a dona fins a fer-la invisible. Un dia decideix saltar-se la norma fonamental, que és acabar amb una mateixa si el que et fa existir no et satisfà.0</t>
  </si>
  <si>
    <t>https://www.desdelsofa.cat/wp-content/uploads/2023/03/Escandol-relat-una-obsessio-691x1024.jpg</t>
  </si>
  <si>
    <t>Faraway (Molt lluny d’aquí)</t>
  </si>
  <si>
    <t>Després d’heretar una casa en una illa de Croàcia, una dona pren una decisió impulsiva i emprèn un viatge que retorna l’alegria i l’amor a la seva vida.0</t>
  </si>
  <si>
    <t>https://www.desdelsofa.cat/wp-content/uploads/2023/03/Faraway-731x1024.png</t>
  </si>
  <si>
    <t>Luther: The Fallen Sun</t>
  </si>
  <si>
    <t>Acció, Aventures, Drama, Misteri</t>
  </si>
  <si>
    <t>Turmentat per un cas sense resoldre, el genial inspector londinenc John Luther, ara caigut en desgràcia, s’escapoleix de la presó per a donar amb un sàdic assassí en sèrie.0</t>
  </si>
  <si>
    <t>https://www.desdelsofa.cat/wp-content/uploads/2023/03/Luther-The-Fallen-Sun-691x1024.jpg</t>
  </si>
  <si>
    <t>Els amants (Poema)</t>
  </si>
  <si>
    <t>El actor Sergio Caballero interpreta Els Amants de Vicent Andrés Estellés.0</t>
  </si>
  <si>
    <t>Animac 2023: Futur Talent 3</t>
  </si>
  <si>
    <t>El bo i millor dels films d’estudiants en el tercer lliurament de la secció Futur Talent de la Mostra Internacional de Cinema d’Animació de Catalunya, Animac.0</t>
  </si>
  <si>
    <t>https://www.desdelsofa.cat/wp-content/uploads/2023/03/animac-2023-futur-talent-3-683x1024.webp</t>
  </si>
  <si>
    <t>Animac 2023: Futur Talent 2</t>
  </si>
  <si>
    <t>Curtmetratges de graduació de tot el món en el segon lliurament de la secció Futur Talent de la Mostra Internacional de Cinema d’Animació de Catalunya, Animac.0</t>
  </si>
  <si>
    <t>https://www.desdelsofa.cat/wp-content/uploads/2023/03/animac-2023-futur-talent-2-683x1024.webp</t>
  </si>
  <si>
    <t>Animac 2023: Futur Talent 1</t>
  </si>
  <si>
    <t>Curtmetratges d’estudiants de tot el món en el primer lliurament de la secció Futur Talent de la Mostra Internacional de Cinema d’Animació de Catalunya, Animac.0</t>
  </si>
  <si>
    <t>https://www.desdelsofa.cat/wp-content/uploads/2023/03/animac-2023-futur-talent-1-683x1024.webp</t>
  </si>
  <si>
    <t>Animac 2023: Petit Animac 4 i 5</t>
  </si>
  <si>
    <t>Qui no ha somiat a viatjar per l’espai o ser astronauta? Tercer i quart lliurament de curtmetratges de la secció Petit Animac, per als més petits de la casa, de l’Animac 2023.0</t>
  </si>
  <si>
    <t>https://www.desdelsofa.cat/wp-content/uploads/2023/03/animac-2023-petit-animac-4-i-5-683x1024.webp</t>
  </si>
  <si>
    <t>Animac 2023: Petit Animac 3</t>
  </si>
  <si>
    <t>Un sol mandrós, cuinetes i una pedra enorme. Tercer lliurament de curtmetratges de la secció Petit Animac, per als més petits de la casa, de l’Animac 2023.0</t>
  </si>
  <si>
    <t>https://www.desdelsofa.cat/wp-content/uploads/2023/03/animac-2023-petit-animac-3-683x1024.webp</t>
  </si>
  <si>
    <t>Animac 2023: Petit Animac 1 &amp; 2</t>
  </si>
  <si>
    <t>Un món divers i divertit. Primera i segon lliurament de curtmetratges de la secció Petit Animac, per als més petits de la casa, de l’Animac 2023.0</t>
  </si>
  <si>
    <t>https://www.desdelsofa.cat/wp-content/uploads/2023/03/animac-2023-petit-animac-1-2-683x1024.webp</t>
  </si>
  <si>
    <t>Animac 2023: Curts 5</t>
  </si>
  <si>
    <t>Experiments narratius i visuals. Cinquè lliurament de curtmetratges de la Secció Oficial de la sempre interessant Mostra Internacional de Cinema d’Animació de Catalunya, Animac.0</t>
  </si>
  <si>
    <t>https://www.desdelsofa.cat/wp-content/uploads/2023/03/animac-2023-curts-5-683x1024.webp</t>
  </si>
  <si>
    <t>Animac 2023: Curts 4</t>
  </si>
  <si>
    <t>Sense censura: humor, terror i instints bàsics. Quart lliurament de curts de la Secció Oficial de la sempre interessant Mostra Internacional de Cinema d’Animació de Catalunya, Animac.0</t>
  </si>
  <si>
    <t>https://www.desdelsofa.cat/wp-content/uploads/2023/03/animac-2023-curts-4-683x1024.webp</t>
  </si>
  <si>
    <t>Animac 2023: Curts 3</t>
  </si>
  <si>
    <t>Els millors curts de la temporada. Tercer lliurament de curtmetratges de la Secció Oficial de la sempre interessant Mostra Internacional de Cinema d’Animació de Catalunya, Animac.0</t>
  </si>
  <si>
    <t>https://www.desdelsofa.cat/wp-content/uploads/2023/03/animac-2023-curts-3-683x1024.webp</t>
  </si>
  <si>
    <t>Animac 2023: Curts 2</t>
  </si>
  <si>
    <t>La crême de la crême de l’animació mundial. Segon lliurament de curts de la Secció Oficial de la sempre interessant Mostra Internacional de Cinema d’Animació de Catalunya, Animac.0</t>
  </si>
  <si>
    <t>https://www.desdelsofa.cat/wp-content/uploads/2023/03/animac-2023-curts-2-683x1024.webp</t>
  </si>
  <si>
    <t>Animac 2023: Curts 1</t>
  </si>
  <si>
    <t>Primer lliurament de curtmetratges de la Secció Oficial de la sempre interessant Mostra Internacional de Cinema d’Animació de Catalunya, Animac.0</t>
  </si>
  <si>
    <t>https://www.desdelsofa.cat/wp-content/uploads/2023/03/animac-2023-curts-1-683x1024.webp</t>
  </si>
  <si>
    <t>Camarada Drakulich</t>
  </si>
  <si>
    <t>Entre el thriller d’espies de la Guerra Freda i la comèdia vampírica, una divertida pel·lícula guanyadora del Millor Guió al Festival de Sitges.0</t>
  </si>
  <si>
    <t>https://www.desdelsofa.cat/wp-content/uploads/2022/04/camarada-drakulich-683x1024.webp</t>
  </si>
  <si>
    <t>Sinjar</t>
  </si>
  <si>
    <t>Protagonitzada per Nora Navas, guanyadora de diversos premis Goya, “Sinjar” és una pel·lícula sobre el coratge de dues mares.0</t>
  </si>
  <si>
    <t>AppleTV, Filmin, FilminCAT, iTunes, RakutenTV</t>
  </si>
  <si>
    <t>https://www.desdelsofa.cat/wp-content/uploads/2022/12/sinjar-683x1024.webp</t>
  </si>
  <si>
    <t>Res de nou a l’oest (All Quiet on the Western Front)</t>
  </si>
  <si>
    <t>148 min.</t>
  </si>
  <si>
    <t>Quan el jove Paul s’incorpora al capdavant occidental durant la I Guerra Mundial, la seva eufòria inicial es veu aviat aniquilada per la dura realitat de les trinxeres.2</t>
  </si>
  <si>
    <t>https://www.desdelsofa.cat/wp-content/uploads/2022/10/Sense-novetat-en-el-front-All-Quiet-on-the-Western-Front-819x1024.jpg</t>
  </si>
  <si>
    <t>Influencers: sobreviure a les xarxes socials</t>
  </si>
  <si>
    <t>“Influencers: sobreviure a les xarxes socials” és un docu-reality en clau de factual en el qual el que el creador de contingut i activista Luc Loren investiga quines conseqüències han tingut en els influencers l’ús de les xarxes, amb protagonistes com Wismichu, Lucía Bellido, Marta Lozano, Dani Marrero, Marina Rivers, Hamza Zaidi, Abril Cols, Mery Turiel, Amodeo, Carolina Iglesias o Esty Quesada.0</t>
  </si>
  <si>
    <t>https://www.desdelsofa.cat/wp-content/uploads/2023/03/Influencers.jpg</t>
  </si>
  <si>
    <t>Happy Death Day 2U</t>
  </si>
  <si>
    <t>Tree Gelbman, una estudiant universitària, desperta el dia del seu anniversari éssent conscient que ha estat assassinada, però no sap per qui.0</t>
  </si>
  <si>
    <t>https://www.desdelsofa.cat/wp-content/uploads/2023/03/happydeathday2u.jpg</t>
  </si>
  <si>
    <t>Punyals per l’esquena: El misteri de Glass Onion</t>
  </si>
  <si>
    <t>139 min.</t>
  </si>
  <si>
    <t>El mundialment famós detectiu Benoit Blanc viatja a Grècia per a posar al descobert un misteri entorn d’un magnat de la tecnologia… i a les seves variades amistats.0</t>
  </si>
  <si>
    <t>https://www.desdelsofa.cat/wp-content/uploads/2022/12/Glass_Onion_A_Knives_Out_Mystery_with_date-710x1024.jpg</t>
  </si>
  <si>
    <t>VOC 2023 – Sessió 3: Cossos en moviment</t>
  </si>
  <si>
    <t>Quan la quietud és la norma, els protagonistes d’aquesta sessió s’esforçaran per trobar la manera de continuar en moviment.0</t>
  </si>
  <si>
    <t>https://www.desdelsofa.cat/wp-content/uploads/2023/02/AAFF-A3-SNS-VOC_Cartell_A3_22-23OK-DEFINITIU_page-0001-724x1024.jpg</t>
  </si>
  <si>
    <t>VOC 2023 – Sessió 2: Arrelant</t>
  </si>
  <si>
    <t>Ser d’un lloc o de cap part, resguardar-se en la llar on sentir-se segur. Són qüestions que travessen els protagonistes d’aquesta sessió.0</t>
  </si>
  <si>
    <t>VOC 2023 – Sessió 1: Abismes quotidians</t>
  </si>
  <si>
    <t>Les parets de casa amaguen molts secrets. La intimitat es fa translúcida amb les esquerdes que apareixen en la vida dels protagonistes d’aquestes històries.0</t>
  </si>
  <si>
    <t>Sherlock</t>
  </si>
  <si>
    <t>Comèdia, Crims, Drama, Misteri, Suspens</t>
  </si>
  <si>
    <t>En aquesta nova adaptació de les aventures del personatge creat per Sir Arthur Conan Doyle, en Sherlock Holmes ja no viu a l’època victoriana, sinó al segle XXI, i el seu inseparable company, el doctor John Watson, és un heroi de la guerra de l’Afganistan. El que no varia, però, és l’increïble cervell analític de Sherlock Holmes, que el diferencia de qualsevol altra persona i que li permet solucionar els crims més diversos. I tampoc no canvia el clàssic 221b de Baker Street, a Londres.En Sherlock i en Watson no poden ser més diferents entre ells, però els girs intel·lectuals d’en Sherlock, units al pragmatisme d’en Watson, forgen ràpidament una aliança indestructible. A través d’emocions, acció i entreteniment, en Sherlock i en Watson naveguen per un laberint de pistes críptiques i assassins letals fins arribar a la veritat.La sèrie Sherlock arriba amb l’aval de dos dels noms més creatius de la televisió: Mark Gatiss (Doctor Who, The League of Gentlemen) i Steven Moffat (Doctor Who, Jekyll, Coupling).1</t>
  </si>
  <si>
    <t>https://www.desdelsofa.cat/wp-content/uploads/2023/03/Sherlock-683x1024.jpg</t>
  </si>
  <si>
    <t>Riviera (1991)</t>
  </si>
  <si>
    <t>Aquesta sèrie narra les aventures i desventures de la família Courcey dins l’alta societat de Cap Riviera, un regne encara verge, un immens jardí preservat que s’estén entre Mònaco i Niça.A finals del segle XVIII, Auguste de Courcey va comprar la zona i hi va edificar una gran torre de pedra des d’on es domina el mar. La vil·la Olympia, que porta el nom de la seva estimada esposa, és ara la residència de la sisena generació dels Courcey, i l’estàtua d’Olympia, que des de fa dos segles domina la finca, s’ha convertit en l’emblema que figura en cada ampolleta de perfum Courcey, negoci a què es dedica la família.Tot comença amb el casament de la Ghislaine i el Daniel. Però a poc a poc anirem coneixent tots els personatges d’aquesta sèrie europea, les seves intrigues, els seus amors, els seus desamors i les seves aventures.0</t>
  </si>
  <si>
    <t>https://www.desdelsofa.cat/wp-content/uploads/2023/03/Riviera-683x1024.jpg</t>
  </si>
  <si>
    <t>Pan Am</t>
  </si>
  <si>
    <t>Benvinguts a l’era del jet. És l’any 1963. La Segona Guerra Mundial i Corea ja són història. Una nova modalitat de guerra, la guerra freda, està en camí. El món està a punt per a una revolució cultural i el canvi es respira arreu.En aquest món modern, viatjar amb avió representa el cim del luxe, i Pan Am és el gran nom dins el negoci. Els avions són luxosos i plens de glamur, els pilots són estrelles del rock i les hostesses són les dones més desitjades del món. Aquests nois i noies de l’aire no només són guapos, sinó que per representar Pan Am també han de ser educats, cultes i elegants. Estan preparats per dominar qualsevol situació, des d’emergències a bord fins a insinuacions no desitjades, tot sense arrugar-se els uniformes immaculats ni despentinar-se. Aquestes dones prefeministes formen una poderosa germandat, ja que gaudeixen de l’oportunitat excepcional de viatjar fora del país —una situació inimaginable per a la majoria de dones de la seva edat— i d’una de les poques professions que els dóna poder i respecte.En aquesta cerca individual d’aventures, la tripulació de Pan Am haurà de fer front tant als perills com a les oportunitats mentre compaginen les seves vides, l’amor, les il·lusions i els somnis amb el fet de viatjar per tot el món a glamuroses destinacions internacionals com París, Berlín, Jakarta i Montecarlo. Benvinguts a bord i cordin-se els cinturons… L’aventura ens espera!0</t>
  </si>
  <si>
    <t>https://www.desdelsofa.cat/wp-content/uploads/2023/03/Pan-Am-807x1024.jpg</t>
  </si>
  <si>
    <t>L’última pel·lícula</t>
  </si>
  <si>
    <t>L’aclamat director Pan Nalin (“Samsara”, “7 diosas”) signa el seu nou film, “L’última pel·lícula”, un homenatge al cinema i a tots els grans cineastes que li han inspirat.0</t>
  </si>
  <si>
    <t>https://www.desdelsofa.cat/wp-content/uploads/2022/11/lultima-pellicula-683x1024.webp</t>
  </si>
  <si>
    <t>Una vida simple</t>
  </si>
  <si>
    <t>Ann Hui, referent del cinema d’autor asiàtic, dirigeix una aclamada pel·lícula que va guanyar, entre d ‘altres, el premi a la Millor Actriu al Festival de Venècia.0</t>
  </si>
  <si>
    <t>https://www.desdelsofa.cat/wp-content/uploads/2023/03/una-vida-simple-683x1024.webp</t>
  </si>
  <si>
    <t>Capitana Nova</t>
  </si>
  <si>
    <t>Aventures, Ciència-ficció</t>
  </si>
  <si>
    <t>Una pilot de combat fa un viatge a través del temps pel salvar el món d’un futur desastre ambiental…0</t>
  </si>
  <si>
    <t>https://www.desdelsofa.cat/wp-content/uploads/2023/03/capitananova-691x1024.jpg</t>
  </si>
  <si>
    <t>The promise</t>
  </si>
  <si>
    <t>Mikael Boghosian ,armeni, viu en un poble de muntanya i decideix viatjar a Constantinoble per formar-se com a metge. Allí coneix a una bella armènia de la qual s’enamorarà.0</t>
  </si>
  <si>
    <t>https://www.desdelsofa.cat/wp-content/uploads/2023/03/thepromise1.jpg</t>
  </si>
  <si>
    <t>L’elefanta del mag</t>
  </si>
  <si>
    <t>Un valent nen accepta els tres reptes impossibles que li exigeix un rei a canvi d’aconseguir una elefanta màgica… i l’oportunitat de complir el seu destí.0</t>
  </si>
  <si>
    <t>https://www.desdelsofa.cat/wp-content/uploads/2023/03/Lelefanta-del-magc-819x1024.jpg</t>
  </si>
  <si>
    <t>Una comèdia de la Stasi (Stasikomödie)</t>
  </si>
  <si>
    <t>Després d’enamorar-se de Nathalie i ficar-se al llit amb el seu primer objectiu, Corinna, Ludger acaba vivint dues vides, una com a poeta clandestí i una altra com a agent de l’Stasi, vides que tornen per perseguir-lo 30 anys després.0</t>
  </si>
  <si>
    <t>https://www.desdelsofa.cat/wp-content/uploads/2023/03/stasikomodie-723x1024.jpg</t>
  </si>
  <si>
    <t>Entre la vie et la mort</t>
  </si>
  <si>
    <t>Leo Castañeda, espanyol establert a Brussel·les, treballa com a conductor de metro. Una nit presencia el suïcidi d’Hugo, el seu fill, del qual feia més de dos anys que no en sabia res. Després del que va passar, Leo comença a indagar en les causes de la seva mort i descobreix que va estar implicat en un atracament. La recerca de respostes el conduirà a una investigació perillosa i a enfrontar-se al seu propi passat.0</t>
  </si>
  <si>
    <t>https://www.desdelsofa.cat/wp-content/uploads/2023/03/entrelavieetlamort-754x1024.jpg</t>
  </si>
  <si>
    <t>Radiograph of a Family</t>
  </si>
  <si>
    <t>Un retrat d’un conflicte familiar que es converteix en una radiografia de les friccions de la societat iraniana des de la Revolució de 1979 fins a l’actualitat.0</t>
  </si>
  <si>
    <t>https://www.desdelsofa.cat/wp-content/uploads/2023/03/radiograph-of-a-family-683x1024.webp</t>
  </si>
  <si>
    <t>Hunt for the wilder people</t>
  </si>
  <si>
    <t>Ricky, després d’un malentès, fuig de la ciutat amb el seu tiet rondinaire. Ambdós es veuen obligats a treballar junts per sobreviure.0</t>
  </si>
  <si>
    <t>https://www.desdelsofa.cat/wp-content/uploads/2023/03/huntforthewilderpeople.jpg</t>
  </si>
  <si>
    <t>Chupa</t>
  </si>
  <si>
    <t>Un nen solitari veurà a la seva família a Mèxic. En el rafal del seu avi, es troba a una criatura mítica i es fan amics. Així comença l’aventura de la seva vida.Estrena el 7 d’abril.1</t>
  </si>
  <si>
    <t>https://www.desdelsofa.cat/wp-content/uploads/2023/03/3SD2U76QOBAVTMQIZPSTDQJ3D4.jfif_-691x1024.jpg</t>
  </si>
  <si>
    <t>Shelley</t>
  </si>
  <si>
    <t>El director de “Border” va debutar amb aquesta revisió de “La llavor del diable”, un conte obscur sobre la gestació subrogada i la por a la paternitat.0</t>
  </si>
  <si>
    <t>https://www.desdelsofa.cat/wp-content/uploads/2022/01/shelley-1-683x1024.webp</t>
  </si>
  <si>
    <t>Assemblea</t>
  </si>
  <si>
    <t>Greta Fernández i Francesc Garrido lideren el repartiment d’aquesta àcida comèdia sobre la participació ciutadana, adaptació de l’obra “La Gent”, de Juli Disla.0</t>
  </si>
  <si>
    <t>https://www.desdelsofa.cat/wp-content/uploads/2023/03/assemblea-684x1024.webp</t>
  </si>
  <si>
    <t>Dodohando</t>
  </si>
  <si>
    <t>Una imaginativa sèrie d’animació en stop-motion amb plastilina i sense diàlegs sobre el Dodo i el Hando, dos amics inseparables.0</t>
  </si>
  <si>
    <t>https://www.desdelsofa.cat/wp-content/uploads/2022/01/dodohando-1-683x1024.webp</t>
  </si>
  <si>
    <t>El nadó en cap: Negocis de família</t>
  </si>
  <si>
    <t>Els germans Templeton ja són adults i s’han distanciat l’un de l’altre, però un nou nadó en cap, amb un enfocament capdavanter, està a punt d’inspirar-los un nou negoci de família.0</t>
  </si>
  <si>
    <t>https://www.desdelsofa.cat/wp-content/uploads/2022/03/elnadoencapnegocisdefamilia-710x1024.jpg</t>
  </si>
  <si>
    <t>Els 3 de sota: contes d’Arcàdia</t>
  </si>
  <si>
    <t>L’Aja i en Krel Tarron són membres de la casa reial del planeta Akiridion-Cinc i han de fugir quan un dictador malvat mata els seus pares i els usurpa el poder. El comandant Varvatos Vex els acompanya i jura protegir-los. Quan la nau en què viatgen s’estavella a la Terra, adopten una nova identitat a la ciutat d’Arcàdia Oaks. Mentre intenten reparar la nau i tornar al seu planeta per reclamar el tron que els correspon legítimament, s’han d’adaptar als costums terrícoles. A l’institut coneixeran en Toby, l’Eli i l’Steve, però també tindran dificultats perquè els acceptin els companys.0</t>
  </si>
  <si>
    <t>https://www.desdelsofa.cat/wp-content/uploads/2023/03/1679292526679_288x422.jpg</t>
  </si>
  <si>
    <t>Ong Bak 3</t>
  </si>
  <si>
    <t>Acció, Aventures, Bèl·lic</t>
  </si>
  <si>
    <t>Després d’una lluita èpica,Tienha estat finalment capturat per les forces de LordRajasena, qui ordena als seus homes que ho torturin fins a aixafar completament el seu cos i la seva ànima. Abans que pugui ser decapitat, el seu cos inert és rescatat i retornat a la gent del llogaret deKanaKohne. Allí,Tienés sotmès a un dur procés de rehabilitació pel Mestre Bua, qui li ensenya a meditar per a trobar l’equilibri en el seu karma. Després del seu renaixement,Tientorna al llogaret només per a descobrir que es troba en ruïnes i que els supervivents han estat esclavitzats. Així,Tiens’embarca en una nova croada per a alliberar el seu poble del regnat de terror imposat pel seu arxienemic definitiu, el poderós guerrer sobrenaturalBhutiSangkha.0</t>
  </si>
  <si>
    <t>AnimeBox</t>
  </si>
  <si>
    <t>https://www.desdelsofa.cat/wp-content/uploads/2023/03/Ong-Bak-3-691x1024.jpg</t>
  </si>
  <si>
    <t>Danys i perjudicis</t>
  </si>
  <si>
    <t>Patty Hewes, la implacable advocada interpretada per Glenn Close, torna al costat d’Ellen Parsons (Rose Byrne) per dur endavant un nou cas, que implica molt més que una simple sentència. Mestra i alumna, dues advocades sense aturador quan volen resoldre un cas, enfrontades, però que també s’admiren l’una a l’altra.Dos anys després de l’espectacular cas Tobin, Ellen ha seguit amb la seva vida. Però mentre Patty Hewes (Glenn Close) es prepara per a una demanda col·lectiva contra una multinacional farmacèutica, Ellen Parsons (Rose Byrne) li demana tornar a Hewes &amp; Associates per continuar la seva demanda contra l’empresa contractista militar High Star Security i el seu poderós director executiu, Howard Erickson (John Goodman). En recórrer a un exempleat per obtenir informació sobre una missió d’alt secret que va sortir malament a l’Afganistan, l’Ellen descobreix un costat de la guerra contra el terrorisme ple de tortura i enganys. Mentre l’Ellen busca l’ajuda de la seva antiga mentora per moure’s pel fosc món de la CIA, la Patty ha de fer front als seus propis problemes quan la seva néta es veu afectada per una misteriosa malaltia i el seu distanciat fill reapareix per desafiar-la per la custòdia de la nena. Alhora, la Patty utilitza la demanda per saldar comptes pendents amb l’Erickson i el cas de l’Ellen deixa el futur d’un nen afganès i el seu pare, agent de la CIA, penjant d’un fil.0</t>
  </si>
  <si>
    <t>https://www.desdelsofa.cat/wp-content/uploads/2023/03/Danys-i-perjudicis.webp</t>
  </si>
  <si>
    <t>Akira</t>
  </si>
  <si>
    <t>Acció, Animació, Anime, Cinema clàssic, Ciència-ficció, Fantàstic, Ficció</t>
  </si>
  <si>
    <t>Un dels grans èxits del cinema d’animació japonès, any 2019, Neo-Tòquio és una ciutat construïda sobre les ruïnes de l’antiga capital japonesa destruïda després de la Tercera Guerra Mundial. Un noi, sofreix un estrany accident i acaba ingressat en unes instal·lacions militars. Allà els científics descobriran que és el posseïdor de l’energia absoluta. Però aquest noi, el Tetsuo, que no es resigna a convertir-se en un conillet d’índies, molt aviat es convertirà en l’amenaça més gran que el món ha conegut.1</t>
  </si>
  <si>
    <t>https://www.desdelsofa.cat/wp-content/uploads/2023/03/Akira.jpg</t>
  </si>
  <si>
    <t>Conan, el nen del futur</t>
  </si>
  <si>
    <t>Animació, Anime, Cinema clàssic, Ciència-ficció, Infantil</t>
  </si>
  <si>
    <t>Conan, el nen del futur, ens narra la història d’en Conan, un nen nascut lliure a un món futur de l’any 2010, on una arma ultramagnètica provocà dos anys enrere l’ecatombe, la desaparició dels cinc continents enfonsats dins els oceans i deixant la humanitat molt prop de l’extinció.0</t>
  </si>
  <si>
    <t>https://www.desdelsofa.cat/wp-content/uploads/2023/03/Conan-el-nen-del-futur.jpg</t>
  </si>
  <si>
    <t>Record of Lodoss War</t>
  </si>
  <si>
    <t>Animació, Anime, Aventures, Cinema clàssic, Fantàstic</t>
  </si>
  <si>
    <t>L’EmperadorBelddeMarmopretén conquistar l’illa maleïda deLodossamb el suport del cavaller negreAshram, el magWagnardi la bruixa grisaKarla. Mentre els seus exèrcits marxen sobreLodoss, el jove cavallerParnmarxa del seu remot llogaret amb el somni de convertir-se en heroi. En el seu camí, se li uneixen el sacerdotEtoh, el guerrer nanGhim, el magSlayn, l’altaelfaDeedliti l’astut lladreWoodchuk. Enmig d’una feroç guerra entre regnes, els esperen nombroses aventures. Aconseguiran evitar que el caos i la destrucció descendeixin sobre els regnes deLodoss?2</t>
  </si>
  <si>
    <t>https://www.desdelsofa.cat/wp-content/uploads/2023/03/Record-of-Lodoss-War-718x1024.jpg</t>
  </si>
  <si>
    <t>L’amor és a l’aigua</t>
  </si>
  <si>
    <t>Animació, Anime, Drama, Romàntica</t>
  </si>
  <si>
    <t>L’esperat retorn al llargmetratge de Masaaki Yuasa (“Devilman Crybaby”) va guanyar el premi la Millor Pel·lícula en la Secció Anima’t del Festival de Sitges. Una entranyable i acolorida comèdia romàntica de tints fantàstics sobre la superació, la pèrdua i la cerca del nostre propi camí, o com diria la protagonista, cavalcar la nostra pròpia onada.Després d’entrar en la universitat, la jove Hinako es muda a una ciutat costanera. Li encanta fer surf i quan cavalca les ones no té por de res, tot i que encara se sent insegura sobre el seu futur. Un dia, un incendi sembra el caos a la ciutat i la jove surfista coneix a un bomber anomenat Minato. Conforme surfegen i passen temps junts, l’Hinako se sent atreta pel jove, que viu lliurant-se als altres. Per desgràcia, una inesperada tragèdia arrabassa la vida al Minato deixant a la noia completament devastada. Incapaç fins i tot de mirar el seu estimat mar, un dia, la Hinako canta la cançó de tots dos i el Minato se li apareix en forma d’aigua. La Hinako està feliç de tornar a tenir-ho al seu costat, però, podran romandre així junts per sempre?0</t>
  </si>
  <si>
    <t>AnimeBox, Rakuten TV</t>
  </si>
  <si>
    <t>https://www.desdelsofa.cat/wp-content/uploads/2022/01/lamoresalaigua.jpg</t>
  </si>
  <si>
    <t>L’atractiva jove de 17 anys Halley Martin creu difícil que pugui experimentar l’amor. A les persones més pròximes a ella no els va molt bé en aquest aspecte. La seva mare està amargada pel seu divorci, la seva germana està casada amb un tipus amb el qual constantment discuteix i el seu pare combat la seva crisi de mitjana edat amb una núvia molt més jove que ell.0</t>
  </si>
  <si>
    <t>Acontra+, PrimeVideo(Canal Acontra+)</t>
  </si>
  <si>
    <t>https://www.desdelsofa.cat/wp-content/uploads/2023/03/MV5BOTMzOTk0NDA4OV5BMl5BanBnXkFtZTYwNTY5NjY3._V1_.jpg</t>
  </si>
  <si>
    <t>Els Cavallers del Zodíac</t>
  </si>
  <si>
    <t>Animació, Anime, Aventures, Ciència-ficció</t>
  </si>
  <si>
    <t>Sisena i última pel·lícula d’animació sobre la mítica sèrie ELS CAVALLERS DEL ZODÍAC, ens permet conèixer la història de les 12 cases des del principi.0</t>
  </si>
  <si>
    <t>https://www.desdelsofa.cat/wp-content/uploads/2022/01/els-cavallers-del-zodiac-1-683x1024.webp</t>
  </si>
  <si>
    <t>The Night Agent</t>
  </si>
  <si>
    <t>Un agent del FBI encarregat d’una línia d’emergència atén una trucada. No sap que acabarà a la meitat d’un complot relacionat amb un talp a la Casa Blanca.0</t>
  </si>
  <si>
    <t>https://www.desdelsofa.cat/wp-content/uploads/2023/03/MV5BODgzYmFkZjAtYjhmNC00NDdkLTk4NGYtNDdiODVlNmE3ODkyXkEyXkFqcGdeQXVyNTE1NjY5Mg@@._V1_FMjpg_UX1000_-691x1024.jpg</t>
  </si>
  <si>
    <t>Conan, el nen del futur: Openings &amp; Endings</t>
  </si>
  <si>
    <t>Animació, Anime, Cinema clàssic, Ciència-ficció, Infantil, Musical, Música</t>
  </si>
  <si>
    <t>Gaudeix de tots els openings i endings deConan, el nen del futuren format textless.0</t>
  </si>
  <si>
    <t>The First Lap</t>
  </si>
  <si>
    <t>Aquest premiat drama sud-coreà explora la relació de dos joves que s’enfronten a un embaràs no desitjat. Com si “Els dies que vindran” hagués estat rodada per Hong Sangsoo.0</t>
  </si>
  <si>
    <t>https://www.desdelsofa.cat/wp-content/uploads/2023/03/the-first-lap-683x1024.webp</t>
  </si>
  <si>
    <t>La noia que saltava a través del temps</t>
  </si>
  <si>
    <t>Animació, Anime, Aventures, Ciència-ficció, Fantàstic</t>
  </si>
  <si>
    <t>La primera pel·lícula de ficció basada en un guió propi de Mamoru Hosoda, director en auge en l’anime japonès gràcies a pel·lícules com ELS NENS LLOP.Què faries si poguessis fer marxa enrere en el temps? Aquesta és la pregunta que es fa Makoto Konno, una noia normal i corrent, quan un bon dia descobreix que posseeix l’habilitat de saltar literalment a través del temps. Gràcies a aquest do, Makoto pot fer el que vulgui: evitar els accidents, repetir els exàmens tantes vegades com vulgui, menjar els seus plats favorits fins a afartar-se, ajudar als seus companys amb els seus primers amors… Però molt aviat descobreix que tot està interconnectat i que els seus actes, per benintencionats que siguin, poden arribar a tenir conseqüències nefastes en les vides d’aquells que l’envolten.0</t>
  </si>
  <si>
    <t>https://www.desdelsofa.cat/wp-content/uploads/2022/10/la-noia-del-temps-cover.jpg</t>
  </si>
  <si>
    <t>Wellmania (Vida saludable de gom a gom)</t>
  </si>
  <si>
    <t>Quan un problema de salut l’obliga a replantejar-se el seu desenfrenat estil de vida, una crítica culinària emprèn una missió per a posar-se bé… encara que acabi amb ella.0</t>
  </si>
  <si>
    <t>https://www.desdelsofa.cat/wp-content/uploads/2023/03/Wellmania-691x1024.jpg</t>
  </si>
  <si>
    <t>Res a declarar</t>
  </si>
  <si>
    <t>Després de l’èxit de BENVINGUTS AL NORD, Dany Boon explora de nou els clixés i les rivalitats geogràfiques i culturals, aquest cop entre els francesos i els belgues.0</t>
  </si>
  <si>
    <t>https://www.desdelsofa.cat/wp-content/uploads/2022/01/res-a-declarar-1-683x1024.webp</t>
  </si>
  <si>
    <t>Linoleum</t>
  </si>
  <si>
    <t>El presentador d’un programa fallit de ciència per a nens intenta complir el seu somni d’infància: ser astronauta construint un coet espacial al seu garatge. Una sèrie d’esdeveniments estranys el fan qüestionar la seva pròpia realitat.0 El presentador d’un programa fallit de ciència per a nens intenta complir el seu somni d’infància: ser astronauta construint un coet espacial al seu garatge. Una sèrie d’esdeveniments estranys el fan qüestionar la seva pròpia realitat.</t>
  </si>
  <si>
    <t>https://www.desdelsofa.cat/wp-content/uploads/2023/03/linoleum2022-691x1024.jpg</t>
  </si>
  <si>
    <t>Haut et fort</t>
  </si>
  <si>
    <t>Un antic raper treballa en un centre cultural. Animats pel seu nou professor, els alumnes intentaran deixar enrere les tradicions, viure la seva passió i expressar-se a través de la cultura hip-hop.0 Un antic raper treballa en un centre cultural. Animats pel seu nou professor, els alumnes intentaran deixar enrere les tradicions, viure la seva passió i expressar-se a través de la cultura hip-hop.</t>
  </si>
  <si>
    <t>https://www.desdelsofa.cat/wp-content/uploads/2023/03/hautetfort2021-768x1024.jpg</t>
  </si>
  <si>
    <t>La colla de la selva al rescat!: El retorn al gel</t>
  </si>
  <si>
    <t>En Maurice, un tigre guerrer, viu tranquil·lament amb el seu fill adoptat, en Junior, i els seus amics, quan dos pingüins arriben de sobte des de la banquisa Antàrtica. Els pingüins busquen en Maurice guiats per una antiga llegenda que diu que el “Gran Tigre Guerrer” salvarà el seu poble de l’opressió d’una bandada de morses terrorífiques.0</t>
  </si>
  <si>
    <t>https://www.desdelsofa.cat/wp-content/uploads/2023/03/1679987322336_327x479.jpg</t>
  </si>
  <si>
    <t>Un relat d’Orient</t>
  </si>
  <si>
    <t>Des de la Xina ens arriba aquesta colorista adaptació del clàssic conte xinès “Clàssic de les muntanyes i els mars”.0</t>
  </si>
  <si>
    <t>https://www.desdelsofa.cat/wp-content/uploads/2022/01/un-relat-dorient-3-683x1024.webp</t>
  </si>
  <si>
    <t>Pixi Post i els genis del Nadal</t>
  </si>
  <si>
    <t>Un entreteniment nadalenc de producció basca on la Pixi Post, una jove elfa, haurà de salvar el Nadal de les mans d’en Monopolish, un malvat capitalista.0</t>
  </si>
  <si>
    <t>https://www.desdelsofa.cat/wp-content/uploads/2022/01/pixi-post-i-els-genis-del-nadal-3-682x1024.webp</t>
  </si>
  <si>
    <t>Atrapats en la foscor</t>
  </si>
  <si>
    <t>Thriller d’autèntic suspens on una afable excursió familiar s’acaba convertint en un infern.0</t>
  </si>
  <si>
    <t>https://www.desdelsofa.cat/wp-content/uploads/2022/09/atrapats-en-la-foscor-683x1024.webp</t>
  </si>
  <si>
    <t>The power</t>
  </si>
  <si>
    <t>Ciència-ficció, Drama, Fantàstic, Suspens, Thriller</t>
  </si>
  <si>
    <t>El poder és un thriller basat en la premiada novel·la de Naomi Alderman. Podria ser el nostre món, salvo per un capritx de la naturalesa que ho canvia tot. De sobte, les adolescents descobreixen que posseeixen el do d’electrocutar. El poder narra la història d’uns personatges formidables i de com un simple formigueig en la clavícula d’unes noies estableix un nou ordre mundial.0</t>
  </si>
  <si>
    <t>https://www.desdelsofa.cat/wp-content/uploads/2023/03/MV5BZGQzODIyNWItZTVmZS00OWJjLThkOTItNjMzNmI4MDU1ZTkzXkEyXkFqcGdeQXVyMTQzNTA5MzYz._V1_FMjpg_UX1000_-691x1024.jpg</t>
  </si>
  <si>
    <t>Gamers.</t>
  </si>
  <si>
    <t>Les dones han entrat amb força al “gaming” a Espanya i cada vegada estan més presents en aquest món ja sigui com a jugadores, creadores de contingut o “casters”. Mayichi, Gemita, Violeta G, Leviathan o Noa Campos són alguns dels noms que més sonen en l’univers del “gaming”. Ens expliquen com han aconseguit fer-se un buit en un espai fins fa poc considerat “d’homes”.0</t>
  </si>
  <si>
    <t>https://www.desdelsofa.cat/wp-content/uploads/2023/03/d79d6214e44371d76bd4a31db8b6264c5f07919db026ac7b16b37ddbc8b2cb30._UR20003000_SX500_FMwebp_.webp</t>
  </si>
  <si>
    <t>De son vivant</t>
  </si>
  <si>
    <t>Un home nega la malaltia greu que té i la seva mare s’enfronta a un fet insuportable. Entre ells, un metge i una infermera lluiten per fer la seva feina i ajudar-los a acceptar-ho.0 Un home nega la malaltia greu que té i la seva mare s’enfronta a un fet insuportable. Entre ells, un metge i una infermera lluiten per fer la seva feina i ajudar-los a acceptar-ho. 0</t>
  </si>
  <si>
    <t>https://www.desdelsofa.cat/wp-content/uploads/2023/04/desonvivant2021.jpg</t>
  </si>
  <si>
    <t>Nens robats</t>
  </si>
  <si>
    <t>Al suburbi de Milà, una siciliana acusada de prostituir la seva filla Rosetta, d’11 anys, és detinguda. El carabiner Antonio és encarregat d’escortar la noieta i el seu germà a una llar religiosa a Civitavecchia. Però els dos nens no hi són acceptats. Antonio llavors els ha de portar a Sicília, a un institut especialitzat.0</t>
  </si>
  <si>
    <t>https://www.desdelsofa.cat/wp-content/uploads/2023/03/nens-robats.png</t>
  </si>
  <si>
    <t>La collita</t>
  </si>
  <si>
    <t>Suspens, Thriller</t>
  </si>
  <si>
    <t>Charlie Pope, un guionista de cinema en plena depressió, és acuitat per un productor perquè finalitzi el guió en el qual està treballant. Quan ho envien a un viatge de recerca a un acolorit centre turístic a Mèxic, una sèrie d’esdeveniments estranys transporten a Charlie a un món de malson, seducció i intriga.0</t>
  </si>
  <si>
    <t>https://www.desdelsofa.cat/wp-content/uploads/2023/04/La-collita-1993-683x1024.jpg</t>
  </si>
  <si>
    <t>Les veus catalanes d’”El detectiu Conan”</t>
  </si>
  <si>
    <t>Anime, Documental</t>
  </si>
  <si>
    <t>Descobrim les cares que hi ha al darrere de les veus en català d’en Conan, la Ran, en Shinichi i el professor Agasa.0</t>
  </si>
  <si>
    <t>https://www.desdelsofa.cat/wp-content/uploads/2022/08/Detectiu-Conan-e1648757608810-edited-767x1024.jpg</t>
  </si>
  <si>
    <t>Els viatges de Gulliver</t>
  </si>
  <si>
    <t>Animació, Aventures, Cinema clàssic, Comèdia, Fantàstic, Infantil</t>
  </si>
  <si>
    <t>El vaixell en el qual viatja Gulliver naufraga i la mar li arrossega a la costa del país de Lil·liput, un lloc habitat per uns homenets diminuts. En despertar, Gulliver descobreix que ha caigut presoner d’aquests entranyables éssers. No obstant això, quan la princesa de Lil·liput i el príncep d’un regne veí estan a punt de casar-se, es desferma una absurda guerra entre tots dos pobles.0</t>
  </si>
  <si>
    <t>https://www.desdelsofa.cat/wp-content/uploads/2023/04/Els-viatges-de-Gulliver.jpg</t>
  </si>
  <si>
    <t>Tempesta infinita</t>
  </si>
  <si>
    <t>Naomi Watts al límit i lluitant per sobreviure -i sabeu el bé que ho fa- en aquest sorprenent drama ambientat en plena muntanya i basat en fets reals.Dirigida per la cineasta polonesa Malgorzata Szumowska (“Elles”), la cinta conta la història de Pam, una intrèpida excursionista que un dia de tardor emprèn una escalada a les muntanyes de Nou Hampshire malgrat unes condicions meteorològiques poc favorables. Durant el trajecte, la situació es complica i la dona queda atrapada sota una tempesta de neu que li impedeix continuar.Sola i desorientada, Pam aconsegueix reprendre el seu camí, però llavors visualitza la silueta d’un home en el pic de la muntanya.0</t>
  </si>
  <si>
    <t>https://www.desdelsofa.cat/wp-content/uploads/2023/04/Tempesta-infinita-682x1024.jpeg</t>
  </si>
  <si>
    <t>La colla de la selva al rescat!</t>
  </si>
  <si>
    <t>Al cor de la selva viu un equip d’animals sorprenents. En Maurice és un pingüí tigre i és el líder valent i carismàtic que governa el territori. Sempre va acompanyat del seu fill adoptiu, en Junior, el peix tigre. També hi trobem en Miguel, un goril·la molt amable a qui agrada picar coses (i persones), i en Gilbert, un tarsi paranoic que es passa la vida aferrat a la branca d’un arbre. La Batricia és una ratapinyada maldestra que està bojament enamorada d’en Gilbert i, en Fred, és un porc senglar artista que canta les seves cançons per tota la vila. Finalment, hi ha l’Al i en Bob, una parella de gripaus inseparable que cuiden d’en Fred quan no estan discutint.Ja hi són tots, la colla de la selva al complet! L’equip representa la justícia en un món on la resta d’animals està sotmesa a amenaces, perills o problemes insuperables. Gairebé cada dia hi ha algú que reclama la colla de la selva… al rescat!0</t>
  </si>
  <si>
    <t>https://www.desdelsofa.cat/wp-content/uploads/2023/04/LA-COLLA-DE-LA-SELVA-AL-RESCAT.webp</t>
  </si>
  <si>
    <t>Bojos per Molière</t>
  </si>
  <si>
    <t>“Bojos per Molière” transcorre en la Barcelona postolímpica, entre el setembre de 1997 i el juny de 1998, a l’Institut del Teatre de Barcelona. És la història d’un grup d’alumnes de primer curs d’art dramàtic, d’entre 18 i 25 anys, plens d’il·lusions, amb ganes de menjar-se el món i amb una cosa en comú: la passió pel teatre.Volen cantar, actuar, ballar, dirigir i triomfar. Les seves famílies els han advertit que no trobaran feina, que tot depèn dels contactes, que només arriben a dalt els que tenen sort. Però tot això importa ben poc a la Kàtia, el Ferran, l’Eloi, el Rem, la Júlia i el Víctor. Ells formen part de l’ultima generació de joves del final del segle XX i estan ansiosos per trepitjar els escenaris, els ha entrat a les venes el verí del teatre, estan… bojos per Molière.0</t>
  </si>
  <si>
    <t>https://www.desdelsofa.cat/wp-content/uploads/2023/04/Bojos-per-Moliere.webp</t>
  </si>
  <si>
    <t>Colourblocks</t>
  </si>
  <si>
    <t>Una colla d’amics de colors molt vius que omplen el món de colors! Cadascun representa un color i aprèn coses sobre ell mateix i sobre els altres tot explorant el país dels colors. Els colourblocks poden pintar objectes i animals només tocant-los amb els dits. Però, a més a més, aviat descobreixen que, si col·laboren, poden crear colors i també tonalitats noves. Així, el Blau, el Vermell i el Groc es poden barrejar i crear el Verd, el Taronja i el Lila. I tots es poden barrejar amb el Blanc i el Negre per fer colors més foscos i colors més clars, perquè treballant plegats es poden fer més colors i, sobretot, més amics!0</t>
  </si>
  <si>
    <t>https://www.desdelsofa.cat/wp-content/uploads/2023/04/1680260686479.jpg</t>
  </si>
  <si>
    <t>El detectiu Conan. The Scarlet Alibi</t>
  </si>
  <si>
    <t>Acció, Animació, Anime, Comèdia, Crims, Infantil, Misteri, Suspens</t>
  </si>
  <si>
    <t>Pel·lícula creada amb contingut, escenes i imatges d’episodis. La veritable identitat dels membres de la família d’en Conan està velada pel misteri. Centrant-se en Shuichi Akai, que es creia que estava mort, aquesta pel·lícula també ofereix un acostament a Masumi Sera, Shukichi Haneda i Mary Sera.2</t>
  </si>
  <si>
    <t>https://www.desdelsofa.cat/wp-content/uploads/2022/12/1670243019311_327x479.jpg</t>
  </si>
  <si>
    <t>Els Dalton</t>
  </si>
  <si>
    <t>Després d’haver atracat una pila de bancs, d’haver segrestat totes les diligències hagudes i per haver, i d’haver escampat el terror per tot l’Oest americà, els germans Dalton tenen un únic pla: fugir d’una presó deixada de la mà de Déu! Lluny del cowboy que dispara més ràpid que la seva ombra, en Joe, l’Averell, en Jack i en William Dalton tenen mil i un plans d’evasió que els duran a fer les bestieses més bestials que et puguis imaginar. I és que ja ho diu en Joe: “Tot s’hi val, per poder fugir del penal!”0</t>
  </si>
  <si>
    <t>https://www.desdelsofa.cat/wp-content/uploads/2023/04/ELS-DALTON.jpg</t>
  </si>
  <si>
    <t>Studio 666</t>
  </si>
  <si>
    <t>La llegendària banda de rock Foo Fighters es trasllada a una mansió d’Encino plena d’esgarrifoses històries del “rock and roll” per gravar el seu tan esperat desè àlbum.0 La llegendària banda de rock Foo Fighters es trasllada a una mansió d’Encino plena d’esgarrifoses històries del “rock and roll” per gravar el seu tan esperat desè àlbum.</t>
  </si>
  <si>
    <t>https://www.desdelsofa.cat/wp-content/uploads/2023/04/studio666-693x1024.jpg</t>
  </si>
  <si>
    <t>Artús i els vailets de la Taula Rodona</t>
  </si>
  <si>
    <t>Benvingut al castell reial de Camelot! Soc l’Artús, un jove escuder i, un dia, em convertiré en el rei de Bretanya. Aquesta és la princesa Ginebra. Tots dos hem fundat la confraria de la Taula Rodona, que ha de vetllar pels ideals dels cavallers. Hi formen part, també, els escuders: Galvany, Tristany i Sangramor. Al regne de Camelot, la màgia existeix i la posa el mag Merlí i Morgana. Amb la seva ajuda, impedirem que els dolents s’enduguin la mítica espasa d’Excalibur.0</t>
  </si>
  <si>
    <t>https://www.desdelsofa.cat/wp-content/uploads/2023/04/Artus-i-els-vailets-de-la-Taula-Rodona.webp</t>
  </si>
  <si>
    <t>La noia de la finestra</t>
  </si>
  <si>
    <t>Una adolescent que està processant la mort del seu pare sospita que el misteriós assassí que terroritza la seva ciutat natal és el seu veí i interès romàntic de la seva mare.1</t>
  </si>
  <si>
    <t>FilminCAT, RakutenTV</t>
  </si>
  <si>
    <t>https://www.desdelsofa.cat/wp-content/uploads/2023/01/The_Girl_at_the_Window-786738812-large-683x1024.jpg</t>
  </si>
  <si>
    <t>Estem fets per entendre’ns</t>
  </si>
  <si>
    <t>Antoine, un professor que està perdent l’audició, coneix a Claire, que acaba de mudar-se després de perdre al seu marit.0</t>
  </si>
  <si>
    <t>https://www.desdelsofa.cat/wp-content/uploads/2023/03/Estem-fets-per-entendre-683x1024.webp</t>
  </si>
  <si>
    <t>Les noies d’Alba Daurada</t>
  </si>
  <si>
    <t>L’auge de l’extrema dreta a Grècia és retratat pel noruec Håvard Bustnes en aquest revelador documental que destapa el costat depravat d’Alba Daurada.0</t>
  </si>
  <si>
    <t>https://www.desdelsofa.cat/wp-content/uploads/2022/01/les-noies-dalba-daurada-683x1024.webp</t>
  </si>
  <si>
    <t>El piano</t>
  </si>
  <si>
    <t>1851. Ada és una dona muda des dels sis anys que només es comunica a través de la música i de la seva filla, Flora. Un matrimoni concertat l’obliga a deixar el seu Escòcia natal acompanyada de la seva filla i el seu piano. El seu destí és Nova Zelanda, on l’espera Stewart, un granger amb el qual no té res en comú. El seu sofriment augmenta quan el seu marit embeni el piano al seu veí George. Però Ada aconseguirà continuar tocant a canvi de fer classes a George0</t>
  </si>
  <si>
    <t>https://www.desdelsofa.cat/wp-content/uploads/2023/04/El-piano-768x1024.jpg</t>
  </si>
  <si>
    <t>BEEF</t>
  </si>
  <si>
    <t>Un incident de trànsit entre dos desconeguts (un contractista fracassat i una empresària descontenta) deslliga un conflicte que treu a relluir el seu costat més fosc.0</t>
  </si>
  <si>
    <t>https://www.desdelsofa.cat/wp-content/uploads/2023/04/Beef-VOSc.jpg</t>
  </si>
  <si>
    <t>Alta costura</t>
  </si>
  <si>
    <t>La nominada en deu ocasions als premis César i guanyadora de quatre d’ells, Nathalie Baye, protagonitza el segon llargmetratge de Silvia Ohayon (“Papa was not a Rolling Stone”) en el qual s’aborda el canvi en la vida de dues dones a través d’un ofici que, com es diu en la cinta, s’inspira en “la bellesa del gest”.Després de 30 anys de brillant carrera, Esther està a punt de jubilar-se del seu lloc com a cap de taller de la Maison Dior. Un dia, Jade li roba la bossa en el metre. No obstant això, penedida, decideix retornar-li-ho. Aquest incident atrapa l’atenció d’Esther i li fa donar-li a Jade la possibilitat d’incorporar-se als tallers de la Maison Dior com a aprenenta.Jade veu a Esther com una dona aburgesada, mentre que Esther veu a Jade com una jove incorregible. Ambdues no comencen la seva relació amb bon peu. No obstant això, Esther troba en la jove una manera de reparar la seva solitud i li dona a Jade la possibilitat de trobar sentit a la seva vida.0</t>
  </si>
  <si>
    <t>https://www.desdelsofa.cat/wp-content/uploads/2023/04/media.jpg</t>
  </si>
  <si>
    <t>Ice Age 2: El desglaç</t>
  </si>
  <si>
    <t>Animació, Aventures, Comèdia, Disney, Infantil</t>
  </si>
  <si>
    <t>Tornen Manny, el mamut pelut; Sid, el peresós; Diego, el tigre de dents afilades i el desventurat esquirol amb les dents grosses conegut com a Scrat.A aquesta nova aventura els tres amics segueixen junts gaudint dels avantatges del seu món. Manny tal vegada ja està preparat per formar una família, però ningú ha vist un altre mamut des de fa molt de temps; de fet, Manny pensa que probablement ell sigui el darrer de la seva espècie. Així és fins que de manera miraculosa es troba amb Ellie, l’únic mamut de sexe femení que queda sobre la terra. Només hi ha un parell d’inconvenients: No es duen gens bé i Ellie per alguna rara raó pensa que és una sariga. L’Ellie no es presenta sola, sinó que amb ella hi van un parell de sarigues que són germanes: Crash i Eddie, un parell d’atrevides bromistes i arrogants xerradores.0</t>
  </si>
  <si>
    <t>Disney+</t>
  </si>
  <si>
    <t>https://www.desdelsofa.cat/wp-content/uploads/2022/07/Ice_Age_2-_el_desglac_poster-717x1024.jpg</t>
  </si>
  <si>
    <t>Transatlantic</t>
  </si>
  <si>
    <t>Marsella, 1940. Dos estatunidencs i els seus aliats munten un operatiu per a ajudar als artistes i altres refugiats que volen fugir d’Europa en la II Guerra Mundial.0</t>
  </si>
  <si>
    <t>https://www.desdelsofa.cat/wp-content/uploads/2023/04/Transatlantic-VOSC-819x1024.jpg</t>
  </si>
  <si>
    <t>La pel·lícula d’en Tigger: Les noves aventures de Winnie The Pooh i els seus amics</t>
  </si>
  <si>
    <t>Animació, Disney, Infantil</t>
  </si>
  <si>
    <t>En Tigger decideix trobar la seva família amb l’ajuda de Ritu. Atès que les seves investigacions no porten a res i que desespera de trobar-la, els seus amics, per donar-li gust, escriuen una carta que signen com la seva família. En Tigger, creient en la veracitat de la carta, organitza una reunió de família on Winnie-the-Pooh, Piglet, Igor, Cangu, Ritu I Mussol arriben disfressats de tigre. Quan en Tigger descobreix l’estafa, marxa furiós a la recerca de la seva «verdadera família» abans de comprovar que els seus amics són la seva família.Viquipèdia0</t>
  </si>
  <si>
    <t>https://www.desdelsofa.cat/wp-content/uploads/2022/08/9788447405282-uk.jpg</t>
  </si>
  <si>
    <t>Ice Age 3: L’origen dels dinosaures</t>
  </si>
  <si>
    <t>La història comença ambScrat, l’esquirol dentsde sabre, caçant la seva gla en un precipici, quan es troba aScratte, un esquirolprehistòricafemenina. Al principi s’enamora, però s’adona que també volia la seva gla. Després es veu aMannyamb aigua perquè suposadament el seu fill / aanavaa néixer, demostrant la seva obsessió. Després d’una baralla amb l’esquirol, acaba llançant-la a un precipici, on vol rescatar-la. PeròScrattes’agafa de la gla i s’escapa amb ella (mostrant membranes com un esquirolvoladora) mentreScratcau al precipici i sobre el cap deSid.MannyEstan esperant el seu primer fill, iMannyestà obsessionat amb fer la vida perfecta i segura per a la família, des de les seves primeres experiències com un marit i pare va sortir malament Quan la seva família va ser assassinada pels caçadors, ja que fins i tot havia construït un parc pel seu fill. Al mateix temps, Diego es troba incapaç d’atrapar a una envanida gasela en estar aguait. Després discuteix ambMannyperquè estava perdent el “toc” perquè no podia caçar bé, Diego decideixen sortir de la ramaderia, a la Creença que està perdent la seva naturalesa depredadora com un tigre.Sidcreix gelós deMannyiElliei “adopta” a tres ous,Mannyli diu que torni als ous, Mare dino, ous els van robarSid, i torna aviat portatantjovesSidi el seusubsòl, amb Diego en la seva persecució.Manny,Ellie,CrashiEddie, així com seguir i descobrir que la caverna de gel porta una vasta jungla poblada per dinosaures que es pensava extinta.Buckha estat vivint a la selva Durant Algun temps i està perseguintRudy(un enorme Albí La Intenció de venjar L’ull que perdre-hi. Està d’Acord per portar el ramat un través delosPeligrosde la Selva unarentaFalls, on la mare ha presSidi els seus nadons. L’endemà, però,Sidse separa de la família i atacat perRudy. La bandada i Diego baixen al món de dinosaures per salvar-lo, on coneixenBuck, una mostela. Ell els guia per tot el camí per trobarSidMentrestant, els fills de mare Dino s’ho fan perquè ella no es mengiSidquan estan a punt d’arribar, aEllieli arriba l’hora de donar a llum, però uns dinosaures intenten atacar.0</t>
  </si>
  <si>
    <t>https://www.desdelsofa.cat/wp-content/uploads/2022/07/Ice_age_3_cartell.jpg</t>
  </si>
  <si>
    <t>Els quatre fantàstics</t>
  </si>
  <si>
    <t>Acció, Aventures, Ciència-ficció, Disney, Superherois</t>
  </si>
  <si>
    <t>Reed Richards (Ioan Gruffudd); geni, però de físic tímid i en fallida, està convençut que l’evolució va ser provocada fa milions d’anys a la Terra per núvols d’energia còsmica, i ha calculat que un d’aquests núvols molt aviat passarà prop de la Terra. Per això desitja aventurar-se en una missió a l’espai per guarir diverses malalties de la terra i allargar la vida. No obstant això, no comptava amb el pressupost per a aquesta missió. Juntament amb el seu millor amic, el rude però suau astronauta Ben Grimm (Michael Chiklis), Reed acudeix llavors al seu igualment brillant però envanit company de l’Institut de Tecnologia de Massachusetts el doctor Victor Von Doom (Julian McMahon) amb qui ja mantenia contacte des de la universitat, però no es portaven bastant bé. Victor queda convençut i accedeix a l’oferta de Richards sent director general d’Indústries Von Doom, la qual cosa li permet accés a la seva estació espacial privada per posar a prova els efectes d’una mostra biològica a l’exposició del núvol.Viquipèdia0</t>
  </si>
  <si>
    <t>https://www.desdelsofa.cat/wp-content/uploads/2022/08/215px-Els_quatre_fantastics.jpg</t>
  </si>
  <si>
    <t>Star Wars episodi III: La venjança dels Sith</t>
  </si>
  <si>
    <t>Acció, Aventures, Bèl·lic, Ciència-ficció, Disney, Fantàstic, Ficció</t>
  </si>
  <si>
    <t>Les guerres clon continuen i el canceller Palpatine ha estat segrestat pel líder separatista de la Confederació de Sistemes Independents, el general Grievous. Els jedis Obi-Wan Kenobi i Anakin Skywalker encapçalen una missió per rescatar el canceller i detenir Grievous. No obstant això, el general aconsegueix escapar de l’atac sorpresa. Obi-Wan i Skywalker aconsegueixen detenir el lord sith Comte Dooku, qui és assassinat per Skywalker, i rescatar Palpatine. Després del seu rescat i haver-lo deixat fora de perill al planeta Coruscant, Palpatine nomena Anakin el seu representant directe davant l’Alt consell jedi, una decisió que causa malestars i desacords amb l’Orde jedi en considerar-la com a intromissió de Palpatine i la política en les decisions de l’Alt consell.Per poder-la veure en català has de tenir la interferència de Disney+ configurada en anglès.1</t>
  </si>
  <si>
    <t>https://www.desdelsofa.cat/wp-content/uploads/2022/07/512K3DWTQ0L.jpg</t>
  </si>
  <si>
    <t>Star Wars episodi II: L’atac dels clons</t>
  </si>
  <si>
    <t>Acció, Aventures, Ciència-ficció, Disney, Fantàstic, Ficció</t>
  </si>
  <si>
    <t>143 min.</t>
  </si>
  <si>
    <t>Després que un caça-recompenses fos mort en fracassar en l’intent d’assassinar la senadora Padmé Amidala, el consell jedi li encarrega al padawan Anakin Skywalker la missió de protegir-la, mentre que el seu mestre, Obi-Wan Kenobi, intenta descobrir la identitat de l’assassí del caça-recompenses.Anakin i Padmé parteixen del planeta Coruscant cap a Naboo, planeta d’origen de la senadora. Allà, Anakin revela a Padmé el que sent per ella i alhora s’assabenta que és correspost. No obstant això, tots dos decideixen reprimir els seus sentiments, ja que als jedis no se’ls permet enamorar-se. Durant la seva estada a Naboo, Anakin té un malson on veu patir la seva mare, Shmi Skywalker, i, juntament amb Padmé, decideixen viatjar a Tatooine. Allà es reuneixen amb la nova família de Shmi, els Lars, que els hi expliquen que la seva mare va ser segrestada feia ja un mes pels tusken, els habitants de les sorres. Anakin parteix a la seva recerca i troba la seva mare presonera en un campament dels tusken. No obstant això, després d’unes poques paraules, Shmi mor i Anakin, furiós, assassina despietadament tota la tribu tusken. Shmi és portada i enterrada a la granja dels Lars.PPer poder-la veure en català has de tenir la interferència de Disney+ configurada en anglès.1</t>
  </si>
  <si>
    <t>https://www.desdelsofa.cat/wp-content/uploads/2022/07/Aotctpb-676x1024.jpg</t>
  </si>
  <si>
    <t>Ice Age 5: El gran cataclisme</t>
  </si>
  <si>
    <t>L’obsessió de l’Scrat per trobar glans provoca que un asteroide vagi de dret cap a la Terra i amenaci l’edat de gel. En Sid, en Manny, en Diego i la resta de la colla intentaran impedir-ho. És que l’univers no va començar com ens ho havien explicat.0</t>
  </si>
  <si>
    <t>Apple TV, iTunes, Disney+</t>
  </si>
  <si>
    <t>https://www.desdelsofa.cat/wp-content/uploads/2022/07/iceageelgrancataclisme.jpg</t>
  </si>
  <si>
    <t>La lliga dels homes extraordinaris</t>
  </si>
  <si>
    <t>Acció, Aventures, Ciència-ficció, Disney, Fantàstic, Superherois</t>
  </si>
  <si>
    <t>En plena època victoriana, el govern anglès viu atemorit davant la incapacitat de fer front a un diabòlic pla per dominar el món. L’única solució passa per contractar els aventurers més grans.1</t>
  </si>
  <si>
    <t>https://www.desdelsofa.cat/wp-content/uploads/2022/07/theleagueofextraordinarygentlemen.jpg</t>
  </si>
  <si>
    <t>Anastàsia</t>
  </si>
  <si>
    <t>Animació, Disney, Fantàstic, Història, Infantil, Musical</t>
  </si>
  <si>
    <t>El 1916 esclata la revolució russa. Un dels starets de la família imperial de Rússia, el famós Rasputin, llança un sortilegi sobre els Romànov: tota la família ha de morir. En plena nit, mentre els revolucionaris són davant les reixes del Palau d’Hivern, els servidors desperten els Romànov -que ni tan sols es vesteixen- quan els revolucionaris prenen per assalt el palau. Mentre la família i els criats es precipiten cap a la sortida del palau, Anastàsia, agafada de la mà de la seva àvia, l’emperadriu Maria Fedorovna, desfà el camí per anar a buscar la seva capsa de música (regal de la seva àvia) a la seva habitació. Una vegada arribades a la cambra d’Anastàsia, les dues Romànov senten trets. En el mateix moment, el jove servidor Dimitri obre un pas secret i hi fa entrar Anastàsia i la seva àvia, però la capsa de música cau de les mans de la petita. Dimitri la recupera i tanca el pas un segon abans que els revolucionaris entrin a la cambra, on es desmaiarà tot seguit a causa d’un cop d’un d’ells.0</t>
  </si>
  <si>
    <t>https://www.desdelsofa.cat/wp-content/uploads/2022/07/Anastasia.jpg</t>
  </si>
  <si>
    <t>Garfield</t>
  </si>
  <si>
    <t>Animació, Comèdia, Disney, Infantil</t>
  </si>
  <si>
    <t>Garfield, gat mandrós, ha de compartir la seva vida amb un nou llogater: el gos Odie, animal de companyia de la veterinària de la qual el seu amoJonestà enamorat. Primer excedit, acaba per acceptar-la i n’esdevé fins i tot responsable, abans de fer-lo fora.0</t>
  </si>
  <si>
    <t>https://www.desdelsofa.cat/wp-content/uploads/2022/07/1025x1200-875x1024.jpg</t>
  </si>
  <si>
    <t>Doctor Dolittle 2</t>
  </si>
  <si>
    <t>Comèdia, Disney, Fantàstic, Infantil</t>
  </si>
  <si>
    <t>John Dolittle és sobrepassat, ja que s’ocupa dels humans tant com dels animals. Mentre que es prepara per agafar vacances, els animals tenen encara necessitat d’ell per salvar el bosc de la demolició. John intentarà llavors introduir a la vida salvatge un os que sempre ha viscut en captivitat, cosa que no serà fàcil.1</t>
  </si>
  <si>
    <t>https://www.desdelsofa.cat/wp-content/uploads/2022/07/aecUc1LobMV56Doj99ZvJR2dXgG-683x1024.jpg</t>
  </si>
  <si>
    <t>Charlie Brown i Snoopy</t>
  </si>
  <si>
    <t>Pel·lícula basada en els còmics de Charles Schulz, “Peanuts”, coneguts fora dels Estats Units per alguns dels seus personatges: Snoopy o Charlie Brown.0 Pel·lícula basada en els còmics de Charles Schulz, “Peanuts”, coneguts fora dels Estats Units per alguns dels seus personatges: Snoopy o Charlie Brown. 0</t>
  </si>
  <si>
    <t>https://www.desdelsofa.cat/wp-content/uploads/2022/07/charliebrownisnoopyweb-711x1024.jpg</t>
  </si>
  <si>
    <t>La platja (the beach)</t>
  </si>
  <si>
    <t>Disney, Drama, Thriller</t>
  </si>
  <si>
    <t>Richard (Leonardo DiCaprio), és un jove americà a Tailàndia. Ha arribat al sud-est d’Àsia amb la intenció d’experimentar alguna cosa radicalment diferent de la seva vida. S’assabenta de l’existència d’una illa que se suposa que és el paradís, però que és comunament considerada mítica. En aquesta illa es creu que hi ha una secreta comunitat de viatgers que han deixat enrere la seva vida anterior. Richard inicialment rebutja l’existència de l’illa, però més tard es reuneix amb un home anomenat Daffy (Robert Carlyle), que li explica que és un antic habitant i li dona un mapa de l’illa; poc després Daffy se suïcida.Richard es reuneix amb la bonica Françoise (Virginie Ledoyen) i el seu xicot, Étienne (Guillaume Canet), i els convenç per acompanyar-lo a l’illa. Viatgen a gran distància de Bangkok, a les costes de l’illa de Phuket. Es fan amics d’un parell de surfistes americans que els expliquen les regles de l’illa. Ell no admet davant seu que sap on és, però l’endemà els fa una còpia de la ruta que fa lliscar per sota la seva porta. Per anar a l’illa, Richard, Étienne i Françoise han de passar prèviament per diverses illes.0</t>
  </si>
  <si>
    <t>https://www.desdelsofa.cat/wp-content/uploads/2022/07/The_Beach-814683684-large.jpg</t>
  </si>
  <si>
    <t>Els 4 Fantàstics i en Silver Surfer</t>
  </si>
  <si>
    <t>Els 4 Fantàstics s’assabenten que no són els únics éssers amb superpoders de l’univers quan s’enfronten al poderós Silver Surfer i al Galactus devorador de planetes.0 Els 4 Fantàstics s’assabenten que no són els únics éssers amb superpoders de l’univers quan s’enfronten al poderós Silver Surfer i al Galactus devorador de planetes.</t>
  </si>
  <si>
    <t>https://www.desdelsofa.cat/wp-content/uploads/2022/07/els4fantasticsiensilversurfer.jpg</t>
  </si>
  <si>
    <t>Ice age 4: la formació dels continents</t>
  </si>
  <si>
    <t>Manfred, Sid, Diego i Ellie han de fer front a una nova aventura: ni més ni menys que la formació dels continents.0 Manfred, Sid, Diego i Ellie han de fer front a una nova aventura: ni més ni menys que la formació dels continents. 0</t>
  </si>
  <si>
    <t>https://www.desdelsofa.cat/wp-content/uploads/2022/07/iceage4.jpg</t>
  </si>
  <si>
    <t>Ice Age 1: L’edat de gel</t>
  </si>
  <si>
    <t>Fa 20.000 anys, durant l’era glacial, els animals migren cap al sud, a terres més càlides. Tanmateix, en Manny, un mamut amb poc humor, va en una altra direcció, per no fer el que fan tots. Poc després coneix en Sid, un peresós bromista i xerraire que fuig de dos brontotèrids que el volen matar després d’haver arruïnat llur esmorzar.Un sinistre tigre dents de sabre, anomenat Diego, té la missió de robar un nadó fill del caçador humà que va matar la meitat de la seva manada, per ordre d’en Soto, cap de la bandada, que desitja venjar-se dels humans. Aquest persegueix la mare del nen fins a un salt d’aigua, on ella es llança per salvar la vida del seu bebè, Diego decideix no tirar-se pel seu temor de l’aigua. Soto, enutjat, li ordena que cerqui la criatura i que la porti al seu cau situat a muntanya i la mati.Per sccident, en Manny i en Sid troben la criatura a la riba d’un riu. En Sid pren la iniciativa de retornar-lo i en Manny el segueix per burlar-se’n. Temps després troben en Diego que el reclama com a seu, però en Manny l’agafa, pressent les seves veritables intencions. Diego el convenç que també el vol tornar, cosa que no és del grat d’en Sid, en Diego l’amenaça de matar-lo i devorar-lo després d’haver tornat el bebè. Aquí comença el seu recorregut, a la recerca de la família del nen.En travessar un volcà, en Manny salva la vida d’en Diego, per sorpresa, i l’endemà els explica la veritat sobre les seves intencions, penedint-se i procurant un pla per desfer-se dels altres tigres de dent de sabre. En una baralla contra ells, els arriba a vèncer, encara que en Diego queda greument ferit en defensar en Manny.En Manny i en Sid troben el grup d’humans i lliuren el bebè al seu pare. En Manny i en Sid voltegen i veuen en Diego, viu i recuperat (encara que feble). Decideix d’anar amb els seus amics, i junts emigren al sud.0</t>
  </si>
  <si>
    <t>https://www.desdelsofa.cat/wp-content/uploads/2022/07/Ice-Age-Ledad-de-gel.jpg</t>
  </si>
  <si>
    <t>Titan A.E.</t>
  </si>
  <si>
    <t>Animació, Aventures, Disney, Infantil</t>
  </si>
  <si>
    <t>En l’any 3028, la humanitat fa un descobriment capital en el domini de la terraformation: aquest projecte, batejat “Titan”, obre noves possibilitats extraordinàries. Però una raça de criatures extraterrestres compostes d’energia pura, els Drej, hi veuen al contrari una amenaça per a la seva supremacia i en resposta ataquen i destrueixen la Terra, deixant només un grapat d’humans condemnats a errar pel Cosmos.Cala Tucker, un noi fill de l’ iniciador del projecte Titan i separat del seu pare en el l’èxode, ha crescut a Tau-14, una colònia de ferrallers miserables. Quinze anys més tard, ha esdevingut un jove adult amargat, ufà i en rebel·lió permanent contra l’autoritat. Durant una baralla amb dues violentes locals, Cala ės socorregut per Joseph Korso, un antic militar que va treballar temps enrere al costat del seu pare. Aquest últim va fugir a bord de la nau Titan en el l’atac de la Terra, la missió de Korso consisteix a trobar la seva traça perquè aquest enginy espacial constitueix potser l’última esperança d’una humanitat en decadència…Després d’un moment d’indecisió, Cala accepta finalment d’ajuntar-se a ell, i s’uneix al seu grup heteròclit, format per Preed, l’akrenià hipòcrita i xerraire, Stith, la mantrina experta en armament, impetuosa però lleial, Gune, l’astrogator maldestra i capritxosa, i finalment Akima, una fantàstica i intrèpida pilot…Però la recerca del Titan no serà tranquil·la, sense comptar que els Drej són als seu darrere.0</t>
  </si>
  <si>
    <t>https://www.desdelsofa.cat/wp-content/uploads/2022/06/MV5BYWIzMWFjN2EtOWIwYS00Mzk5LWE0MjItMDU2YTczM2U0MGNiXkEyXkFqcGdeQXVyMjUzOTY1NTc@._V1_FMjpg_UX1000_-693x1024.jpg</t>
  </si>
  <si>
    <t>Lava</t>
  </si>
  <si>
    <t>Animació, Disney, Infantil, Musical, Romàntica</t>
  </si>
  <si>
    <t>Inspirat en la bellesa llunyana de les illes tropicals i l’atractiu explosiu dels volcans oceànics, “Lava” és un musical que ens narra una història d’amor que té lloc a través de milions d’anys.0</t>
  </si>
  <si>
    <t>https://www.desdelsofa.cat/wp-content/uploads/2021/09/91GcOq6SM-L._RI_-768x1024.jpg</t>
  </si>
  <si>
    <t>Austràlia</t>
  </si>
  <si>
    <t>Acció, Aventures, Disney, Drama, Història, Romàntica</t>
  </si>
  <si>
    <t>166 min.</t>
  </si>
  <si>
    <t>LadySarahAshley, una obstinada aristòcrata britànica atrapada en un matrimoni sense amor i una vida superficial i avorrida, està convençuda que el seu marit, que es troba a Austràlia per vendre la seva propietat ramadera, l’està enganyant. Així, sense pensar-s’ho dues vegades, viatja de Londres al vast Territori del Nord del país per enfrontar-se a ell i obligar-lo a avançar la venda d’una finca que només els porta despeses i maldecaps. Aquest viatge, però, resultarà tan cruel com el nou paisatge que l’envolta i, obligada a relacionar-se amb la gent que hi habita,Sarahexperimentarà un nou renaixement espiritual.0</t>
  </si>
  <si>
    <t>https://www.desdelsofa.cat/wp-content/uploads/2022/06/Australiacatala-710x1024.jpg</t>
  </si>
  <si>
    <t>Ron dona error</t>
  </si>
  <si>
    <t>Animació, Aventures, Ciència-ficció, Comèdia, Disney, Infantil</t>
  </si>
  <si>
    <t>152 min.</t>
  </si>
  <si>
    <t>SinopsiAmbientada en un món en què els robots han esdevingut els millors amics de la canalla, “Ron dona error” explica la història d’en Barney, un nen d’11 anys que descobreix que el seu amic robot no funciona perquè s’ha fet malbé durant el seu transport.0</t>
  </si>
  <si>
    <t>AppleTV, Disney+, iTunes, RakutenTV</t>
  </si>
  <si>
    <t>https://www.desdelsofa.cat/wp-content/uploads/2022/01/rondonaerror-710x1024.jpg</t>
  </si>
  <si>
    <t>Cau</t>
  </si>
  <si>
    <t>Un jove conill s’embarca en una aventura per a cavar el cau dels seus somnis, malgrat no tenir ni idea del que està fent. En lloc de revelar als seus veïns les seves imperfeccions, es fica cada vegada més en embolics. Després de tocar fons, aprèn que no cal avergonyir-se de demanar ajuda.1</t>
  </si>
  <si>
    <t>https://www.desdelsofa.cat/wp-content/uploads/2021/09/Madriguera-poster-663x1024.jpg</t>
  </si>
  <si>
    <t>The Guardian</t>
  </si>
  <si>
    <t>Acció, Aventures, Disney, Drama, Misteri, Romàntica, Suspens, Terror</t>
  </si>
  <si>
    <t>El llegendari, el millor entre els millors nedadors de rescats, BenRandall(KevinCostner), ha batut tots els rècords possibles i apareix com l’únic supervivent d’un accident mortal en helicòpter, ocorregut durant una tempesta d’enormes proporcions enmig de la mar, on va perdre al seu millor amic, Carl (OmariHardwick), un membre de la tripulació, i a altres companys. Després de l’accident es dedica a impartir classes a l’Escola on haurà de convertir a uns aspirants novençans en els millors nedadors de rescat. Intentarà de qualsevol manera eliminar l’horrible record de l’accident de la seva memòria, per la qual cosa es lliurarà totalment a les seves classes, afegint un mètode d’ensenyament massa dràstic. Ben manté una relació complicada amb la seva dona,Helen, a causa de l’excessiu temps que passa treballant, però va millorant a poc a poc, ja que el seu nou treball és més estable.En les seves classes coneixerà aJakeFischer (AshtonKutcher) un jove campió de natació que aspira a ser el millor nedador de rescat. És aquí quan Ben intentarà ensenyar als seus alumnes (especialment aJake) de la importància de saber prendre la decisió correcta en el moment adequat. Decidir qui morirà i qui sobreviurà és una decisió que hauran de prendre molt sovint. Al llarg del curs Ben integrarà modelar aJakeen el seu comportament perquè mai arribi a cometre els errors que ell va cometre en la seva vida. En finalitzar les classesJakees designés a l’estació Kodiak (Alaska) on haurà de realitzar rescats extrems.0</t>
  </si>
  <si>
    <t>https://www.desdelsofa.cat/wp-content/uploads/2022/02/20220205_154001-711x1024.jpg</t>
  </si>
  <si>
    <t>Chicken Little</t>
  </si>
  <si>
    <t>Animació, Ciència-ficció, Comèdia, Disney, Infantil</t>
  </si>
  <si>
    <t>ChickenLittlehaurà d’idear un pla per a salvar al planeta d’una invasió extraterrestre i demostrar que l’heroi més gran del món és en realitat un petit pollet. Quan el món s’estigui esfondrant i el seny brilli per la seva absència, qui farà un pas endavant per a evitar el desastre?0</t>
  </si>
  <si>
    <t>Apple TV, Disney+</t>
  </si>
  <si>
    <t>https://www.desdelsofa.cat/wp-content/uploads/2021/09/game-steam-disneys-chicken-little-cover.jpg</t>
  </si>
  <si>
    <t>El geperut de Notre Dame</t>
  </si>
  <si>
    <t>Acció, Animació, Aventures, Disney, Infantil, Musical, Romàntica</t>
  </si>
  <si>
    <t>Quasimodo abandona la seguretat de la seva torre solitària, per a aventurar-se i trobar la seva primera amiga de veritat, la bellesa gitanaEsmeralda. QuanEsmeraldaestà detinguda, l’ajuda a escapar. Ella li confia un mapa secret amb l’amagatall dels gitanos. Quan l’amagatall es veu amenaçat,Quasimodo, el més improbable dels herois, lluita per salvar a la gent i a la ciutat que mestressa. Inclou imatges de consum de tabac.0</t>
  </si>
  <si>
    <t>https://www.desdelsofa.cat/wp-content/uploads/2021/09/p_thehunchbackofnotredame_19900_f53cfc42.webp</t>
  </si>
  <si>
    <t>WALL·E</t>
  </si>
  <si>
    <t>Acció, Animació, Aventures, Ciència-ficció, Disney, Infantil</t>
  </si>
  <si>
    <t>Viatja a una galàxia no tan llunyana en aquesta comèdia còsmica d’aventures sobre un decidit robot anomenat WALL-E. Després de centenars de solitaris anys fent allò per a què estava dissenyat, el curiós robot WALL-E descobreix un nou propòsit en la vida quan es troba ambuna elegant robotanomenadaEVE. Uneix-te a ells i a altres divertits personatges en un fantàstic viatge a través de l’univers.1</t>
  </si>
  <si>
    <t>Apple TV, Disney+, iTunes</t>
  </si>
  <si>
    <t>https://www.desdelsofa.cat/wp-content/uploads/2021/09/WALL·E_poster-710x1024.jpg</t>
  </si>
  <si>
    <t>Germà ós</t>
  </si>
  <si>
    <t>Acció, Animació, Aventures, Disney, Fantàstic, Infantil</t>
  </si>
  <si>
    <t>Kenai, un impulsiu noi inuit mata a unósper a venjar-se de la mort del seu germà. Els esperits el transformen enóscom a càstig. Ha d’aprendre valuoses lliçons en un bosc ple de vida, amb l’adorable cadell d’ósKoda, els divertits alcisRuttiTuke, els mamuts, els carners,etc…tot per a tornar a ésser humà. Aquesta èpica aventura presenta cinc grans temes de Phil Collins.0</t>
  </si>
  <si>
    <t>https://www.desdelsofa.cat/wp-content/uploads/2021/09/v9iXDpxCQY61HjKN0SBgkBmsgzw-683x1024.jpg</t>
  </si>
  <si>
    <t>Cel sobre Berlín</t>
  </si>
  <si>
    <t>Edició remasteritzada d’una de les grans pel·lícules de Wim Wenders i veritable títol de culte dels vuitanta. Una pel·lícula meravellosa i commovedora.0</t>
  </si>
  <si>
    <t>https://www.desdelsofa.cat/wp-content/uploads/2022/01/cel-sobre-berlin-683x1024.webp</t>
  </si>
  <si>
    <t>Atlantis: L’imperi perdut</t>
  </si>
  <si>
    <t>Acció, Animació, Aventures, Comèdia, Disney, Infantil</t>
  </si>
  <si>
    <t>Uneix-te al més absurd grup d’exploradors en la gran aventura de la teva vida. Un jove aventurer anomenat Milo troba un antic diari que conté les pistes de com arribar a Atlantis, el mític regne enfonsat. Al costat de Moliere, Vinny i molts aventurers més, Milo decideix embarcar-se en l’Ulisses, un impressionant submarí, en una arriscada expedició al fons de la mar. Allí descobriran el continent perdut, però quan el veritable pla de l’equip surt a la llum, la missió de Milo canviarà de descobrir Atlantis a… salvar-la.0</t>
  </si>
  <si>
    <t>https://www.desdelsofa.cat/wp-content/uploads/2022/05/Atlantis-imperi-perdut-1-644x1024.jpg</t>
  </si>
  <si>
    <t>Risen (La invasió)</t>
  </si>
  <si>
    <t>Ciència-ficció, Drama, Suspens, Terror</t>
  </si>
  <si>
    <t>Un meteorit cau en un poble de l’estat de Nova York, l’aire es contamina i la gent comença a morir.Lauren, una astrobiologia, és contractada per a trobar respostes a aquest esdeveniment sobrenatural i llavors descobreix en el lloc de l’impacte un arbre que allibera espores tòxiques, la qual cosa fa sospitar que s’ha col·locat per a crear en la Terra un entorn habitable per a habitants d’un altre món.0</t>
  </si>
  <si>
    <t>https://www.desdelsofa.cat/wp-content/uploads/2023/04/Risen-La-invasio-682x1024.png</t>
  </si>
  <si>
    <t>Els perdonats</t>
  </si>
  <si>
    <t>Una parella adinerada viatja des de Londres al Marroc per a passar un cap de setmana a tot luxe a casa d’uns amics. Després d’un dinar, passa una tragèdia, i el que havia de ser una gran festivitat esdevé un cap de setmana que cap d’ells no oblidarà.0 Una parella adinerada viatja des de Londres al Marroc per a passar un cap de setmana a tot luxe a casa d’uns amics. Després d’un dinar, passa una tragèdia, i el que havia de ser una gran festivitat esdevé un cap de setmana que cap d’ells no oblidarà.</t>
  </si>
  <si>
    <t>https://www.desdelsofa.cat/wp-content/uploads/2023/04/Els-perdonats-691x1024.jpg</t>
  </si>
  <si>
    <t>Detective Knight: Rogue</t>
  </si>
  <si>
    <t>Un veterà detectiu es dedica a patrullar pels carrers de Los Angeles. Mentre la ciutat es prepara per a Halloween, lladres armats fereixen greument el seu company en un tiroteig. Els bandits fugen cap a Nova York perseguits pel detectiu, el fosc passat del qual toparà amb el cas en què ara treballa.0 Un veterà detectiu es dedica a patrullar pels carrers de Los Angeles. Mentre la ciutat es prepara per a Halloween, lladres armats fereixen greument el seu company en un tiroteig. Els bandits fugen cap a Nova York perseguits pel detectiu, el fosc passat del qual toparà amb el cas en què ara treballa.</t>
  </si>
  <si>
    <t>https://www.desdelsofa.cat/wp-content/uploads/2023/04/Detective-Knight-Rogue.jpg</t>
  </si>
  <si>
    <t>The boss</t>
  </si>
  <si>
    <t>La dona més rica d’Amèrica va a la presó per tràfic d’influències. Quan surt es troba que ha de començar des de zero amb una antiga empleada seva.0 La dona més rica d’Amèrica va a la presó per tràfic d’influències. Quan surt es troba que ha de començar des de zero amb una antiga empleada seva.</t>
  </si>
  <si>
    <t>https://www.desdelsofa.cat/wp-content/uploads/2023/04/the-boss.jpg</t>
  </si>
  <si>
    <t>Nope</t>
  </si>
  <si>
    <t>Dos ranxers d’un poble remot de l’interior de Califòrnia fan un descobriment tan insòlit com esgarrifós.0 Dos ranxers d’un poble remot de l’interior de Califòrnia fan un descobriment tan insòlit com esgarrifós.</t>
  </si>
  <si>
    <t>https://www.desdelsofa.cat/wp-content/uploads/2023/04/nope2022-683x1024.jpg</t>
  </si>
  <si>
    <t>Good Life</t>
  </si>
  <si>
    <t>OlivePappadopoulous, de35anys, fuig de Ciutat del Cap, cap a Grècia per a tractar de burlar un cor trencat, però s’enfronta a l’hostilitat dels locals i es fa amiga d’un nen refugiat que li ensenya com viure “La bona vida”.0</t>
  </si>
  <si>
    <t>https://www.desdelsofa.cat/wp-content/uploads/2023/04/Good-Life-catala-695x1024.jpg</t>
  </si>
  <si>
    <t>Herois amb cua</t>
  </si>
  <si>
    <t>Em dic Layla, soc la dels cabells de color rosa. La resta són els membres del meu equip de detectius d’animals: en Boaz, la Lina, en Jamey i en Milan. Tots junts ens coordinem per investigar animals que han fet coses extraordinàries i han ajudat moltes persones. Per fer-ho, fem servir internet i altres tecnologies, i arribem fins al mateix cor del fets.0</t>
  </si>
  <si>
    <t>https://www.desdelsofa.cat/wp-content/uploads/2023/04/herois-sense-cua.webp</t>
  </si>
  <si>
    <t>A temps complet</t>
  </si>
  <si>
    <t>Frenètic i estressant drama social sobre una mare de dos fills que ha d’arribar a una entrevista de feina en un dia de vaga de transports.0</t>
  </si>
  <si>
    <t>https://www.desdelsofa.cat/wp-content/uploads/2022/11/A-temps-complet-683x1024.webp</t>
  </si>
  <si>
    <t>Patinatge</t>
  </si>
  <si>
    <t>Campionat d’Europa de Grups Xou i Precisió, Campionat d’Espanya de Grups Xou, Campionat d’Espanya de Grups Xou Petits, Campionat de Catalunya Quartets, Campionat de Catalunya Xous Junior, Campionat de Catalunya Xous Grans, Campionat de Catalunya Xous Petits, CatalunyaStars, Campionat de Catalunya Xous, Campionat de Catalunya de Patinatge Artístic0</t>
  </si>
  <si>
    <t>La Xarxa+</t>
  </si>
  <si>
    <t>https://www.desdelsofa.cat/wp-content/uploads/2021/09/Captura-de-pantalla-2021-09-11-225643.png</t>
  </si>
  <si>
    <t>Pica Lletres</t>
  </si>
  <si>
    <t>Pica Lletres és un format únic que permet els adolescents competir i divertir-se participant d’una activitat pedagògica senzilla i engrescadora: lletrejar paraules en català. De la combinació d’entreteniment i cultura que proposa Pica Lletres, en resulta una fórmula fresca i eficaç per aprendre l’ortografia de la nostra llengua, així com el vessant més lúdic del llenguatge.0</t>
  </si>
  <si>
    <t>La Xarxa</t>
  </si>
  <si>
    <t>https://www.desdelsofa.cat/wp-content/uploads/2022/01/unnamed-1.png</t>
  </si>
  <si>
    <t>The Last Kingdom: Seven Kings Must Die (Set reis han de morir)</t>
  </si>
  <si>
    <t>Acció, Aventures, Drama</t>
  </si>
  <si>
    <t>Després de la mort del rei Eduardo, Uhtred de Bebbanburg i els seus companys recorren un territori fracturat amb l’esperança d’unificar Anglaterra d’una vegada per sempre.0</t>
  </si>
  <si>
    <t>https://www.desdelsofa.cat/wp-content/uploads/2023/04/The-Last-Kingdom-Seven-Kings-Must-Die-Set-reis-han-de-morir-683x1024.png</t>
  </si>
  <si>
    <t>Xala amb els partits amistosos dels equips catalans i amb els partits de les lligues: Tercera RFEF, Divisió d’Honor Juvenil, Tercera Divisió, Primera Catalana i la Divisió d’Honor Juvenil.0</t>
  </si>
  <si>
    <t>https://www.desdelsofa.cat/wp-content/uploads/2021/09/Captura-de-pantalla-2021-09-11-230238.png</t>
  </si>
  <si>
    <t>Bàsquet</t>
  </si>
  <si>
    <t>Copa catalana masculina i femenina, Lliga femenina 2,LEBPlata, LligaEBA, Bàsquet base català, OpendayJúnior, Torneig Flama del Canigó, AllsStar Copa Catalunya i Històries del Bàsquet.0</t>
  </si>
  <si>
    <t>https://www.desdelsofa.cat/wp-content/uploads/2021/09/Captura-de-pantalla-2021-09-11-213652.png</t>
  </si>
  <si>
    <t>Hoquei patins</t>
  </si>
  <si>
    <t>OKLliga masculina i femenina, Final Nacional catalana,OKLliga Plata, Lliga Nacional Catalana, Copa Generalitat, Selecció Catalana, Històries de l’Hoquei.0</t>
  </si>
  <si>
    <t>https://www.desdelsofa.cat/wp-content/uploads/2021/09/Captura-de-pantalla-2021-09-11-214642.png</t>
  </si>
  <si>
    <t>Rugbi</t>
  </si>
  <si>
    <t>Divisió d’Honor Catalana masculina i femenina, Selecció catalana, Campionat de CatalunyaSub18, Supercopa Catalana, Partits amistosos, Històries del Rugbi.0</t>
  </si>
  <si>
    <t>https://www.desdelsofa.cat/wp-content/uploads/2021/09/Captura-de-pantalla-2021-09-11-225144-1024x579.png</t>
  </si>
  <si>
    <t>Handbol</t>
  </si>
  <si>
    <t>Divisió d’honor Plata masculina i femenina, Primera Nacional, Handbol Base, Lliga catalana, Fase ascens primera Nacional, Handbol solidari, Històries de l’Handbol.0</t>
  </si>
  <si>
    <t>https://www.desdelsofa.cat/wp-content/uploads/2021/09/Captura-de-pantalla-2021-09-11-224953.png</t>
  </si>
  <si>
    <t>En joc</t>
  </si>
  <si>
    <t>153 min.</t>
  </si>
  <si>
    <t>El nou ‘En joc’ amplia franja amb una aposta doble: les multiretransmissions i el seguiment en directe de tota l’actualitat de l’esport català. L”Hoquei en joc’ i l”Handbol en joc’ queden sota el paraigua de l”En joc’ i es reforcen amb carrusels de connexions a altres enfrontaments, amb especial atenció al partit principal.A més, el ventall de categories creix en quantitat i en qualitat.Les televisions ens connecten en directe allà on hi ha notícia i les imatges de totes les competicions segueixen tenint presència en un programa que explica tot el que ha passat i el que està passant durant el cap de setmana.0</t>
  </si>
  <si>
    <t>https://www.desdelsofa.cat/wp-content/uploads/2022/01/enjoc_banner_xala-1024x576.png</t>
  </si>
  <si>
    <t>+ESPORTS</t>
  </si>
  <si>
    <t>https://www.desdelsofa.cat/wp-content/uploads/2023/04/ESPORTS.jpg</t>
  </si>
  <si>
    <t>Campionats de Catalunya Universitaris</t>
  </si>
  <si>
    <t>Campionats de Catalunya Universitaris0</t>
  </si>
  <si>
    <t>https://www.desdelsofa.cat/wp-content/uploads/2021/09/Captura-de-pantalla-2021-09-11-230501-1024x364.png</t>
  </si>
  <si>
    <t>World Roller Games 2019</t>
  </si>
  <si>
    <t>Reviu el mundial de patinatge de l’any 2019.0</t>
  </si>
  <si>
    <t>https://www.desdelsofa.cat/wp-content/uploads/2022/02/World-Roller-Games-Championships-2019-BARCELONA-1024x864.jpg</t>
  </si>
  <si>
    <t>El concurs de castells des del 2010</t>
  </si>
  <si>
    <t>Tot sobre el món dels castells, concursos, temporades, documentals i especials.0</t>
  </si>
  <si>
    <t>https://www.desdelsofa.cat/wp-content/uploads/2021/09/Captura-de-pantalla-2021-09-11-213545.png</t>
  </si>
  <si>
    <t>TEMPORADA 2021</t>
  </si>
  <si>
    <t>Recupera la temporada de castells de l’any 2021.0</t>
  </si>
  <si>
    <t>https://www.desdelsofa.cat/wp-content/uploads/2023/04/castells-la-xarxa-1024x768.jpg</t>
  </si>
  <si>
    <t>Les millors diades del 2022</t>
  </si>
  <si>
    <t>Recupera la temporada de castells de l’any 2022.0</t>
  </si>
  <si>
    <t>TEMPORADA 2016</t>
  </si>
  <si>
    <t>Recupera la temporada de castells de l’any 2016.0</t>
  </si>
  <si>
    <t>TEMPORADA 2017</t>
  </si>
  <si>
    <t>Recupera la temporada de castells de l’any 2017.0</t>
  </si>
  <si>
    <t>Tocant el cel (2013)</t>
  </si>
  <si>
    <t>Els caps de colla de les cinc agrupacions castelleres més punteres del país (Castellers de Vilafranca, Minyons de Terrassa, Colla Joves Xiquets de Valls, Colla Jove Xiquets de Tarragona i Colla Vella dels Xiquets de Valls) fan balanç de la històrica temporada que ha viscut enguany el món casteller . La producció segueix la trobada de Pere Almirall (Castellers de Vilafranca), Guillem Comas (Minyons de Terrassa), Tomás Gormaz (Colla Joves Xiquets de Valls), Carles Ribas (Colla Jove Xiquets de Tarragona) i Manel Urbano (Colla Vella dels Xiquets de Valls) en un escenari significatiu per al món casteller, la Vil·la Casals-Museu Pau Casals del Vendrell, atesa la vinculació del músic vendrellenc amb aquesta tradició, fins al punt de ser considerat l’impulsor del Concurs de Castells.0</t>
  </si>
  <si>
    <t>Xala!</t>
  </si>
  <si>
    <t>https://www.desdelsofa.cat/wp-content/uploads/2021/09/Tocant-el-cel.png</t>
  </si>
  <si>
    <t>TEMPORADA 2018</t>
  </si>
  <si>
    <t>Recupera la temporada de castells de l’any 2018.0</t>
  </si>
  <si>
    <t>Exquisits</t>
  </si>
  <si>
    <t>Aquest documental relaciona dues manifestacions culturals de Cataluya: els castells i la gastronomia. ‘Exquisits’ reuneix Quim Casellas, xef del restaurant Casamar de Llafranc (Baix Empordà), amb una estrella Michelin, i els presidents de tres de les colles castelleres més importants: Cesc Poch (Minyons de Terrassa), Joan Badell (Castellers de Vilafranca) i Joan Ibarra (Colla Vella dels Xiquets de Valls).0</t>
  </si>
  <si>
    <t>https://www.desdelsofa.cat/wp-content/uploads/2021/09/Exquisits.png</t>
  </si>
  <si>
    <t>La cursa del 3d9sf</t>
  </si>
  <si>
    <t>Documental on revivim la diada de Santa Úrsula 2019, però també les setmanes i mesos previs d’assaig del mític castell, el 3 de 9 sense folre. Coneixem les valoracions dels protagonistes i les històries inèdites al voltant d’aquell fet històric: el dia que dues colles, la Vella i la Jove dels Xiquets de Valls, aconsegueixen fer l’aleta en un castell fins al moment impossible.0</t>
  </si>
  <si>
    <t>https://www.desdelsofa.cat/wp-content/uploads/2021/09/La-cursa-del-3d9sf.png</t>
  </si>
  <si>
    <t>Tocant el cel</t>
  </si>
  <si>
    <t>Els líders de les dues colles més importants del món casteller assagen dur per preparar-se per a la competició castellera més important del planeta. Els seus equips són especials: estan formats per més de 500 persones de totes les edats. Tocant el cel és el periple d’Albert Martínez, líder de la Colla Vella dels Xiquets de Valls i Toni Bach, líder dels Castellers de Vilafranca, en el seu camí per aconseguir la victòria al Concurs de Castells. Quin serà el seu missatge, les seves tàctiques i el seu enfocament humà per preparar el Concurs? Com aconseguiran motivar les seves colles? Estan preparats per caure i afrontar les dificultats?0</t>
  </si>
  <si>
    <t>Generació del 92</t>
  </si>
  <si>
    <t>Colles i castellers nascuts ara fa 25 anys protagonitzen ‘Generació del 92’. El documental repassa les fites i els principals moments de la temporada 2017, alhora que posa l’accent en el que va ser, per al món casteller, la seva participació a la cerimònia d’inauguració dels Jocs Olímpics de Barcelona l’any 1992. Va representar la primera projecció internacional dels castells, gràcies a un espectacle televisat arreu del món i que va ajudar al naixement de noves colles i a l’increment del nombre de castellers. Iruna Rigau dels Marrecs de Salt, Biel Samsó dels Castellers de Sant Cugat, Jordi Moreno dels Moixiganguers d’Igualada i Gisela Racero dels Tirallongues de Manresa, comenten en els escenaris on es van viure els Jocs del 1992, la temporada castellera que deixen enrere. Aquests joves han protagonitzat, amb les seves colles, la millor temporada de la història dins l’anomenada zona no tradicional.0</t>
  </si>
  <si>
    <t>https://www.desdelsofa.cat/wp-content/uploads/2021/09/Generacio-del-92.png</t>
  </si>
  <si>
    <t>Pilars de futur</t>
  </si>
  <si>
    <t>Documental que repassa el present i el futur del món casteller amb la participació de cinc caps de colles emergents. Un debat obert sobre el fet casteller gravat ‘in situ’ a la plaça del Blat de Valls, punt neuràlgic dels castellers. Els protagonistes són Aina Mallol, Oriol Ciurana, Pau Camprovin, Kevin Prados i Roger Peiró, la majoria nascuts poc després de l’inici de l’era de la gamma extra, gent jove però amb àmplia experiència i coneixement casteller i que han contribuït de manera important en els èxits de les seves formacions.0</t>
  </si>
  <si>
    <t>https://www.desdelsofa.cat/wp-content/uploads/2021/09/Pilars-de-futur.png</t>
  </si>
  <si>
    <t>Dansàneu</t>
  </si>
  <si>
    <t>Hereu de l’escola d’estiu de formació fundada l’any 1992 perLluís Puigi elConsell Cultural de les Valls d’Àneui liderada durant més de dues dècades pel ballarí i coreògrafJoan Serra, el Dansàneu, la trobada de dansa i música populars que any rere any ha significat una cita ineludible per als amants de la dansa tradicional, es va refundar l’any 2015 en l’actual FESTIVAL DE CULTURES DEL PIRINEU, un projecte obert al públic de totes les edats que posa en valor la riquesa patrimonial i natural de les Valls d’Àneu i la marida amb una proposta cultural diversa que es vertebra a partir de la dansa i de la música d’alta qualitat i mescla les propostes més contemporànies i l’incentiu a la nova creació amb la cultura d’arrel.0</t>
  </si>
  <si>
    <t>https://www.desdelsofa.cat/wp-content/uploads/2021/09/Captura-de-pantalla-2021-09-11-191848.png</t>
  </si>
  <si>
    <t>BALLS POPULARS</t>
  </si>
  <si>
    <t>https://www.desdelsofa.cat/wp-content/uploads/2023/04/BALLS-POPULARS-1024x586.png</t>
  </si>
  <si>
    <t>HAVANERES I CANÇONS DE TAVERNA</t>
  </si>
  <si>
    <t>https://www.desdelsofa.cat/wp-content/uploads/2023/04/HAVANERES-I-CANCONS-DE-TAVERNA-1024x586.png</t>
  </si>
  <si>
    <t>PATUM FOREVER</t>
  </si>
  <si>
    <t>https://www.desdelsofa.cat/wp-content/uploads/2023/04/PATUM-FOREVER-1024x586.png</t>
  </si>
  <si>
    <t>VISCA LA PÓLVORA</t>
  </si>
  <si>
    <t>https://www.desdelsofa.cat/wp-content/uploads/2023/04/VISCA-LA-POLVORA-1024x586.png</t>
  </si>
  <si>
    <t>50 anys de Corals Infantils</t>
  </si>
  <si>
    <t>Concerts i òperes, Cultura</t>
  </si>
  <si>
    <t>Dos mil cinc-cents infants i joves vinguts de Catalunya, el País Valencià i les Illes Balears canten en la cinquantena trobada de Corals Infantils de Catalunya. Hi actuen cantaires d’un centenar de corals provinents de 57 municipis adherides al Secretariat de Corals Infantils de Catalunya, l’entitat que al llarg d’aquestes cinc dècades ha donat impuls al cant coral com a mitjà de formació d’infants i adolescents. L’actriu Txe Arana presenta l’actuació, que té el segell artístic de Joan Font, director de Comediants.0</t>
  </si>
  <si>
    <t>https://www.desdelsofa.cat/wp-content/uploads/2023/04/50-anys-de-Corals-Infantils.png</t>
  </si>
  <si>
    <t>GAUDEIX LA FESTA</t>
  </si>
  <si>
    <t>https://www.desdelsofa.cat/wp-content/uploads/2023/04/GAUDEIX-LA-FESTA-1024x586.png</t>
  </si>
  <si>
    <t>Concertàrium de Caldes de Montbui</t>
  </si>
  <si>
    <t>La situació pandèmica no permet celebrar l’Escaldàrium 2021, la tradicional festa d’aigua i foc de Caldes de Montbui, però l’esperit del ritual perviu en un concert màgic: el Concertàrium. La música i el circ es fusionen per explicar-nos l’origen del naixement de l’aigua termal.0</t>
  </si>
  <si>
    <t>https://www.desdelsofa.cat/wp-content/uploads/2023/04/Concertarium-de-Caldes-de-Montbui.png</t>
  </si>
  <si>
    <t>Espai Públic 2030</t>
  </si>
  <si>
    <t>Un fet local, pròxim a les nostres vides de cada dia esdevé el punt de partida per traçat un recorregut sobre els punts més destacats de l’agenda 2030.0</t>
  </si>
  <si>
    <t>https://www.desdelsofa.cat/wp-content/uploads/2022/01/a82e22ac52774ad1dc53dde4fb938204g-1024x1024.jpg</t>
  </si>
  <si>
    <t>Concert 50 + 20. La Colla Dinapontus de Escola de Grallers de Sitges amb la Banda Mestre Montserrat de Vilanova i la Geltrú</t>
  </si>
  <si>
    <t>Un concert que és fruit del treball conjunt de les gralles de la colla Dinapontus de l’Escola de Grallers de Sitges amb la Banda Mestre Montserrat de Vilanova i la Geltrú. Per poder portar a terme un projecte d’aquestes característiques, han comptat amb el mestre Xavier López Peñas, que ha fet els arranjaments perquè la colla de grallers Dinapontus pogués tocar amb la banda part del seu repertori habitual. L’Escola de Grallers de Sitges va néixer el 1971 amb l’objectiu d’estendre la música popular i de formar nous grallers.0</t>
  </si>
  <si>
    <t>a Xarxa+</t>
  </si>
  <si>
    <t>https://www.desdelsofa.cat/wp-content/uploads/2023/04/Concert-50-20.png</t>
  </si>
  <si>
    <t>Objectiu Paki</t>
  </si>
  <si>
    <t>Entreteniment, Musical, Música</t>
  </si>
  <si>
    <t>Objectiu Paki és el primer concurs de talents de Televisió Cardedeu.El projecte neix de l’aliança entre el Casal de Joves La Paki i els col·laboradors de Televisió Cardedeu, i compta amb el suport de desenes de comerços i entitats del municipi.En aquest “talent show” 10 concursants seleccionats a través d’una fase de càsting, han de mostrar les seves capacitats musicals.A les diferents gales temàtiques proposades pel concurs, els concursants interpretaran diferents peces musicals per tal de mantenir la seva participació al concurs, que dependrà de la salvació del jurat i dels vots del públic.A cada programa haurem d’acomiadar alguns d’ells, fins a conèixer el nom del guanyador/a a la gran final.La persona guanyadora rebrà com a Premi l’enregistrament d’un primer single en estudi de so professional designat per Crea Music, així com la difusió i promoció per part de Crea Music d’aquest primer single a través de Xarxes Socials i l’enviament a emissores de radio. A més tindrà l’opció d’actuar en un concert a l’escenari del Polvorí a la Festa Major 2022.0</t>
  </si>
  <si>
    <t>https://www.desdelsofa.cat/wp-content/uploads/2022/02/OBJECTIU-PAKI-e1644755355568-956x1024.png</t>
  </si>
  <si>
    <t>Caminant per Catalunya</t>
  </si>
  <si>
    <t>Programa d’excursions fetes a tot Catalunya0</t>
  </si>
  <si>
    <t>https://www.desdelsofa.cat/wp-content/uploads/2022/01/caminant-per-catalunya.jpeg</t>
  </si>
  <si>
    <t>Paisatges encreuats</t>
  </si>
  <si>
    <t>Els paisatges de Catalunya com mai els han vist. El director d’Olot Televisió, Albert Brosa, cerca la veu, les vivències i la realitat dins els indrets disseccionats per l’Observatori del Paisatge de Catalunya quan s’aproxima el focus dels mapes.Tots els programes de ‘Paisatges Encreuats’ a OTV a la carta i utilitza l’etiqueta #paisatgesencreuats al TwitterDirigeix i presenta: Albert Brosa0</t>
  </si>
  <si>
    <t>https://www.desdelsofa.cat/wp-content/uploads/2022/01/Captura-de-pantalla-2022-01-28-195202.png</t>
  </si>
  <si>
    <t>Èm çò qu’èm</t>
  </si>
  <si>
    <t>ÈM ÇÒ QU’ÈM  ei era prumèra produccion de ficcion en aranés creada per Lleida TV damb eth supòrt deth Conselh Generau d’Aran. Entà portar a tèrme eth projècte, se compde damb era participacion dera joena productora lheidatana KIONALIA PROJECT que s’a encuedat de dar forma ara idea, de meter- i tota era creativitat possibla e deth sòn desvolopament.Er objectiu dera sèrie ei divulgar era lengua aranesa e resòlver dubtes e errors abituaus en sòn usatge, e hè’c damb un tòc d’umor plan particular.SIA ei era personificacion umana d’un assistent d’informacion, coma Siri o Alexa, expèrta ena cultura e lengua araneses. Ua darrèra de ua auta, es PERSONES CURIOSES s’apròpen tath sòn taulelh pr’amor qu’an de besonh ajuda damb era lengua aranesa. SIA les transpòrte tara simulacion d’ua situacion entà resòlver es sòns dubtes. Acabada era representacion, Sia proporcione ua brèu explicacion d’aguest tà dissipar-les definitivament.0</t>
  </si>
  <si>
    <t>https://www.desdelsofa.cat/wp-content/uploads/2022/01/Comprimit-819x1024.jpeg</t>
  </si>
  <si>
    <t>Patrimonis</t>
  </si>
  <si>
    <t>Divulgació, Història</t>
  </si>
  <si>
    <t>La Xarxa+, YouTube Extern</t>
  </si>
  <si>
    <t>La barca de l’Andreu</t>
  </si>
  <si>
    <t>Amb un país amb prop de 600 quilòmetres de costa mediterrània, naveguem per cercar els relats de vida de productors, intermediaris i consumidors units a un producte del mar. El cargol punxenc de Vilanova i la Geltrú, el llagostí de Sant Carles de la Ràpita o la truita de riu de Tavascan seran l’excusa per endinsar-nos en el sector pesquer de casa nostra. Sabrem com són aquestes espècies, com es pesquen, es venen i també com es cuinen per gaudir-les a taula. En aquest viatge també coneixerem la falta de relleu generacional que amenaça l’ofici de pescador.0</t>
  </si>
  <si>
    <t>https://www.desdelsofa.cat/wp-content/uploads/2023/04/La-barca-de-Andreu-1024x586.png</t>
  </si>
  <si>
    <t>La vida sense la Sara Amat</t>
  </si>
  <si>
    <t>El Pep (13) està completament enamorat d’una noia de la colla del poble dels seus avis, la Sara Amat (14). Una nit d’estiu, la Sara desapareix sense deixar cap rastre. Al cap d’unes hores, el Pep se la troba amagada a la seva habitació. La noia li explica que ha fugit de casa i li demana de quedar-se amb ell. Encara que ell sap que el poble sencer l’està buscant, el Pep accedeix i es converteix en el seu protector i còmplice durant els últims dies abans que tots dos marxin del poble. El noi es veu obligat a viure una doble vida: ha de mentir a tothom i també ha de satisfer les demandes de la Sara, que el posarà a prova i el farà madurar de cop abans del final de l’estiu. La pel·lícula ha rebut els premis del Públic i de Millor Fotografia al FIC-CAT (Festival Internacional de Cinema en Català 2019) i els premis de la Crítica i del Públic de BCN Film Fest 2019. S’ha pogut veure també al Cambridge Film Festival 2019.0</t>
  </si>
  <si>
    <t>https://www.desdelsofa.cat/wp-content/uploads/2022/02/La_vida_sin_Sara_Amat-269408076-large-717x1024.jpg</t>
  </si>
  <si>
    <t>De sol a sol</t>
  </si>
  <si>
    <t>L’agricultura, la ramaderia i la pesca són els temes centrals d’aquesta proposta. L’objectiu, fer una radiografia singular del sector a partir del punt de vista humà. El gruix de cada capítol resseguirà el dia a dia d’una persona dedicada al sector primari, o de més d’una si el capítol ho requereix. No només se centra en aquesta figura. També es vol donar una visió del sector a cadascuna de les comarques.0</t>
  </si>
  <si>
    <t>https://www.desdelsofa.cat/wp-content/uploads/2022/01/mult702416310321mult.jpg</t>
  </si>
  <si>
    <t>La mar de bé</t>
  </si>
  <si>
    <t>“La mar de bé” és un programa divulgatiu i divertit sobre el món de la pesca que vol donar prestigi al peix de llotja, al pescador, i oferir una visió optimista de l’ofici i la seva riquesa cultural. En Quim Casellas, cuiner del restaurant Casamar, de Llafranc, i presentador del programa, pujarà a les embarcacions dels pescadors de la Costa Brava per endinsar-se en el seu ofici, experimentar-lo en primera persona i mostrar-te’l com no l’havies vist mai.El peix i la cuina marinera també tenen un paper protagonista al programa: en Quim Casellas ens presentarà les espècies autòctones de la nostra costa i ens mostrarà receptes elaborades amb peix de llotja.0</t>
  </si>
  <si>
    <t>3 a la carta, La Xarxa+</t>
  </si>
  <si>
    <t>https://www.desdelsofa.cat/wp-content/uploads/2022/02/1626694860428.jpg</t>
  </si>
  <si>
    <t>Lleida 360</t>
  </si>
  <si>
    <t>Coneixem la demarcació de Lleida, comarca a comarca. A cadascuna d’elles portem dues famílies perquè gaudeixin de tres experiències turístiques i convidin l’espectador a pensar en Lleida com a destinació de viatge.0</t>
  </si>
  <si>
    <t>https://www.desdelsofa.cat/wp-content/uploads/2021/09/Captura-de-pantalla-2021-09-11-195435-1024x450.png</t>
  </si>
  <si>
    <t>Gastromobil</t>
  </si>
  <si>
    <t>Cuiners de renom de municipis com Prades, Riudoms, Mont-roig del Camp o Cambrils, ens preparen un plat a partir d’un ingredient estrella típic de la zona. Receptes cuinades sobre un carretó mòbil que recorre els indrets més emblemàtics del Baix Camp! Hi trobaràs plats tradicionals, alguns que no coneixies, i també receptes innovadores. Estem segurs que et sorprendran. Tot gràcies a la riquesa gastronòmica del Baix Camp!0</t>
  </si>
  <si>
    <t>https://www.desdelsofa.cat/wp-content/uploads/2023/04/Gastromobil-1024x586.png</t>
  </si>
  <si>
    <t>Pau Vallvé. Música original.</t>
  </si>
  <si>
    <t>Pau Vallvé, guanyador del Gaudí a la millor música original per la pel·lícula ‘La vida sense la Sara Amat’, obre les portes del seu estudi per explicar com va sorgir la banda sonora del film i com alimenta el seu esperit creatiu. Vallvé relata com va compondre les cançons en un treball conjunt amb la directora de la cinta, Laura Jou.0</t>
  </si>
  <si>
    <t>57è Concert de Bandes d’Amposta</t>
  </si>
  <si>
    <t>Amposta celebra un dels actes estrella de les festes majors, que aplega dos centenars de músics de la Lira Ampostina i la Unió Filharmònica, dues bandes centenàries. La Lira Ampostina interpreta ‘El Batalló de les Sabates Trencades’, de Bart Picqueur; la ‘Dansa simfònica Op.77’, de James Barnes, i ‘Soulful Stones’, de José Suñer-Oriola. La Unió Filharmònica, per la seva banda, interpreta ‘Andrés Contrabandista’, d’Óscar Navarro; ‘Arabesque’, de Samuel R. Hazo, i ‘La Fiesta Mexicana’, d’Owen Reed.0</t>
  </si>
  <si>
    <t>https://www.desdelsofa.cat/wp-content/uploads/2023/04/57e-Concert-de-Bandes-Amposta.png</t>
  </si>
  <si>
    <t>Tots els secrets de ‘La vida sense la Sara Amat’</t>
  </si>
  <si>
    <t>El rodatge de ‘La vida sense la Sara Amat’ es va haver d’enfrontar a molts reptes específics. El més destacat, rodar amb nanos molt joves sense experiència en el món de la interpretació. En aquest making of, els protagonistes parlen de com van preparar-se pel paper, d’unes jornades de convivència de quatre dies on de mica en mica i a través del jocs van anar entrant en el seu personatge i del vertigen que provoca el salt a la fama. La productora executiva, Isona Passola; la directora, Laura Jou, i la resta de l’equip expliquen alguns dels secrets de la pel·lícula.0</t>
  </si>
  <si>
    <t>Òpera Greta i els trihumans</t>
  </si>
  <si>
    <t>Concerts i òperes, Musical, Música</t>
  </si>
  <si>
    <t>Fa molts anys, la pol·lució, el malbaratament de recursos, l’excés de població i la inconsciència van portar la humanitat al Gran Desastre: un cataclisme ecològic de proporcions planetàries del qual molt pocs humans es van salvar. Quan comença l’òpera som a l’any 3.333 i els trihumans han trobat en unes excavacions arqueològiques un estrany instrument que els humans feien servir per comunicar-se: un mòbil. Els seus científics han aconseguit desencriptar-lo i, gràcies a ell, han pogut estudiar com eren els humans i què els va portar a provocar el Gran Desastre.0</t>
  </si>
  <si>
    <t>https://www.desdelsofa.cat/wp-content/uploads/2023/04/Opera-Greta-i-els-trihumans-1024x586.png</t>
  </si>
  <si>
    <t>Concert solidari de Roc &amp; Gòspel</t>
  </si>
  <si>
    <t>L’ONG Mans Unides al Vallès Oriental celebra el seu 50è aniversari amb un concert dels 10 anys de Roc &amp; Gòspel, que actualment es diu G de Gòspel. Gerson Gelabert dirigeix aquest cor, format per 75 cantants, que ofereix gòspel junt amb solistes convidats i músics professionals. El concert va tenir lloc al Teatre Auditori Granollers.0</t>
  </si>
  <si>
    <t>https://www.desdelsofa.cat/wp-content/uploads/2023/04/Concert-solidari-de-Roc-Gospel-1024x586.png</t>
  </si>
  <si>
    <t>Teló de fons</t>
  </si>
  <si>
    <t>Programa dedicat a les arts escèniques. Això comprén dansa, teatre, música i circ i alhora tot allò que se surt de les classificacions més tradicionals, entenent l’art com a multidisciplinar i no encasellat en una disciplina concreta. Neix amb la vocació de ser un espai de reflexió sobre el món cultural i més concretament l’escènic, donant veu a tots aquells professionals que estan treballant per a exhibir les seves creacions a Catalunya. Donar veu a companyies consolidades o emergents, als circuits principals de Barcelona o arreu del territori català és un dels objectius principals de Teló de Fons. També posa especial atenció en els principals festivals que se celebren a diferents localitats catalanes, com Fira Tàrrega, Temporada Alta de Girona, Sismògraf, Trapezi, TNT de Terrassa o la Mostra d’Igualada. L’estructura del programa gira entorn d’un eix temàtic concret, al voltant del quals els diferents protagonistes reflexionen i, indirectament, ens mostren l’actualitat dels muntatges que estan representant.0</t>
  </si>
  <si>
    <t>https://www.desdelsofa.cat/wp-content/uploads/2022/01/v_UdZi82_400x400.png</t>
  </si>
  <si>
    <t>Nit a la Terra</t>
  </si>
  <si>
    <t>‘Nit a la Terra’ és la ‘road sèrie’ amb Barcelona com a protagonista. Viatgem per la ciutat i descobrim els secrets que amaga la Barcelona de nit, i els secrets més íntims i personals de la vida dels convidats. Un mosaic de personatges del món de la cultura, d’alteregos, de biografies que no deixen indiferents ningú. Paula Bonet, Jaume Sisa, Empar Moliner, Aina Clotet, Guillem Gisbert i Sergi Pàmies són alguns dels protagonistes d’aquest programa d’entrevistes que busseja en les subjectivitats més suggeridores.0</t>
  </si>
  <si>
    <t>https://www.desdelsofa.cat/wp-content/uploads/2023/04/Nit-a-la-Terra.png</t>
  </si>
  <si>
    <t>El violoncel desconegut</t>
  </si>
  <si>
    <t>Recuperar i difondre música de compositors catalans a l’oblit és l’objectiu d’aquesta proposta musical. Hi ha partitures amagades a biblioteques i arxius, en forma de manuscrits o ja descatalogades. Obres de començaments del segle XX fins a la Guerra Civil, d’autors catalans nascuts al segle XIX que són uns totals desconeguts fins i tot per als estudiosos de la música. La pianista Marta Augé i el violoncel·lista Marc Renau recuperen aquestes peces de nivell destacable, com ‘Sol ixent’, d’Albert Galimany i Pujol; ‘Romàntica’, de Joan Pujol i Mateu, o ‘Andantino’, de Josep Matas i Cullell.0</t>
  </si>
  <si>
    <t>https://www.desdelsofa.cat/wp-content/uploads/2023/04/El-violoncel-desconegut.png</t>
  </si>
  <si>
    <t>Espais de Saó Fonda</t>
  </si>
  <si>
    <t>Quan surts d’una exposició, sovint tens la impressió de no haver entès massa res? A ‘Espais de Saó Fonda’ volem obrir camins per recórrer l’art i demostrar que no és una disciplina inexpugnable. Cada setmana, l’antropòleg Lluís González visita l’estudi d’un artista ebrenc per descobrir-nos l’obra que ha forjat, les tècniques que fa servir i les emocions que impregnen el seu univers creatiu.0</t>
  </si>
  <si>
    <t>https://www.desdelsofa.cat/wp-content/uploads/2023/04/Espais-de-Sao-Fonda.png</t>
  </si>
  <si>
    <t>Connecticat</t>
  </si>
  <si>
    <t>Diuen que entre uns i altres ens separen sis persones, alguns en diuen graus, nosaltres en diem històries. El Connecticat és un programa que busca les millors històries per connectar amb l’espectador. Ens mou la curiositat i estem convençuts que les bones històries s’amaguen en els indrets més inesperats. Per això tenim els ulls ben oberts i les orelles despertes. Escoltem el territori per teixir aliances, per cercar talents, connectar idees i bastir un futur on tothom hi té un paper destacat. Ens interessa la cultura, les persones, la sostenibilitat, les ciutats i els pobles, el món rural, la filosofia i l’educació; tot allò que ens envolta i ens fa ser com som, únics!0</t>
  </si>
  <si>
    <t>https://www.desdelsofa.cat/wp-content/uploads/2022/01/Connecticat.png</t>
  </si>
  <si>
    <t>Lògic</t>
  </si>
  <si>
    <t>‘Lògic’ és una sèrie documental que explora la naturalesa humana a través de l’art, la cultura i la tecnologia. Al llarg de cada episodi ens acompanya una veu en off que observa la ciutat i es pregunta què mou les persones. Un so, una imatge, una pràctica singular. Qualsevol expressió cultural pot motivar les reflexions d’aquesta veu i iniciar el viatge. ‘Lògic’ parla sobre qüestions tan diverses com el big data, els processos creatius, la soledat, la fi del treball, un món sense religió, el joc o la frontera de la medicina.0</t>
  </si>
  <si>
    <t>https://www.desdelsofa.cat/wp-content/uploads/2023/04/Logic.png</t>
  </si>
  <si>
    <t>Comtes</t>
  </si>
  <si>
    <t>Comtes és una sèrie de quatre capítols que narra el procés que van emprendre els primers comtes catalans, entre els segles IX i X, per aconseguir la independència de l’imperi carolingi. Escrita per Carles Porta i Albert Sánchez Piñol i sota la direcció del primer, el treball reconstrueix des d’un escrupolós rigor històric el regnat de quatre comtes que es van succeir cronològicament: Guifré el Pelós, Guifré Borrell, Sunyer I i Borrell II.0</t>
  </si>
  <si>
    <t>https://www.desdelsofa.cat/wp-content/uploads/2021/09/Comtes.png</t>
  </si>
  <si>
    <t>Cròniques de Barcelona</t>
  </si>
  <si>
    <t>Sèrie documental que retrata els moments més importants del passat de la nostra ciutat, des de la Barcelona romana fins al segle XX. Historiadors, crítics d’art, arqueòlegs, periodistes i algunes cares molt conegudes ens acompanyen en aquesta nova aventura, didàctica, apassionant i àgil.0</t>
  </si>
  <si>
    <t>https://www.desdelsofa.cat/wp-content/uploads/2021/11/Croniques-de-Barcelona.png</t>
  </si>
  <si>
    <t>1714, la guerra a comarques</t>
  </si>
  <si>
    <t>El setge de Barcelona (1713-1714) és un dels episodis més coneguts de la Guerra de Successió i ha esdevingut el principal símbol de la resistència catalana davant l’exèrcit borbònic. Però el cert és que des del 1705 el conflicte bèl·lic es va estendre a molts altres punts del territori. La sèrie televisiva ‘1714, la guerra a comarques’ mostra com la pràctica totalitat del país va viure aquestes hostilitats, a través d’un recorregut pels principals escenaris dels fets i del testimoni d’investigadors i historiadors locals. Un viatge des de l’origen del plet dinàstic fins al final de l’enfrontament, en què es constata la progressiva pèrdua de llibertats nacionals i l’abolició d’institucions ben arrelades, com els ajuntaments i les universitats, per acabar imposant un model polític autoritari i centralista.0</t>
  </si>
  <si>
    <t>https://www.desdelsofa.cat/wp-content/uploads/2021/09/frame-1714-480x353-1.jpg</t>
  </si>
  <si>
    <t>El cas dels catalans</t>
  </si>
  <si>
    <t>Adaptació resumida de l’obra de Francesc de Castellví, “Narraciones históricas”. Documental sobre la Guerra de Successió i dels fets que van desembocar en l’11 de setembre de 1714 des d’una òptica catalana per a un públic català i internacional. És la història que a Europa es va acabar coneixent com el “cas dels catalans”. El documental compta amb la narració de la periodista Mònica Terribas i amb la interpretació, entre d’altres de Pere Arquillué (Villarroel), Lluís Marco (Casanova) o Àlex Monner (Felip V).0</t>
  </si>
  <si>
    <t>https://www.desdelsofa.cat/wp-content/uploads/2021/09/Captura-de-pantalla-2021-09-11-205734.png</t>
  </si>
  <si>
    <t>Memòries d’una batalla</t>
  </si>
  <si>
    <t>Un reportatge que s’endinsa en la batalla de l’Ebre, la major operació militar de la Guerra Civil Espanyola. Aquest episodi bèl·lic va deixar una gran petjada al territori, en especial a la Terra Alta, on van tenir lloc gran part dels episodis bèl·lics. Ara, alguns dels seus habitants han decidit explicar les vivències dels seus familiars i amics als visitants interessats per la batalla. En aquest reportatge coneixem aquestes històries explicades als espais on es van viure aquests conflictes, com el Poble Vell de Corbera, la Cota 705, les Deveses o la Punta del Duc.0</t>
  </si>
  <si>
    <t>https://www.desdelsofa.cat/wp-content/uploads/2023/04/Memories-una-batalla.png</t>
  </si>
  <si>
    <t>La primavera republicana</t>
  </si>
  <si>
    <t>‘La primavera republicana’ és un documental històric produït per Tac12 sobre la proclamació de la II República a Tarragona el 14 d’abril de 1931. Tracta sobre què va significar aquest període històric per a la ciutat i quins van ser els entrebancs que va haver d’afrontar el govern municipal de l’època, encapçalat per Pere Lloret.0</t>
  </si>
  <si>
    <t>https://www.desdelsofa.cat/wp-content/uploads/2021/09/Captura-de-pantalla-2021-09-11-193153.png</t>
  </si>
  <si>
    <t>Tremolors</t>
  </si>
  <si>
    <t>Sèrie documental que recorda els 115 dies que va durar la batalla de l’Ebre, i que va tenir lloc ara fa 80 anys, entre el 25 de juliol i el 16 de novembre de 1938. El projecte parteix de la premissa que, malgrat tot el que ja s’ha escrit, encara no està tot dit. El pas del temps ha permès noves mirades i fer uns càlculs precisos que fan feredat: 30.000 morts, 75.000 ferits i 15.000 presoners. Durant els 18 capítols, la sèrie parla amb testimonis que fins ara havien guardat silenci, aporta noves perspectives, fugint en exclusiva de la crònica bèl·lica, i mostra, amb mapes i grafismes, tota l’evolució del front de guerra durant les divuit setmanes que va durar la batalla.0</t>
  </si>
  <si>
    <t>https://www.desdelsofa.cat/wp-content/uploads/2021/09/Tremolors-1024x576.jpg</t>
  </si>
  <si>
    <t>Històries de Barcelona</t>
  </si>
  <si>
    <t>Barcelona és plena de llocs que han fet història, de carrers que han estat protagonistes d’anècdotes curioses i de racons on han succeït coses increïbles. Totes les històries i curiositats de Barcelona en format curt!0</t>
  </si>
  <si>
    <t>https://www.desdelsofa.cat/wp-content/uploads/2021/11/hqdefault-1.jpg</t>
  </si>
  <si>
    <t>Temps de caritat</t>
  </si>
  <si>
    <t>Documental produït per La Xarxa i el Centre de Cultura Contemporània de Barcelona (CCCB), en col•laboració amb Batabat, i dirigit per Joan López Lloret. Explica la història de l’antiga Casa de la Caritat de Barcelona a través de diferents persones que hi van passar la seva infància.0</t>
  </si>
  <si>
    <t>https://www.desdelsofa.cat/wp-content/uploads/2021/09/cartel1.jpg</t>
  </si>
  <si>
    <t>Perseguits i salvats</t>
  </si>
  <si>
    <t>Documental que recorda la vivència de jueus que van fugir de l’Holocaust pel Pirineu de Lleida, amb testimonis de supervivents i familiars. Entre 1939 i 1944 prop de 10.000 persones van arribar a Catalunya travessant els Pirineus, fugint de la persecució nazi i del col·laboracionisme francès. Setanta-cinc anys després d’aquell èxode, el documental ‘Perseguits i salvats’ reviu sobre el terreny la història d’aquells refugiats amb alguns dels supervivents i els seus descendents.0</t>
  </si>
  <si>
    <t>https://www.desdelsofa.cat/wp-content/uploads/2021/09/Captura-de-pantalla-2021-09-11-200350-1024x434.png</t>
  </si>
  <si>
    <t>Tarradellas, govern d’unitat</t>
  </si>
  <si>
    <t>Documental que explica el retorn de Tarradellas a Catalunya, amb el dibuix del complex context polític del moment. Hi participen els principals protagonistes de l’època i els experts que més l’han estudiat: Narcís Serra, aleshores conseller de Política Territorial i Obres Públiques; Rodolfo Martín Villa, ministre d’interior amb UCD; Manuel Millán Mestre, fundador d’Alianza Popular, i Miquel Roca, ponent constitucional, a més del president Pere Aragonès; el cineasta Pere Portabella; el biògraf de Tarradellas, Joan Esculies, o els historiadors Paola Lo Cascio i Pere Ysàs.0</t>
  </si>
  <si>
    <t>https://www.desdelsofa.cat/wp-content/uploads/2023/04/Tarradellas-govern-unitat-1024x586.png</t>
  </si>
  <si>
    <t>Pintant el gris</t>
  </si>
  <si>
    <t>Un recull d’històries i personatges de les darreries del franquisme tal com es va viure a comarques. Relats individuals i col∙lectius, abordats des de diverses perspectives: política, econòmica, social, cultural. Aquesta sèrie combina el testimoni vivencial i l’historiogràfic amb la deguda contextualització d’aquells anys que caminaven cap al canvi.0</t>
  </si>
  <si>
    <t>https://www.desdelsofa.cat/wp-content/uploads/2021/09/Captura-de-pantalla-2021-09-11-203307-1024x560.png</t>
  </si>
  <si>
    <t>Les eleccions del canvi</t>
  </si>
  <si>
    <t>La democràcia va obrir-se pas als ajuntaments fa 41 anys. Dotze alcaldes i alcaldesses sorgits de ‘Les eleccions del canvi’ expliquen el seu testimoni en un documental dirigit per Joan Safont. El retorn del president Tarradellas, l’aprovació de la Constitució i la redacció de l’Estatut són punts clau per entendre uns comicis que van servir per expulsar el franquisme dels ajuntaments. Aquella jornada històrica va quedar reflectida en nombrosa documentació i fotografies. La lluita dels partits antifranquistes i l’impuls dels moviments veïnals van sortir reforçats d’aquelles eleccions arreu de Catalunya. Tot i això, les opcions d’esquerres i catalanistes van haver d’afrontar problemes i demandes urgents. Era l’herència d’una dictadura incapaç de resoldre-les.0</t>
  </si>
  <si>
    <t>https://www.desdelsofa.cat/wp-content/uploads/2021/09/Captura-de-pantalla-2021-09-11-194042-1024x544.png</t>
  </si>
  <si>
    <t>Bon cop de falç. Història de l’himne</t>
  </si>
  <si>
    <t>‘Bon cop de falç. La història de l’himne’ explica com una cançó popular de to eròtic va convertir-se en himne nacional de Catalunya. A finals del segle XIX, el compositor Francesc Alió va ajuntar la lletra de batalla que cantava la mare de Jacint Verdaguer amb la melodia de la cançó eròtica que li va ensenyar el canonge Jaume Collell i d’aquí va sorgir la peça.0</t>
  </si>
  <si>
    <t>https://www.desdelsofa.cat/wp-content/uploads/2021/09/670_1409599491Cartell_BCFalc.jpg</t>
  </si>
  <si>
    <t>Human buildings</t>
  </si>
  <si>
    <t>Hi ha un indret d’Europa anomenat Catalunya a on se celebra una tradició que és molt més que folklore, a on la gent s’organitza i col·labora per aconseguir un objectiu comú, fer impressionants castells humans. Els castells els formen nens i avis, homes i dones de tota procedència i condició social. No són un reflex de la societat catalana, són la societat en ella mateixa. Aquesta tradició de més de 250 anys d’antiguitat es revela com una gran metàfora, una demostració efectiva de com la unió de la gent és capaç d’assolir fites que semblen impossibles.0</t>
  </si>
  <si>
    <t>https://www.desdelsofa.cat/wp-content/uploads/2023/04/Human-buildings.png</t>
  </si>
  <si>
    <t>Territori contemporani</t>
  </si>
  <si>
    <t>Un programa sobre art i cultura contemporanis a Catalunya, conduït per Martí Sales, per descobrir les plataformes de difusió, promoció i producció de l’art i el pensament a comarques a través de la veu dels seus protagonistes: els artistes i els agents culturals de cada espai o projecte. ‘Territori contemporani’ constitueix un arxiu audiovisual que defineix un temps molt concret de l’art contemporani al nostre país i, alhora, obre una porta per donar a conèixer l’art més enllà de la ciutat de Barcelona.0</t>
  </si>
  <si>
    <t>https://www.desdelsofa.cat/wp-content/uploads/2023/04/Territori-contemporani.png</t>
  </si>
  <si>
    <t>Icones</t>
  </si>
  <si>
    <t>Una selecció indispensable per entendre l’arquitectura contemporània a la ciutat de Barcelona. En formen part el Mercat de Santa Caterina, l’Hotel W o Hotel Vela, la Torre Marenostrum, el nou El Molino, Diagonal Zero Zero, Media-TIC, el Parc de Recerca Biomèdica de Barcelona, la Torre Glòries, la torre de Collserola, les torres Porta Fira, la T1 de l’Aeroport de Barcelona, l’Edifici del Campus de la Comunicació de Poblenou, la reforma de la Fundació Antoni Tàpies, l’Institut de microcirurgia ocular IMO, la Biblioteca Jaume Fuster i Can Travi 30B i l’illa Fòrum.0</t>
  </si>
  <si>
    <t>https://www.desdelsofa.cat/wp-content/uploads/2023/04/Icones-1.png</t>
  </si>
  <si>
    <t>Sense Sal en concert</t>
  </si>
  <si>
    <t>Nascuts a Terrassa l’any 2009, Sense Sal ha sabut desprendre vitalitat, energia i entusiasme durant la seva trajectòria. Aquest concert, que va tenir lloc a la Festa Major de Terrassa, correspon a la gira de comiat de la banda egarenca de pop-folk, que el 2022 va dir adeu després de quatre àlbums i més de 250 escenaris trepitjats.0</t>
  </si>
  <si>
    <t>https://www.desdelsofa.cat/wp-content/uploads/2023/04/Sense-Sal-en-concert-1024x586.png</t>
  </si>
  <si>
    <t>Retrats</t>
  </si>
  <si>
    <t>‘Retrats’ recull les reflexions de personatges destacats en diferents disciplines del coneixement. Una porta al pensament i el treball de figures rellevants en àmbits com les arts plàstiques, la medicina, la filosofia, la fotografia, el teatre, l’economia, el cinema, la ciència política o l’activisme social.0</t>
  </si>
  <si>
    <t>https://www.desdelsofa.cat/wp-content/uploads/2023/04/Retrats.png</t>
  </si>
  <si>
    <t>Adult Material</t>
  </si>
  <si>
    <t>Deixar el món del porno no és fàcil. Aquesta minisèrie, reverenciada per la crítica britànica, ens presenta a una madura estrella del cinema X que decideix deixar la indústria.0</t>
  </si>
  <si>
    <t>https://www.desdelsofa.cat/wp-content/uploads/2022/01/adult-material-1-683x1024.webp</t>
  </si>
  <si>
    <t>Quina vellesa!</t>
  </si>
  <si>
    <t>Persones de més de 65 anys opinen i ens comparteixen amb molt d’humor les seves experiències de vida i la seva visió sobre temes com les noves tecnologies, la religió, la vida amorosa o com porten el fet de fer-se grans. Les seves anècdotes i consells de vida t’emocionaran i et faran riure a parts iguals!0</t>
  </si>
  <si>
    <t>https://www.desdelsofa.cat/wp-content/uploads/2023/04/Quina-vellesa-1024x586.png</t>
  </si>
  <si>
    <t>Jonathan Strange i el Sr. Norrell</t>
  </si>
  <si>
    <t>Superproducció de BBC que adapta el best-seller de Susanna Clarke, una història fantàstica que imagina un temps en el qual la màgia està a l’ordre del dia. Guanyadora de 2 BAFTA.0</t>
  </si>
  <si>
    <t>https://www.desdelsofa.cat/wp-content/uploads/2022/01/jonathan-strange-i-el-sr-norrell-1-683x1024.webp</t>
  </si>
  <si>
    <t>Balades per a Mirolina</t>
  </si>
  <si>
    <t>Concerts i òperes, Teatre</t>
  </si>
  <si>
    <t>Balades per a Mirolina és la història d’un petó robat en una relació d’amor intempestiva a tres bandes. Està ubicada al Reus de principis del segle XX, en el rerefons de la indústria de l’aiguardent i el negoci de l’avellana i els fruits secs. A la vegada, mostra també la vida de dues classes socials antagòniques, difícilment acceptades en un vincle amorós. El poder i l’abundància enfrontats amb els sentiments humans. Una unió d’elements que dona forma a un relat emotiu. És també un relat agredolç on es mostra una part de les misèries humanes.0</t>
  </si>
  <si>
    <t>https://www.desdelsofa.cat/wp-content/uploads/2023/04/Balades-per-a-Mirolina.png</t>
  </si>
  <si>
    <t>Fira Trapezi 2022. Cabaret</t>
  </si>
  <si>
    <t>Malabars, acrobàcies i trapezi són els ingredients més especials de Cabaret, un espectacle de circ contemporani que versa sobre la memòria i que té lloc a una carpa tradicional de circ. L’edició de 2022 posa al centre el concepte de perfecció. Existeix, la perfecció, o és un ideal inabastable? Si existeix, on es troba, com es distingeix, qui ho determina, a partir de quins paràmetres?0</t>
  </si>
  <si>
    <t>https://www.desdelsofa.cat/wp-content/uploads/2023/04/Fira-Trapezi-2022.-Cabaret.png</t>
  </si>
  <si>
    <t>Les eines amb el Cor Jove Amics de la Unió</t>
  </si>
  <si>
    <t>Concerts i òperes, Música</t>
  </si>
  <si>
    <t>El Cor Jove Amics de la Unió, amb David Soler i Marcel Bagés, interpreten l’Obra del Cançoner Popular de Catalunya, amb cançons del 1922 al 1936 que conformen un patrimoni de valor indubtable. La proposta, una barreja equilibrada entre l’originalitat i el respecte profund als pagesos que treballaven el camp a principis de segle, construeix un pont de cant, so, color i ball entre el present i la música tradicional. Descobrim els secrets sobre com es va gestar aquest espectacle i en veiem el magnífic resultat.0</t>
  </si>
  <si>
    <t>https://www.desdelsofa.cat/wp-content/uploads/2023/04/Les-eines-amb-el-Cor-Jove-Amics-de-la-Unio.png</t>
  </si>
  <si>
    <t>No puc arrencar-me el cap</t>
  </si>
  <si>
    <t>Qui o què ens priva del descans? Qui vetlla pel nostre repòs quotidià? Quins rituals ens ajuden per fer el viatge de la vigília al son? Un adult canta al nen, l’acompanya, amb la paraula, la melodia i el moviment, en un acte d’amor descomunal. Però què passa quan som adults, on queden les abraçades i el consol? En aquesta obra, el descans compartit és entès com a acte revolucionari, com a ritual transformador, com a acte de resistència contra aquest món accelerat, extenuant, superproductiu i neoliberal.0</t>
  </si>
  <si>
    <t>https://www.desdelsofa.cat/wp-content/uploads/2023/04/No-puc-arrencar-me-el-cap.png</t>
  </si>
  <si>
    <t>Fira Tàrrega: Sound de Secà</t>
  </si>
  <si>
    <t>Espectacle de mig-gran format que remarca la importància del símbol de sumar (+), que es converteix en una cruïlla de l’espai públic, un punt de trobada de desconeguts que, tot i això, decideixen construir suport mutu. És una suma contra els discursos d’odi i l’individualisme, una suma que ens recorda que mai no estem sols. La percussió, la dansa, la veu, el moviment i la poesia sumen en lluita comunitària, on es consolida la necessitat humana de celebrar les nostres diferències.0</t>
  </si>
  <si>
    <t>https://www.desdelsofa.cat/wp-content/uploads/2023/04/Fira-Tarrega.png</t>
  </si>
  <si>
    <t>Fira Trapezi 2021. Cabaret</t>
  </si>
  <si>
    <t>La 25a edició del Trapezi, la Fira del Circ de Catalunya, porta a Reus més d’una trentena de companyies catalanes i espanyoles entre el 12 i el 16 de maig. Tot i que la pandèmia impedeix incloure-hi companyies internacionals, ‘Cabaret’ fa gaudir d’una nit de circ inoblidable. El cartell és de luxe. Celeste Alías, la Companyia Flying Pikmis, Mabstuins, el Col·lectiu Mur, Jessica Arpin, La Fem Fatal, Eva Szwarcer i la Companyia UpArte mostren les seves espectaculars habilitats i fan passar una vetllada plena de màgia i sorpreses.0</t>
  </si>
  <si>
    <t>https://www.desdelsofa.cat/wp-content/uploads/2023/04/Fira-Trapezi-2021.-Cabaret.png</t>
  </si>
  <si>
    <t>Fira Mediterrània. Trencadís</t>
  </si>
  <si>
    <t>L’Orquestra de Músiques d’Arrel de Catalunya és una formació orquestral integrada per 31 músics joves, amb una tímbrica atractiva i sorprenent, nascuda amb esperit d’innovació i experimentació i amb la voluntat de fer arribar a nous públics creacions originals de qualitat de l’àmbit de la música d’arrel dels Països Catalans. A Manresa s’estrena amb un concert de nova creació signat pel jove compositor olotí Daniel López a partir de poesia postcontemporània en llengua catalana.0</t>
  </si>
  <si>
    <t>https://www.desdelsofa.cat/wp-content/uploads/2023/04/Fira-Mediterrania.-Trencadis.png</t>
  </si>
  <si>
    <t>‘Incerta glòria’: confessions</t>
  </si>
  <si>
    <t>Una conversa entre el director de cinema Agustí Villaronga, la productora Isona Passola i l’editora Maria Bohigas sobre com s’ha traslladat el llibre de Joan Sales a la gran pantalla.Una reflexió sobre l’adaptació cinematogràfica de la gran novel·la de Joan Sales, ‘Incerta glòria’, a càrrec del director Agustí Villaronga, la productora Isona Passola, i la neta de l’escriptor, Maria Bohigas, que també és editora del segell Club Editor que va fundar el seu avi1</t>
  </si>
  <si>
    <t>Aida</t>
  </si>
  <si>
    <t>La Fundació Òpera a Catalunya presenta un gran clàssic: Aida de Giuseppe Verdi, una òpera en quatre actes, situada a l’Egipte dels faraons, durant una campanya militar dels egipcis contra els etíops. Aida narra la tortuosa història d’amor entre Radamès, un cap militar egipci, i Aida, una princesa etíop que ha estat capturada en plena guerra i convertida en esclava. És la història d’un amor profund que sobrepassa l’odi entre els pobles i les diferències socials.0</t>
  </si>
  <si>
    <t>https://www.desdelsofa.cat/wp-content/uploads/2022/02/EzZlRY1XsAEGQrF-715x1024.jpg</t>
  </si>
  <si>
    <t>Dones entre reixes</t>
  </si>
  <si>
    <t>La presó està silenciada en general. Les dones preses, invisibilitzades. Elles representen el 7% de la població reclusa. ‘Dones entre reixes’ accedeix als racons de la presó de Wad-Ras, la més antiga de Catalunya, per explicar-nos històries humanes i per constatar que les presons estan fetes per i pels homes, estan masculinitzades. De fet, a Catalunya no hi ha cap presó per a dones. Elles compleixen condemna en mòduls dins de presons per a homes. Wad-Ras té una altra peculiaritat: és l’únic centre penitenciari de Catalunya amb un departament per a mares. Les internes hi viuen amb els seus fills fins que aquests fan els tres anys. És una bona solució en casos de delictes lleus? Caldria buscar alternatives, com ja fan altres països, com pisos tutelats o arrest domiciliari per no trencar el vincle entre mares i fills?0</t>
  </si>
  <si>
    <t>https://www.desdelsofa.cat/wp-content/uploads/2021/09/B64cdb528-e5ef-9601-215d-76b810592d99-1024x576.jpg</t>
  </si>
  <si>
    <t>El pitjor any de les nostres vides</t>
  </si>
  <si>
    <t>2020 ha estat per a tothom el pitjor any? Potser no, però sí per a una majoria que ha vist canviada la seva vida en uns 180 graus.0</t>
  </si>
  <si>
    <t>https://www.desdelsofa.cat/wp-content/uploads/2021/09/Captura-de-pantalla-2021-09-11-192859-1024x455.png</t>
  </si>
  <si>
    <t>Fet a mida</t>
  </si>
  <si>
    <t>Si no hi ha dies idèntics, per què ho han de ser els magazins? ‘Fet a mida’ encaixa amb les tardes de tothom! De dilluns a divendres (16.30-18.30h) a TV locals0</t>
  </si>
  <si>
    <t>https://www.desdelsofa.cat/wp-content/uploads/2022/01/8LidfUN4_400x400.jpg</t>
  </si>
  <si>
    <t>FlyHandball</t>
  </si>
  <si>
    <t>El millor handbol femení del món, les millors jugadores, les curiositats, les seleccions amb Granollers com a teló de fons, ‘FlyHandball’ és el programa de referència del Mundial d’Handbol Femení que se celebrarà a finals d’any. Granollers acollirà la final i la ciutat es convertirà en el plató del programa presentat per Miki Güell (VOTV) i Laia Laffaure (Vallès Visió).0</t>
  </si>
  <si>
    <t>https://www.desdelsofa.cat/wp-content/uploads/2022/01/Captura-de-pantalla-2022-01-28-194451.png</t>
  </si>
  <si>
    <t>Hoquei herba</t>
  </si>
  <si>
    <t>Campionat de Catalunya divisió d’honor0</t>
  </si>
  <si>
    <t>https://www.desdelsofa.cat/wp-content/uploads/2022/01/Captura-de-pantalla-2022-01-28-205644.png</t>
  </si>
  <si>
    <t>Natació</t>
  </si>
  <si>
    <t>77a Travessia de Banyoles femenina i masculina.Radikal ocean52, travessia a Llafranc i Calella de Palafrugell.0</t>
  </si>
  <si>
    <t>https://www.desdelsofa.cat/wp-content/uploads/2022/02/FBGw-n9VQAA-kzF-1024x576.jpg</t>
  </si>
  <si>
    <t>Somiar un país, construir un somni. Mancomunitat de Catalunya. 100 anys</t>
  </si>
  <si>
    <t>El documental ‘Somiar un país, construir un somni. Mancomunitat de Catalunya. 100 anys’ repassa el llegat polític i social d’aquesta institució que, tot i la seva curta existència (1914-1924), ha estat clau en la història del país i del municipalisme.0</t>
  </si>
  <si>
    <t>https://www.desdelsofa.cat/wp-content/uploads/2021/09/Somiar-un-pais-construir-un-somni-719x1024.jpg</t>
  </si>
  <si>
    <t>Operacat</t>
  </si>
  <si>
    <t>Concerts i òperes, Cultura, Música</t>
  </si>
  <si>
    <t>De la mà de l’Associació Amics de l’Òpera de Sabadell i l’Orquestra Simfònica del Vallès ens apropem al projecte ‘Òpera a Catalunya’, que recorre els auditoris del territori amb les òperes més significatives.0</t>
  </si>
  <si>
    <t>https://www.desdelsofa.cat/wp-content/uploads/2022/01/operacat_careta-1024x563.jpg</t>
  </si>
  <si>
    <t>Orgull BMG!</t>
  </si>
  <si>
    <t>Un recorregut, de la mà del periodista vallesà Eloi Vila, pels 75 anys d’història del BM Granollers. Els moments més importants d’aquest club, emblema de l’handbol català, i del seu lligam amb la ciutat de Granollers.0</t>
  </si>
  <si>
    <t>https://www.desdelsofa.cat/wp-content/uploads/2021/09/Captura-de-pantalla-2021-09-11-193545-1024x571.png</t>
  </si>
  <si>
    <t>Què i com menjar durant el Càncer</t>
  </si>
  <si>
    <t>Cuina, Divulgació</t>
  </si>
  <si>
    <t>Què i com menjar durant el Càncer0</t>
  </si>
  <si>
    <t>https://www.desdelsofa.cat/wp-content/uploads/2022/01/b62c77ee7_6c2b_a493_cd90_adbadc51e508.jpg</t>
  </si>
  <si>
    <t>Quina Canalla!</t>
  </si>
  <si>
    <t>Nens i nenes d’entre 5 i 12 anys opinen sobre temes de la vida quotidiana. Cada capítol en tracta un de concret. Sense que ells ho sàpiguen, els pares reaccionaran a les respostes i una terapeuta infantil analitzarà els comentaris per extreure’n conclusions. El format té un to humorístic però a la vegada educatiu i busca, per sobre de tot, entretenir i deixar fer reflexionar l’espectador. Canal Taronja.0</t>
  </si>
  <si>
    <t>https://www.desdelsofa.cat/wp-content/uploads/2022/01/mult703224050421mult.jpg</t>
  </si>
  <si>
    <t>‘Sortir al carrer’, un documental sobre els canvis de FiraTàrrega</t>
  </si>
  <si>
    <t>L’afectació del Covid ha modificat la visió i ús de l’espai públic per part del ciutadà. La cultura ha treballat i treballa per la interpretació i transformació d’aquest àmbit. FiraTàrrega ha estat, des dels seus inicis, un dels esdeveniments que ha esmerçat més esforços a connectar el sector creatiu amb el ciutadà. Enguany, però, la Fira ha hagut de modificar per primer cop a la seva història el seu format a causa de la mutació del seu “espai” d’actuació. Què comporta aquests canvis? Estem parlant d’una modificació puntual del nostre espai de relació o d’alguna cosa més? Estem davant de la transformació del nostre espai d’interrelació tradicional? I en cas que fos així, quines conseqüències tenen tots aquests canvis? I quin paper hi té la cultura i les arts de carrer en tot aquest context?0</t>
  </si>
  <si>
    <t>https://www.desdelsofa.cat/wp-content/uploads/2021/09/Sortir-al-carrer-un-documental-sobre-els-canvis-de-FiraTarrega.png</t>
  </si>
  <si>
    <t>Temporada Alta – Especials</t>
  </si>
  <si>
    <t>Temporada Alta és el festival de tardor de Catalunya.0</t>
  </si>
  <si>
    <t>https://www.desdelsofa.cat/wp-content/uploads/2022/01/DffDaYEWAAArDsy.jpg</t>
  </si>
  <si>
    <t>Tot Jazz</t>
  </si>
  <si>
    <t>Documental, Història, Música</t>
  </si>
  <si>
    <t>Un recorregut per la història del jazz vista des de Catalunya. Des dels Estats Units, bressol del gènere, fins a casa nostra, on un gran estol de músics l’ ha forjat durant dècades fins a fer-ne una tradició pròpia i singular.0</t>
  </si>
  <si>
    <t>https://www.desdelsofa.cat/wp-content/uploads/2021/09/5fa438c8e7210.jpeg</t>
  </si>
  <si>
    <t>Don Giovanni</t>
  </si>
  <si>
    <t>171 min.</t>
  </si>
  <si>
    <t>Don Giovanni és considerada una obra de maduresa de Mozart. L’argument està inspirat en el drama espanyol de Tirso de Molina El burlador de Sevilla y convidado de piedra, on apareix per primer cop el mite espanyol de Don Joan. Mozart opta per un final moralista, segurament per compensar l’escàndol que suposava representar un personatge amoral. L’obra està produïda per la Fundació Òpera a Catalunya, i compta amb el Cor Amics de l’Òpera de Sabadell i l’Orquestra Simfònica del Vallès.0</t>
  </si>
  <si>
    <t>https://www.desdelsofa.cat/wp-content/uploads/2023/04/Don-Giovanni.png</t>
  </si>
  <si>
    <t>El barber de Sevilla</t>
  </si>
  <si>
    <t>La Fundació Òpera Catalunya presenta El barber de Sevilla de Gioachino Rossini. L’acció se situa a Sevilla, a final del segle XVII, i té com a protagonista una noia òrfena, Rosina, que està privada de llibertat. El seu tutor, Bartolo, només la deixa sortir per anar a missa, amb l’esperança de casar-la algun dia. Però ella està enamorada del comte Almaviva. S’hi casarà?0</t>
  </si>
  <si>
    <t>https://www.desdelsofa.cat/wp-content/uploads/2023/04/El-barber-de-Sevilla.png</t>
  </si>
  <si>
    <t>Don Pasquale</t>
  </si>
  <si>
    <t>Un home gran i ric, solter tota la vida, té com a hereu el seu nebot Ernesto, un bon vivant que està enamorat d’una vídua jove, Norina. L’oncle, però, no aprova aquest casament. Per resoldre el problema, i de passada complicar-ho més, un amic de la família, el Doctor Malatesta, concep un parany: fa passar Norina per la seva germana Sofronia, recent sortida d’un convent, que conquista Don Pasquale amb la seva modèstia. Una òpera bufa en què els embolics, els enganys i els sentiments més primaris tenen tot el protagonisme.0</t>
  </si>
  <si>
    <t>https://www.desdelsofa.cat/wp-content/uploads/2023/04/Don-Pasquale.png</t>
  </si>
  <si>
    <t>Così fan tutte</t>
  </si>
  <si>
    <t>187 min.</t>
  </si>
  <si>
    <t>Havia costat molt que l’emperador Josep II, que havia tornat en molt mal estat de la guerra contra els turcs i disposava ara de menys recursos que abans per a les diversions de la cort, li encarregés finalment una nova òpera a Mozart. En lloc de la dotzena llarga de personatges d’aquestes dues creacions, ara Da Ponte i Mozart havien de cenyir-se a tan sols sis personatges. Però a Mozart no li caldrien grans quantitats de cantants ni de recursos per fer la més perfecta de les seves creacions operístiques.0</t>
  </si>
  <si>
    <t>https://www.desdelsofa.cat/wp-content/uploads/2023/04/Cosi-fan-tutte.png</t>
  </si>
  <si>
    <t>Rigoletto</t>
  </si>
  <si>
    <t>Una òpera que quan va ser estrenada, el 1851, va ser innovadora per l’evident presentació de la lascívia i la corrupció moral del poder, per la introspecció, per la justifica- ció emocional i per la profunditat psicològica de les accions i les actituds dels personatges. També pel capgirament de l’estatus dels mateixos com a protagonistes. El baríton, Rigoletto, no és un noble sinó un ésser marginal: un bufó geperut, sarcàstic, venjatiu, d’ascendència shakespeariana, alhora que un pare sobreprotector. La soprano, Gilda, és una joveneta senzilla, aïllada del món que s’immola per amor.0</t>
  </si>
  <si>
    <t>https://www.desdelsofa.cat/wp-content/uploads/2023/04/Rigoletto.png</t>
  </si>
  <si>
    <t>JAZZ LOVERS</t>
  </si>
  <si>
    <t>Concerts i òperes, Documental, Música</t>
  </si>
  <si>
    <t>Concerts, festivals i documentals de Jazz.0</t>
  </si>
  <si>
    <t>https://www.desdelsofa.cat/wp-content/uploads/2023/04/Jazz-lovers-1024x576.png</t>
  </si>
  <si>
    <t>Concert de comiat de Falsterbo</t>
  </si>
  <si>
    <t>Falsterbo és un grup de música folk, amb 54 anys voltant pels escenaris, que ha decidit posar punt i final a la seva trajectòria amb un concert que porta per títol la seva canço més emblemàtica: ‘Adéu, Paf’.0</t>
  </si>
  <si>
    <t>https://www.desdelsofa.cat/wp-content/uploads/2023/04/Concert-de-comiat-de-Falsterbo-1024x586.png</t>
  </si>
  <si>
    <t>Xiula activa el Descontrol Orquestral</t>
  </si>
  <si>
    <t>‘Descontrol Orquestral’ és l’últim espectacle de Xiula per presentar el disc ‘Descontrol MParental’. Per aquest motiu, el grup ho celebra amb tota la pompa i llençant la casa i el balcó per la finestra. Així, incorporen una orquestra de corda de 10 músics que emociona encara més petits i grans.0</t>
  </si>
  <si>
    <t>https://www.desdelsofa.cat/wp-content/uploads/2023/04/Xiula-activa-el-Descontrol-Orquestral-1024x586.png</t>
  </si>
  <si>
    <t>Concerts La Xarxa+</t>
  </si>
  <si>
    <t>Premis Enderrock</t>
  </si>
  <si>
    <t>Gales i actuacions de la gran nit de la música catalana, que reconeix els millors discos i artistes catalans de l’any.0</t>
  </si>
  <si>
    <t>https://www.desdelsofa.cat/wp-content/uploads/2023/04/premis-enderrock-1024x694.webp</t>
  </si>
  <si>
    <t>Pupil·les al Mercat de Música Viva de Vic</t>
  </si>
  <si>
    <t>Vic acull el concert de Pupil·les, grup que va néixer el 2014 a València. El primer treball, Bruixes de dol, li va obrir les portes del País Valencià. El segon, Les Silenciades, va acabar de consolidar al grup com un dels més interessants de la nova escena musical en català. La marca de la casa són unes bases treballades i ben acabades amb lletres festives i reivindicatives, on majoritàriament destaquen els missatges feministes. El grup ha evolucionat del rap cap al pop, i així, el darrer disc, Tot i res, ens porta ritmes més ballables.0</t>
  </si>
  <si>
    <t>https://www.desdelsofa.cat/wp-content/uploads/2023/04/Pupilles-al-Mercat-de-Musica-Viva-de-Vic-1024x683.jpg</t>
  </si>
  <si>
    <t>La Ludwig Band al Mercat de Música Viva de Vic</t>
  </si>
  <si>
    <t>Grup que fa servir ironia, simpatia i qualitat. Es presenten a si mateixos com “el segon millor grup d’Espolla”, que “sona com folk pedant, cançons de pastorets”, i que, en les seves cançons, parlen de la vida i ressonen heptasíl·labs i rimes assonants. Al MMVV presenten ‘La mateixa sort’ (The Indian Runners, 2021), Premi Enderrock de la crítica al millor disc de l’any, que el consolida com una de les propostes emergents més interessants del moment a Catalunya.0</t>
  </si>
  <si>
    <t>https://www.desdelsofa.cat/wp-content/uploads/2023/04/La-Ludwig-Band-al-Mercat-de-Musica-Viva-de-Vic-1024x586.png</t>
  </si>
  <si>
    <t>50 anys d’Elèctrica Dharma</t>
  </si>
  <si>
    <t>En una trobada al Casal Font d’en Fargues, al barri d’Horta de Barcelona, que va veure néixer la Companyia Elèctrica Dharma l’any 1972, repassen la trajectòria del grup Àngel Casas i Rafael Moll, Jordi Sierra i Fabra i Núria Batalla, Elisenda Sorriguera i Joan Reig, Albert Reguant i Gerard Quintana, Mònica Terribas i Èric Vergés, entre d’altres. Tots ells combinen les seves converses amb la música del grup. La Dharma toca algunes de les peces més emblemàtiques de la seva carrera musical i anuncia els actes previstos durant aquest any.0</t>
  </si>
  <si>
    <t>https://www.desdelsofa.cat/wp-content/uploads/2023/04/50-anys-dElectrica-Dharma-1024x586.png</t>
  </si>
  <si>
    <t>Concert Pegasus</t>
  </si>
  <si>
    <t>El grup Pegasus s’acomiada dels escenaris a la sala BARTS en el marc del Festival de Jazz de Barcelona, en un concert anomenat ‘L’apocalipsi final’. De fet, Pegasus va decidir posar punt final a la seva trajectòria amb un concert de comiat a Luz de Gas dins també del Festival de Jazz al novembre del 2019 amb entrades exhaurides. La banda i el festival van decidir reprogramar aquest comiat, amb el concert de la sala BARTS. Estan envoltats de convidats com Carles Benavent, Manel Camp, David Palau i Salvador Niebla.0</t>
  </si>
  <si>
    <t>https://www.desdelsofa.cat/wp-content/uploads/2023/04/Concert-Pegasus-1024x586.png</t>
  </si>
  <si>
    <t>50 anys de La Locomotora Negra</t>
  </si>
  <si>
    <t>El 31 de gener de 1971 Ricard Gili a la trompeta, Carles Gili a la bateria, Cristòfol Trepat ‘Tòfol’ al piano, Tomàs González al saxo i Miquel Soler al contrabaix, es presentaven per primera vegada en formació de quintet a l’antiga Cova del Drac del carrer de Tuset de Barcelona. En el transcurs dels seus 50 anys de vida artística, La Locomotora Negra s’ha convertit en la big band degana del jazz clàssic català. Prenent com a model les orquestres negres més famoses de l’era del swing, el trajecte de la veterana formació sempre s’ha dirigit al jazz negre en els seus vessants més populars.0</t>
  </si>
  <si>
    <t>https://www.desdelsofa.cat/wp-content/uploads/2023/04/50-anys-de-La-Locomotora-Negra-1024x586.png</t>
  </si>
  <si>
    <t>Maa-yiem</t>
  </si>
  <si>
    <t>Sabater Pi va descriure la realitat en què va treballar, les selves africanes, i va descatar com a dibuixant naturalista i autor d’estudis que són una referència internacional. A més, va descriure espècies noves i va descobrir alguns comportaments culturals en algunes espècies de primats.0</t>
  </si>
  <si>
    <t>https://www.desdelsofa.cat/wp-content/uploads/2023/04/Maa-yiem.jpg</t>
  </si>
  <si>
    <t>30 anys d’Els Pets als escenaris</t>
  </si>
  <si>
    <t>Al 2016, Els Pets celebraven el darrer concert de la gira TRESPUNTZERO a terres tarragonines i es retiraven temporalment dels escenaris després de 30 anys en actiu. Des de llavors, ha plogut molt. L’any passat, van tornar als escenaris per presentar el seu darrer disc 1963. Repassem les seves tres primeres dècades de trajectòria de la mítica banda de Constantí a partir del tesimoni dels seus integrants i amics: Lluís Gavaldà, Joan Reig i Falin Cáceres.0</t>
  </si>
  <si>
    <t>https://www.desdelsofa.cat/wp-content/uploads/2023/04/30-anys-Els-Pets-als-escenaris.jpg</t>
  </si>
  <si>
    <t>ON/OFF Les tres xemeneies</t>
  </si>
  <si>
    <t>La central tèrmica de Sant Adrià de Besòs abastia quasi el 40% de l’electricitat de Catalunya als anys 70. La construcció innovadora de les tres xemeneies va permetre produir més energia que en una nuclear, però també va servir per denunciar les condicions laborals precàries dels seus treballadors i un dels episodis de contaminació més greus d’Europa. El passat, present i futur d’aquesta instal·lació s’aborden al documental ON/OFF: les tres xemeneies.0</t>
  </si>
  <si>
    <t>https://www.desdelsofa.cat/wp-content/uploads/2023/04/ON-OFF-Les-tres-xemeneies.jpg</t>
  </si>
  <si>
    <t>1980. Història de la TV local a Catalunya</t>
  </si>
  <si>
    <t>Espai dedicat a repassar temàticament l’aparició i desenvolupament de la televisió local a Catalunya, explicada pels seus protagonistes. Com va sorgir, quant van haver de lluitar i què van aconseguir. El resultat és un producte divulgatiu que, des de l’entreteniment, busca explicar la historia de la televisió local i despertar un sentiment d’identificació entre aquells que l’han viscut. Hi intervenen directors de mitjans locals, professionals de l’àmbit acadèmic i experts en noves tecnologies.0</t>
  </si>
  <si>
    <t>https://www.desdelsofa.cat/wp-content/uploads/2023/04/1980.-Historia-de-la-TV-local-a-Catalunya.png</t>
  </si>
  <si>
    <t>L’última cinta des de Bòsnia</t>
  </si>
  <si>
    <t>25 anys després del final de la guerra de Bòsnia, la Sifa torna al seu país i a la seva ciutat, Srebrenica, amb el seu fill Anel. La seva família va ser víctima del genocidi executat per l’exèrcit serbobosnià comandat per Ratko Mladic el juliol del 1995. La Sifa encara en busca les restes. El 27 d’abril del 1992, la Sifa agafava un autocar a Sarajevo amb la seva filla de tres mesos, l’Azra, fugint de la guerra que havia començat a Bòsnia 21 dies abans. Llavors no era conscient que la malaltia de la seva filla les va salvar de morir afusellades.0</t>
  </si>
  <si>
    <t>https://www.desdelsofa.cat/wp-content/uploads/2023/04/ultima-cinta-des-de-Bosnia-683x1024.jpg</t>
  </si>
  <si>
    <t>Josep Antoni Fernández ‘Fer’</t>
  </si>
  <si>
    <t>La trajectòria del ninotaire de Mollet del Vallès Fer, que va morir al setembre de 2020, es repassa al documental realitzat per Vallès Visió, ‘Toño, Nin, Fer’. Josep Antoni Fernández Fernández va treballar en revistes satíriques com ‘El Papus’ o ‘El Jueves’ i va rebre la Creu de Sant Jordi per la seva contribució a l’humor gràfic. Toño és com el coneixia la família; per als amics, sobretot els de la infància, era Nin, i el públic el va conèixer com a Fer a través dels seus dibuixos. Aquest documental repassa la vida i obra d’aquest activista de la cultura.0</t>
  </si>
  <si>
    <t>https://www.desdelsofa.cat/wp-content/uploads/2023/04/Josep-Antoni-Fernandez-Fer-1024x586.png</t>
  </si>
  <si>
    <t>Fira Mediterrània. Arrel</t>
  </si>
  <si>
    <t>Fira Mediterrània presenta el documental Arrel, de Zeba Produccions i codirigit per Ester Plana i Quim Rutllant, on s’analitza com els artistes joves segueixen utilitzant l’arrel i la cultura popular i tradicional com a motor creatiu. Participen a la tertúlia la periodista Ester Plana, el músic Marcel Casellas, el periodista Quim Rutllant i la ballarina Montse Colomé, des del teatre Kursaal de Manresa.0</t>
  </si>
  <si>
    <t>https://www.desdelsofa.cat/wp-content/uploads/2023/04/Fira-Mediterrania.-Arrel-724x1024.png</t>
  </si>
  <si>
    <t>The Weekly Mag</t>
  </si>
  <si>
    <t>Vols millorar el teu anglès i estàs acostumat a veure pel·lícules i sèries en anglès, però saps que els zombies, els assassins en sèrie, els detectius que intenten sortir del pou de la vida, els exèrcits medievals o la vida a Manhattan tenen poc a veure amb tu. Per això arriba The Weekly Mag, un talk show amb Marcela Topor que et parla del teu món: tradicions, natura, viatges, esport, llibres, solidaritat i un munt de persones amb històries úniques. Entrevistes amb personatges interessants, connexions amb activitats divertides, un repàs de les millors estrenes… Tot, al TWM.So you want to improve your language skills: you watch movies and series in English, but what do zombies, serial killers, drunken detectives, medieval armies or posh Manhattan girls have to do with you? Let me guess… Nothing! ‘The Weekly Mag’ is a talk show with Marcela Topor about the world around you: traditions, nature, travelling, sports, landscapes, books, solidarity and a lot of personal and unique stories. We love our country, Catalonia, and we do it in English! ‘The Weekly Mag’: keep your English up and running!0</t>
  </si>
  <si>
    <t>https://www.desdelsofa.cat/wp-content/uploads/2022/01/Captura-de-pantalla-2022-01-28-200655.png</t>
  </si>
  <si>
    <t>Desaparicions</t>
  </si>
  <si>
    <t>Misteri, Thriller, Western</t>
  </si>
  <si>
    <t>A Nou Mèxic, a finals del segle XIX, la Maggie és una dona lluitadora que viu sola amb dues filles, la Lilly i la Dot. Samuel Jones, el pare de la Maggie, va abandonar-la quan ella era una nena i ha viscut més de vint anys integrat en una tribu d’indis apatxes. Jones torna i busca reconciliar-se amb la seva família, però la Maggie no en vol saber res. Al cap de poc, la Lilly desapareix, segrestada per un grup d’homes que rapten nenes i les venen com a esclaves a Mèxic. Aleshores la Maggie demanarà ajuda al seu pare i tots dos faran l’impossible per rescatar la Lilly.0</t>
  </si>
  <si>
    <t>https://www.desdelsofa.cat/wp-content/uploads/2023/04/Desaparicions-691x1024.jpg</t>
  </si>
  <si>
    <t>Pixels</t>
  </si>
  <si>
    <t>Acció, Animació, Aventures, Ciència-ficció, Comèdia, Fantàstic</t>
  </si>
  <si>
    <t>Uns extraterrestres malinterpreten les imatges de les màquines recreatives com una declaració de guerra, i decideixen atacar la Terra, utilitzant aquests jocs com a models per a l’assalt. El president dels EUA, Will Cooper, recorre al seu gran amic de la infància i campió de les maquinetes dels anys 80, Sam Brenner, qui actualment treballa com a instal·lador de sistemes de «home cinema», per encapçalar un equip d’experts jugadors de la seva època. La missió serà derrotar als extraterrestres i salvar el planeta.1</t>
  </si>
  <si>
    <t>https://www.desdelsofa.cat/wp-content/uploads/2023/04/Pixels-catala-711x1024.jpg</t>
  </si>
  <si>
    <t>Cors d’acer</t>
  </si>
  <si>
    <t>Abril de 1945. Mentre els aliats inicien la seva ofensiva final en el front europeu, un valent sergent d’artilleria anomenat Wardaddy es troba al comandament d’un tanc Sherman i dels homes que componen la seva dotació, en una missió mortal darrere de les línies enemigues. Superats en nombre i en armament, i amb un soldat novell a les seves files, Wardaddy i els seus homes ho tindran tot en contra en el seu heroic intent de llançar un atac en ple cor de l’Alemanya nazi.0</t>
  </si>
  <si>
    <t>https://www.desdelsofa.cat/wp-content/uploads/2023/01/Cors-acer-691x1024.jpg</t>
  </si>
  <si>
    <t>L’hora del Timmy</t>
  </si>
  <si>
    <t>En Timmy ja ha fet tres anys i ha començat a anar a l’escola. Hi ha dies que li costa una mica entendre que ja no és l’únic petit, com en el ramat, i té problemes per compartir les joguines. Però s’ho passa tan bé amb els seus nous amics i aprén tantes coses, que no ho canviaria per res! Hi vols entrar?1</t>
  </si>
  <si>
    <t>https://www.desdelsofa.cat/wp-content/uploads/2023/04/hora-del-Timmy.jpg</t>
  </si>
  <si>
    <t>Survive the Game (En terres perilloses)</t>
  </si>
  <si>
    <t>Una dona que acaba d’enviduar és sorpresa en la seva remota casa de camp per un policia (Bruce Willis) que persegueix dos criminals. A aquests se’ls uniran la resta de la banda criminal i el soci del policia, en un enfrontament de bàndols mortal.1</t>
  </si>
  <si>
    <t>https://www.desdelsofa.cat/wp-content/uploads/2023/04/Survive-the-Game-En-terres-perilloses-683x1024.jpg</t>
  </si>
  <si>
    <t>Viatjo sola</t>
  </si>
  <si>
    <t>Margherita Buy va guanyar el seu sisè David di Donatello (els Oscar del cinema italià) gràcies a aquesta pel·lícula en la que cerca el veritable valor de la seva vida.0</t>
  </si>
  <si>
    <t>https://www.desdelsofa.cat/wp-content/uploads/2022/01/viatjo-sola-1-683x1024.webp</t>
  </si>
  <si>
    <t>Viva la libertà</t>
  </si>
  <si>
    <t>El cim de la pantomima doblement protagonitzada per Toni Servillo. Una ocurrent, despreocupada i definitivament necessària sàtira política per als temps que corren.0</t>
  </si>
  <si>
    <t>https://www.desdelsofa.cat/wp-content/uploads/2022/01/viva-la-liberta-683x1024.webp</t>
  </si>
  <si>
    <t>L’amiga genial</t>
  </si>
  <si>
    <t>Quan l’amiga més important de la seva vida desapareix sense deixar rastre, l’Elena Greco, una dona gran que viu en una casa envoltada de llibres, engega l’ordinador i comença a escriure la seva història i la de la seva amiga Lila. Explica l’evolució de la seva amistat, que va començar a l’escola primària als anys cinquanta, en una Nàpols perillosa i alhora fascinant. Va ser l’inici d’una història que va durar 60 anys de la seva vida. Una història que intenta desvelar el misteri de la Lila, l’amiga genial de l’Elena. La seva millor amiga i la seva pitjor enemiga.“L’amiga genial” és una adaptació de la sèrie de novel·les homònimes d’Elena Ferrante i va ser guardonada amb el Globus d’Or d’Itàlia 2019 en la categoria de millor actriu revelació, aconseguit per la jove Ludovica Nasti en el seu paper de Lila. A més, a aquest premi s’hi suma també la nominació a millor sèrie de televisió i el premi a millor sèrie de drama al Festival de TV de Montecarlo. Tot això comptant amb múltiples nominacions en altres certàmens com els Broadcast Film Critics Association (BFCA) el 2019, els Golden Trailer Awards, els Gotham Awards, els Peabody Awards o el Shanghai International TV Festival.1</t>
  </si>
  <si>
    <t>https://www.desdelsofa.cat/wp-content/uploads/2023/04/Lamiga-genial.webp</t>
  </si>
  <si>
    <t>Stem a Mart: Missió Hypatia</t>
  </si>
  <si>
    <t>L’expedició Hypatia està formada per un grup de nou catalanes que han viatjat als Estats Units. Concretament al desert de Utah, a l’altra banda de l’oceà Atlàntic. Allà hi ha un centre de recerca que serveix per simular investigacions a Mart. Estaran dues setmanes vivint i fent experiments en un entorn molt semblant al planeta vermell. La recerca que faran serà útil per a un futur viatge marcià real, però també pretén impulsar projectes de recerca i fer visible la tasca de les noies i les dones científiques per motivar nenes d’arreu del món.1</t>
  </si>
  <si>
    <t>https://www.desdelsofa.cat/wp-content/uploads/2023/04/1681803673760_327x479.jpg</t>
  </si>
  <si>
    <t>Lost Transport</t>
  </si>
  <si>
    <t>La primavera del 1945, un tren que deporta presoners jueus queda encallat prop d’un petit poble alemany ocupat per l’Exèrcit Roig. En un ambient de profunda desconfiança, desesperació i venjança, sorgeix una inesperada amistat entre una franctiradora russa, una noia del poble i una jueva holandesa.1</t>
  </si>
  <si>
    <t>https://www.desdelsofa.cat/wp-content/uploads/2023/04/losttransport2022-723x1024.jpg</t>
  </si>
  <si>
    <t>Detective Knight: Redemption</t>
  </si>
  <si>
    <t>Detingut a Nova York, el detectiu James Knight es troba enmig d’una fuga de la presó liderada per un brutal fanàtic que terroritza la ciutat. Amb la promesa de recuperar la seva placa a canvi d’eliminar els terroristes, el cavaller d’ulls d’acer ofereix pietat als justos i justícia despietada per a la resta.1</t>
  </si>
  <si>
    <t>https://www.desdelsofa.cat/wp-content/uploads/2023/04/detectiveknightredemption2022-683x1024.jpg</t>
  </si>
  <si>
    <t>Marcel the Shell with Shoes On</t>
  </si>
  <si>
    <t>Marcel és un jove cargol de mar d’un sol ull petit i xerraire que pot caminar, parlar i opinar sobre el meravellós món que l’envolta. Viu amb la seva àvia, que és fan de la periodista Lesley Stahl, en un Airbnb quan l’últim convidat de la casa, un director de cinema que es diu Dean, decideix fer un curt documental sobre ell i publicar-lo. Com respondrà Marcel a la seva nova fama a Internet? Com li canviarà la vida?0</t>
  </si>
  <si>
    <t>https://www.desdelsofa.cat/wp-content/uploads/2023/04/marceltheshellwithshoeson2021-689x1024.jpg</t>
  </si>
  <si>
    <t>Blackout Love</t>
  </si>
  <si>
    <t>La Valeria és una dona que no mira mai enrere, i passa d’un home a un altre. Però un dia tot canvia: un ex que li va fer mal reapareix a la seva vida.0 La Valeria és una dona que no mira mai enrere, i passa d’un home a un altre. Però un dia tot canvia: un ex que li va fer mal reapareix a la seva vida.</t>
  </si>
  <si>
    <t>https://www.desdelsofa.cat/wp-content/uploads/2023/04/Blackout-Love-682x1024.jpeg</t>
  </si>
  <si>
    <t>Dead Ringers</t>
  </si>
  <si>
    <t>Una versió moderna del thriller de David Cronenberg de 1988. En Inseparables, Rachel Weisz interpreta a les dues protagonistes, Elliot i Beverly Mantle, unes bessones que ho comparteixen tot: drogues, amants i un desig inconfessable de fer el que sigui necessari, fins i tot excedir els límits de l’ètica mèdica, per a desafiar les pràctiques antiquades i posar en relleu l’atenció mèdica a la dona.0</t>
  </si>
  <si>
    <t>https://www.desdelsofa.cat/wp-content/uploads/2023/04/Dead-Ringers-691x1024.png</t>
  </si>
  <si>
    <t>A Tourist’s Guide to Love (Guia de viatge cap a l’amor)</t>
  </si>
  <si>
    <t>El treball d’una executiva de viatges estatunidenc la porta a Vietnam, on un guia encantador li descobreix un estil de vida que la transformarà per sempre.0</t>
  </si>
  <si>
    <t>https://www.desdelsofa.cat/wp-content/uploads/2023/04/MV5BYzdhN2NjN2QtNTdiMS00YWIyLTg2ZDctMjJkNTdjYjVmZWFmXkEyXkFqcGdeQXVyMTUyMzg5NzM2._V1_.jpg</t>
  </si>
  <si>
    <t>La Sal de la Terra</t>
  </si>
  <si>
    <t>Una monumental reflexió sobre la relació entre natura i la condició humana. Com L’ARBRE DE LA VIDA en la seva versió més artística, ecològica i Zen.0</t>
  </si>
  <si>
    <t>https://www.desdelsofa.cat/wp-content/uploads/2022/01/la-sal-de-la-terra-1-683x1024.webp</t>
  </si>
  <si>
    <t>Bandoler</t>
  </si>
  <si>
    <t>Sèrie juvenil d’aventures al més pur estil de “El Zorro”, basada en contes i llegendes populars que ens traslladaran a un món fascinant d’acció, humor i romanticisme.El Juan és un xaval de 10 anys que veu com el seu pare, governador de la zona, mor en un incendi provocat pel malvat exèrcit del comandant Rodrigo, un paio avariciósque només vol enriquir-se a costa dels injustos impostos cobrats als pagesos. Deu anys després, el Juan irromp en escena i, amb l’ajuda de la seva banda, es dedicarà a lluitar contra el tirà en benefici del poble, rebent el nom de “Bandoler”. Muntat en el seu cavall, recorrerà les terres de l’Andalusia rural del segle XIX lluitant contra la injustícia i ajudant als més necessitats.Els capítols 1, 2, 3 i 19 no estan disponibles en català.0</t>
  </si>
  <si>
    <t>https://www.desdelsofa.cat/wp-content/uploads/2021/09/Bandoler.png</t>
  </si>
  <si>
    <t>La societat literària i el pastís de pela de patata</t>
  </si>
  <si>
    <t>Bèl·lic, Comèdia, Drama, Història, Romàntica</t>
  </si>
  <si>
    <t>Una escriptora estableix una amistat amb els residents de Guernsey Island després de la Segona Guerra Mundial, quan decideix escriure un llibre sobre les seves experiències durant la guerra.1</t>
  </si>
  <si>
    <t>Acontra+, Prime Video, FilminCAT</t>
  </si>
  <si>
    <t>https://www.desdelsofa.cat/wp-content/uploads/2022/01/lasocietatliterariaielpastisdepeladepatata-716x1024.jpg</t>
  </si>
  <si>
    <t>Operació Fortune: El gran engany</t>
  </si>
  <si>
    <t>Acció, Comèdia, Suspens</t>
  </si>
  <si>
    <t>L’agent del MI6 Orson Fortune (Jason Statham) i el seu equip recluten a una de les estrelles de cinema més importants de Hollywood (Josh Harnett), perquè els ajudi en una missió encoberta per a rastrejar i detenir la venda de noves tecnologies d’armes mortals, a les mans del multimilionari Greg Simmonds (Hugh Grant).0</t>
  </si>
  <si>
    <t>https://www.desdelsofa.cat/wp-content/uploads/2023/04/images-2-682x1024.jpeg</t>
  </si>
  <si>
    <t>Mags: contes d’Arcàdia</t>
  </si>
  <si>
    <t>Animació, Aventures, Comèdia, Fantàstic, Ficció, Infantil</t>
  </si>
  <si>
    <t>Els joves herois d’Arcàdia viatgen a un passat llunyà on els mons dels mortals i de la màgia es veuen implicats en un conflicte que amenaça de destruir l’univers tal com el coneixem. En Douxie, en Jim, la Clara i els seus amics hauran de viatjar a Camelot i, seguint les passes d’en Merlí, mirar d’evitar l’enfrontament entre els germans Artús i Morgana, que podria condemnar totes les generacions futures.0</t>
  </si>
  <si>
    <t>https://www.desdelsofa.cat/wp-content/uploads/2023/04/1682058706240_327x479.jpg</t>
  </si>
  <si>
    <t>Detective Knight: Independence</t>
  </si>
  <si>
    <t>L’assignació d’última hora del detectiu James Knight al torn del Dia de la Independència es converteix en una cursa per evitar que un treballador d’ambulàncies posi en perill la ciutat. El justicier juga a ser policia i atacarà prop de la casa de Knight.0</t>
  </si>
  <si>
    <t>https://www.desdelsofa.cat/wp-content/uploads/2023/04/detectiveknightindependence2023-683x1024.jpg</t>
  </si>
  <si>
    <t>Citadel</t>
  </si>
  <si>
    <t>Acció, Bèl·lic, Drama</t>
  </si>
  <si>
    <t>Fa vuit anys,Citadel, una agència d’espionatge global i independent, va ser destruïda per una altra organització,Manticore. Amb la memòria esborrada, els agents d’elitMasonKane (RichardMadden) iNadiaSingh(PriyankaChopraJonas) es van salvar per poc. Vuit anys després, l’excol·lega deMason,BernardOrlick(StanleyTucci), li demana ajuda per a evitar queManticoreimposi un nou ordre mundial.0</t>
  </si>
  <si>
    <t>https://www.desdelsofa.cat/wp-content/uploads/2023/03/Citadel-691x1024.jpg</t>
  </si>
  <si>
    <t>Els supervivents</t>
  </si>
  <si>
    <t>Després de la caiguda de la civilització a causa del brot d’un estrany virus, l’exagent de l’FBI Ben (Jonathan Rhys Meyers) es troba amb una jove que fuig d’una perillosa banda. Aparentment, ella és immune a la malaltia i el psicòpata líder del grup (Malkovich) està convençut que pot usar-la per a salvar el món. Ben farà el possible per mantenir-la a resguard de la letal banda.0</t>
  </si>
  <si>
    <t>https://www.desdelsofa.cat/wp-content/uploads/2023/04/https___www.melhoresfilmes.com_.br_storage_imgs_posters_38959.jpg_t20220630224502.jpg</t>
  </si>
  <si>
    <t>The Nurse (La infermera)</t>
  </si>
  <si>
    <t>Una infermera nouvinguda a un hospital comença a sospitar que la seva companya podria estar implicada en les morts de diversos pacients. Basada en una història real.0</t>
  </si>
  <si>
    <t>https://www.desdelsofa.cat/wp-content/uploads/2023/04/The-Nurse-–-Netflix-Original-2023-Season-1-683x1024.webp</t>
  </si>
  <si>
    <t>El viatger</t>
  </si>
  <si>
    <t>Un home torna a la seva ciutat natal per a enterrar al seu pare. Llavors decideix quedar-se-hi i acostumar-se al tipus de vida del qual un dia va renegar, basat en les constants estafes i petits furts que duen a terme els seus familiars.0</t>
  </si>
  <si>
    <t>https://www.desdelsofa.cat/wp-content/uploads/2023/04/ddf7cc39-94e6-409a-9118-fe1a516cc6a6.jpg</t>
  </si>
  <si>
    <t>Obsession (Obsessió)</t>
  </si>
  <si>
    <t>L’aventura entre un prestigiós cirurgià londinenc i la promesa del seu fill dona pas a una obsessió eròtica que amenaça amb trastocar les seves vides per sempre.0</t>
  </si>
  <si>
    <t>https://www.desdelsofa.cat/wp-content/uploads/2023/04/Obsesi_n_Miniserie_de_TV-255500838-large-710x1024.jpg</t>
  </si>
  <si>
    <t>Ticket to Paradise</t>
  </si>
  <si>
    <t>Una parella divorciada s’uneix i viatja a Bali per intentar evitar que la seva filla, perdudament enamorada, cometi el mateix error que creuen que van cometre ells fa 25 anys.0</t>
  </si>
  <si>
    <t>https://www.desdelsofa.cat/wp-content/uploads/2023/04/tickettoparadise2022-646x1024.jpg</t>
  </si>
  <si>
    <t>Deux (Entre nosaltres)</t>
  </si>
  <si>
    <t>Nina i Madeleine, dues dones jubilades, estan secretament enamorades des de fa dècades. Encara que de cara als altres no són més que dues veïnes, vénen i van d’una casa a l’altra compartint la tendresa d’una vida en comú. Fins que un dia, la seva relació dóna un gir a causa d’un succés inesperat.0 Nina i Madeleine, dues dones jubilades, estan secretament enamorades des de fa dècades. Encara que de cara als altres no són més que dues veïnes, vénen i van d’una casa a l’altra compartint la tendresa d’una vida en comú. Fins que un dia, la seva relació dóna un gir a causa d’un succés inesperat.</t>
  </si>
  <si>
    <t>PrimeVideo, RakutenTV</t>
  </si>
  <si>
    <t>https://www.desdelsofa.cat/wp-content/uploads/2021/12/deux.jpg</t>
  </si>
  <si>
    <t>The Auschwitz Report</t>
  </si>
  <si>
    <t>Narra la història real de Freddy i Valter, dos jueus eslovacs que van escapar d’Auschwitz el 1944 i van aconseguir tornar a Eslovàquia, i la seva lluita per convèncer tots aquells que no volien veure la veritat.1</t>
  </si>
  <si>
    <t>https://www.desdelsofa.cat/wp-content/uploads/2022/09/images-682x1024.jpg</t>
  </si>
  <si>
    <t>Com si fos ahir</t>
  </si>
  <si>
    <t>Un tràgic accident és el punt de partida de “Com si fos ahir”. Un accident, però, que té un efecte positiu: la retrobada d’uns antics companys d’institut que, després de vint-i-cinc anys, es troben al funeral d’un d’ells.L’època de l’institut, quan feien BUP i COU al Reina Sibil·la, els va convertir en un grup heterogeni, gamberro i ple de vida. Als anys 80, eren una colla de joves que es pensaven que serien amics tota la vida, però després aquesta els va anar repartint fitxes molt diverses. I ara, quan ja en tenen gairebé cinquanta, es retroben i, de mica en mica, reprenen aquella amistat, adonant-se que les expectatives de vida no sempre es compleixen i que, si ho fan, sempre van carregades amb alguna sorpresa.Per tots ells, tornar a tenir un grup d’amics representa un oasi lúdic enmig dels maldecaps de cada dia. Ara tornen a tenir algú amb qui sopar o fer una copa per distreure’s. Però com més s’estrenyen els llaços, més es compliquen les relacions. Malgrat les friccions, les desavinences i els conflictes puntuals, formen un grup compacte que s’ajuda a tirar endavant.0</t>
  </si>
  <si>
    <t>https://www.desdelsofa.cat/wp-content/uploads/2021/09/Com-si-fos-ahir.webp</t>
  </si>
  <si>
    <t>The Wine of Summer</t>
  </si>
  <si>
    <t>Un actor frustrat viatja a Espanya a la recerca d’un dramaturg, un viatge que l’uneix inesperadament a un grup de cinc persones que abans no es coneixien.0 Un actor frustrat viatja a Espanya a la recerca d’un dramaturg, un viatge que l’uneix inesperadament a un grup de cinc persones que abans no es coneixien.</t>
  </si>
  <si>
    <t>https://www.desdelsofa.cat/wp-content/uploads/2023/04/thewineofsummer-691x1024.jpg</t>
  </si>
  <si>
    <t>The Killing Jar</t>
  </si>
  <si>
    <t>Set persones passen la tarda en un petit restaurant de carretera, enmig del no-res. Quan la ràdio informa sobre l’assassinat d’una família en un comtat proper, sospiten immediatament d’un nouvingut. Es produeix un enfrontament sagnant i els clients es converteixen en ostatges, però poc a poc s’adonaran que un dels ostatges pot ser fins i tot més perillós que la persona que els reté.0 Set persones passen la tarda en un petit restaurant de carretera, enmig del no-res. Quan la ràdio informa sobre l’assassinat d’una família en un comtat proper, sospiten immediatament d’un nouvingut. Es produeix un enfrontament sagnant i els clients es converteixen en ostatges, però poc a poc s’adonaran que un dels ostatges pot ser fins i tot més perillós que la persona que els reté. 0</t>
  </si>
  <si>
    <t>https://www.desdelsofa.cat/wp-content/uploads/2023/04/thekillingjar.jpg</t>
  </si>
  <si>
    <t>Trainspotting</t>
  </si>
  <si>
    <t>T2: Vint anys després continuen les peripècies del grup no tan jove d’heroïnòmans dels suburbis d’Edimburg que no tenen altra aspiració a la vida que drogar-se i aconseguir diners.0 T2: Vint anys després continuen les peripècies del grup no tan jove d’heroïnòmans dels suburbis d’Edimburg que no tenen altra aspiració a la vida que drogar-se i aconseguir diners.</t>
  </si>
  <si>
    <t>https://www.desdelsofa.cat/wp-content/uploads/2023/04/t2trainspotting.jpg</t>
  </si>
  <si>
    <t>Emily the Criminal</t>
  </si>
  <si>
    <t>Amb la mala seva sort i carregada de deutes, una dona s’involucra en una estafa amb una targeta de crèdit. L’estafa la portarà a l’inframon criminal de Los Angeles i, finalment, tindrà conseqüències mortals.0 Amb la mala seva sort i carregada de deutes, una dona s’involucra en una estafa amb una targeta de crèdit. L’estafa la portarà a l’inframon criminal de Los Angeles i, finalment, tindrà conseqüències mortals. 0</t>
  </si>
  <si>
    <t>https://www.desdelsofa.cat/wp-content/uploads/2023/05/emilythecriminal2022-691x1024.jpg</t>
  </si>
  <si>
    <t>El Sergent De Ferro</t>
  </si>
  <si>
    <t>El Sargent Tom Highway, veterà de les guerres de Vietnam i Corea, torna als Estats Units per instruir a una colla de nois desmotivats i indisciplinats per tal de convertir-los en autèntics marines.0 El Sargent Tom Highway, veterà de les guerres de Vietnam i Corea, torna als Estats Units per instruir a una colla de nois desmotivats i indisciplinats per tal de convertir-los en autèntics marines.</t>
  </si>
  <si>
    <t>https://www.desdelsofa.cat/wp-content/uploads/2022/05/heartbreakridge.jpg</t>
  </si>
  <si>
    <t>AKA (Alies)</t>
  </si>
  <si>
    <t>Un agent d’operacions especials s’enfronta a un dilema moral quan s’infiltra en una organització criminal i es fa amic del fill del cap.0</t>
  </si>
  <si>
    <t>https://www.desdelsofa.cat/wp-content/uploads/2023/04/aka-691x1024.jpg</t>
  </si>
  <si>
    <t>Where the Crawdads Sing</t>
  </si>
  <si>
    <t>Una dona que es va criar als aiguamolls del sud profund es converteix en sospitosa de l’assassinat d’un home amb el qual va estar involucrada.0 Una dona que es va criar als aiguamolls del sud profund es converteix en sospitosa de l’assassinat d’un home amb el qual va estar involucrada. 0</t>
  </si>
  <si>
    <t>https://www.desdelsofa.cat/wp-content/uploads/2023/05/wherethecrawdadssing2022-690x1024.jpg</t>
  </si>
  <si>
    <t>Terra de pa</t>
  </si>
  <si>
    <t>Jordi Morera, reconegut com el millor forner del món 2017, recorre Catalunya per donar a conèixer tots els secrets del pa i portar a taula la seva expressió més honesta. ‘Terra de pa’ vol contribuir a la difusió del pa artesà, un producte amb unes excel·lents propietats nutricionals i un component fonamental de la dieta mediterrània i de la nostra tradició cultural.0</t>
  </si>
  <si>
    <t>https://www.desdelsofa.cat/wp-content/uploads/2023/05/terra-de-pa.png</t>
  </si>
  <si>
    <t>Eladia, un somriure, una carícia, un petó</t>
  </si>
  <si>
    <t>Curtmetratge guanyador del Premi del Jurat als Premis VOC 2017.0</t>
  </si>
  <si>
    <t>https://www.desdelsofa.cat/wp-content/uploads/2022/01/eladia-un-somriure-una-caricia-un-peto-3-683x1024.webp</t>
  </si>
  <si>
    <t>Sempre amunt! La represa castellera</t>
  </si>
  <si>
    <t>Documental que narra els dos anys d’aturada castellera per la Covid-19 i el retorn progressiu a l’activitat dels Castellers de Vilafranca i altres colles: la Colla Vella dels Xiquets de Valls, els Capgrossos de Mataró i els Moixiganguers d’Igualada.0</t>
  </si>
  <si>
    <t>LaXarxa+</t>
  </si>
  <si>
    <t>https://www.desdelsofa.cat/wp-content/uploads/2023/05/746fb90319a64ed891b2eb5279d97cfa.jpeg</t>
  </si>
  <si>
    <t>Parcs de Llegenda</t>
  </si>
  <si>
    <t>Una aventura atípica per descobrir què hi ha de cert en les llegendes que el presentador Edgar Fornós escolta en un pòdcast sobre els misteris dels Parcs Naturals de la Diputació de Barcelona. Una manera de descobrir tot el que envolta aquests espais d’alt valor i també conscienciar de la riquesa mediambiental dels parcs.0</t>
  </si>
  <si>
    <t>https://www.desdelsofa.cat/wp-content/uploads/2023/05/parcs-de-llegenda.png</t>
  </si>
  <si>
    <t>Earwig i la Bruixa</t>
  </si>
  <si>
    <t>El primer llargmetratge d’animació per ordinador de Studio Ghibli, dirigit per Goro Miyazaki i escrit i supervisat per Hayao Miyazaki.0</t>
  </si>
  <si>
    <t>https://www.desdelsofa.cat/wp-content/uploads/2022/04/earwigandthewitch-683x1024.jpg</t>
  </si>
  <si>
    <t>No callis!</t>
  </si>
  <si>
    <t>Programació especial al X3 en motiu del dia internacional contra l’assetjament escolar (Bullying).0</t>
  </si>
  <si>
    <t>https://www.desdelsofa.cat/wp-content/uploads/2023/05/1682330114606_398x598.jpg</t>
  </si>
  <si>
    <t>Yakari, un viatge espectacular</t>
  </si>
  <si>
    <t>Yakari, el petit nen sioux, s’embarca sol per a seguir el rastre de Little Thunder, un mustang salvatge que es diu que és indomable.0</t>
  </si>
  <si>
    <t>FilminCAT, Movistar+</t>
  </si>
  <si>
    <t>https://www.desdelsofa.cat/wp-content/uploads/2022/05/yakari-un-viatge-espectacular-683x1024.webp</t>
  </si>
  <si>
    <t>El nen 44</t>
  </si>
  <si>
    <t>A l’antiga Unió Soviètica, Leo Demidov, un oficial de la seguretat de l’Estat i antic heroi de guerra, investiga una sèrie d’assassinats de nens que el govern refusa reconèixer.0 A l’antiga Unió Soviètica, Leo Demidov, un oficial de la seguretat de l’Estat i antic heroi de guerra, investiga una sèrie d’assassinats de nens que el govern refusa reconèixer.</t>
  </si>
  <si>
    <t>https://www.desdelsofa.cat/wp-content/uploads/2023/05/child44.jpg</t>
  </si>
  <si>
    <t>War Dogs</t>
  </si>
  <si>
    <t>Basada en un fet real relata com dos joves inexperts totalment en el negoci del tràfic d’armes, van aconseguir que el Pentàgon els donés tres-cents milions de dòlars per armar a les tropes nord-americanes a l’Afganistan.0 Basada en un fet real relata com dos joves inexperts totalment en el negoci del tràfic d’armes, van aconseguir que el Pentàgon els donés tres-cents milions de dòlars per armar a les tropes nord-americanes a l’Afganistan.</t>
  </si>
  <si>
    <t>https://www.desdelsofa.cat/wp-content/uploads/2023/05/wardogs.jpg</t>
  </si>
  <si>
    <t>Spin Me Round</t>
  </si>
  <si>
    <t>El que comença com una història d’amor es transforma en un absurd ‘thriller’ en aquesta cinta plena de girs de guió dirigida per l’especialista en comèdia Jeff Baena (“Horse Girl”). La pel·lícula té com a protagonistes a dues cares habituals al cinema de Baena, Alison Brie (“The disaster artist”) i Aubrey Plaza (“Emily l’estafadora”).Brie interpreta a Amber, una gerent d’una cadena de restaurants italians a Califòrnia, que és seleccionada per a assistir al viatge de la seva vida, una formació culinària a Itàlia amb totes les despeses pagades. Una experiència per a aprendre, al costat d’altres empleats sobre la franquícia per a la qual treballa, la cultura del país i, per què no, viure el glamur i l’exòtic d’Europa. No obstant això, el viatge resulta ser molt diferent del que ella imaginava.Al costat de Brie i Plaza, completen el repartiment Molly Shannon (“Other People”), Debby Ryan (“Jessie”), Tim Heidecker i Fred Armisen.0</t>
  </si>
  <si>
    <t>https://www.desdelsofa.cat/wp-content/uploads/2023/05/Spin-Me-Round-682x1024.jpg</t>
  </si>
  <si>
    <t>Maria, reina d’Escòcia</t>
  </si>
  <si>
    <t>Maria Estuard reina d’Escòcia, als 18 anys queda vídua i ha de renunciar a la corona al no voler tornar a casar-se.0 Maria Estuard reina d’Escòcia, als 18 anys queda vídua i ha de renunciar a la corona al no voler tornar a casar-se.</t>
  </si>
  <si>
    <t>https://www.desdelsofa.cat/wp-content/uploads/2023/05/Maria-reina-Escocia.jpg</t>
  </si>
  <si>
    <t>Enigma</t>
  </si>
  <si>
    <t>Alex Holbeck, desertor d’Alemanya Oriental convertit en agent de la CIA, és triat per a descobrir els noms de cinc dissidents soviètics als quals persegueix un despietat esquadró del KGB. En arribar a Berlín Oriental, la tapadora d’Alex es descobreix ràpidament i cerca refugio amb la seva examant, Karen.0</t>
  </si>
  <si>
    <t>https://www.desdelsofa.cat/wp-content/uploads/2023/05/media.jpg</t>
  </si>
  <si>
    <t>La casa dels somnis</t>
  </si>
  <si>
    <t>La jove Vicky abandona el seu poble natal per llaurar-se un futur al Berlín de finals dels anys vint. Són temps en què la pobresa s’estén de dia en dia arreu de la ciutat. La Vicky mira de trobar feina als grans magatzems Jonass, que preveuen obrir les portes pròximament. El seu somni és treballar com a dependenta, per no haver de dependre de ningú. Entretant coneix l’Elsie, una ballarina de cabaret que l’ajuda a obrir-se pas a la ciutat de bon començament. I també en Harry, un jove pianista, aparentment sense recursos, que amaga la seva veritable condició. Amb ell inicia una complicada història d’amor. Les vides dels personatges s’entrellacen amb els esdeveniments polítics i socials d’aquells convulsos anys.“La casa dels somnis” explica el dramàtic punt d’inflexió alemany en un temps precipitat entre nous inicis i les ganes de viure, però també plena d’esdeveniments polítics dramàtics i destins humans. El focus de la sèrie és Vicky Maler, que ve a Berlín des de les províncies i aconsegueix una feina com a venedora als grans magatzems Jonass de recent obertura. Fundats per una família jueva, aquests grans magatzems que, de fet, existien al lloc històric de Prenzlauer Berg, a Berlín, es van convertir una autèntica casa de somnis i en el centre on s’uneixen de manera dramàtica els personatges d’aquesta ficció i els esdeveniments polítics de l’època.“La casa dels somnis” es basa en la novel·la guardonada de Sybil Volks “Torstraße1” que explica la història de dues famílies i un edifici històric al cor de Berlín.0</t>
  </si>
  <si>
    <t>https://www.desdelsofa.cat/wp-content/uploads/2023/05/La-casa-dels-somnis.webp</t>
  </si>
  <si>
    <t>The Hating Game</t>
  </si>
  <si>
    <t>Basada en el best-seller deSallyThorne, ‘TheHatingGame’ compte la història de l’ambiciosa i adorableLucyHutton(LucyHale), assistent d’una editorial de la vella escola, i la seva conflictiva relació ambJoshuaTempleman(AustinStowell), assistent de l’editorial comercial amb la qual s’acaben de fusionar. Decidits a competir per l’ascens que tots dos anhelen,LucyiJoshuas’embarcaran en un despietat joc… Però ja sabem que de l’odi a l’amor només hi ha un pas.0</t>
  </si>
  <si>
    <t>https://www.desdelsofa.cat/wp-content/uploads/2023/05/The-Hating-Game-768x1024.jpg</t>
  </si>
  <si>
    <t>Ted Bundy. A la ment de l’assassí</t>
  </si>
  <si>
    <t>Explica la complicada relació que es va crear entre un analista de l’FBI, Bill Hagmaier, i l’assassí en sèrie Ted Bundy, els últims anys al corredor de la mort.0 Explica la complicada relació que es va crear entre un analista de l’FBI, Bill Hagmaier, i l’assassí en sèrie Ted Bundy, els últims anys al corredor de la mort.</t>
  </si>
  <si>
    <t>https://www.desdelsofa.cat/wp-content/uploads/2023/05/Ted-Bundy-A-la-ment-de-assassi.jpg</t>
  </si>
  <si>
    <t>Miró</t>
  </si>
  <si>
    <t>Biòpic, Cultura, Història</t>
  </si>
  <si>
    <t>La història d’un jove discret, silenciós i tenaç, que va haver d’emigrar d’una Barcelona grisa i conservadora a un París en plena efervescència cultural per donar-se a conèixer, en un període convuls i ple de guerres. Un jove que va dedicar la seva vida a cercar un lloc on poder-se expressar amb el seu art.0</t>
  </si>
  <si>
    <t>https://www.desdelsofa.cat/wp-content/uploads/2023/05/Miro.webp</t>
  </si>
  <si>
    <t>Hudson i Rex</t>
  </si>
  <si>
    <t>Acció, Crims</t>
  </si>
  <si>
    <t>L’inspector Charlie Hudson pertany a la divisió de Delictes Greus del fictici departament de policia de St. John, a l’est del Canadà. En una operació de servei, una agent de la unitat canina resulta ferida de mort i el gos amb qui treballava no està disposat a abandonar-la. En Hudson intervé per investigar el cas i, d’alguna manera, aconsegueix calmar-lo. A partir d’aquell moment passaran a ser socis, a casa i a la feina.El Rex està entrenat per distingir les substàncies més perilloses i sentir allò que ningú sent, i ben aviat demostrarà ser un membre imprescindible de la divisió. A banda d’en Hudson i el Rex, l’equip d’investigació està format pel superintendent Donovan, la cap de medicina forense i inspecció científica Sarah Truong i l’especialista en sistemes informàtics Jesse Mills.0</t>
  </si>
  <si>
    <t>https://www.desdelsofa.cat/wp-content/uploads/2023/05/Hudson-i-Rex.webp</t>
  </si>
  <si>
    <t>Un viatge per tastar</t>
  </si>
  <si>
    <t>Cada episodi d’”Un viatge per tastar” és a mig camí entre un quadern de viatge i un recorregut gastronòmic. La Marina i el Louis organitzen els àpats a casa dels locals a través de trobades casuals al transport, als mercats o, directament, buscant-los porta per porta. Des de sessions d’aprenentatge gastronòmic fins a degustacions sorprenents, tot passant per trobades autèntiques i commovedores.La Marina i el Louis viatgen a través de la gastronomia i valoren les tradicions i el saber fer gastronòmic de cada destinació, que són un testimoni sincer i autèntic de la seva aventura. Quan comparteixen amb els habitants un moment tan privilegiat com un àpat, mostren un bocí del seu dia a dia i converteixen la cuina en una porta d’entrada al seu món.0</t>
  </si>
  <si>
    <t>https://www.desdelsofa.cat/wp-content/uploads/2023/05/Un-viatge-per-tastar.webp</t>
  </si>
  <si>
    <t>Rere la pista del capità Cardona</t>
  </si>
  <si>
    <t>Rere la pista del capità Cardona és un viatge des de Catalunya fins a Veneçuela per desvelar la vida d’en Fèlix Cardona Puig, un explorador català que va viure moltes aventures durant els quaranta anys que va viure a l’Orinoco.0</t>
  </si>
  <si>
    <t>https://www.desdelsofa.cat/wp-content/uploads/2023/05/Rere-la-pista-del-capita-Cardona.webp</t>
  </si>
  <si>
    <t>Glòria</t>
  </si>
  <si>
    <t>Crims, Drama, Suspens, Thriller</t>
  </si>
  <si>
    <t>En un poblet de la Bretanya, la Glòria, advocada i mare de tres fills, veu com tota la seva vida pateix un daltabaix arran de la desaparició sobtada del seu marit, el David, també advocat. Mentre fa mans i mànigues per descobrir la veritat, s’ha d’enfrontar a les sospites d’una part de la família, a les males pràctiques de la capitana de la policia local i a les amenaces del clan dels Brak, la família que controla totes les activitats delictives de la zona. L’obstinació de la Gloria per saber què ha passat amb el seu marit, que desapareix sense deixar cap mena de rastre, posa en risc tot el seu entorn, la custòdia dels seus tres fills i, fins i tot, la seva vida.0</t>
  </si>
  <si>
    <t>https://www.desdelsofa.cat/wp-content/uploads/2023/05/Gloria.webp</t>
  </si>
  <si>
    <t>La casa de prèstecs</t>
  </si>
  <si>
    <t>Una emotiva història, amb un humor boig i estrany, que mostra com els propietaris d’una casa de préstecs lluiten per sobreviure mentre ajuden a les persones que més ho necessiten.0</t>
  </si>
  <si>
    <t>https://www.desdelsofa.cat/wp-content/uploads/2023/05/la-casa-de-prestecs-683x1024.png</t>
  </si>
  <si>
    <t>A Love Song</t>
  </si>
  <si>
    <t>Aquest film ens transporta als paratges naturals de les muntanyes de Colorado. Allà acampa Faye, que passa els dies sentint el cant dels ocells, pescant crancs de riu i escoltant les emissores tronades que la seva ràdio capta. Però què fa realment la dona allà? Espera algú? La resposta té nom propi: Lito, un amor de joventut al qual no ha vist des de fa dècades i amb qui espera retrobar-se…0</t>
  </si>
  <si>
    <t>https://www.desdelsofa.cat/wp-content/uploads/2023/05/alovesong-690x1024.jpg</t>
  </si>
  <si>
    <t>Paraules de silencia</t>
  </si>
  <si>
    <t>Després de sobreviure miraculosament al genocidi ruandés de 1994, les dones tutsi van buscar seguretat en campaments de refugiats, comandats per l’exèrcit de pau francès.0</t>
  </si>
  <si>
    <t>Rose Plays Julie</t>
  </si>
  <si>
    <t>Rose estudia veterinària a la universitat. Sent filla única, ha gaudit de l’amor dels pares adoptius. Tot i això, des que Rose té memòria, ha volgut esbrinar qui són els seus pares biològics i els fets de la seva veritable identitat. Després d’anys intentant rastrejar la seva mare biològica, Rose ara té un nom i un número. Tot el que ha de fer és agafar el telèfon i trucar.0 Rose estudia veterinària a la universitat. Sent filla única, ha gaudit de l’amor dels pares adoptius. Tot i això, des que Rose té memòria, ha volgut esbrinar qui són els seus pares biològics i els fets de la seva veritable identitat. Després d’anys intentant rastrejar la seva mare biològica, Rose ara té un nom i un número. Tot el que ha de fer és agafar el telèfon i trucar.</t>
  </si>
  <si>
    <t>https://www.desdelsofa.cat/wp-content/uploads/2022/01/roseplaysjulie.jpg</t>
  </si>
  <si>
    <t>The Innocents</t>
  </si>
  <si>
    <t>Ida, una nena de nou anys, i la seva família s’instal·len en un barri dels suburbis d’Oslo per passar-hi l’estiu. Amb la seva germana, la nena mira d’adaptar-se al seu nou entorn i es fa amiga de dos nens més.0</t>
  </si>
  <si>
    <t>https://www.desdelsofa.cat/wp-content/uploads/2023/05/theinnocents-691x1024.jpg</t>
  </si>
  <si>
    <t>El investigadors i el secret del mar profund</t>
  </si>
  <si>
    <t>Cinc amics adolescents s’uneixen per a descobrir qui està darrere del segrest d’un oceanògraf desaparegut que ha descobert un mitjà per a desfer-se dels residus plàstics en l’oceà.0</t>
  </si>
  <si>
    <t>https://www.desdelsofa.cat/wp-content/uploads/2022/05/el-investigadors-i-el-secret-del-mar-profund-683x1024.webp</t>
  </si>
  <si>
    <t>Pfffirates</t>
  </si>
  <si>
    <t>A l’illa de Calypso, on tot és inflable, tres equips d’aprenents de pfffirates; els Korsaris, els Fènixs i els Krakens, ens entrenem de valent amb el famós capità Lamar i el seu segon, el vell llop marí Duncan. Els tres equips volem ser els pfffirates més valents de tots els temps. Els Korsaris som molt bons, però els altres també!0</t>
  </si>
  <si>
    <t>https://www.desdelsofa.cat/wp-content/uploads/2023/05/1659934894993_327x479.jpg</t>
  </si>
  <si>
    <t>Dracs: els nou regnes</t>
  </si>
  <si>
    <t>En Tom Kullersen acompanya la seva mare, l’Olivia, que es trasllada a treballar a ICARIS, l’Estació Internacional d’Estudi i Investigació d’Esvorancs, creada al costat d’una enorme fissura provocada pel pas d’un cometa. Allà en Tom coneixerà els altres joves que viuen al centre, la Jun, en D’Angelo i l’Alex. Aquest noi tan aventurer no es pot estar quiet, i explorant pel seu compte descobrirà una criatura misteriosa que es troba dins la fissura.0</t>
  </si>
  <si>
    <t>https://www.desdelsofa.cat/wp-content/uploads/2023/05/Dracs-els-nou-regnes.webp</t>
  </si>
  <si>
    <t>Teen Titans go! To the movies</t>
  </si>
  <si>
    <t>El gran somni de Robin sempre ha estat protagonitzar la seva pròpia pel·lícula.0 El gran somni de Robin sempre ha estat protagonitzar la seva pròpia pel·lícula.</t>
  </si>
  <si>
    <t>https://www.desdelsofa.cat/wp-content/uploads/2023/05/teentitansgotothemovies.jpg</t>
  </si>
  <si>
    <t>Royalteen: Princess Margrethe</t>
  </si>
  <si>
    <t>Després de causar un escàndol en un ball, la princesaMargretheintenta tornar a la normalitat mentre lluita per mantenir una imatge perfecta i afronta problemes familiars.0</t>
  </si>
  <si>
    <t>https://www.desdelsofa.cat/wp-content/uploads/2023/05/Royalteen-Princess-Margrethe-731x1024.jpg</t>
  </si>
  <si>
    <t>The Mother</t>
  </si>
  <si>
    <t>Una assassina amb formació militar surt del seu amagatall per a protegir la seva filla, a la qual no coneix, d’uns despietats criminals assedegats de venjança.0</t>
  </si>
  <si>
    <t>https://www.desdelsofa.cat/wp-content/uploads/2023/05/The-Mother-691x1024.jpg</t>
  </si>
  <si>
    <t>AIR</t>
  </si>
  <si>
    <t>Del guardonat director Ben Affleck arribaAIR, que narra el revolucionari acord entre l’encara desconegut Michael Jordan i la incipient divisió de bàsquet de Nike. Aquesta col·laboració canviaria el món de l’esport i la cultura amb el naixement de la marcaAirJordan. Protagonitzada per Matt Damon, Ben Affleck,JasonBateman,ChrisMessina,MarlonWayans,ChrisTuckeri Viola Davis.0</t>
  </si>
  <si>
    <t>https://www.desdelsofa.cat/wp-content/uploads/2023/05/AIR-768x1024.jpg</t>
  </si>
  <si>
    <t>El triomf de l’amor</t>
  </si>
  <si>
    <t>En un país no identificat en el segle XVIII a Europa, la filla d’un usurpador ha heretat el tron i se sent culpable pels crims de la seva família. Ella s’assabenta que existeix un hereu legítim, però se li ha ensenyat a odiar-la i rebutjar tot l’amor, i que, a més a més, se’l manté aïllat per a protegir-lo d’ella.0 En un país no identificat en el segle XVIII a Europa, la filla d’un usurpador ha heretat el tron i se sent culpable pels crims de la seva família. Ella s’assabenta que existeix un hereu legítim, però se li ha ensenyat a odiar-la i rebutjar tot l’amor, i que, a més a més, se’l manté aïllat per a protegir-lo d’ella.</t>
  </si>
  <si>
    <t>https://www.desdelsofa.cat/wp-content/uploads/2023/05/El-triomf-de-lamor.jpg</t>
  </si>
  <si>
    <t>Francesco</t>
  </si>
  <si>
    <t>En 1226, després de la mort de Sant Francesc d’Assís, els seus amics més pròxims parlen de la vida del sant. Francisco neix en el si d’una família de rics comerciants i viu envoltat de comoditats. Però un dia es troba cara a cara amb el sofriment humà i en aquest moment la seva existència canvia radicalment, renunciant a totes les seves riqueses i vivint en comunió amb la naturalesa.0</t>
  </si>
  <si>
    <t>https://www.desdelsofa.cat/wp-content/uploads/2023/05/francesco-catala.jpg</t>
  </si>
  <si>
    <t>Jo, gran caçador</t>
  </si>
  <si>
    <t>Acció, Western</t>
  </si>
  <si>
    <t>Després de l’assassinat del seu mentor per part dels indis, Pike decideix venjar-se i emprèn la cerca de l’assassí que va matar al seu company. Però en el seu camí es creua un majestuós cavall blanc.0</t>
  </si>
  <si>
    <t>https://www.desdelsofa.cat/wp-content/uploads/2023/05/Eagles-Wing-698x1024.jpg</t>
  </si>
  <si>
    <t>Navajo Joe</t>
  </si>
  <si>
    <t>Drama, Western</t>
  </si>
  <si>
    <t>L’oest americà a mitjan 1800 és una terra sense llei. Allí, una banda de facinerosos saqueja les planes i assassina a dones i nens indígenes innocents. Fins que Joe, un guerrer navajo decidit a venjar a la seva tribu, s’interposa en el seu camí.0</t>
  </si>
  <si>
    <t>https://www.desdelsofa.cat/wp-content/uploads/2023/05/Navajo-Joe-catala-725x1024.jpg</t>
  </si>
  <si>
    <t>El mariner que va caure en desgràcia del mar</t>
  </si>
  <si>
    <t>Vídua des de fa anys, l’AnneOsbornei el seu fill Jonathan viuen en una petita ciutat costanera anglesa. Tots dos troben a faltar el patriarca. Quan el vaixell mercant nord-americàBelleatraca al port, l’Annei en Jonathan coneixen el segon oficial elJimCameron. Jonathan, que està fascinat pel mar, s’enamora del que enJimrepresenta per a ell. L’Annes’involucra sentimentalmentambelJimmentre és a la ciutat. El Jonathan arriba a la conclusió que és el seu deure corregir això per qualsevol mitjà necessari.0</t>
  </si>
  <si>
    <t>https://www.desdelsofa.cat/wp-content/uploads/2023/05/El-mariner-que-va-caure-en-desgracia-del-mar-683x1024.jpg</t>
  </si>
  <si>
    <t>Lewandowski, unknown</t>
  </si>
  <si>
    <t>És el primer documental sobre el jugador polonès. Amb una visió sense precedents de la seva vida dins i fora del camp, veurem com es va convertir en un dels millors futbolistes del món. Ell, la seva esposa, la família i els amics, entre ells futbolistes i entrenadors de primer nivell, expliquen com el jugador encara marca la diferència en el futbol actual.1</t>
  </si>
  <si>
    <t>https://www.desdelsofa.cat/wp-content/uploads/2023/05/1b9d902e519114019b760e426397d22e1fee501a8debe6c1a56d146cd3e1b5ef._RI_TTW_-768x1024.png</t>
  </si>
  <si>
    <t>La casa d’Anubis</t>
  </si>
  <si>
    <t>Els estudiants de la casa d’Anubis, un internat envoltat de misteri. Una de les alumnes, la Joy, ha desaparegut i, mentre investigàvem què havia pogut passar, hem descobert que hi ha un grup de professors que busquen, ni més ni menys, que l’elixir de la vida eterna. I sembla que està amagat en algun lloc de l’internat.1</t>
  </si>
  <si>
    <t>https://www.desdelsofa.cat/wp-content/uploads/2023/05/1684139601216_398x598.jpg</t>
  </si>
  <si>
    <t>King Arthur: Excalibur Rising</t>
  </si>
  <si>
    <t>Una reinterpretació de la llegenda artúrica centrada en el fill il·legítim d’Artús, que haurà de prendre el lloc del pare com a rei.0</t>
  </si>
  <si>
    <t>https://www.desdelsofa.cat/wp-content/uploads/2023/05/kingarthurexcaliburrising.jpg</t>
  </si>
  <si>
    <t>Kitti Katz</t>
  </si>
  <si>
    <t>Animació, Aventures, Esports, Infantil</t>
  </si>
  <si>
    <t>Tres adolescents es transformen en feroces superheroïnes felines per a salvar el món d’una malvada deessa egípcia… i encara els queda temps per a jugar al futbol!0</t>
  </si>
  <si>
    <t>https://www.desdelsofa.cat/wp-content/uploads/2023/05/MV5BZDA5NDJkNTAtZTkwYy00ODE3LWE4ZjMtZjJhM2RmNmFjZWQ1XkEyXkFqcGdeQXVyMTU1MTc2MzU0._V1_FMjpg_UX1000_-824x1024.jpg</t>
  </si>
  <si>
    <t>On the edge</t>
  </si>
  <si>
    <t>Explica la història de les dues millors esgrimistes russes. Alexandra és la número u de l’esgrima mundial. Només l’or olímpic s’interposa entre ella i la història.0</t>
  </si>
  <si>
    <t>https://www.desdelsofa.cat/wp-content/uploads/2023/05/MV5BNTY0ODlhMjYtMDYxNi00NTRhLTk2MWUtZjRhZmJiMjc1ZmM4XkEyXkFqcGdeQXVyODAyNDY5MzU@._V1_-719x1024.jpg</t>
  </si>
  <si>
    <t>Devotion</t>
  </si>
  <si>
    <t>En 1950, quan la Guerra Freda amenaça la pau internacional, dos joves pilots de diferents mons són acceptats en un esquadró d’elit per al seu entrenament: un és Tom Hudner, un soldat impecable. L’altre és Jesse Brown, un talentós pilot, que es convertiria en el primer afroamericà a volar en combat per a la Marina dels Estats Units.0</t>
  </si>
  <si>
    <t>https://www.desdelsofa.cat/wp-content/uploads/2023/05/MV5BMjI5NGJjMmEtODk4Yy00ZDRjLWE5ZGItMjJiNGM4NTI0NmZkXkEyXkFqcGdeQXVyNjk1Njg5NTA@._V1_FMjpg_UX1000_-819x1024.jpg</t>
  </si>
  <si>
    <t>Kóreo</t>
  </si>
  <si>
    <t>Entreteniment, Música</t>
  </si>
  <si>
    <t>El K-Pop (korean pop) arriba a l’X3. 4 bandes sorgides en l’escena del ball urbà català competiran per convertir-se en els artistes més complets de Catalunya. Per això hauran de treballar setmanalment i entomar dos reptes de ball: un a plató i un fora, a algun indret del territori. Tots 4 grups aniran acumulant punts i arribaran a la final on s’ho jugaran tot amb la valoració i puntuació d’un jurat professional i del públic infantil present a plató. El premi: un viatge a Corea del Sud.Els protagonistes d’aquest “talent show” són les bandes “Ahyon Unit”, “Dalla Crew”, “Est Crew” i “Haelium Nation”.Presenten “Kóreo” l’Alexity (una influencer amb 4,3M de seguidors a Youtube), la Gemma Pérez i el Víctor Marko (influencers catalans), i en Chung Man (participant de la primera edició d’Eufòria). ens parlarà de la cultura coreana, amb el suport d’un petit vídeo d’animació presentat per un “mini-Chung Man” animat.0</t>
  </si>
  <si>
    <t>https://www.desdelsofa.cat/wp-content/uploads/2023/05/1684147424512_398x598.jpg</t>
  </si>
  <si>
    <t>El prodigiós Maurice</t>
  </si>
  <si>
    <t>Maurice és un gat inusual, ja que es guanya la vida estafant al costat de les seves amigues, les rates. Quan arriben a una nova destinació, es troben amb diversos esdeveniments misteriosos que compliquen la seva tasca. Inspirada en el conte dels Germans Grimm, El Flautista d’Hamelín, i basada en una popular novel·la de Sir Terry Pratchett.1 Maurice és un gat inusual, ja que es guanya la vida estafant al costat de les seves amigues, les rates. Quan arriben a una nova destinació, es troben amb diversos esdeveniments misteriosos que compliquen la seva tasca. Inspirada en el conte dels Germans Grimm, El Flautista d’Hamelín, i basada en una popular novel·la de Sir Terry Pratchett.</t>
  </si>
  <si>
    <t>https://www.desdelsofa.cat/wp-content/uploads/2023/05/elprodigiosmaurice2022-724x1024.jpg</t>
  </si>
  <si>
    <t>L’avís al mur</t>
  </si>
  <si>
    <t>El destí escriu millor el guió de la vida que qualsevol autor. Krutsenko va acabar L’avís al mur poc abans de la recent invasió del seu país, Ucraïna,0</t>
  </si>
  <si>
    <t>https://www.desdelsofa.cat/wp-content/uploads/2023/05/poster_0_3_1000x1500-10-683x1024.webp</t>
  </si>
  <si>
    <t>Temps difícils. Cants per les cures</t>
  </si>
  <si>
    <t>Susana Helke denuncia l’estat del sistema públic d’assistència finlandès en un documental en el que un cor d’infermeres canta sobre la realitat del seu dia a dia.0</t>
  </si>
  <si>
    <t>https://www.desdelsofa.cat/wp-content/uploads/2022/11/poster_1_3_1000x1500-683x1024.webp</t>
  </si>
  <si>
    <t>Hotel Savoy</t>
  </si>
  <si>
    <t>Kochaba Levy va ser mediadora durant l’atac terrorista a l’Hotel Savoy en 1975. No obstant, la seva figura va ser menyspreada pels mitjans i l’opinió pública.0</t>
  </si>
  <si>
    <t>https://www.desdelsofa.cat/wp-content/uploads/2023/05/poster_0_3_1000x1500-12-683x1024.webp</t>
  </si>
  <si>
    <t>Odin vdokh (U zero u, el límit de l’impossible)</t>
  </si>
  <si>
    <t>Basada en la biografia de Natalia Molchanova, campiona mundial de Busseig Lliure i Apnea i l’única dona que, contra tot pronòstic, va tractar de superar els límits de l’impossible: aconseguir per primera vegada els 101 metres de profunditat en descens lliure.0</t>
  </si>
  <si>
    <t>https://www.desdelsofa.cat/wp-content/uploads/2023/05/Odin-vdokh-U-zero-u-el-limit-de-limpossible-715x1024.jpg</t>
  </si>
  <si>
    <t>Conflictes sexuals</t>
  </si>
  <si>
    <t>Angela Barrows és una dona de negocis ambiciosa i eficient, enviada per la seva empresa dels Estats Units a Edimburg. Al tren, coneix a l’empresari Robert MacPherson, que acaba d’heretar l’empresa del seu difunt pare. Ell la convenç perquè ella l’ajudi a modernitzar la seva empresa. El personal, dirigit pel Sr. Martin, té altres idees i aviat esclata una batalla de mètodes.1</t>
  </si>
  <si>
    <t>https://www.desdelsofa.cat/wp-content/uploads/2023/05/Conflictes-sexuals.jpg</t>
  </si>
  <si>
    <t>Elysium</t>
  </si>
  <si>
    <t>L’any 2159, els humans es divideixen en rics, que viuen a l’estació espacial Elysium, i els altres, que sobreviuen com poden en una Terra devastada i superpoblada.0 L’any 2159, els humans es divideixen en rics, que viuen a l’estació espacial Elysium, i els altres, que sobreviuen com poden en una Terra devastada i superpoblada.</t>
  </si>
  <si>
    <t>https://www.desdelsofa.cat/wp-content/uploads/2023/05/elysium-690x1024.jpg</t>
  </si>
  <si>
    <t>Accident Man: Hitman’s Holiday</t>
  </si>
  <si>
    <t>The Accident Man haurà de vèncer els millors assassins del món per protegir l’ingrat fill d’un cap de la màfia, salvar la vida del seu únic amic i fer revifar la relació amb la seva maníaca figura paterna.0 The Accident Man haurà de vèncer els millors assassins del món per protegir l’ingrat fill d’un cap de la màfia, salvar la vida del seu únic amic i fer revifar la relació amb la seva maníaca figura paterna.</t>
  </si>
  <si>
    <t>https://www.desdelsofa.cat/wp-content/uploads/2023/05/Accident-Man-Hitmans-Holiday-691x1024.jpg</t>
  </si>
  <si>
    <t>Funny Pages</t>
  </si>
  <si>
    <t>Un jove i rebel aspirant a dibuixant de còmic abandona els estudis i la família. Anirà a viure a una sala de calderes amb un altre dibuixant de segona categoria per descobrir què és la vida real.0 Un jove i rebel aspirant a dibuixant de còmic abandona els estudis i la família. Anirà a viure a una sala de calderes amb un altre dibuixant de segona categoria per descobrir què és la vida real. 0</t>
  </si>
  <si>
    <t>https://www.desdelsofa.cat/wp-content/uploads/2023/05/funnypages2022-691x1024.jpg</t>
  </si>
  <si>
    <t>Riceboy Sleeps</t>
  </si>
  <si>
    <t>Als anys 90, una mare soltera coreana cria el seu fill petit als suburbis del Canadà, decidida a proporcionar-li una vida millor que la que va deixar enrere. Una delicada i càlida peça sobre la cerca de la identitat i la importància de les arrels culturals en les persones migrants.0 Als anys 90, una mare soltera coreana cria el seu fill petit als suburbis del Canadà, decidida a proporcionar-li una vida millor que la que va deixar enrere. Una delicada i càlida peça sobre la cerca de la identitat i la importància de les arrels culturals en les persones migrants. 0</t>
  </si>
  <si>
    <t>https://www.desdelsofa.cat/wp-content/uploads/2023/05/riceboysleeps2022-691x1024.jpg</t>
  </si>
  <si>
    <t>Against The Tide</t>
  </si>
  <si>
    <t>Dos pescadors de Bombai s’enfronten al canvi climàtic de diferent forma. Mentre Rakesh aposta per la tradició, Ganesh vol convertir-se en un gran empresari.0</t>
  </si>
  <si>
    <t>https://www.desdelsofa.cat/wp-content/uploads/2023/05/against-the-tide.webp</t>
  </si>
  <si>
    <t>Avec amour et acharnement</t>
  </si>
  <si>
    <t>El triangle amorós d’una dona atrapada entre dos homes, la seva parella habitual i el seu millor amic, un antic amant.0 El triangle amorós d’una dona atrapada entre dos homes, la seva parella habitual i el seu millor amic, un antic amant. 0</t>
  </si>
  <si>
    <t>https://www.desdelsofa.cat/wp-content/uploads/2023/05/avecamouretacharnement2022-768x1024.jpg</t>
  </si>
  <si>
    <t>Crows are White</t>
  </si>
  <si>
    <t>Un cineasta musulmà en plena crisi de fe visita un monestir del Japó on viu aïllada una secta budista. Allà afronta el conflicte entre espiritualitat i mundanitat.0</t>
  </si>
  <si>
    <t>https://www.desdelsofa.cat/wp-content/uploads/2023/05/crows-are-white-683x1024.webp</t>
  </si>
  <si>
    <t>Els Orrit</t>
  </si>
  <si>
    <t>Trenta-tres anys després de la desaparició dels germans Orrit a l’Hospital Sant Joan de Déu de Manresa, el cas continua sense resoldre’s.0</t>
  </si>
  <si>
    <t>https://www.desdelsofa.cat/wp-content/uploads/2023/05/poster_0_3_1000x1500.webp</t>
  </si>
  <si>
    <t>The Northeast Winds</t>
  </si>
  <si>
    <t>A Gori, ciutat de Geòrgia on va néixer Stalin, un grup de nostàlgics estalinistes entra en crisi quan el govern local mana enderrocar l’última estàtua del dictador.0</t>
  </si>
  <si>
    <t>https://www.desdelsofa.cat/wp-content/uploads/2023/05/The-Northeast-Winds-683x1024.png</t>
  </si>
  <si>
    <t>El llegat viking</t>
  </si>
  <si>
    <t>A l’antiguitat, es creia que hi havia set pergamins sagrats que atorgaven poder i prosperitat als qui els posseïen. La profecia deia que un nadó de sang reial pura, algun dia aprofitaria el poder i governaria les nacions. Mentre els homes lluitaven pels pergamins, un rei els va obtenir i els lliurà al Consell cristià perquè els guardés. Quan es va estendre la notícia, els senyors de la guerra el van assassinar a sang freda i la seva filla, com els pergamins, es van haver d’amagar esperant el dia que es compliria la profecia.1</t>
  </si>
  <si>
    <t>https://www.desdelsofa.cat/wp-content/uploads/2023/05/vikinglegacy-723x1024.jpg</t>
  </si>
  <si>
    <t>We Will Not Fade Away</t>
  </si>
  <si>
    <t>Cinc adolescents de la regió del Donbàs, a Ucraïna, intenten escapar dels bombardejos de Putin imaginant el seu futur i reprenent un projecte de viatge al Nepal.0</t>
  </si>
  <si>
    <t>https://www.desdelsofa.cat/wp-content/uploads/2023/05/We-Will-Not-Fade-Away-1.png</t>
  </si>
  <si>
    <t>Cesária Évora</t>
  </si>
  <si>
    <t>Cesária Évora disecciona la vida de la cantant que va triomfar en l’escena musical mundial als cinquanta anys i va portar la morna capverdiana arreu.0</t>
  </si>
  <si>
    <t>https://www.desdelsofa.cat/wp-content/uploads/2023/05/Cesaria-Evora-1-682x1024.png</t>
  </si>
  <si>
    <t>Panama</t>
  </si>
  <si>
    <t>Acció, Thriller</t>
  </si>
  <si>
    <t>Un contractista de defensa contracta un antic marine per viatjar a Panamà i completar un tracte d’armes. En el procés, s’involucra amb la invasió nord-americana de Panamà i aprèn una lliçó important sobre la veritable naturalesa del poder polític.0</t>
  </si>
  <si>
    <t>https://www.desdelsofa.cat/wp-content/uploads/2023/05/panama-695x1024.jpg</t>
  </si>
  <si>
    <t>Lyra</t>
  </si>
  <si>
    <t>El 2019 la periodista d’investigació i activista LGTBIQ+ irlandesa Lyra McKee va ser assassinada per la nova IRA. El film indaga en els motius de la seva tràgica mort.0</t>
  </si>
  <si>
    <t>https://www.desdelsofa.cat/wp-content/uploads/2023/05/Lyra-683x1024.png</t>
  </si>
  <si>
    <t>Who I Am Not</t>
  </si>
  <si>
    <t>Què fa que algú sigui home o dona? Qui decideix on és la línia que separa un gènere de l’altre? Dues persones intersexe de Sud-àfrica lluiten per visibilitzar la seva diferència0</t>
  </si>
  <si>
    <t>https://www.desdelsofa.cat/wp-content/uploads/2023/05/Who-I-Am-Not.png</t>
  </si>
  <si>
    <t>Narrow Path To Happiness</t>
  </si>
  <si>
    <t>El somni d’una parella hongaresa gai gitana és fer una pel·lícula musical sobre les seves vides, just en el moment en què el govern s’està tornant més hostil cap a les persones LGBTQ+.0</t>
  </si>
  <si>
    <t>https://www.desdelsofa.cat/wp-content/uploads/2023/05/poster_0_3_1000x1500-2-683x1024.webp</t>
  </si>
  <si>
    <t>Sonata núm. 30 de Beethoven</t>
  </si>
  <si>
    <t>Una obra de referència mundial: Borenbeim interpreta les sonates de Beethoven.0</t>
  </si>
  <si>
    <t>https://www.desdelsofa.cat/wp-content/uploads/2022/10/sonata-num-30-de-beethoven.webp</t>
  </si>
  <si>
    <t>Miró l’altre</t>
  </si>
  <si>
    <t>Cinema clàssic, Cultura, Documental, Història</t>
  </si>
  <si>
    <t>L’obra que va reunir els talents inigualables del cineasta Pere Portabella i el pintor Joan Miró al voltat del caràcter efímer de l’art.0</t>
  </si>
  <si>
    <t>https://www.desdelsofa.cat/wp-content/uploads/2022/01/miro-laltre.webp</t>
  </si>
  <si>
    <t>Miró Tapís</t>
  </si>
  <si>
    <t>Obra feta per encàrrec de la Galeria Maeght en motiu de l’exposició de Joan Miró organitzada pel Ministeri d’Assumptes Culturals francès al Gran Palais el 1974.0</t>
  </si>
  <si>
    <t>https://www.desdelsofa.cat/wp-content/uploads/2022/01/miro-tapis.webp</t>
  </si>
  <si>
    <t>El Diable, probablement</t>
  </si>
  <si>
    <t>Penúltima pel·lícula de l’aclamat director francès Robert Bresson. Guanyadora de l’Ós de Plata del Festival de Berlín.0</t>
  </si>
  <si>
    <t>https://www.desdelsofa.cat/wp-content/uploads/2022/01/el-diable-probablement.webp</t>
  </si>
  <si>
    <t>Hollywood Talkies</t>
  </si>
  <si>
    <t>Documental sobre els actors i actrius espanyols que van fer les Amèriques durant el temps de les versions dobles a Hollywood, i que van caure en l’oblit amb l’arribada el doblatge.0</t>
  </si>
  <si>
    <t>https://www.desdelsofa.cat/wp-content/uploads/2022/01/hollywood-talkies-683x1024.webp</t>
  </si>
  <si>
    <t>El vicari d’Olot</t>
  </si>
  <si>
    <t>Un dels grans èxits del cinema català, una pel·lícula fresca descarada i molt divertida sobre el dret a la diferència sexual.0</t>
  </si>
  <si>
    <t>https://www.desdelsofa.cat/wp-content/uploads/2022/01/el-vicari-dolot-683x1024.webp</t>
  </si>
  <si>
    <t>Això era casa meva</t>
  </si>
  <si>
    <t>Gabriel Garroum, politòleg català-sirià, torna a Síria després de 7 anys de guerra.0</t>
  </si>
  <si>
    <t>https://www.desdelsofa.cat/wp-content/uploads/2022/01/aixo-era-casa-meva.webp</t>
  </si>
  <si>
    <t>Europa</t>
  </si>
  <si>
    <t>Estoica joia de culte que després d’EL ELEMENTO DEL CRIMEN i EPIDEMIC, tancava la Trilogia Europea de Lars von Trier. Millor Pel·lícula al Festival de Sitges 1991.0</t>
  </si>
  <si>
    <t>https://www.desdelsofa.cat/wp-content/uploads/2022/09/europa-683x1024.webp</t>
  </si>
  <si>
    <t>Sonata núm. 23 de Beethoven</t>
  </si>
  <si>
    <t>Un concert llegendari en el qual Daniel Barenboim interpreta la SONATA APPASSIONATA, especialment coneguda per l’extremada dificultat de la seva interpretació.0</t>
  </si>
  <si>
    <t>https://www.desdelsofa.cat/wp-content/uploads/2022/10/sonata-num-23-de-beethoven.webp</t>
  </si>
  <si>
    <t>La tempesta</t>
  </si>
  <si>
    <t>Uns cossos nus se sotmeten al fort impacte de l’aigua, mentre sona la peça IL TEMPORALE de l’òpera LA CENERENTOLA i l’obertura de IL BARBIERE DI SIVIGLIA, ambdues de Rossini.0</t>
  </si>
  <si>
    <t>https://www.desdelsofa.cat/wp-content/uploads/2022/01/la-tempesta.webp</t>
  </si>
  <si>
    <t>Aidez l’Espagne</t>
  </si>
  <si>
    <t>Aquest polèmic film es va realitzar combinant imatges de material cinematogràfic d’arxiu de la Guerra Civil espanyola i gravats de Miró de la sèrie Barcelona (1939-1944).0</t>
  </si>
  <si>
    <t>https://www.desdelsofa.cat/wp-content/uploads/2022/01/aidez-lespagne.webp</t>
  </si>
  <si>
    <t>Acció Santos</t>
  </si>
  <si>
    <t>Curtmetratge característic del Portabella immers en l’art conceptual i l’autoanàlisi dels llenguatges artístics dels anys setanta.0</t>
  </si>
  <si>
    <t>https://www.desdelsofa.cat/wp-content/uploads/2022/01/accio-santos.webp</t>
  </si>
  <si>
    <t>Sonata núm. 31 de Beethoven</t>
  </si>
  <si>
    <t>Una obra de referència mundial: Barenboim interpreta les sonates de Beethoven.0</t>
  </si>
  <si>
    <t>https://www.desdelsofa.cat/wp-content/uploads/2022/10/sonata-num-31-de-beethoven.webp</t>
  </si>
  <si>
    <t>Concert per a piano núm. 26 de Mozart</t>
  </si>
  <si>
    <t>Concert llegendari de Daniel Barenboim i la Filharmònica de Berlín interpretant el Concert per a piano, CORONACIÓ, de Mozart.0</t>
  </si>
  <si>
    <t>https://www.desdelsofa.cat/wp-content/uploads/2022/10/concert-per-a-piano-num-26-de-mozart.webp</t>
  </si>
  <si>
    <t>Fenómeno Twin Melody</t>
  </si>
  <si>
    <t>Twin Melody és un “fenomen” que ha revolucionat les xarxes socials a Espanya. Amb més de vint milions de seguidors en Tik Tok, les bessones Aitana i Paula ens descobreixen en aquest documental de Prime Vídeo el secret del seu èxit.0</t>
  </si>
  <si>
    <t>https://www.desdelsofa.cat/wp-content/uploads/2023/05/Fenomeno-Twin-Melody.png</t>
  </si>
  <si>
    <t>FUBAR</t>
  </si>
  <si>
    <t>Acció, Aventures, Comèdia, Drama</t>
  </si>
  <si>
    <t>Quan un home i la seva filla descobreixen que els dos treballen per a la CIA en secret, una missió encoberta d’alta tensió es converteix en una espinosa reunió familiar.0</t>
  </si>
  <si>
    <t>https://www.desdelsofa.cat/wp-content/uploads/2023/05/FUBAR.jpg</t>
  </si>
  <si>
    <t>The Whale</t>
  </si>
  <si>
    <t>Un professor d’anglès solitari, reclòs i amb obesitat mòrbida intenta tornar a connectar amb la seva filla adolescent.0 Un professor d’anglès solitari, reclòs i amb obesitat mòrbida intenta tornar a connectar amb la seva filla adolescent.</t>
  </si>
  <si>
    <t>https://www.desdelsofa.cat/wp-content/uploads/2023/05/The-Whale.jpg</t>
  </si>
  <si>
    <t>Una mare contra George Bush</t>
  </si>
  <si>
    <t>Una tragicomèdia judicial basada en el cas real d’una mare que viatja als Estats Units per defensar al seu fill acusat de terrorisme. Millor Actriu i Millor Guió en el Festival de Berlín.0</t>
  </si>
  <si>
    <t>https://www.desdelsofa.cat/wp-content/uploads/2023/05/una-mare-contra-george-bush.jpg</t>
  </si>
  <si>
    <t>Midnight in Paris</t>
  </si>
  <si>
    <t>Woody Allen va aconseguir el seu tercer Oscar al Millor Guió Original amb aquesta deliciosa i surrealista història de viatges en el temps on desfilen des de Hemingway a Dalí.0</t>
  </si>
  <si>
    <t>https://www.desdelsofa.cat/wp-content/uploads/2022/01/midnight-in-paris-683x1024.webp</t>
  </si>
  <si>
    <t>Midnight in the Switchgrass</t>
  </si>
  <si>
    <t>Rebecca Lombardi (Megan Fox) és una agent del FBI en una missió encoberta que intenta detenir a un subjecte que ha atacat a diverses noies. Mentrestant, l’agent Byron Crawford (Emile Hirsch) persegueix un assassí en sèrie que ha atacat en la mateixa àrea dels atacs a les noies. En adonar-se que poden estar perseguint la mateixa persona, decideixen unir forces per a atrapar-ho.0</t>
  </si>
  <si>
    <t>https://www.desdelsofa.cat/wp-content/uploads/2023/05/Midnight-in-the-Switchgrass-catala.jpg</t>
  </si>
  <si>
    <t>Les més grans</t>
  </si>
  <si>
    <t>Un retrat brillant i enginyós de la vida al poble de Cabrianes: les caminades diàries de les àvies, l’església, els horts i les festes per a persones de tercera edat.0</t>
  </si>
  <si>
    <t>https://www.desdelsofa.cat/wp-content/uploads/2023/05/poster_0_3_1000x1500-7-683x1024.webp</t>
  </si>
  <si>
    <t>Babajanja</t>
  </si>
  <si>
    <t>Babajanja és un viatge oníric de retorn a les memòries, els contes de fades i les llegendes que formaven part de la infància de Davant ZlatkoStolica, director del curtmetratge.0</t>
  </si>
  <si>
    <t>https://www.desdelsofa.cat/wp-content/uploads/2023/05/poster_0_3_1000x1500-3.webp</t>
  </si>
  <si>
    <t>Avashesh</t>
  </si>
  <si>
    <t>Dhanraj, cineasta nepalès, torna al seu poble natal després de vint anys, a la recerca de respostes i de la veritat sobre el seu passat.0</t>
  </si>
  <si>
    <t>https://www.desdelsofa.cat/wp-content/uploads/2023/05/poster_0_3_1000x1500-4-683x1024.webp</t>
  </si>
  <si>
    <t>Pont De Pedra</t>
  </si>
  <si>
    <t>Un fanal que marca el límit d’un poble de la Franja de Ponent s’encén al capvespre. Seguim a Angelica, una dona d’origen romanès.0</t>
  </si>
  <si>
    <t>https://www.desdelsofa.cat/wp-content/uploads/2023/05/poster_0_3_1000x1500-683x1024.png</t>
  </si>
  <si>
    <t>L’art de l’Antídot</t>
  </si>
  <si>
    <t>Descobreix la història d’Agus i la seva pràctica fotogràfica com a forma artística terapèutica després d’haver patit un accident que va canviar la seva vida i la seva relació amb el seu c0</t>
  </si>
  <si>
    <t>https://www.desdelsofa.cat/wp-content/uploads/2023/05/poster_0_3_1000x1500-5-682x1024.webp</t>
  </si>
  <si>
    <t>It Has Passed, and It’s Fine</t>
  </si>
  <si>
    <t>Curtmetratge que transita entre el material d’arxiu i la quotidianitat d’una perruqueria per explicar-nos la memòria col·lectiva de les dones treballadores a les plantes metal·lúrgiques.0</t>
  </si>
  <si>
    <t>https://www.desdelsofa.cat/wp-content/uploads/2023/05/poster_0_3_1000x1500-6-683x1024.webp</t>
  </si>
  <si>
    <t>Un feliç esdeveniment</t>
  </si>
  <si>
    <t>Ser pares no és cap bicoca, tal com ens explica aquesta comèdia dramàtica que adapta una novel·la d’Eliette Abeccassis i que dirigeix Rémi Bezançon.0</t>
  </si>
  <si>
    <t>https://www.desdelsofa.cat/wp-content/uploads/2022/01/un-felic-esdeveniment-1-683x1024.webp</t>
  </si>
  <si>
    <t>God’s Creatures</t>
  </si>
  <si>
    <t>En un poble de pescadors escombrat pel vent, una mare es troba dividida entre protegir el seu fill i el seu sentit del bé i del mal. La seva decisió destrossa la seva família i la seva comunitat.0 En un poble de pescadors escombrat pel vent, una mare es troba dividida entre protegir el seu fill i el seu sentit del bé i del mal. La seva decisió destrossa la seva família i la seva comunitat. 0</t>
  </si>
  <si>
    <t>https://www.desdelsofa.cat/wp-content/uploads/2023/05/godscreatures2022.jpg</t>
  </si>
  <si>
    <t>Blood &amp; Gold (Sang i or)</t>
  </si>
  <si>
    <t>Al final de la Segona Guerra Mundial, un desertor alemany i una jove es veuen embolicats en una batalla brutal contra un grup de soldats nazis que busquen or amagat.0</t>
  </si>
  <si>
    <t>https://www.desdelsofa.cat/wp-content/uploads/2023/05/MV5BOTVlMDI5NDMtOGE1Zi00ZmEwLTg3NDQtMzgxOWNkNWE5YmE2XkEyXkFqcGdeQXVyMTEzMTI1Mjk3._V1_.jpg</t>
  </si>
  <si>
    <t>El ballet de la nit</t>
  </si>
  <si>
    <t>197 min.</t>
  </si>
  <si>
    <t>Sébastien Daucé y la coreògrafa Francesca Lattuada recreen el gran espectacle de Lluís XIV que marca el naixement de l’òpera francesa.0</t>
  </si>
  <si>
    <t>https://www.desdelsofa.cat/wp-content/uploads/2022/01/el-ballet-de-la-nit-683x1024.webp</t>
  </si>
  <si>
    <t>Stanley, retrat d’un criminal</t>
  </si>
  <si>
    <t>Biòpic, Drama, Sèries</t>
  </si>
  <si>
    <t>Minisèrie sobre l’apassionant vida del criminal holandès Stanley Hillis. La seva mort l’any 2011, quan va ser liquidat davant la presència de la policia, continua sent un enigma.0</t>
  </si>
  <si>
    <t>https://www.desdelsofa.cat/wp-content/uploads/2022/01/stanley-retrat-dun-criminal-1-683x1024.webp</t>
  </si>
  <si>
    <t>Gossos de palla</t>
  </si>
  <si>
    <t>Obra clau en la filmografia de Peckinpah, “Gossos de palla” és un estudi sobre la violència de l’ésser humà basat en la novel·la “The Siege of Trencher s Farm”, de Gordon M. Williams.0</t>
  </si>
  <si>
    <t>https://www.desdelsofa.cat/wp-content/uploads/2022/01/gossos-de-palla-683x1024.webp</t>
  </si>
  <si>
    <t>Bob El Jugador</t>
  </si>
  <si>
    <t>Un dels grans clàssics de Jean Pierre Melville, història de traïcions i secrets protagonitzada per un jugador fracassat encarnat per Roger Duchesne.0</t>
  </si>
  <si>
    <t>https://www.desdelsofa.cat/wp-content/uploads/2022/02/bob-el-jugador-683x1024.webp</t>
  </si>
  <si>
    <t>Stravinsky, l’últim adéu</t>
  </si>
  <si>
    <t>Un memorable concert de comiat a Londres l’any 1965 en què Stravinsky, el director d’orquestra, interpreta l’obra d’Stravinsky, el compositor.0</t>
  </si>
  <si>
    <t>https://www.desdelsofa.cat/wp-content/uploads/2022/01/stravinsky-lultim-adeu.webp</t>
  </si>
  <si>
    <t>Rostropóvitx i Richter interpreten a Beethoven</t>
  </si>
  <si>
    <t>Un concert llegendari: Rostropóvitx, Richter i Beethoven al Festival d’Edimburg de 1964.0</t>
  </si>
  <si>
    <t>https://www.desdelsofa.cat/wp-content/uploads/2022/10/rostropovitx-i-richter-interpreten-a-beethoven.webp</t>
  </si>
  <si>
    <t>Juego de lágrimas</t>
  </si>
  <si>
    <t>Guanyadora de l’Oscar a Millor Guió Original en 1992, Neil Jordan conta una història trepidant sobre terrorisme protagonitzada per Stephan Rea i Forest Whitaker.0</t>
  </si>
  <si>
    <t>https://www.desdelsofa.cat/wp-content/uploads/2022/07/juego-de-lagrimas-682x1024.webp</t>
  </si>
  <si>
    <t>Giulini, un gattopardo enfront de Mozart i De Falla</t>
  </si>
  <si>
    <t>Dos concerts inoblidables d’un dels últims grans mestres, l’únic i irrepetible Carlo Maria Giulini, anomenat “Il Gattopardo”.0</t>
  </si>
  <si>
    <t>https://www.desdelsofa.cat/wp-content/uploads/2022/10/giulini-un-gattopardo-enfront-de-mozart-i-de-falla.webp</t>
  </si>
  <si>
    <t>Un Nadal de bojos</t>
  </si>
  <si>
    <t>La filla de la família Krank marxa a un curset humanitari al Perú, però la seva sortida està prevista alguns dies abans de Nadal i Nora està molt decebuda perquè volia passar el Nadal amb la seva filla. Els Krank decideixen llavors anar a fer un creuer de deu dies i boicotejar Noël, la qual cosa sembra el descontentament entre els seus veïns. Tanmateix, la seva filla els anuncia a l’últim minut que torna finalment a passar el Nadal a casa. Nora està molt contenta però Luther prefereix el creuer. La parella llavors ha d’afrontar totes les planificacions d’últim minut.0</t>
  </si>
  <si>
    <t>https://www.desdelsofa.cat/wp-content/uploads/2023/05/Una_Navidad_de_locos-671743506-large.jpg</t>
  </si>
  <si>
    <t>Seguretat nacional</t>
  </si>
  <si>
    <t>A l’acadèmia de policia de Los Angeles, Earl Montgomery mostra grans aptituds per esdevenir un bon policia, però el seu caràcter rebel i brillant actua contra ell. Després d’un escàndol, es veu expulsat de l’escola de policia. Poc després troba una feina de guardià de seguretat, Earl té una altercat amb el policia Hank Rafferty. Acusant-lo d’assetjament i de racisme, fa perdre la seva feina a Hank que va a la presó sis mesos. A la seva sortida, l’ex-policia és contractat per la mateixa agència de seguretat que Earl. Poc temps després, tots dos descobreixen una vasta operació de contraban dirigida pel misteriós Nash. Encara que es detesten cordialment, Earl i Hank fan equip per a enxampar aquests criminals.0</t>
  </si>
  <si>
    <t>https://www.desdelsofa.cat/wp-content/uploads/2023/05/national_security-482435233-mmed.jpg</t>
  </si>
  <si>
    <t>La veritat fa mal (Concussion)</t>
  </si>
  <si>
    <t>Biòpic, Drama, Esports</t>
  </si>
  <si>
    <t>L’any 2002. el excentres els Pittsburgh Steelers Mike Webster va ser trobat mort en la seva camioneta. Bennet Omalu, un patòleg forense de l’oficina metge forense del comtat d’Allegheny, Pennsylvania, s’encarrega de l’autòpsia de Webster, i descobreix que té un dany cerebral sever. Ell en última instància determina que Webster va morir com a conseqüència dels efectes a llarg termini dels repetits cops al cap, un trastorn que ell anomena Encefalopatia traumàtica crònica (ETC). Amb l’ajuda de l’ex metge de l’equip dels Steelers Julian Balls, un col·lega neuròleg Steven T. DeKosky i el forense del comtat Cyril Wecht, Omalu publica un document sobre les seves troballes, que és inicialment rebutjat per la NFL.0</t>
  </si>
  <si>
    <t>https://www.desdelsofa.cat/wp-content/uploads/2023/05/baixa.jpeg</t>
  </si>
  <si>
    <t>Molly’s game</t>
  </si>
  <si>
    <t>Molly Bloom va ser una prometedora esquiadora de nivell olímpic que, en veure truncada la seva carrera esportiva, va acabar organitzant les partides de pòquer clandestines més exclusives dels Estats Units. Fins que va ser arrestada per 17 agents armats de l’FBI en plena nit. Immersa en una batalla judicial, el seu únic aliat en la lluita davant els tribunals va ser l’advocat criminalista Charlie Jaffey.0</t>
  </si>
  <si>
    <t>https://www.desdelsofa.cat/wp-content/uploads/2023/05/396371-0.jpg</t>
  </si>
  <si>
    <t>La casa de mi abuela</t>
  </si>
  <si>
    <t>Un curiós documental molt ben rebut per la crítica que reflexiona sobre l’esperit d’una generació perduda i que va ser nominat als Premis del Cinema Europeu.0</t>
  </si>
  <si>
    <t>https://www.desdelsofa.cat/wp-content/uploads/2022/01/la-casa-de-mi-abuela-683x1024.webp</t>
  </si>
  <si>
    <t>Polinòpolis</t>
  </si>
  <si>
    <t>En Milo, la Iuca, en Rocco, l’Uma i en Zabo experimenten per primera vegada un munt d’aventures i situacions fantàstiques, però, en un lloc tan especial com Polinòpolis, aquestes experiències seran sorprenentment estranyes i gracioses.0</t>
  </si>
  <si>
    <t>https://www.desdelsofa.cat/wp-content/uploads/2023/06/Polinopolis.png</t>
  </si>
  <si>
    <t>Inferno</t>
  </si>
  <si>
    <t>Acció, Ciència-ficció, Crims, Drama, Misteri</t>
  </si>
  <si>
    <t>Infernoés una pel·lícula de suspens americana dirigida perRonHoward. El guió és de DavidKoeppi està basat en la novel·laInferno(2013) de Dan Brown. Els protagonistes de la pel·lícula són Tom Hanks,FelicityJones, OmarSy,SidseBabettKnudsen, Ben Foster iIrrfanKhan.Robert Langdon desperta en una habitació d’un hospital de Florència, Itàlia, i ha perdut la memòria; no recorda què li ha passat durant els darrers dies. Sienna Brooks, la seva doctora, serà qui l’ajudarà a escapar de l’hospital i amb qui viurà tota l’aventura.0</t>
  </si>
  <si>
    <t>https://www.desdelsofa.cat/wp-content/uploads/2021/09/809107_Inferno_EST_1400x2100_US.jpg</t>
  </si>
  <si>
    <t>Somnis d’una escriptora a Nova York</t>
  </si>
  <si>
    <t>Anys 90. La Joanna té un somni: vol ser una escriptora de renom! Un dia, aconsegueix una feina en una de les principals agències literàries de Nova York com a ajudant de la directora. Entre d’altres tasques, ha de respondre les nombroses cartes que envien els fans d’un dels escriptors de la firma, el mític J.D. Salinger. Però la Joanna s’aparta de les indicacions rebudes i imprimeix a les seves respostes un caràcter molt personal…0 Anys 90. La Joanna té un somni: vol ser una escriptora de renom! Un dia, aconsegueix una feina en una de les principals agències literàries de Nova York com a ajudant de la directora. Entre d’altres tasques, ha de respondre les nombroses cartes que envien els fans d’un dels escriptors de la firma, el mític J.D. Salinger. Però la Joanna s’aparta de les indicacions rebudes i imprimeix a les seves respostes un caràcter molt personal…</t>
  </si>
  <si>
    <t>https://www.desdelsofa.cat/wp-content/uploads/2023/06/somnisdunaescriptoraanovayork.jpg</t>
  </si>
  <si>
    <t>The Path</t>
  </si>
  <si>
    <t>Dos nens i un gos fugen dels nazis. Una travessa plena d’aventures a través dels Pirineus, amb una amistat inesperada entre dues persones que, al principi, no podrien ser més diferents.0 Dos nens i un gos fugen dels nazis. Una travessa plena d’aventures a través dels Pirineus, amb una amistat inesperada entre dues persones que, al principi, no podrien ser més diferents. 0</t>
  </si>
  <si>
    <t>https://www.desdelsofa.cat/wp-content/uploads/2023/06/The-Path.jpg</t>
  </si>
  <si>
    <t>Contes de por per explicar-los a les fosques (Scary Stories To Tell in the Dark)</t>
  </si>
  <si>
    <t>Aventures, Terror</t>
  </si>
  <si>
    <t>Mill Valley, Amèrica, 1968. En una mansió a la vora del poble vivia Sarah Bellows, una jove amb horribles secrets que va convertir la seva turmentada vida en una col·lecció de relats de por que han transcendit en el temps.0</t>
  </si>
  <si>
    <t>Netflix, PrimeVideo</t>
  </si>
  <si>
    <t>https://www.desdelsofa.cat/wp-content/uploads/2023/02/MV5BMmI1MGE0ODMtYWRlZC00ZDUxLWIyNGItYjgyNzhhMTRlOTI2XkEyXkFqcGdeQXVyOTQ5MTIwMjM@._V1_.jpg</t>
  </si>
  <si>
    <t>Wolf Hall</t>
  </si>
  <si>
    <t>Guanyadora del Globus d’Or a la Millor Sèrie Limitada o TV Movie l’any 2016, estem davant d’una de les millors produccions de la BBC dels darrers anys.0</t>
  </si>
  <si>
    <t>https://www.desdelsofa.cat/wp-content/uploads/2022/02/wolf-hall-683x1024.webp</t>
  </si>
  <si>
    <t>Irati</t>
  </si>
  <si>
    <t>Acció, Aventures, Drama, Història</t>
  </si>
  <si>
    <t>Segle VIII. Eneko, un jove noble i cristià del Pirineu, es postula per ser líder de la vall. Per aconseguir-ho haurà de recuperar el cos del seu pare, que va morir en una batalla i va ser enterrat de forma pagana.0</t>
  </si>
  <si>
    <t>https://www.desdelsofa.cat/wp-content/uploads/2023/05/irati.jpg</t>
  </si>
  <si>
    <t>Simfonia n. 1 de Mahler</t>
  </si>
  <si>
    <t>El director François-Xavier Roth i la seva orquestra Les Siècles interpreten amb instruments de l’època la primera simfonia de Gustav Mahler, coneguda com a Tità.0</t>
  </si>
  <si>
    <t>https://www.desdelsofa.cat/wp-content/uploads/2022/10/simfonia-n-1-de-mahler-683x1024.webp</t>
  </si>
  <si>
    <t>Tiro en la cabeza</t>
  </si>
  <si>
    <t>Controvertida mirada al terrorisme d’ETA que va aixecar una gran polseguera al seu pas pel Festival de Sant Sebastià. Film silent, sense diàlegs.0</t>
  </si>
  <si>
    <t>https://www.desdelsofa.cat/wp-content/uploads/2022/01/tiro-en-la-cabeza-683x1024.webp</t>
  </si>
  <si>
    <t>A la ciutat de Sylvia</t>
  </si>
  <si>
    <t>Pilar López de Ayala és la musa esmunyedissa de Jose Luis Guerin en aquesta pel·lícula que el director barceloní va presentar al Festival de Venècia.0</t>
  </si>
  <si>
    <t>https://www.desdelsofa.cat/wp-content/uploads/2022/01/a-la-ciutat-de-sylvia-683x1024.webp</t>
  </si>
  <si>
    <t>El rei gaèlic</t>
  </si>
  <si>
    <t>Acció, Aventures, Fantàstic, Història</t>
  </si>
  <si>
    <t>Quan la seva família és assassinada, Alpin jura tornar algun dia a la recerca de venjança i recuperar el seu legítim dret al tron.1</t>
  </si>
  <si>
    <t>https://www.desdelsofa.cat/wp-content/uploads/2023/06/El-rei-gaelic.jpg</t>
  </si>
  <si>
    <t>Al mar!</t>
  </si>
  <si>
    <t>“Al mar!” és un projecte amb el que descobriràs activitats nàutiques, coneixeràs la costa catalana i també aprendràs com pots preservar el seu entorn. A cada caítol, laCarlota Bruna, coneguda activista per la defensa de la natura, visita un tram de costa on practica un esport nàutic amb un convidat o convidada que viu a la zona.“Al mar!” té  vint episodis (6′) i noves propostes d’activitats en família que podràs practicar arreu de la costa amb el carnet del SX3.0</t>
  </si>
  <si>
    <t>https://www.desdelsofa.cat/wp-content/uploads/2023/06/AL-Mar.png</t>
  </si>
  <si>
    <t>Good Omens</t>
  </si>
  <si>
    <t>Un arcàngel nu apareix a la porta de la llibreria de l’àngel renegat Azirafel. El nouvingut té amnèsia, i això suposa una complicació per a Azirafel i el dimoni retirat Crowley, perquè el Cel i l’Infern estan desesperats buscant al fugitiu. Mentre Crowley i Azirafel tracten de fer de celestines, la seguretat de tots dos perilla tant en el present com en el passat.0</t>
  </si>
  <si>
    <t>https://www.desdelsofa.cat/wp-content/uploads/2023/06/Good-Omens-catala.jpg</t>
  </si>
  <si>
    <t>El salvatge</t>
  </si>
  <si>
    <t>Cinema clàssic, Ciència-ficció, Suspens</t>
  </si>
  <si>
    <t>Després que la seva família sigui assassinada i dau per mort, un granger desperta en el desert i es transforma en un salvatge guerrer, amb tots els poders i habilitats dels antics déus. Guiat pels seus “mestres espirituals” rep una missió: destruir Tital Corporation, la companyia tecnològica més poderosa del món, i al seu ambiciós líder, Michael Burroughs.0</t>
  </si>
  <si>
    <t>https://www.desdelsofa.cat/wp-content/uploads/2023/06/El-salvatge.jpg</t>
  </si>
  <si>
    <t>Mulan</t>
  </si>
  <si>
    <t>Acció, Animació, Aventures, Disney, Infantil, Musical</t>
  </si>
  <si>
    <t>La trama està ambientada a la dinastia Han, Fa Mulan és la filla única de l’ancià Fa Zhou i de la seva esposa Fa Li. A causa de l’edat del seu pare, decideix fer-se passar per un home per lluitar contra la invasió dels huns capitanejats per Shan Yu. En la seva aventura l’acompanyen Mushu, un drac diminut, un grill de la sort, i els guerrers Yao, Ling i Chien-Po.0</t>
  </si>
  <si>
    <t>Apple TV, Disney+, GoogleTV, iTunes</t>
  </si>
  <si>
    <t>https://www.desdelsofa.cat/wp-content/uploads/2021/09/p_mulan_20529_83d3893a.webp</t>
  </si>
  <si>
    <t>Otherland</t>
  </si>
  <si>
    <t>Ambientada en un saló de ball fictici, aquesta pel·lícula és la història biogràfica de l’Elvin Elejandro Martínez i una mirada a la comunitat holandesa i europea de saló de ball / vogue.0</t>
  </si>
  <si>
    <t>https://www.desdelsofa.cat/wp-content/uploads/2022/01/otherland-683x1024.webp</t>
  </si>
  <si>
    <t>El Taxista Ful</t>
  </si>
  <si>
    <t>La seva vida seria igual a la de qualsevol altra taxista si no fos perquè cada nit roba els taxis que fa servir.0</t>
  </si>
  <si>
    <t>https://www.desdelsofa.cat/wp-content/uploads/2022/01/el-taxista-ful-683x1024.webp</t>
  </si>
  <si>
    <t>Culpa meva</t>
  </si>
  <si>
    <t>Noah ha de deixar la seva ciutat, el nuvi i els amics per a mudar-se a la mansió del nou marit de la seva mare. Allí coneix al seu nou germanastre Nick i les seves personalitats xoquen des del primer moment. Però l’atracció que senten els portarà a viure una relació prohibida, on el caràcter rebel i turmentat de cadascun d’ells posarà del revés els seus mons fent que acabin perdudament enamorats.0</t>
  </si>
  <si>
    <t>https://www.desdelsofa.cat/wp-content/uploads/2023/06/image002-3.png</t>
  </si>
  <si>
    <t>Amor, com t’odio</t>
  </si>
  <si>
    <t>Lucy Hale protagonitza aquest divertit romanç entre dos companys de treball que no se suporten, però a poc a poc la passió s’interposarà entre ells.0</t>
  </si>
  <si>
    <t>https://www.desdelsofa.cat/wp-content/uploads/2023/05/Amorcom-todio.png</t>
  </si>
  <si>
    <t>14 anys i un dia</t>
  </si>
  <si>
    <t>Debut en el curtmetratge d’una de les nostres joves cineastes més prometedores, Lucía Alemany, directora nominada al Gaudí i al Goya per “La innocència”, la seva òpera prima.0</t>
  </si>
  <si>
    <t>https://www.desdelsofa.cat/wp-content/uploads/2022/01/14-anys-i-un-dia-683x1024.webp</t>
  </si>
  <si>
    <t>La vida abismal</t>
  </si>
  <si>
    <t>Ventura Pons adapta LA VIDA EN L’ABISME de Ferran Torrent, finalista del Premi Planeta, en un film protagonitzat per l’Óscar Jaenada.0</t>
  </si>
  <si>
    <t>https://www.desdelsofa.cat/wp-content/uploads/2023/03/la-vida-abismal-683x1024.webp</t>
  </si>
  <si>
    <t>L’atracador perfecte (Bandit)</t>
  </si>
  <si>
    <t>Després d’escapar d’una presó de Michigan, un criminal audaç assumeix una nova identitat al Canadà i roba en 59 bancs i joieries, un rècord. Basada en la història de “The Flying Bandit”.0 Després d’escapar d’una presó de Michigan, un criminal audaç assumeix una nova identitat al Canadà i roba en 59 bancs i joieries, un rècord. Basada en la història de “The Flying Bandit”.</t>
  </si>
  <si>
    <t>https://www.desdelsofa.cat/wp-content/uploads/2023/06/bandit2022.jpg</t>
  </si>
  <si>
    <t>Halloween Ends</t>
  </si>
  <si>
    <t>Quatre anys després dels esdeveniments de Halloween Kills, la Laurie viu amb la seva néta i està acabant d’escriure les memòries. Ningú no ha tornat a veure en Michael Myers. Ha decidit finalment deixar enrere la por i la ràbia per a viure. Però una mort desencadena fets violents que l’obligaran a enfrontar-se a una maldat que no pot controlar.0 Quatre anys després dels esdeveniments de Halloween Kills, la Laurie viu amb la seva néta i està acabant d’escriure les memòries. Ningú no ha tornat a veure en Michael Myers. Ha decidit finalment deixar enrere la por i la ràbia per a viure. Però una mort desencadena fets violents que l’obligaran a enfrontar-se a una maldat que no pot controlar.</t>
  </si>
  <si>
    <t>https://www.desdelsofa.cat/wp-content/uploads/2023/06/halloweenends2022.jpg</t>
  </si>
  <si>
    <t>La meva vida de gos</t>
  </si>
  <si>
    <t>Amb només 12 anys, Ingemar ha d’anar a viure amb els seus oncles. La seva mare, molt malalta, no pot fer-se càrrec d’ell i el seu pare va abandonar a la família fa molt temps. Sense l’afecte matern ni el del seu germà, l’univers infantil de Ingemar s’enfonsa. Per a combatre l’amargor comptarà amb la seva intel·ligència i la seva visió positiva de la vida.0</t>
  </si>
  <si>
    <t>https://www.desdelsofa.cat/wp-content/uploads/2023/06/La-meva-vida-de-gos.jpg</t>
  </si>
  <si>
    <t>Heroi en dos mons (A Writer’s Odyssey)</t>
  </si>
  <si>
    <t>Acció, Aventures, Ficció</t>
  </si>
  <si>
    <t>Un autor d’una sèrie de novel·les de fantasia es veurà involucrat en les seves mateixes històries en un univers paral·lel0</t>
  </si>
  <si>
    <t>https://www.desdelsofa.cat/wp-content/uploads/2023/06/Heroi-en-dos-mons.jpg</t>
  </si>
  <si>
    <t>Concha Velasco: L’artista total</t>
  </si>
  <si>
    <t>Concha Velasco es va preparar des de petita per a ser l’artista més completa. Aviat va destacar com a ballarina, però va ser la seva faceta d’actriu la que la va convertir en “Conchita”, un membre més de la família de tots els espanyols. Sempre somrient, no va haver-hi gènere que se li resistís: Cinema, televisió, revista, teatre… o com a cantant, presentadora i comunicadora. Ella és sens dubte L’Artista Total.0</t>
  </si>
  <si>
    <t>https://www.desdelsofa.cat/wp-content/uploads/2023/06/Concha-Velasco-artista-total.jpg</t>
  </si>
  <si>
    <t>Buscant en Nemo</t>
  </si>
  <si>
    <t>En Nemo és un petit peixet fill únic. Va ser capturat a la gran barrera d’esculls australiana on vivia amb el seu protector pare. Ara es troba en una petita peixera en la consulta d’un dentista de Sidney. Des de llavors el seu pare va emprendre una llarga recerca per trobar pistes que el duguin a recuperar al seu fill. En el camí se li uneix un peix de poca memòria anomenat Dory. Els dos junts han de superar nombrosos problemes. Mentre, Nemo fa una gran amistat amb els peixos que habiten dintre de la peixera i junts planegen escapar i tornar a la mar.0</t>
  </si>
  <si>
    <t>AppleTV, GoogleTV, iTunes</t>
  </si>
  <si>
    <t>https://www.desdelsofa.cat/wp-content/uploads/2023/01/Buscant-en-Nemo-768x1024.jpg</t>
  </si>
  <si>
    <t>Els secrets de la Cava Baja</t>
  </si>
  <si>
    <t>Abans de ser el carrer de Madrid amb més tavernes i restaurants metre quadrat, “la Cava Baja” era el fossat de la muralla cristiana del segle XII que protegia la ciutat. Avui acull referent com a “CasaLucio“, reconegut internacionalment pels seus plats i per les històries dels seus comensals. També l’antiga “Mandrágora“, on Sabina,KraheiCavestanyanimaven la zona de la “Latina” durant La Moguda.0</t>
  </si>
  <si>
    <t>https://www.desdelsofa.cat/wp-content/uploads/2023/06/Els-secrets-de-la-Cava-Baja.jpg</t>
  </si>
  <si>
    <t>Madrid 7 Estrelles</t>
  </si>
  <si>
    <t>La Comunitat de Madrid és un motor econòmic sustentat en aspectes tan diversos com la gastronomia, la naturalesa o el turisme cultural. Personatges destacats com el cuiner Paco Roncero, guardonat amb dues Estrelles Michelín , el modista Lorenzo Caprile o l’escriptor i periodista Javier Sierra ens parlen dels aspectes més destacats d’una regió amb nombrosos contrastos.0</t>
  </si>
  <si>
    <t>https://www.desdelsofa.cat/wp-content/uploads/2023/06/Madrid-7-Estrelles.webp</t>
  </si>
  <si>
    <t>Capità Fantàstic</t>
  </si>
  <si>
    <t>Un pare que viu en els boscos del Nord-oest Pacífic amb els seus sis fills tracta d’endinsar-se de nou en la societat urbana.0</t>
  </si>
  <si>
    <t>Movistar+(VOSC), Netflix(VC), PrimeVideo(VC)</t>
  </si>
  <si>
    <t>https://www.desdelsofa.cat/wp-content/uploads/2023/02/Cartell_Capita_fantastic_2016.jpg</t>
  </si>
  <si>
    <t>L’escafandre i la papallona</t>
  </si>
  <si>
    <t>Impressionant tour de force interpretiu de Mathieu Amalric, que interpreta a un home tetraplègic i incapaç de comunicar-se en aquest drama de Julian Schnabel nominat a 4 Oscar.0</t>
  </si>
  <si>
    <t>https://www.desdelsofa.cat/wp-content/uploads/2022/01/lescafandre-i-la-papallona-1-683x1024.webp</t>
  </si>
  <si>
    <t>Cites Barcelona</t>
  </si>
  <si>
    <t>Diversos personatges es troben cara a cara, en diferents espais de la ciutat de Barcelona, després de coneixe’s a través d’una app de contactes. Busquen amor, sexe o, simplement, algú que els allunyi de la soledat. Què passa quan la tecnologia desapareix i l’únic que queda són dues persones amb les seves pròpies necessitats, complexitats i contradiccions? Com és la primera cita, quan entren en joc les pors, els secrets i les expectatives?0</t>
  </si>
  <si>
    <t>3alacarta, PrimeVideo</t>
  </si>
  <si>
    <t>https://www.desdelsofa.cat/wp-content/uploads/2023/06/1686582277544_327x479.jpg</t>
  </si>
  <si>
    <t>El caçador de recompenses (Dead for a Dollar)</t>
  </si>
  <si>
    <t>Misteri, Suspens, Western</t>
  </si>
  <si>
    <t>Un veterà caçador de recompenses s’endinsa a Mèxic per rescatar l’esposa d’un home de negocis que, segons sembla, ha estat segrestada per un antic combatent dels Soldats Búfals: els membres afroamericans de l’exèrcit dels Estats Units. En aquesta missió retrobarà un enemic: un jugador professional i fora de la llei que anys enrere l’havia enviat a la presó.0</t>
  </si>
  <si>
    <t>https://www.desdelsofa.cat/wp-content/uploads/2023/06/deadforadollar2022.jpg</t>
  </si>
  <si>
    <t>Memòries de París</t>
  </si>
  <si>
    <t>Un dissabte a la nit, a la tardor, es produeix un atemptat terrorista en un bistrot parisenc. La Mia hi és i, tres mesos després, no pot reprendre la seva vida i recorda només fragments d’aquella nit. Decideix investigar els seus records per trobar una sortida.0 Un dissabte a la nit, a la tardor, es produeix un atemptat terrorista en un bistrot parisenc. La Mia hi és i, tres mesos després, no pot reprendre la seva vida i recorda només fragments d’aquella nit. Decideix investigar els seus records per trobar una sortida.</t>
  </si>
  <si>
    <t>Movistar+(VOSC)</t>
  </si>
  <si>
    <t>https://www.desdelsofa.cat/wp-content/uploads/2023/06/revoirparis2022.jpg</t>
  </si>
  <si>
    <t>Anna Karenina La venjança és el perdó</t>
  </si>
  <si>
    <t>En els pocs dies que comparteixen abans d’enfrontar-se als seus respectius destins, i malgrat la mútua desconfiança que els separa, Serguei, el fill d’Anna Karenina, i Vronsky, el seu amant, tindran l’oportunitat de revisitar el seu passat per a, finalment, trobar les respostes que tots dos han buscat durant tant de temps sobre aquesta increïble dona i el seu tràgic final.0</t>
  </si>
  <si>
    <t>https://www.desdelsofa.cat/wp-content/uploads/2023/06/anna_karenina_istoriya_vronskogo-240871423-large.jpg</t>
  </si>
  <si>
    <t>Avemaría</t>
  </si>
  <si>
    <t>En una família que viu aïllada sota les normes d’una capritxosa religió, la filla menor serà obligada a quedar-se embarassada del seu germà sota la pressió del seu pare.0</t>
  </si>
  <si>
    <t>https://www.desdelsofa.cat/wp-content/uploads/2023/06/avemaria.jpg</t>
  </si>
  <si>
    <t>Companyonia, honor, lleialtat i empatia són els valors que integren l’extraordinària pel·lícula de Valeska Grisebach aclamada per la crítica i premiada en múltiples festivals.0</t>
  </si>
  <si>
    <t>https://www.desdelsofa.cat/wp-content/uploads/2022/03/Western-682x1024.webp</t>
  </si>
  <si>
    <t>Equals</t>
  </si>
  <si>
    <t>Una gran pel·lícula romàntica de ciencia-ficció protagonitzada per Kristen Stewart i Nicholas Hoult i produïda per Ridley Scott.0</t>
  </si>
  <si>
    <t>https://www.desdelsofa.cat/wp-content/uploads/2022/03/Equals-683x1024.webp</t>
  </si>
  <si>
    <t>Els afamats</t>
  </si>
  <si>
    <t>Una pel·lícula fresca i diferent, on els morts vivents tornen a convertir-se en éssers terrorífics. Una joia del cinema de gènere que reinventa l’arquetip del zombi.0</t>
  </si>
  <si>
    <t>https://www.desdelsofa.cat/wp-content/uploads/2022/03/Els-afamats-683x1024.webp</t>
  </si>
  <si>
    <t>La famosa invasió dels óssos a Sicília</t>
  </si>
  <si>
    <t>Joia de l’animació moderna. uuna paràbola sobre la colonització, l’apropiació cultural i la utilització despòtica del poder.0</t>
  </si>
  <si>
    <t>https://www.desdelsofa.cat/wp-content/uploads/2022/03/La-famosa-invasio-dels-ossos-a-Sicilia-683x1024.webp</t>
  </si>
  <si>
    <t>Bacurau</t>
  </si>
  <si>
    <t>Acció, Ciència-ficció, Western</t>
  </si>
  <si>
    <t>Distopia brasilera profundament irònica, brutal i crítica amb els temps que corren que es va alçar amb el Premi del Jurat als festivals de Cannes i Sitges.0</t>
  </si>
  <si>
    <t>https://www.desdelsofa.cat/wp-content/uploads/2022/03/Bacurau-682x1024.webp</t>
  </si>
  <si>
    <t>El fill (The Son)</t>
  </si>
  <si>
    <t>L’atrafegada vida de Peter (Hugh Jackman) amb la seva nova parella Beth (Vanessa Kirby) i el seu bebè, es desbarata quan la seva exmuller, Kate (Laura Dern), apareix amb el seu problemàtic i distant fill adolescent, Nicholas, posant a la família en una situació perillosa, canviant el curs de les seves vides per sempre.1</t>
  </si>
  <si>
    <t>https://www.desdelsofa.cat/wp-content/uploads/2023/06/MV5BNDZiY2Y0MTgtYjRjMS00ZTE0LTg3NzYtY2VlYzEwYjI2NWY5XkEyXkFqcGdeQXVyMTQyODg5MjQw._V1_FMjpg_UX1000_.jpg</t>
  </si>
  <si>
    <t>Rushed</t>
  </si>
  <si>
    <t>Una mare irlandesa catòlica prega diàriament, però diu paraulotes mentre porta els seus fills a l’escola. La seva vida pateix un canvi sobtat quan un dels fills, nou a la universitat, es veu embolicat en una novatada.0 Una mare irlandesa catòlica prega diàriament, però diu paraulotes mentre porta els seus fills a l’escola. La seva vida pateix un canvi sobtat quan un dels fills, nou a la universitat, es veu embolicat en una novatada. 0</t>
  </si>
  <si>
    <t>https://www.desdelsofa.cat/wp-content/uploads/2023/06/rushed2021.jpg</t>
  </si>
  <si>
    <t>Les survivants</t>
  </si>
  <si>
    <t>Un home viu als Alps italians. Una nit, una noia afganesa es refugia a casa seva, atrapada per la neu. Vol creuar la muntanya i arribar a França. Ell no vol embolics, però davant l’angoixa de la noia, decideix ajudar-la.0 Un home viu als Alps italians. Una nit, una noia afganesa es refugia a casa seva, atrapada per la neu. Vol creuar la muntanya i arribar a França. Ell no vol embolics, però davant l’angoixa de la noia, decideix ajudar-la. 0</t>
  </si>
  <si>
    <t>https://www.desdelsofa.cat/wp-content/uploads/2023/06/lessurvivants2022.jpg</t>
  </si>
  <si>
    <t>Sing a Bit of Harmony</t>
  </si>
  <si>
    <t>Animació, Anime</t>
  </si>
  <si>
    <t>Una bella i misteriosa estudiant és transferida a l’institut Keibu, on de seguida es torna popular per ser extravertida i bona en els esports. Però té un gran secret: és una IA en fase de proves. El seu objectiu és tractar de fer feliç una noia solitària, encara que la seva manera de fer-ho és totalment inesperada.0 Una bella i misteriosa estudiant és transferida a l’institut Keibu, on de seguida es torna popular per ser extravertida i bona en els esports. Però té un gran secret: és una IA en fase de proves. El seu objectiu és tractar de fer feliç una noia solitària, encara que la seva manera de fer-ho és totalment inesperada. 0</t>
  </si>
  <si>
    <t>https://www.desdelsofa.cat/wp-content/uploads/2023/06/Sing-a-Bit-of-Harmony.jpg</t>
  </si>
  <si>
    <t>The divergent series: Allegiant</t>
  </si>
  <si>
    <t>Després de les revelacions transcendents d’Insurgent, Tris ha d’escapar amb quatre i anar més enllà del mur de tancament de Chicago. Per primera vegada en la història, sortiran de la ciutat i l’única família que han conegut.0 Després de les revelacions transcendents d’Insurgent, Tris ha d’escapar amb quatre i anar més enllà del mur de tancament de Chicago. Per primera vegada en la història, sortiran de la ciutat i l’única família que han conegut. 0</t>
  </si>
  <si>
    <t>https://www.desdelsofa.cat/wp-content/uploads/2023/06/thedivergentseriesallegiant.jpg</t>
  </si>
  <si>
    <t>Swallow</t>
  </si>
  <si>
    <t>Drama, Terror, Thriller</t>
  </si>
  <si>
    <t>La sensació del cinema de terror indie dels últims anys. Una experiència cinemàtica que farà que se t’encongeixi l’estómac.0</t>
  </si>
  <si>
    <t>https://www.desdelsofa.cat/wp-content/uploads/2022/03/Swallow-683x1024.webp</t>
  </si>
  <si>
    <t>La donna per me</t>
  </si>
  <si>
    <t>La vigília del casament, un home imagina moltes vides diferents que podria haver viscut. Totes elles, de maneres molt diverses, el porten a una mateixa i estimada persona.0 La vigília del casament, un home imagina moltes vides diferents que podria haver viscut. Totes elles, de maneres molt diverses, el porten a una mateixa i estimada persona. 0</t>
  </si>
  <si>
    <t>https://www.desdelsofa.cat/wp-content/uploads/2023/06/ladonnaperme2022.jpg</t>
  </si>
  <si>
    <t>Kings</t>
  </si>
  <si>
    <t>La directora de “Mustang” adapta aquesta història real sobre els terribles disturbis racials succeïts a Los Angeles arran de la resolució del cas Rodney King.0</t>
  </si>
  <si>
    <t>https://www.desdelsofa.cat/wp-content/uploads/2022/02/kings-683x1024.webp</t>
  </si>
  <si>
    <t>Ne change rien</t>
  </si>
  <si>
    <t>Així entén el documental musical el portuguès Pedro Costa, que ofereix un retrat indomesticable de l’artista francesa Jeanne Balibar.0</t>
  </si>
  <si>
    <t>https://www.desdelsofa.cat/wp-content/uploads/2022/01/ne-change-rien-683x1024.webp</t>
  </si>
  <si>
    <t>El cost de la fruita</t>
  </si>
  <si>
    <t>Retrat coral de les vides precàries dels treballadors de temporada, majoritàriament d’origen subsaharià i magribí, i dels petits pagesos que cada estiu breguen per tirar endavant.0</t>
  </si>
  <si>
    <t>https://www.desdelsofa.cat/wp-content/uploads/2022/01/el-cost-de-la-fruita-683x1024.webp</t>
  </si>
  <si>
    <t>Mones com la Becky</t>
  </si>
  <si>
    <t>El mestre Joaquim Jordà signa aquest documental sobre la bogeria que va rebre el premi de la crítica al Festival de Sitges, i que ens apropa a la figura del Nóbel Egas Moniz.0</t>
  </si>
  <si>
    <t>https://www.desdelsofa.cat/wp-content/uploads/2022/01/mones-com-la-becky.webp</t>
  </si>
  <si>
    <t>El passatger clandestí</t>
  </si>
  <si>
    <t>Agustí Villaronga adapta, en aquest telefilm, una novel·la de Georges Simenon.0</t>
  </si>
  <si>
    <t>https://www.desdelsofa.cat/wp-content/uploads/2022/01/el-passatger-clandesti-683x1024.webp</t>
  </si>
  <si>
    <t>Fake Orgasm</t>
  </si>
  <si>
    <t>En aparença una divertida reflexió sobre les mentides en la nostra vida sexual. En realitat, un punyent discurs sobre la teoria de gènere i l’evolució de la nostra identitat.0</t>
  </si>
  <si>
    <t>https://www.desdelsofa.cat/wp-content/uploads/2022/01/fake-orgasm-683x1024.webp</t>
  </si>
  <si>
    <t>Finisterrae</t>
  </si>
  <si>
    <t>Dos fantasmes, farts de viure al territori de les penombres, decideixen realitzar el Camí de Santiago fins a la fi del món. Dirigida pel co-director del Sónar Sergio Caballero.0</t>
  </si>
  <si>
    <t>https://www.desdelsofa.cat/wp-content/uploads/2022/01/finisterrae-683x1024.webp</t>
  </si>
  <si>
    <t>El gran Gato</t>
  </si>
  <si>
    <t>Artistes com Los Chichos, Maria del Mar Bonet, Los Manolos, Lucrecia o Martirio interpreten, en aquest documental, alguns dels temes més coneguts del Gato Pérez.0</t>
  </si>
  <si>
    <t>https://www.desdelsofa.cat/wp-content/uploads/2023/03/el-gran-gato-683x1024.png</t>
  </si>
  <si>
    <t>La mainadera ninja</t>
  </si>
  <si>
    <t>La Hunter és una noia de barri humil que canvia radicalment de vida quan la seva mare es casa amb un futbolista ric i famós. Vida nova, casa nova, institut nou… i problemes nous. Però per ajudar-la a superar-ho tot compta amb l’ajuda de la Farah, la mainadera, que li ensenya de mica en mica els secrets i la filosofia d’una antiga art marcial d’Indonèsia, el Pencak Silat.0</t>
  </si>
  <si>
    <t>https://www.desdelsofa.cat/wp-content/uploads/2023/06/La-mainadera-ninja.png</t>
  </si>
  <si>
    <t>Tyler Rake 2 (Extraction 2)</t>
  </si>
  <si>
    <t>Després d’haver estat a la vora de la mort, l’agent d’elit Tyler Rake emprèn una missió d’alt risc: treure de la presó a la família d’un despietat gàngster.0</t>
  </si>
  <si>
    <t>https://www.desdelsofa.cat/wp-content/uploads/2023/06/Tyler-Rake-2-Extraction-2.jpg</t>
  </si>
  <si>
    <t>Súper 4</t>
  </si>
  <si>
    <t>La pirata Ruby, el príncep Àlex, la fada Espurna i en Gene, un crac de la tecnologia, viatgen amb el vaixell “Camaleó”. Els cal posar fi als desgavells que el pirata Barba de Tauró o el doctor X estan creant a Tecnòpolis. Es mouran entre el passat i el futur!0</t>
  </si>
  <si>
    <t>https://www.desdelsofa.cat/wp-content/uploads/2023/06/Super-4.png</t>
  </si>
  <si>
    <t>Pearl</t>
  </si>
  <si>
    <t>Atrapada a l’aïllada granja de la seva família, Pearl ha de cuidar el seu pare malalt sota l’amarga i dominant vigilància de la seva devota mare.0 Atrapada a l’aïllada granja de la seva família, Pearl ha de cuidar el seu pare malalt sota l’amarga i dominant vigilància de la seva devota mare. 0</t>
  </si>
  <si>
    <t>https://www.desdelsofa.cat/wp-content/uploads/2023/06/pearl.jpg</t>
  </si>
  <si>
    <t>Alemanya, any zero</t>
  </si>
  <si>
    <t>Versió remasteritzada d’una de les millors reflexions sobre els horrors de la guerra a càrrec del gran mestre del Neorrealisme italià, Roberto Rossellini.0</t>
  </si>
  <si>
    <t>https://www.desdelsofa.cat/wp-content/uploads/2022/01/alemanya-any-zero-683x1024.webp</t>
  </si>
  <si>
    <t>Game night</t>
  </si>
  <si>
    <t>Max i Annie queden totes les setmanes amb els seus amics per celebrar una nit de jocs. Són molt competitius i ara s’hauran de preocupar de la tornada del germà de Max, un presumptuòs guanyador.0 Max i Annie queden totes les setmanes amb els seus amics per celebrar una nit de jocs. Són molt competitius i ara s’hauran de preocupar de la tornada del germà de Max, un presumptuòs guanyador.</t>
  </si>
  <si>
    <t>https://www.desdelsofa.cat/wp-content/uploads/2023/06/gamenight.jpg</t>
  </si>
  <si>
    <t>Our Planet</t>
  </si>
  <si>
    <t>Un documental excepcional que convida a submergir-se en la bellesa natural del planeta Terra i a reflexionar sobre l’impacte de l’escalfament global en els seus habitants.0</t>
  </si>
  <si>
    <t>https://www.desdelsofa.cat/wp-content/uploads/2023/06/Our-Planet-catala.jpg</t>
  </si>
  <si>
    <t>Bros</t>
  </si>
  <si>
    <t>Dos homes amb vides frenètiques i problemes per comprometre’s intenten una relació.0</t>
  </si>
  <si>
    <t>https://www.desdelsofa.cat/wp-content/uploads/2023/06/bros2022.jpg</t>
  </si>
  <si>
    <t>Venid a las cloacas. La historia de la Banda Trapera del Río</t>
  </si>
  <si>
    <t>Guanyadora del premi al Millor Documental Nacional al Festival In-Edit l’any 2010. Pel·lícula que mescla declaracions en espanyol i en català.0</t>
  </si>
  <si>
    <t>https://www.desdelsofa.cat/wp-content/uploads/2022/01/venid-a-las-cloacas-la-historia-de-la-banda-trapera-del-rio.webp</t>
  </si>
  <si>
    <t>Espartaco</t>
  </si>
  <si>
    <t>Filmin</t>
  </si>
  <si>
    <t>https://www.desdelsofa.cat/wp-content/uploads/2023/06/Spartacus_-_1960_-_poster.png</t>
  </si>
  <si>
    <t>Esquivar i pegar</t>
  </si>
  <si>
    <t>La història d’un boxejador, un lluitador que pega cops de puny al ring i es defensa amb habilitat dels atacs de la vida. Un film a favor de la reinserció social.0</t>
  </si>
  <si>
    <t>https://www.desdelsofa.cat/wp-content/uploads/2022/01/esquivar-i-pegar-683x1024.webp</t>
  </si>
  <si>
    <t>Guest</t>
  </si>
  <si>
    <t>Sort de diari visual o quadern de bitàcora filmat per Jose Luis Guerin durant un any en el que va recórrer el món circulant de festival en festival i coneixent persones fascinants.0</t>
  </si>
  <si>
    <t>https://www.desdelsofa.cat/wp-content/uploads/2022/01/guest-683x1024.webp</t>
  </si>
  <si>
    <t>John Wick 4</t>
  </si>
  <si>
    <t>Acció, Aventures, Crims, Misteri, Suspens, Terror</t>
  </si>
  <si>
    <t>Després de sobreviure a un atac de l’Alta Mesa, el consell clandestí de caps del crim d’alt nivell, John Wick torna amb set de venjança. Excomulgat dels baixos fons i vist per última vegada després de rebre un tret de Winston, el director de l’Hotel Continental, refugi d’assassins, el quart lliurament veurà a John Wick de tornada i amb ganes de sang. Amb l’ajuda del Rey Bowery, tots dos uniran les seves forces per a exercir els seus greuges compartits amb l’Alta Mesa. Aquesta vegada, John Wick cerca no sols sobreviure a l’envestida de l’atac, sinó contraatacar de l’única manera que saben els assassins altament qualificats.1</t>
  </si>
  <si>
    <t>https://www.desdelsofa.cat/wp-content/uploads/2023/06/1016348.ch_de.jpg</t>
  </si>
  <si>
    <t>Inazuma Eleven Go</t>
  </si>
  <si>
    <t>Fa deu anys que l’Inazuma Japó va guanyar el Futbol Frontier Internacional i ara, al Japó, les coses han canviat. Una organització anomenada Cinquè Sector ha absorbit el món del futbol i l’ha fet entrar en una època obscura on ha perdut qualsevol sentit de l’esportivitat i esperit de resistència. L’Arion Sherwind, alumne de primer curs del Raimon, juntament amb l’entrenador Mark Evans, marcarà l’inici d’una nova era, en una cursa contra el temps amb l’objectiu de recuperar l’autèntic significat del futbol.0</t>
  </si>
  <si>
    <t>https://www.desdelsofa.cat/wp-content/uploads/2023/06/Inazuma-Eleven-Go.jpeg</t>
  </si>
  <si>
    <t>Orlando</t>
  </si>
  <si>
    <t>Després que la reina Isabel I li ordena no envellir, un jove noble lluita amb l’amor i el seu lloc en el món. Orlando és una criatura melancòlica i independent, un ésser ambigu i immortal que amb el pas dels segles passa d’home a dona, mentre busseja en els misteris de la vida, l’art i la passió.0</t>
  </si>
  <si>
    <t>https://www.desdelsofa.cat/wp-content/uploads/2023/06/Orlando-catala.jpg</t>
  </si>
  <si>
    <t>Sharkwater (The Requin)</t>
  </si>
  <si>
    <t>Suspens, Terror</t>
  </si>
  <si>
    <t>Una parella que gaudeix d’una exòtica escapada romàntica en el sud-est asiàtic per a superar el trauma d’haver perdut al seu fill petit, es veurà de sobte amenaçada per un grup de taurons quan la seva luxosa vila de fusta sigui arrossegada a la mar per una forta tempesta.0</t>
  </si>
  <si>
    <t>https://www.desdelsofa.cat/wp-content/uploads/2023/06/Sharkwater-catala.jpg</t>
  </si>
  <si>
    <t>Transfusion</t>
  </si>
  <si>
    <t>Un exagent de les Forces Especials intenta tornar a connectar amb el seu fill després de patir una profunda pèrdua. Això no obstant, el fill està en dificultats i haurà de fer servir de nou les seves habilitats. S’infiltrarà a l’inframón criminal per protegir-lo.0 Un exagent de les Forces Especials intenta tornar a connectar amb el seu fill després de patir una profunda pèrdua. Això no obstant, el fill està en dificultats i haurà de fer servir de nou les seves habilitats. S’infiltrarà a l’inframón criminal per protegir-lo.</t>
  </si>
  <si>
    <t>https://www.desdelsofa.cat/wp-content/uploads/2023/06/Transfusion.jpg</t>
  </si>
  <si>
    <t>Kompromat</t>
  </si>
  <si>
    <t>Un diplomàtic francès és arrestat i empresonat per les autoritats russes. Algú ha creat un cas fals per incriminar-lo amb l’ajuda del Servei Federal de Seguretat de Rússia. Demostrar la seva innocència és impossible i l’única solució és fugir.0 Un diplomàtic francès és arrestat i empresonat per les autoritats russes. Algú ha creat un cas fals per incriminar-lo amb l’ajuda del Servei Federal de Seguretat de Rússia. Demostrar la seva innocència és impossible i l’única solució és fugir.</t>
  </si>
  <si>
    <t>https://www.desdelsofa.cat/wp-content/uploads/2023/06/kompromat2022.jpg</t>
  </si>
  <si>
    <t>Midnight special</t>
  </si>
  <si>
    <t>Roy i el seu fill de anys Alton, són perseguits pel govern quan el nen desenvolupa poders especials.0 Roy i el seu fill de anys Alton, són perseguits pel govern quan el nen desenvolupa poders especials. 0</t>
  </si>
  <si>
    <t>https://www.desdelsofa.cat/wp-content/uploads/2023/06/Midnight-special.jpg</t>
  </si>
  <si>
    <t>Lost Illusions</t>
  </si>
  <si>
    <t>Un jove poeta desconegut a la França del segle XIX té grans esperances. Deixa la seva província natal per provar sort a París amb l’ajut d’un mecenes. Abandonat a la seva sort, descobrirà què passa en aquest món consagrat a la llei del benefici i el fingiment. Una adaptació de la novel·la d’Honoré de Balzac “Les il·lusions perdudes”.0 Un jove poeta desconegut a la França del segle XIX té grans esperances. Deixa la seva província natal per provar sort a París amb l’ajut d’un mecenes. Abandonat a la seva sort, descobrirà què passa en aquest món consagrat a la llei del benefici i el fingiment. Una adaptació de la novel·la d’Honoré de Balzac “Les il·lusions perdudes”. 0</t>
  </si>
  <si>
    <t>https://www.desdelsofa.cat/wp-content/uploads/2023/06/Lost-Illusions.jpg</t>
  </si>
  <si>
    <t>La Festa</t>
  </si>
  <si>
    <t>Hrundi V. Bakshi és un patós actor d’origen hindú que es troba rodant una pel·lícula al desert. Les seves contínues ficades de pota el porten a ser acomiadat del rodatge. Curiosament rep la invitació a una festa organitzada pel productor de la seva darrera pel·lícula. A la festa tots semblen feliços, però Hrundi no coneix ningú i davant tanta sofisticació social, es començaran a succeir curioses situacions.0</t>
  </si>
  <si>
    <t>Filmin, FilminCAT, Movistar+</t>
  </si>
  <si>
    <t>https://www.desdelsofa.cat/wp-content/uploads/2023/06/La-Festa-1968.jpg</t>
  </si>
  <si>
    <t>State of the Union T2</t>
  </si>
  <si>
    <t>En aquesta segona temporada, la liberalEllentreu al seu marit Scott, tradicional i fet a si mateix, de la seva zona de confort i ho porta a una cafeteria hipster de Connecticut, on tindran 10 minuts abans de la seva sessió d’assessorament matrimonial per a prendre un cafè, ordenar els seus pensaments i discutir sobretot, des del quaquerisme fins als pronoms. Entre les disputes, també discuteixen les traïcions del seu passat, com estan canviant com a persones i com podria ser el futur de la seva relació en un món canviant.0</t>
  </si>
  <si>
    <t>Movsitar+</t>
  </si>
  <si>
    <t>https://www.desdelsofa.cat/wp-content/uploads/2023/06/State-of-the-Union.png.jpg</t>
  </si>
  <si>
    <t>The Perfect Find</t>
  </si>
  <si>
    <t>El retorn al món de la moda d’una editora es complica després de descobrir que el jove desconegut al qual va besar en una festa és el seu nou company… i el fill de la seva cap.0</t>
  </si>
  <si>
    <t>https://www.desdelsofa.cat/wp-content/uploads/2023/06/The-Perfect-Find.jpg</t>
  </si>
  <si>
    <t>Glamorous</t>
  </si>
  <si>
    <t>Després d’aconseguir el treball dels seus somnis ambuna magnatdel maquillatge, l’aspirant ainfluencerMarco comença un viatge fascinant d’autodescobriment.0</t>
  </si>
  <si>
    <t>https://www.desdelsofa.cat/wp-content/uploads/2023/06/El_glamour.jpg</t>
  </si>
  <si>
    <t>Un amor sense final (Endless)</t>
  </si>
  <si>
    <t>Riley i Chris són dos adolescents bojament enamorats la relació dels quals acaba de manera abrupta després d’un accident. Riley es culpa per la mort de Chris, no obstant això tots dos troben miraculosament una manera de tornar a trobar-se. Una història d’amor que transcendeix la vida i la mort, en la qual tant Riley com Chris es veuran obligats a aprendre la lliçó més difícil de totes: deixar anar.0</t>
  </si>
  <si>
    <t>https://www.desdelsofa.cat/wp-content/uploads/2023/06/Un-amor-sense-final-Endless.webp</t>
  </si>
  <si>
    <t>Gasoline Alley</t>
  </si>
  <si>
    <t>Els detectius Freeman (Bruce Willis) i Vargas (Luke Wilson) investiguen a Jimmy Jayne (Devon Sawa), el principal sospitós de l’assassinat de 3 estrelles de Hollywood a les quals van trobar ofegades i lligades en la piscina d’un hotel de luxe. Per a netejar el seu nom, Jimmy emprèn la seva pròpia recerca buscant a l’assassí en festes d’alt standing, mansions d’estrelles, criminals… fins que troba el cos d’un dels seus informants en el seu maleter. Una xarxa criminal està darrere dels assassinats, per la qual cosa Jimmy unirà forces amb els dos detectius i això provocarà a la xarxa. Comencen els tirotejos i persecucions de cotxes a alta velocitat.0</t>
  </si>
  <si>
    <t>https://www.desdelsofa.cat/wp-content/uploads/2023/06/Gasoline-Alley-catala.jpg</t>
  </si>
  <si>
    <t>Emergency Declaration</t>
  </si>
  <si>
    <t>El detectiu en cap de policia In-ho rep un avís sobre un home que amenaça amb un atac terrorista contra un avió. El vol número KI501 s’enlaira de l’aeroport d’Incheon cap a Hawaii, però poc després un home mor per raons misterioses.0 El detectiu en cap de policia In-ho rep un avís sobre un home que amenaça amb un atac terrorista contra un avió. El vol número KI501 s’enlaira de l’aeroport d’Incheon cap a Hawaii, però poc després un home mor per raons misterioses. 0</t>
  </si>
  <si>
    <t>https://www.desdelsofa.cat/wp-content/uploads/2023/06/bisangseoneon.jpg</t>
  </si>
  <si>
    <t>Welcome to Marwen</t>
  </si>
  <si>
    <t>Després de patir un assalt i estar nou dies en coma, Mark Hogancamp desperta amb amnèsia completa.0 Després de patir un assalt i estar nou dies en coma, Mark Hogancamp desperta amb amnèsia completa. 0</t>
  </si>
  <si>
    <t>https://www.desdelsofa.cat/wp-content/uploads/2023/06/welcometomarwen.jpg</t>
  </si>
  <si>
    <t>La colla del camp</t>
  </si>
  <si>
    <t>Al poble de Fontbona, envoltat de boscos ufanosos plens de senglars, guineus i tota mena de bestioles i travessat per un rierol d’aigües cristal·lines, hi viuen l’Espiga, el Rafel, la Lina i el Peuets, una colla que té el seu quarter general en una cabana construïda amb una barca dalt d’un arbre. Però no tot són flors i violes, perquè han d’aguantar les atzagaiades de la Mariona, el Llebre i el Samsó, la colla rival, que només sap divertir-se fent-los la guitza.0</t>
  </si>
  <si>
    <t>https://www.desdelsofa.cat/wp-content/uploads/2023/06/La-colla-del-camp.webp</t>
  </si>
  <si>
    <t>Agent Binky: Mascotes de l’univers</t>
  </si>
  <si>
    <t>El gat Binky és un agent de l l’agència secreta anomenada Mascotes de l’Univers. En Binky fa pinya altres agents i tots plegats tenen la missió de mantenir els seus humans i l’estació espacial fora de perill i lliure d’alienígenes, com ara formigues, mosques, llagostes, etc. i, per descomptat, aspiradores! Aquests agents estan molt ben entrenats i hi posen molt d’entusiasme… però millor si es pot fer una becaina de tant en tant!0</t>
  </si>
  <si>
    <t>https://www.desdelsofa.cat/wp-content/uploads/2023/06/Agent-Binky-Mascotes-de-univers.webp</t>
  </si>
  <si>
    <t>Kiss/Crash</t>
  </si>
  <si>
    <t>Un curt provocatiu que utilitza imatges generades per IA per explorar el tema del desig i la bretxa cada vegada major entre l’experiència real i la representació artificial.0</t>
  </si>
  <si>
    <t>https://www.desdelsofa.cat/wp-content/uploads/2023/06/kisscrash.jpg</t>
  </si>
  <si>
    <t>Sarah Palin forever</t>
  </si>
  <si>
    <t>La història d’una adolescent que ha passat tota la seva vida dins d’un míting polític que es repeteix sense parar. Generat amb tecnologia Deepfake entrenada en mítings de Sarah Palin.0</t>
  </si>
  <si>
    <t>https://www.desdelsofa.cat/wp-content/uploads/2023/06/sarah-palin-forever.jpg</t>
  </si>
  <si>
    <t>Extreme Access</t>
  </si>
  <si>
    <t>Concebut per accident durant una sèrie d’experiments amb el mitjà del software de generació de text a imatge. Feta d’imatges completament artificials, animades a mà.0</t>
  </si>
  <si>
    <t>https://www.desdelsofa.cat/wp-content/uploads/2023/06/Extreme-Access.png</t>
  </si>
  <si>
    <t>Portrait of the Jungle People</t>
  </si>
  <si>
    <t>Examina la cerca de l’artista del seu avi, un guerriller comunista que va lluitar en la guerra anticolonial a la Malàisia britànica a través de la intel·ligència artificial.0</t>
  </si>
  <si>
    <t>https://www.desdelsofa.cat/wp-content/uploads/2023/06/portrait-of-the-jungle-people.jpg</t>
  </si>
  <si>
    <t>Of youth</t>
  </si>
  <si>
    <t>Després d’un estrany somni, una jove és abduïda per uns alienígenes que intenten arrabassar-li la seva joventut.0</t>
  </si>
  <si>
    <t>https://www.desdelsofa.cat/wp-content/uploads/2023/06/of-youth.jpg</t>
  </si>
  <si>
    <t>Abyss</t>
  </si>
  <si>
    <t>Abyss és una cadena de 10.000 imatges trobades a través de la cerca inversa d’imatges de Google.0</t>
  </si>
  <si>
    <t>https://www.desdelsofa.cat/wp-content/uploads/2023/06/abyss.jpg</t>
  </si>
  <si>
    <t>My Word</t>
  </si>
  <si>
    <t>Qui defineix el que som? Què passa quan les imatges traeixen les nostres paraules? Com sobrevivim en un món que ens malinterpreta constantment?0</t>
  </si>
  <si>
    <t>https://www.desdelsofa.cat/wp-content/uploads/2023/06/My-Word.png</t>
  </si>
  <si>
    <t>Fills del sol</t>
  </si>
  <si>
    <t>Comparada amb “Els Goonies”, però a l’Iran, una tendra comèdia d’aventures on un grup d’amics buscaran la manera de sobreviure en un entorn altament hostil.0</t>
  </si>
  <si>
    <t>https://www.desdelsofa.cat/wp-content/uploads/2023/05/fills-del-sol.jpg</t>
  </si>
  <si>
    <t>Cèl·lula de crisi</t>
  </si>
  <si>
    <t>Què s’amaga darrere de l’ajuda humanitària, la diplomàcia i la geopolítica internacional? Excel·lent thriller polític que posa a l’opaca Suïssa contra les cordes.0</t>
  </si>
  <si>
    <t>https://www.desdelsofa.cat/wp-content/uploads/2022/01/cellula-de-crisi-1-683x1024.webp</t>
  </si>
  <si>
    <t>La visió de Escaflowne</t>
  </si>
  <si>
    <t>Animació, Anime, Aventures, Ciència-ficció, Romàntica</t>
  </si>
  <si>
    <t>Hitomi, una jove amb poders premonitoris és transportada màgicament a un món paral·lel anomenat Gaia. Sense saber com, Hitomi es veurà immersa en la lluita entre les dues grans potències que anhelen fer-se amb el control en el planeta, i acabarà convertint-se en la clau que decidirà el futur d’aquest món.0</t>
  </si>
  <si>
    <t>Animebox</t>
  </si>
  <si>
    <t>https://www.desdelsofa.cat/wp-content/uploads/2023/06/Escaflowne_dvd.png</t>
  </si>
  <si>
    <t>Prizefighter: The Life of Jem Belcher</t>
  </si>
  <si>
    <t>A principis del segle XIX, el pugilisme era l’esport dels reis. Un jove i talentós boxejador, seguint els passos del seu avi, va lluitar fins a convertir-se en el campió més jove de la història d’Anglaterra. Aquesta és la història real del naixement de la boxa.0</t>
  </si>
  <si>
    <t>https://www.desdelsofa.cat/wp-content/uploads/2023/06/prizefighterthelifeofjembelcher2022.jpg</t>
  </si>
  <si>
    <t>Lo jardí de les rahons perdudes</t>
  </si>
  <si>
    <t>Mostra un jardí dins un manicomi, totalment desconegut, que han realitzat malalts mentals entre 1903-1912. Sembla una còpia de l’obra de Gaudí, però en realitat la precedeix.0</t>
  </si>
  <si>
    <t>https://www.desdelsofa.cat/wp-content/uploads/2022/01/lo-jardi-de-les-rahons-perdudes.webp</t>
  </si>
  <si>
    <t>Els contes de la Pinya</t>
  </si>
  <si>
    <t>“Els tres porquets”, “La Bella Dorment del bosc”, “La Caputxeta Vermella”… Els contes clàssics, explicats per la veu inconfusible d’Òscar Dalmau, acompanyat de la seva gosseta caniche, la Pinya. A la Pinya li costa adormir-se i l’Òscar li explica contes per ajudar-la a agafar el son. Els vols acompanyar?Ah! I fixa’t bé en les il·lustracions, perquè s’ha colat un dibuix de la Pinya a cada conte. L’hi trobes?0</t>
  </si>
  <si>
    <t>https://www.desdelsofa.cat/wp-content/uploads/2023/06/1687931099700_327x479.jpg</t>
  </si>
  <si>
    <t>Charité: Guerra Freda</t>
  </si>
  <si>
    <t>Després de “Charité” i “Charité en guerra”, l’històric hospital berlinès torna a ser protagonista, ara fent front als crus dies de la Guerra Freda.0</t>
  </si>
  <si>
    <t>https://www.desdelsofa.cat/wp-content/uploads/2022/01/charite-guerra-freda-2-683x1024.webp</t>
  </si>
  <si>
    <t>Kramer contra Kramer</t>
  </si>
  <si>
    <t>Dustin Hoffman i Meryl Steep brillen en aquest clàssic que estudia el convuls divorci d’un matrimoni que es disputa la custòdia del seu fill petit.0</t>
  </si>
  <si>
    <t>https://www.desdelsofa.cat/wp-content/uploads/2022/07/kramer-contra-kramer-683x1024.webp</t>
  </si>
  <si>
    <t>Ara és el moment</t>
  </si>
  <si>
    <t>Una de les websèries més aclamades de tots els temps. Una producció plena d’orgull sobre un grup d’activistes LGTB a la ciutat de Lió que estrenem en exclusiva a Espanya.0</t>
  </si>
  <si>
    <t>https://www.desdelsofa.cat/wp-content/uploads/2022/01/ara-es-el-moment-1-683x1024.webp</t>
  </si>
  <si>
    <t>MaPa</t>
  </si>
  <si>
    <t>Quan la seva parella, i mare de la seva filla de sis mesos, mor inesperadament, un jove berlinès descobreix què suposa ser pare solter al segle XXI.0</t>
  </si>
  <si>
    <t>https://www.desdelsofa.cat/wp-content/uploads/2022/01/mapa-1-683x1024.webp</t>
  </si>
  <si>
    <t>One Piece</t>
  </si>
  <si>
    <t>Acció, Animació, Anime, Aventures, Ciència-ficció, Fantàstic, Ficció, Infantil, Sèries</t>
  </si>
  <si>
    <t>El jove Monkey D. Luffy, conegut també com “el noi de goma” per l’estranya capacitat que té d’estirar les extremitats, viu mil aventures per trobar el desitjat tresor de Gold Roger, el rei dels pirates. Però en les seves aventures en Luffy no està sol, ja que té l’ajuda dels membres de la tripulació del seu vaixell que, com ell, també són força peculiars i estan disposats a lluitar contra els més malvats i a navegar pels oceans més perillosos per aconseguir el preuat botí.2</t>
  </si>
  <si>
    <t>https://www.desdelsofa.cat/wp-content/uploads/2023/04/One-Piece-catala-745x1024.webp</t>
  </si>
  <si>
    <t>Tommy</t>
  </si>
  <si>
    <t>Musical</t>
  </si>
  <si>
    <t>Gran clàssic musical dels anys 70, ara remasteritzat. Òpera rock protagonitzada per Roger Daltrey, Jack Nicholson i les estrelles Tina Turner, Eric Clapton i Elton John.0</t>
  </si>
  <si>
    <t>https://www.desdelsofa.cat/wp-content/uploads/2022/07/tommy-683x1024.webp</t>
  </si>
  <si>
    <t>Com canviar el món</t>
  </si>
  <si>
    <t>Pot un grapat d’amics periodistes i científics hippies, armats únicament amb càmeres, canviar el món? Aquesta es la història dels orígens de Greenpeace.0</t>
  </si>
  <si>
    <t>FilminCAT, PrimeVideo</t>
  </si>
  <si>
    <t>https://www.desdelsofa.cat/wp-content/uploads/2022/01/comcanviarelmon.jpg</t>
  </si>
  <si>
    <t>Karate Kid (pel·lícula de 2010)</t>
  </si>
  <si>
    <t>Acció, Aventures, Drama, Esports, Infantil</t>
  </si>
  <si>
    <t>“Posar cera, polir cera”. Gràcies a les lliçons del mestre Miyagi milions de nens van assaltar els tatamis als anys 80 per a convertir-se en karatekes.0</t>
  </si>
  <si>
    <t>https://www.desdelsofa.cat/wp-content/uploads/2023/04/karate-kid-catala-692x1024.jpg</t>
  </si>
  <si>
    <t>Prokófiev i Mahler per Abbado i Wang</t>
  </si>
  <si>
    <t>Claudio Abbado i Yuja Wang ofereixen el concert inaugural del Festival de Lucerna de 2009 interpretant el Concert nº 3 per a piano de Prokófiev i la Primera Simfonia de Mahler.0</t>
  </si>
  <si>
    <t>https://www.desdelsofa.cat/wp-content/uploads/2023/06/prokofiev-i-mahler-per-abbado-i-wang.jpg</t>
  </si>
  <si>
    <t>Avatar: El sentit de l’aigua (Extres)</t>
  </si>
  <si>
    <t>Acció, Animació, Aventures, Ciència-ficció, Disney</t>
  </si>
  <si>
    <t>184 min.</t>
  </si>
  <si>
    <t>Ambientada més d’una dècada després dels esdeveniments de la primera pel·lícula, “Avatar: El sentit de l’aigua” explica la història de la família Sully, els seus problemes, les batalles que lluiten per sobreviure…0</t>
  </si>
  <si>
    <t>https://www.desdelsofa.cat/wp-content/uploads/2023/04/avatarelsentitdelaigua-717x1024.jpg</t>
  </si>
  <si>
    <t>Escape and Evasion</t>
  </si>
  <si>
    <t>Pel·lícula bèl·lica al més pur estil de “Apocalypse Now”, amb Josh McConville aportant una profunditat psicològica a la ment d’un soldada marcada per la guerra. Després de perdre als seus homes en Burma, un soldat solitari torna a casa a la recerca de consol. Amagant un fosc secret i veient-se perseguit per un incansable periodista, es veu forçat a enfrontar-se als fantasmes del seu passat una vegada més.0</t>
  </si>
  <si>
    <t>https://www.desdelsofa.cat/wp-content/uploads/2023/06/Escape-and-Evasion.jpg</t>
  </si>
  <si>
    <t>El matí del senyor Xifró</t>
  </si>
  <si>
    <t>Animació, Curts</t>
  </si>
  <si>
    <t>El sr Xifró no consigue recordar una canción, y no puede dejar de pensar en ello. En su nuevo cortometraje, Riba y Solanas siguen ahondando en la tragicomedia de la vida a su particular manera.0</t>
  </si>
  <si>
    <t>https://www.desdelsofa.cat/wp-content/uploads/2023/07/elmatidelsenyorxifro.jpg</t>
  </si>
  <si>
    <t>El Novato</t>
  </si>
  <si>
    <t>Joaquín Sánchez debuta en televisió amb ‘Joaquín, el novençà’, un divertit format d’entrevistes en el qual el futbolista buscarà diferents professions i entrevistarà algunes de les cares més conegudes de cadascuna, emmarcat en un dels trets més representatius de Joaquín, el seu sentit de l’humor.0</t>
  </si>
  <si>
    <t>https://www.desdelsofa.cat/wp-content/uploads/2023/07/joaquin-el-novato.jpg</t>
  </si>
  <si>
    <t>Castells</t>
  </si>
  <si>
    <t>Després de separar-se de Boris, Lara torna a la seva ciutat natal, Barcelona. Allí, els seus amics, amants i les tradicions catalanes dels Castells transformaran els seus somnis i els seus desitjos.0</t>
  </si>
  <si>
    <t>Movistar+, MUBI</t>
  </si>
  <si>
    <t>https://www.desdelsofa.cat/wp-content/uploads/2023/07/castells.png</t>
  </si>
  <si>
    <t>Blaze Foley: Duct Tape Messiah</t>
  </si>
  <si>
    <t>El Blaze Foiley podria haver sigut una estrella del country. Però no ho va ser. I la culpa és seva.0</t>
  </si>
  <si>
    <t>https://www.desdelsofa.cat/wp-content/uploads/2022/01/blaze-foley-duct-tape-messiah.webp</t>
  </si>
  <si>
    <t>The turin horse</t>
  </si>
  <si>
    <t>155 min.</t>
  </si>
  <si>
    <t>Drama apocalíptic lliurement inspirat en un episodi que va marcar el final de la carrera com a filòsof de Friedrich Nietzsche.0</t>
  </si>
  <si>
    <t>https://www.desdelsofa.cat/wp-content/uploads/2022/01/the-turin-horse-683x1024.webp</t>
  </si>
  <si>
    <t>Stopped on track</t>
  </si>
  <si>
    <t>Gran triomfadora als Premis del Cinema Alemany de 2011, aquest drama d’Andreas Dresen parla de com afrontar la mort quan sabem que la seva arribada serà imminent.0</t>
  </si>
  <si>
    <t>https://www.desdelsofa.cat/wp-content/uploads/2022/01/stopped-on-track.webp</t>
  </si>
  <si>
    <t>Los armarios de la dictadura</t>
  </si>
  <si>
    <t>Així es tractava a Espanya als gais i les lesbianes durant el franquisme i els primers anys de la Transició.0</t>
  </si>
  <si>
    <t>https://www.desdelsofa.cat/wp-content/uploads/2022/01/los-armarios-de-la-dictadura.webp</t>
  </si>
  <si>
    <t>A Summer Evening with Floating di Morel</t>
  </si>
  <si>
    <t>De la mà de Floating di Morel, Dietmar Post i Lucia Palacios van ser convidats a una de les sessions d’estudi més curioses que la ciutat de Berlín pot oferir avui dia.0</t>
  </si>
  <si>
    <t>https://www.desdelsofa.cat/wp-content/uploads/2022/01/a-summer-evening-with-floating-di-morel.webp</t>
  </si>
  <si>
    <t>Contes de Tòquio</t>
  </si>
  <si>
    <t>Indiscutible obra mestra d’Ozu, escollida com la tercera millor pel·lícula de la història del cinema segons una rigorosa enquesta internacional de la revista Sight &amp; Sound.0</t>
  </si>
  <si>
    <t>https://www.desdelsofa.cat/wp-content/uploads/2022/01/contes-de-toquio-683x1024.webp</t>
  </si>
  <si>
    <t>Maison de retraite</t>
  </si>
  <si>
    <t>Un jove és condemnat a serveis comunitaris. Ara ha de treballar en una llar de jubilats.0 Un jove és condemnat a serveis comunitaris. Ara ha de treballar en una llar de jubilats. 0</t>
  </si>
  <si>
    <t>https://www.desdelsofa.cat/wp-content/uploads/2023/07/maisonderetraite2022.jpg</t>
  </si>
  <si>
    <t>L’Esdeveniment</t>
  </si>
  <si>
    <t>Una impressionant adaptació de la novel·la “L’événement”, de la guanyadora del Nobel de Literatura Annie Ernaux, guanyadora del Lleó d’Or al Festival de Venècia.0</t>
  </si>
  <si>
    <t>https://www.desdelsofa.cat/wp-content/uploads/2022/11/Happening-734572348-large.jpg</t>
  </si>
  <si>
    <t>Un doctor al camp</t>
  </si>
  <si>
    <t>La història es desenvolupa en una zona rural els habitants de la qual saben que poden comptar a qualsevol hora del dia amb Jean-Pierre, el metge que, a més de guarir-los, s’ocupa també d’animar-los i tranquil·litzar-los.0 La història es desenvolupa en una zona rural els habitants de la qual saben que poden comptar a qualsevol hora del dia amb Jean-Pierre, el metge que, a més de guarir-los, s’ocupa també d’animar-los i tranquil·litzar-los. 0</t>
  </si>
  <si>
    <t>https://www.desdelsofa.cat/wp-content/uploads/2023/07/undoctoralcamp.jpg</t>
  </si>
  <si>
    <t>La cosa (L’enigma d’un altre món)</t>
  </si>
  <si>
    <t>Una criatura alienígena amb l’habilitat d’imitar a la perfecció a qualsevol animal o humà amb el qual entri en contacte s’infiltra dintre de l’Estació 4 de l’Institut Nacional de Ciències dels Estats Units situada a l’Antàrtida. Ja que cada membre del personal de l’estació és incapaç de saber si els seus companys són o no humans, es genera un clima de desconfiança i tensió i són eliminats un a un per la criatura o pels seus camarades. Més tard, els supervivents s’adonen que si la criatura arriba al món exterior podria devorar tota la vida que existeix sobre la Terra en unes poques hores, ara la batalla és per la supervivència d’ells com de la raça humana.0</t>
  </si>
  <si>
    <t>https://www.desdelsofa.cat/wp-content/uploads/2023/07/La-cosa-enigma-un-altre-mon.jpg</t>
  </si>
  <si>
    <t>Jack Ryan</t>
  </si>
  <si>
    <t>Quan l’analista de la CIA, Jack Ryan, s’ensopega amb una sèrie de transferències bancàries sospitoses, la seva cerca de respostes el treu de la seguretat del seu escriptori i el catapulta cap a un joc mortal del gat i el ratolí per tota Europa i Orient Mitjà, on es troba a un terrorista que prepara un atac massiu contra els Estats Units i els seus aliats.3</t>
  </si>
  <si>
    <t>https://www.desdelsofa.cat/wp-content/uploads/2023/06/Jack-Ryan-4-catala.webp</t>
  </si>
  <si>
    <t>El Reprorter</t>
  </si>
  <si>
    <t>Michelangelo Antonioni traça, al costat de Jack Nicholson, una inoblidable ruta que segueix el viacrucis d’un taciturn periodista des de Barcelona a Àfrica.0</t>
  </si>
  <si>
    <t>https://www.desdelsofa.cat/wp-content/uploads/2023/07/el-reprorter.jpg</t>
  </si>
  <si>
    <t>Naruto Shippuden: La Presó de sang</t>
  </si>
  <si>
    <t>Animació, Anime, Aventures, Comèdia, Fantàstic</t>
  </si>
  <si>
    <t>La batalla de Naruto per a recuperar el seu honor ha començat! Naruto és empresonat per un terrible delicte que no ha comès i l’envien al Castell de Hozuki, una presó d’alta seguretat. El seu guardià, Mui, segella ràpidament el chakra de Naruto per a prevenir que es rebel·li i fuita, però l’incansable ninja planeja la seva fugida mentre es fa amic d’altres dos convictes, Ryuzetsu i Maroi, sense deixar de preguntar-se per les misterioses raons que li han fet acabar aquí…0</t>
  </si>
  <si>
    <t>https://www.desdelsofa.cat/wp-content/uploads/2023/07/naruto-shippuden-preso-de-sang.jpg</t>
  </si>
  <si>
    <t>Naruto Shippuden: Els Hereus de la Voluntat de Foc</t>
  </si>
  <si>
    <t>Quatre ninges amb jutsus de sang que han estat protegint les Viles del Núvol, de la Pedra, de la Boira i de la Sorra desapareixen de les seves respectives viles. El País del Foc es converteix en el sospitós principal, perquè no ha sofert cap pèrdua, i l’escalada de sospites i retrets entre les quatre nacions gairebé desemboca en la Quarta Gran Guerra Ninja. En la Vila de la Fulla, Tsunade ordena als seus ninges prevenir en la mesura possible les hostilitats mentre tracten d’esbrinar l’ocorregut. Al mateix temps, es descobreix que Kakashi ha abandonat la vila, notícia que deixa a Naruto i els seus amics commocionats.0</t>
  </si>
  <si>
    <t>https://www.desdelsofa.cat/wp-content/uploads/2023/07/Naruto-Shippuden-La-voluntat-de-foc.webp</t>
  </si>
  <si>
    <t>Naruto: La llegenda de la pedra de Gelel</t>
  </si>
  <si>
    <t>Acció, Animació, Anime, Aventures, Comèdia, Fantàstic, Infantil</t>
  </si>
  <si>
    <t>Naruto, Shikamaru i Sakura es troben enmig de la missió de retornar una fura perduda al seu amo, la missió més fàcil del món… o això creien!1</t>
  </si>
  <si>
    <t>AnimeBox, PrimeVideo</t>
  </si>
  <si>
    <t>https://www.desdelsofa.cat/wp-content/uploads/2023/05/Naruto_Las_ruinas_ilusorias_en_lo_profundo_de_la_tierra-725x1024.png</t>
  </si>
  <si>
    <t>Naruto Shippuden: La Pel·lícula</t>
  </si>
  <si>
    <t>El poderós esperit que una vegada va tractar de destruir el món ha tornat! La missió de Naruto és protegir la sacerdotessaShion, l’única amb el poder de segellar de nou al monstre. No obstant això, ella també posseeix la misteriosa habilitat de predir el futur de les persones. La seva última predicció: Naruto morirà aviat. L’única cosa que aquest pot fer per a fugir del seu terrible destí és abandonar aShion, però ell mai faria una cosa així. Finalment, decideix enfrontar-se a aquesta predicció fatal i… morir!0</t>
  </si>
  <si>
    <t>https://www.desdelsofa.cat/wp-content/uploads/2023/07/naruto-shippuden-catala.jpg</t>
  </si>
  <si>
    <t>Naruto: Els Guardians de l’Imperi de la Lluna Creixent</t>
  </si>
  <si>
    <t>El príncep del País de la Lluna, situat a l’illa de la lluna creixent, en un mar meridional, ha de tornar a casa seva. Naruto, Kakashi, Sakura i Rock Lee són els encarregats d’escortar-lo. El príncep ha comprat un circ per emportar-se’l a l’illa i hauran de fer tot el possible perquè el viatge transcorri sense problemes. Però un grup de ninja els posaran en dificultats.0 El príncep del País de la Lluna, situat a l’illa de la lluna creixent, en un mar meridional, ha de tornar a casa seva. Naruto, Kakashi, Sakura i Rock Lee són els encarregats d’escortar-lo. El príncep ha comprat un circ per emportar-se’l a l’illa i hauran de fer tot el possible perquè el viatge transcorri sense problemes. Però un grup de ninja els posaran en dificultats. 0</t>
  </si>
  <si>
    <t>https://www.desdelsofa.cat/wp-content/uploads/2023/07/narutothemovie3guardiansofthecrescentmoonkingdom.jpg</t>
  </si>
  <si>
    <t>Naruto Shippuden: Vincles</t>
  </si>
  <si>
    <t>Un grup de misteriosos ninges voladors arriben des de més enllà de l’oceà per a llançar un atac sorpresa a la Vila de la Fulla, deixant al seu pas una reguera de destrucció. Es descobreix que són ninges provinents del País del Cel, una nació que es creia destruïda a les mans de la Fulla fa molts anys. Per a salvar la seva vila, Naruto i els seus amics hauran de detenir aquesta nova amenaça. Durant la missió, Naruto es creuarà amb Sasuke, el seu amic que va decidir prendre un altre camí i separar-se de la Vila de la Fulla.0</t>
  </si>
  <si>
    <t>https://www.desdelsofa.cat/wp-content/uploads/2023/07/Naruto-Shippuden-catala.jpg</t>
  </si>
  <si>
    <t>Naruto: Batalla ninja a la terra de la neu!</t>
  </si>
  <si>
    <t>Naruto i el seu equip són contractats per protegir una jove actriu de tres murris guerrers a la Terra de la Neu.0 Naruto i el seu equip són contractats per protegir una jove actriu de tres murris guerrers a la Terra de la Neu. 0</t>
  </si>
  <si>
    <t>https://www.desdelsofa.cat/wp-content/uploads/2023/07/narutothemovieninjaclashinthelandofsnow.jpg</t>
  </si>
  <si>
    <t>Boruto: Naruto, La Pel·lícula</t>
  </si>
  <si>
    <t>Acció, Animació, Anime, Aventures, Comèdia, Fantàstic</t>
  </si>
  <si>
    <t>Amb Naruto com Setè Hokage, la Vila de la Fulla té previst ser la seu dels exàmens de Chuunin per a entrenar als nous ninges tant de la Fulla com de les altres viles aliades. Entre els aspirants es troben Sarada, la filla de Sasuke, Mitsuki, un misteriós i talentós ninja, i… Boruto, el mateix fill de Naruto, tan enginyós com el seu pare, però encara més impetuós… Mentrestant, Sasuke, que està duent a terme una missió en una dimensió desconeguda, apareix davant Naruto per a prevenir-li sobre un nou i estrany perill. Embolicats en una aura maligna, apareixen Momoshiki i Kinshiki, i tracten d’assassinar a Naruto. No obstant això, encara que aquest aconsegueix protegir el seu fill, desapareix després davant els ulls d’un atordit i confús Boruto.0</t>
  </si>
  <si>
    <t>https://www.desdelsofa.cat/wp-content/uploads/2023/03/Boruto-Naruto-catala-683x1024.jpg</t>
  </si>
  <si>
    <t>Una nit a Casablanca</t>
  </si>
  <si>
    <t>L’acció se situa a Casablanca, poc després de la Segona Guerra Mundial. El gerent del Gran Hotel ha mort en estranyes circumstàncies. Per ocupar la vacant que deixa, contracten Ronald Kornblow, que abandona de seguida la posada que dirigeix en un oasi. Després de la seva arribada, Ronald entra en contacte amb Corbaccio, un estrany subjecte que es dedica a estafar turistes a través de la seva Companyia de camells grocs.1</t>
  </si>
  <si>
    <t>https://www.desdelsofa.cat/wp-content/uploads/2023/07/Una-nit-a-Casablanca.jpg</t>
  </si>
  <si>
    <t>Blue Thermal</t>
  </si>
  <si>
    <t>La Tamaki es trasllada a Tòquio a la recerca d’una vida universitària normal, amb activitats socials i relacions romàntiques. Poc després d’ingressar a la universitat, però, danya accidentalment el planador d’un noi, en Sorachi, i ha de treballar al club d’aviació per pagar els danys. Tot i no estar contenta, des que s’enlaira per primer cop en un planador queda captivada per la bellesa que troba al cel. Cada cop més fascinada, haurà de fer front al seu primer gran repte: la competició de principiants.0 La Tamaki es trasllada a Tòquio a la recerca d’una vida universitària normal, amb activitats socials i relacions romàntiques. Poc després d’ingressar a la universitat, però, danya accidentalment el planador d’un noi, en Sorachi, i ha de treballar al club d’aviació per pagar els danys. Tot i no estar contenta, des que s’enlaira per primer cop en un planador queda captivada per la bellesa que troba al cel. Cada cop més fascinada, haurà de fer front al seu primer gran repte: la competició de principiants. 0</t>
  </si>
  <si>
    <t>AnimeBox, RakutenTV</t>
  </si>
  <si>
    <t>https://www.desdelsofa.cat/wp-content/uploads/2023/07/bluethermal2022.jpg</t>
  </si>
  <si>
    <t>Insensibles</t>
  </si>
  <si>
    <t>Acció, Fantàstic, Misteri, Terror, Thriller</t>
  </si>
  <si>
    <t>David, un brillant neurocirurgià necessitat d’un trasplantament de medul·la que, per a sobreviure, es llança a la cerca dels seus pares biològics. Encara que les respostes sobre el seu origen semblen ocultar-se darrere d’un vel de silenci i misteri, en la seva cerca descobrirà que, als Pirineus durant la Segona Guerra Mundial, un grup de nens sofria un estrany i desconegut malament: eren insensibles al dolor físic.1</t>
  </si>
  <si>
    <t>Acontra+, AppleTV, iTunes, PrimeVideo (Canal Acontra+), RakutenTV</t>
  </si>
  <si>
    <t>https://www.desdelsofa.cat/wp-content/uploads/2021/09/MV5BNmUxNjcyN2UtMDM4OC00ZjlmLWE2ZTUtYzAwNDYxYzRlZTlhXkEyXkFqcGdeQXVyMTA4NjE0NjEy._V1_.jpg</t>
  </si>
  <si>
    <t>El llibre de la selva (1942)</t>
  </si>
  <si>
    <t>Acció, Aventures, Cinema clàssic, Fantàstic, Infantil</t>
  </si>
  <si>
    <t>En un poble de l’Índia britànica, una jove memsahib anglesa sent per casualitat un vell narrador, Buldeo, parlar dels perills de la jungla. Li demana que li expliqui una història i li conta llavors la de Mowgli … Quan Buldeo era més jove, els homes decideixen construir un poble a la jungla, usurpant la vida salvatge. Shere Khan, el tigre temut, tornant sobre les seves terres predilectes, vaga al voltant del poble. Durant aquest temps, Mowgli escapa a la vigilància dels seus pares per perdre’s a la jungla. El seu pare marxa a la seva recerca però troba Shere Khan, que el mata. Mowgli és recollit pels llops que el protegeixen del tigre, el crien i li ensenyen el llenguatge dels animals. Alguns anys després, Mowgli, adolescent, és trobat per habitants del poble. Es divideixen en dos grups pel que fa a la seva opinió sobre el futur del nen salvatge. Alguns, com el mateix Buldeo, ho consideren com un mal signe pel perill d’atreure animals salvatges al poble. Altres prefereixen acollir-lo com un home. Messua, la mare de Mowgli, tot i que ella no reconeix el seu fill, decideix recollir el nen. Aviat, Mowgli farà descobrir la jungla a Mahala, la filla de Buldeo, amb la qual havia simpatitzat… Mowgli descobrirà a poc a poc la cobdícia dels homes i haurà d’escollir entre la civilització i la jungla.0</t>
  </si>
  <si>
    <t>Acontra+, PrimeVideo (Canal Acontra+), YouTube</t>
  </si>
  <si>
    <t>https://www.desdelsofa.cat/wp-content/uploads/2022/01/El_libro_de_la_selva-500432866-large.jpg</t>
  </si>
  <si>
    <t>Expedient Zack</t>
  </si>
  <si>
    <t>Ciència-ficció, Fantàstic, Infantil</t>
  </si>
  <si>
    <t>En Zack Greenburg  té un magnetisme especial per atraure l’actividad paranormal i quan menys s’ho espera surten situacions i aventures molt estranyes. En Zack estudia a l’Horace White High School amb els seus amics en Cam, la Gwen y l’Spencer, i tots quatre s’emboliquen per resoldre les aventures paranormals d’en Zack.0</t>
  </si>
  <si>
    <t>https://www.desdelsofa.cat/wp-content/uploads/2023/07/expedient-zack.webp</t>
  </si>
  <si>
    <t>The Watermelon Woman</t>
  </si>
  <si>
    <t>Possiblement, la primera ficció dirigida per una dona negra i lesbiana que reflexiona en clau de comèdia sobre la representació de la sexualitat i la raça al cinema.0</t>
  </si>
  <si>
    <t>https://www.desdelsofa.cat/wp-content/uploads/2023/06/the-watermelon-woman.jpg</t>
  </si>
  <si>
    <t>Pierre Boulez i Maria Joao Pires en concert</t>
  </si>
  <si>
    <t>Inoblidable gravació al Monestir dels Jerònims de Lisboa amb la participació de Maria Joao Pires i Pierre Boulez interpretant obres de Ravel, Mozart i Bartók.0</t>
  </si>
  <si>
    <t>https://www.desdelsofa.cat/wp-content/uploads/2022/10/pierre-boulez-i-maria-joao-pires-en-concert.webp</t>
  </si>
  <si>
    <t>But I’m a Cheerleader</t>
  </si>
  <si>
    <t>La comèdia que ningú s’esperava en 1999. Nathasha Lyonne, Clea Duvall i RuPaul protagonitzen aquesta festa lèsbica sobre un grup d’adolescents a un centre de conversió per persones queer.0</t>
  </si>
  <si>
    <t>https://www.desdelsofa.cat/wp-content/uploads/2023/06/but-im-a-cheerleader.jpg</t>
  </si>
  <si>
    <t>We Die Young</t>
  </si>
  <si>
    <t>Lucas, un noi de 14 anys que es va incorporar a la vida de la banda a Washington DC, està decidit que el seu germà de 10 anys no segueixi el mateix camí. Quan un veterà de la guerra de l’Afganistan arriba al barri, sorgeix una oportunitat.0</t>
  </si>
  <si>
    <t>https://www.desdelsofa.cat/wp-content/uploads/2023/07/We-Die-Young-catala.jpg</t>
  </si>
  <si>
    <t>Sueño y Silencio</t>
  </si>
  <si>
    <t>Filmada en blanc i negre, i amb un muntatge que prioritza les el·lipsi, aquesta pel·lícula del Jaime Rosales (LA SOLEDAD) es va presentar a la Quinzena dels Realitzadors de Cannes.0</t>
  </si>
  <si>
    <t>https://www.desdelsofa.cat/wp-content/uploads/2022/01/sueno-y-silencio.webp</t>
  </si>
  <si>
    <t>Concierto Fantástico</t>
  </si>
  <si>
    <t>Una obra mestra de la música clàssica, dirigida i interpretada a Polònia per dos vells amics catalans.0</t>
  </si>
  <si>
    <t>https://www.desdelsofa.cat/wp-content/uploads/2022/01/concierto-fantastico-683x1024.webp</t>
  </si>
  <si>
    <t>¡Vivan las Antípodas!</t>
  </si>
  <si>
    <t>Escollida com una de les 100 Millors Pel·lícules de la Història i com el millor documental de l’última dècada, aquesta simfonia planetària recorre el món com mai abans l’has vist.1</t>
  </si>
  <si>
    <t>https://www.desdelsofa.cat/wp-content/uploads/2022/01/vivan-las-antipodas-683x1024.webp</t>
  </si>
  <si>
    <t>Järvi dirigeix Mozart, Sibelius i Hayden</t>
  </si>
  <si>
    <t>En el dia del seu 90è aniversari, el genial pianista Menahem Pressler va unir forces amb Paavo Järvi i l’Orquestra de París per interpretar Mozart, Sibelius i Haydn.0</t>
  </si>
  <si>
    <t>https://www.desdelsofa.cat/wp-content/uploads/2022/10/jaervi-dirigeix-mozart-sibelius-i-hayden-683x1024.webp</t>
  </si>
  <si>
    <t>Celibidache, l’últim concert</t>
  </si>
  <si>
    <t>Filmada a Colònia dos anys abans de la seva mort, aquesta és l’última gravació integra d’un directe del mestre de mestres, el romanès Sergiu Celibidache.0</t>
  </si>
  <si>
    <t>https://www.desdelsofa.cat/wp-content/uploads/2022/10/celibidache-lultim-concert.webp</t>
  </si>
  <si>
    <t>Van fer història</t>
  </si>
  <si>
    <t>“Van fer història” és una col·lecció de vídeo-podcasts en què els nens i les nenes descobriran les biografies dels personatges més interessants del nostre passat. Homes i dones que van perseguir el seu somni i van deixar petja.“Van fer història” té dues temporades de 60 vídeo-podcasts cadascuna.0</t>
  </si>
  <si>
    <t>https://www.desdelsofa.cat/wp-content/uploads/2023/07/1688643115517_327x479.jpg</t>
  </si>
  <si>
    <t>El Deute</t>
  </si>
  <si>
    <t>French dirigeix un gimnàs d’arts marcials. Els beneficis del negoci no donen per a pagar factures. Per a arribar a fi de mes comença a treballar per a un prestador cobrant deutes. El treball sembla fàcil i les ordres clares, un u és només una amenaça i un deu un viatge a l’hospital. Tot va bé, fins que un “client” el porta a una situació més profunda de l’esperat.0</t>
  </si>
  <si>
    <t>https://www.desdelsofa.cat/wp-content/uploads/2023/07/El-Deute.jpg</t>
  </si>
  <si>
    <t>Cimarron Strip</t>
  </si>
  <si>
    <t>Stuart Whitman encarna el xèrif Jim Crown en aquesta sèrie clàssica del western emesa per la CBS en els anys 60. Maurice Jarre va compondre el tema principal de la sèrie.0</t>
  </si>
  <si>
    <t>Filmin, FilminCAT, PrimeVideo</t>
  </si>
  <si>
    <t>https://www.desdelsofa.cat/wp-content/uploads/2022/01/cimarron-strip-683x1024.webp</t>
  </si>
  <si>
    <t>Zoe i Tempesta</t>
  </si>
  <si>
    <t>Nascuda i criada entre cavalls, una adolescent persegueix el somni de convertir-se en genet, igual que el seu pare. La seva egua preferida dona a llum un poltre que anomenen Tempesta, i ella hi veu el campió que la seva família ha estat esperant. Tot i això, un accident ho posa tot en perill.0</t>
  </si>
  <si>
    <t>https://www.desdelsofa.cat/wp-content/uploads/2023/07/tempete2022.jpg</t>
  </si>
  <si>
    <t>My One and Only</t>
  </si>
  <si>
    <t>Narra la història d’una dona que, després d’abandonar al seu marit, recorre els Estats Units amb els seus dos fills buscant desesperadament un home que es faci càrrec d’ells. Basada en les memòries de l’actor George Hamilton, nascut en 1939.0</t>
  </si>
  <si>
    <t>https://www.desdelsofa.cat/wp-content/uploads/2023/07/My-One-and-Only.jpg</t>
  </si>
  <si>
    <t>Argerich llegendària</t>
  </si>
  <si>
    <t>Un concert irrepetible en el qual la llegendària pianista Martha Argerich es acompanyada per un estel·lar elenc de solistes amb Yuja Wang, Ivry Gitlis, Nelson Goerner i Gautier Capuçon.0</t>
  </si>
  <si>
    <t>https://www.desdelsofa.cat/wp-content/uploads/2022/01/argerich-llegendaria-683x1024.webp</t>
  </si>
  <si>
    <t>Unes vacances perfectes</t>
  </si>
  <si>
    <t>Acció, Aventures, Misteri, Terror, Thriller</t>
  </si>
  <si>
    <t>Un grup aleatori de persones es desperta en una illa on estan sent perseguits en un sinistre pla per a collir els seus òrgans.0</t>
  </si>
  <si>
    <t>https://www.desdelsofa.cat/wp-content/uploads/2023/07/Unes-vacances-perfectes.webp</t>
  </si>
  <si>
    <t>Una nit amb Mozart i Beethoven</t>
  </si>
  <si>
    <t>Sota la batuta de Gábor Takács-Nagy, la Verbier Festival Chamber Orchestra i Lars Vogt interpreten un sublim concert dedicat a la música de Mozart i Beethoven.0</t>
  </si>
  <si>
    <t>https://www.desdelsofa.cat/wp-content/uploads/2022/01/una-nit-amb-mozart-i-beethoven-683x1024.webp</t>
  </si>
  <si>
    <t>Argerich Clàssica</t>
  </si>
  <si>
    <t>Enregistrament històrica de la interpretació de la genial pianista Martha Argerich del concert per a piano número 1 de Txaikovski.0</t>
  </si>
  <si>
    <t>https://www.desdelsofa.cat/wp-content/uploads/2022/01/argerich-classica-683x1024.webp</t>
  </si>
  <si>
    <t>Simfonia del Nou Món</t>
  </si>
  <si>
    <t>Claudio Abbado dirigeix a la Filharmònica de Berlín en la monumental obra de Dvorak i uneix forces amb el violinista Gil Shaham per al Concert per a violí de Brahms.0</t>
  </si>
  <si>
    <t>https://www.desdelsofa.cat/wp-content/uploads/2022/01/simfonia-del-nou-mon-683x1024.webp</t>
  </si>
  <si>
    <t>La conspiració del silenci</t>
  </si>
  <si>
    <t>Johann Radmann és un jove i idealista fiscal que pren interès en el cas de Charles Schulz, un antic comandant del camp d’extermini d’Auschwitz, que actualment és professor d’una escola a Berlín. Radmann està determinat a portar Schulz davant la justícia, però els seus esforços es veuen frustrats per l’existència de molts ex-nazis actualment al govern, que miren de protegir-se entre ells.El seu cap, el fiscal general Fritz Bauer, el posa al càrrec de la investigació contra els antics treballadors del camp d’Auschwitz. Les forces d’ocupació americanes li donen accés als seus fitxers, descobrint que 8.000 persones hi van treballar. El seu principal objectiu és jutjar a Josef Mengele, que actualment viu a l’Argentina, però que visita Alemanya a voluntat per trobar-se amb la seva família. Després del bloqueig oficial al seu intent d’expedir un ordre d’arrest, el seu cap l’adverteix i l’incita a perseguir preses més petites. Així, el departament convida agents del Mossad a visitar-los, compartint amb ells informació. Gràcies a la seva col·laboració, els serveis secrets israelians segresten i traslladen Adolf Eichmann a Israel. Havent aconseguit el seu principal objectiu, Israel abandona la idea de perseguir Mengele.Paral·lelament, Radmann s’enamora de Marlene, una costurera que, beneficiant-se de les seves connexions, aconsegueix obrir un negoci de disseny de roba. El jove fiscal entra en crisi quan descobreix que el seu propi pare havia format part del Partit Nazi. Després de dir-li a Marlen que el seu pare també va estar al partit, ella trenca amb ell, però al final de la pel·lícula es deixa oberta la porta a un possible retorn. Radmann abandona el seu lloc de treball i és contractat per un important empresari, però quan descobreix que allí també hi treballa un advocat que ha defensat antics Nazis, decideix marxar d’allí. Després de visitar Auschwitz per dir el kaddish, la pregària matinal jueva, per a les filles bessones d’un amic que moriren al camp de Polònia, es reincorpora al seu lloc a la fiscalia. La pel·lícula acaba amb l’inici del judici a centenars d’antics treballadors d’Auschwitz.0</t>
  </si>
  <si>
    <t>https://www.desdelsofa.cat/wp-content/uploads/2022/01/La_conspiraci_n_del_silencio-471244017-large-722x1024.jpg</t>
  </si>
  <si>
    <t>Nelson dirigeix a Bach</t>
  </si>
  <si>
    <t>Una de les obres més importants de la història de la música, la Missa en Si Menor de Johann Sebastian Bach, interpretada a l’església de Notre-Dame de París.0</t>
  </si>
  <si>
    <t>https://www.desdelsofa.cat/wp-content/uploads/2022/01/nelson-dirigeix-a-bach-683x1024.webp</t>
  </si>
  <si>
    <t>Un Rèquiem alemany</t>
  </si>
  <si>
    <t>Una interpretació històrica de “Un Rèquiem Alemany”, de Johannes Brahms, a Viena a càrrec de Claudio Abbado i la Filharmònica de Berlín al costat de Bryn Terfel i Barbara Bonney.0</t>
  </si>
  <si>
    <t>https://www.desdelsofa.cat/wp-content/uploads/2022/01/un-requiem-alemany-683x1024.webp</t>
  </si>
  <si>
    <t>Fifty Shades of Black</t>
  </si>
  <si>
    <t>Hannah rep l’encàrrec d’entrevistar un jove empresari, Christian Black. La inexperta i innocent noia intenta oblidar-ho, però aviat comprèn quant li desitja. Quan la parella per fi inicia una apassionada i desenfrenada relació, Hannah se sorprèn per les peculiars pràctiques eròtiques de Black, al mateix temps que descobreix els límits dels seus propis i més foscos desitjos.0</t>
  </si>
  <si>
    <t>https://www.desdelsofa.cat/wp-content/uploads/2023/07/baixa.jpeg</t>
  </si>
  <si>
    <t>Tori et Lokita</t>
  </si>
  <si>
    <t>A Bèlgica, un nen i una noia adolescent que van arribar sols d’Àfrica enfronten la seva invencible amistat contra les difícils condicions del seu exili.0 A Bèlgica, un nen i una noia adolescent que van arribar sols d’Àfrica enfronten la seva invencible amistat contra les difícils condicions del seu exili. 0</t>
  </si>
  <si>
    <t>https://www.desdelsofa.cat/wp-content/uploads/2023/07/torietlokita2022-753x1024.jpg</t>
  </si>
  <si>
    <t>La penúltima i me’n vaig</t>
  </si>
  <si>
    <t>Joaquín, el jugador de futbol més carismàtic, explicarà com és dins i fora del terreny de joc a través de les persones més rellevants de la seva vida0</t>
  </si>
  <si>
    <t>https://www.desdelsofa.cat/wp-content/uploads/2023/07/Joaquin-La-penultima-y-me-voy-691x1024.jpg</t>
  </si>
  <si>
    <t>Last Man Down</t>
  </si>
  <si>
    <t>Brutal lluita per a sobreviure en una pel·lícula amb grans dosis d’acció. John Wood és un ex soldat que ha deixat enrere tota civilització després que una pandèmia assotés el món. Ara ha trobat refugi en una cabanya de bosc, però un dia arriba María, una jove que ha escapat d’un laboratori i aparentment porta en la seva sang una potencial cura per a la malaltia. Per aquest motiu la persegueixen un grup de mercenaris i John uneix forces amb un grup de soldats d’alt rang per a enfrontar-se a ells, fins a arribar al brutal enfrontament final.0</t>
  </si>
  <si>
    <t>https://www.desdelsofa.cat/wp-content/uploads/2023/07/Last-Man-Down-catala-682x1024.jpg</t>
  </si>
  <si>
    <t>Seven days war</t>
  </si>
  <si>
    <t>Animació, Anime, Aventures, Comèdia, Drama</t>
  </si>
  <si>
    <t>QuanMamoru, Institutriu i els seus amics decideixen fugir de casa durant set dies, la seva petita rebel·lió acaba convertint-se en una guerra oberta contra els adults.MamoruSuzuharaés un introvertit estudiant d’institut que es passa el dia llegint llibres d’història i estratègia militar. Després d’assabentar-se que la noia que li agrada, InstitutriuChiyono, es resisteix a mudar-se amb la seva família a Tòquio, decideix reunir el valor necessari per a demanar-li que s’escapoleixi amb ell. Acompanyats per quatre amics, decideixen ocultar-se dels adults en una fàbrica de carbó abandonada. Però després del primer dia de diversió, arriben a la sorprenent conclusió que no estan solos a la fàbrica i coneixen a Malet, una nena tailandesa que fuig de l’oficina d’immigració. Quan l’endemà al matí els agents de l’oficina d’immigració irrompen en el lloc,Mamorui els seus amics els repel·leixen convertint la seva petita rebel·lió en una guerra oberta contra els adults.0</t>
  </si>
  <si>
    <t>https://www.desdelsofa.cat/wp-content/uploads/2023/07/Seven-Day-War-catala-725x1024.jpg</t>
  </si>
  <si>
    <t>Hello World</t>
  </si>
  <si>
    <t>Animació, Anime, Ciència-ficció, Drama, Romàntica</t>
  </si>
  <si>
    <t>Encara que això signifiqui destruir el món, vull tornar a veure’t una altra vegada. Davant l’estudiant de secundàriaNaomis’apareix la seva jo de10anys en el futur, qui assegura que la seva companya de classeRurimorirà en un tràgic accident. És l’any 2027 i la ciutat de Kyoto ha experimentat un tremend avanç tecnològic. En ella viuNaomiKatagaki, un tímid i indecís estudiant de secundària amant dels llibres. Un bon dia, davantNaomis’apareix un adult jove que només pot veure ell i que assegura ser el seu jo de deu anys en el futur. D’acord amb elNaomidel futur, dins de tres mesos començarà a sortir amb la seva companya de classeRuriIchigyo, però aquesta morirà en un tràgic accident. Després de demanar-li que l’ajudi a salvar-la, neix una curiosa companyonia entre elNaomidel present i elNaomidel futur, a qui el jove es dirigeix com “sensei“. A poc a poc, elNaomidel present anirà descobrint el fatal destí deRuri, el veritable propòsit delNaomidel futur i el gran secret ocult en aquest món.0</t>
  </si>
  <si>
    <t>https://www.desdelsofa.cat/wp-content/uploads/2023/07/Hello-World-catala-724x1024.jpg</t>
  </si>
  <si>
    <t>Busca’m a París</t>
  </si>
  <si>
    <t>Comèdia, Drama, Infantil, Musical, Música</t>
  </si>
  <si>
    <t>La Lena Grisky és una jove princesa russa que l’any 1905 estudia a l’escola de ballet de l’Òpera de París. Allà hi treballa l’Henri, el seu xicot, que, un bon dia, li regala un penjoll amb un rellotge misteriós. L’Henri sent com la mare de la Lena, la princesa Alexandra, diu al seu marit que se l’emportaran de tornada a Rússia, de manera que els dos enamorats decideixen fugir junts. Mentre miren de fugir, però, la Lena travessa una porta que la transporta a l’any 2018, just el dia en què els joves alumnes de l’escola de ballet es disposen a fer la “Défilée”. El 1905, l’Henri descobrirà que el penjoll que va regalar a la Lena és, en realitat, una màquina del temps i haurà de mirar de trobar la manera d’anar-la a buscar al 2018. Mentrestant, la Lena s’haurà d’adaptar a la vida del segle XXI i als seus nous companys i companyes de l’escola.0</t>
  </si>
  <si>
    <t>https://www.desdelsofa.cat/wp-content/uploads/2023/03/Buscam-a-Paris.webp</t>
  </si>
  <si>
    <t>Cinema clàssic, Suspens, Terror</t>
  </si>
  <si>
    <t>Inquietant film noruec de terror psicològic en el qual quatre nens dels suburbis d’Oslo descobreixen que tenen poders especials i comencen a incorporar-los als seus jocs.0</t>
  </si>
  <si>
    <t>YouTube Extern, FilminCAT</t>
  </si>
  <si>
    <t>https://www.desdelsofa.cat/wp-content/uploads/2022/01/MV5BYTYxZTQwOGQtNTJjNC00ZmVhLWJjNTQtYzY0M2VjYzI5MmU1L2ltYWdlXkEyXkFqcGdeQXVyNTAyODkwOQ@@._V1_-629x1024.jpg</t>
  </si>
  <si>
    <t>Strauss per Järvi</t>
  </si>
  <si>
    <t>Neeme i Paavo Järvi interpreten al Festival de Verbier dues de les majors obres mestres de Richard Strauss, els seus poemes simfònics Ein Heldenleben i Don Joan.0</t>
  </si>
  <si>
    <t>https://www.desdelsofa.cat/wp-content/uploads/2022/01/strauss-per-jarvi-683x1024.webp</t>
  </si>
  <si>
    <t>The Lair</t>
  </si>
  <si>
    <t>Una pilot de la RAF és abatuda sobre l’Afganistan. Es refugia en un búnquer que havia estat usat pels russos per experimentar amb ADN alienígena, i on despertaran les mortals armes biològiques, meitat humanes, meitat alienígenes.0 Una pilot de la RAF és abatuda sobre l’Afganistan. Es refugia en un búnquer que havia estat usat pels russos per experimentar amb ADN alienígena, i on despertaran les mortals armes biològiques, meitat humanes, meitat alienígenes. 0</t>
  </si>
  <si>
    <t>https://www.desdelsofa.cat/wp-content/uploads/2023/07/thelair2022-691x1024.jpg</t>
  </si>
  <si>
    <t>Armageddon Time</t>
  </si>
  <si>
    <t>Un noi porta una infància tranquil·la als suburbis novaiorquesos i fa entremaliadures amb un company de classe exclòs. Creu comptar amb la protecció de la mare i del seu avi, però l’envien a una escola privada després d’un incident, al consell d’administració de la qual hi ha el pare de Donald Trump. L’elitisme i el racisme sense complexos canviaran dràsticament el seu món.0 Un noi porta una infància tranquil·la als suburbis novaiorquesos i fa entremaliadures amb un company de classe exclòs. Creu comptar amb la protecció de la mare i del seu avi, però l’envien a una escola privada després d’un incident, al consell d’administració de la qual hi ha el pare de Donald Trump. L’elitisme i el racisme sense complexos canviaran dràsticament el seu món. 0</t>
  </si>
  <si>
    <t>https://www.desdelsofa.cat/wp-content/uploads/2023/07/armageddontime2022-691x1024.jpg</t>
  </si>
  <si>
    <t>Annie Colère (Angry Annie)</t>
  </si>
  <si>
    <t>Inspirada en fets reals. Gener del 1974. Annie, obrera i mare de dos fills, es queda embarassada accidentalment, el qual la porta a integrar-se en el Moviment per a la Liberalització de l’Avortament i de l’Anticoncepció (en francès, MLAC), conformat per metges i dones que practiquen avortaments il·legals. A poc a poc, l’Annie s’unirà a la seva lluita, cosa que donarà un nou significat a la seva vida.0 Inspirada en fets reals. Gener del 1974. Annie, obrera i mare de dos fills, es queda embarassada accidentalment, el qual la porta a integrar-se en el Moviment per a la Liberalització de l’Avortament i de l’Anticoncepció (en francès, MLAC), conformat per metges i dones que practiquen avortaments il·legals. A poc a poc, l’Annie s’unirà a la seva lluita, cosa que donarà un nou significat a la seva vida. 0</t>
  </si>
  <si>
    <t>https://www.desdelsofa.cat/wp-content/uploads/2023/07/anniecolere2022.jpg</t>
  </si>
  <si>
    <t>Joc extrem</t>
  </si>
  <si>
    <t>Allisonés una jove que decideix participar en una experiència de terror extrem anomenada Perdició. Allí se sotmet a 12 hores de turment esgotador, en un intent d’enfrontar-se a les seves pròpies pors i vèncer el tràgic passat que la turmenta. Però el més aterridor seran els foscos secrets que estan enterrats en la seva retorçada ment.0</t>
  </si>
  <si>
    <t>https://www.desdelsofa.cat/wp-content/uploads/2023/07/Joc-extrem-768x1024.jpg</t>
  </si>
  <si>
    <t>Bhutan: The Snowman’s Trek</t>
  </si>
  <si>
    <t>Un equip de corredors d’ultramaratons viatja a Bhutan per establir un rècord de velocitat en la travessa més dura del món. Però les condicions de l’Himàlaia de Bhutan no és acollidor per als atletes que no hi estan acostumats, i els seus habitants han de persuadir els corredors perquè deixin que persegueixin el seu somni. El resultat és un assoliment compartit i una aventura que constantment va al límit del fracàs total.0 Un equip de corredors d’ultramaratons viatja a Bhutan per establir un rècord de velocitat en la travessa més dura del món. Però les condicions de l’Himàlaia de Bhutan no és acollidor per als atletes que no hi estan acostumats, i els seus habitants han de persuadir els corredors perquè deixin que persegueixin el seu somni. El resultat és un assoliment compartit i una aventura que constantment va al límit del fracàs total. 0</t>
  </si>
  <si>
    <t>https://www.desdelsofa.cat/wp-content/uploads/2023/07/bhutanthesnowmanstrek-683x1024.jpg</t>
  </si>
  <si>
    <t>Wind River</t>
  </si>
  <si>
    <t>El  debut en la direcció del guionista de “Comanchería” i “Sicario”, amb banda sonora de Nick Cave i Warren Ellis. Taylor Sheridan continua explorant els territoris fronterers a través d’aquesta visceral i cruenta història criminal que directament evoca l’aura de “Winter’s Bone”.Un policia descobreix el cadàver d’una nena, assassinada en una remota reserva índia, i l’FBI hi envia a una agent novell. Per resoldre el crim, els dos s’endinsen en un paisatge salvatge, en el qual la ferocitat de la naturalesa no deixa espai per a l’ordre i la llei.0</t>
  </si>
  <si>
    <t>https://www.desdelsofa.cat/wp-content/uploads/2022/01/wind-river-1-683x1024.webp</t>
  </si>
  <si>
    <t>Les Super-4</t>
  </si>
  <si>
    <t>Quatre adolescents centrades en intentar sobreviure a l’institut són reclutades per una exespia per a formar un equip de superheroïnes. La seva tasca? Salvar el món.0</t>
  </si>
  <si>
    <t>https://www.desdelsofa.cat/wp-content/uploads/2023/07/baixa-1.jpeg</t>
  </si>
  <si>
    <t>Els amants</t>
  </si>
  <si>
    <t>Un excel·lent film noir de tints eròtics dirigit per la guanyadora del Cèsar Nicole Garcia i protagonitzat per Benoît Magimel (“Pacifiction”).0</t>
  </si>
  <si>
    <t>https://www.desdelsofa.cat/wp-content/uploads/2023/03/els-amants-683x1024.webp</t>
  </si>
  <si>
    <t>El clon de Tyrone</t>
  </si>
  <si>
    <t>Uns successos inquietants en el barri mouen a un peculiar trio (John Boyega, Jamie Foxx i Teyonah Parris) a investigar una conspiració molt sinistra.0</t>
  </si>
  <si>
    <t>https://www.desdelsofa.cat/wp-content/uploads/2023/07/El-clon-de-Tyrone-820x1024.jpg</t>
  </si>
  <si>
    <t>The Out-Laws</t>
  </si>
  <si>
    <t>Acció, Aventures, Comèdia, Romàntica</t>
  </si>
  <si>
    <t>Quan atraquen el banc en el qual treballa uns dies abans de les seves noces, l’últim que Owen pot imaginar-se és que les proves acabin apuntant als seus futurs sogres.0</t>
  </si>
  <si>
    <t>https://www.desdelsofa.cat/wp-content/uploads/2023/07/The-Out-Laws-691x1024.jpg</t>
  </si>
  <si>
    <t>L’ajudant de camerino</t>
  </si>
  <si>
    <t>Durant la Segona Guerra Mundial, en una petita ciutat, un grup de teatre intenta fer una representació d’El rei Lear, mentre al seu voltant cauen les bombes.0 Durant la Segona Guerra Mundial, en una petita ciutat, un grup de teatre intenta fer una representació d’El rei Lear, mentre al seu voltant cauen les bombes.</t>
  </si>
  <si>
    <t>https://www.desdelsofa.cat/wp-content/uploads/2023/07/thedresser.jpg</t>
  </si>
  <si>
    <t>El regne secret</t>
  </si>
  <si>
    <t>La història de dos germans, presos sota terra per una guarnició de pangolins armats.0 La història de dos germans, presos sota terra per una guarnició de pangolins armats.</t>
  </si>
  <si>
    <t>https://www.desdelsofa.cat/wp-content/uploads/2023/07/El-regne-secret-716x1024.jpg</t>
  </si>
  <si>
    <t>L’immensità</t>
  </si>
  <si>
    <t>Clara i Felice s’acaben de mudar a un pis nou. El seu matrimoni està acabat: ja no s’estimen però són incapaços de separar-se. Els fills són l’únic vincle, cadascun amb la seva personalitat, i la Clara hi bolca el seu desig de llibertat.0 Clara i Felice s’acaben de mudar a un pis nou. El seu matrimoni està acabat: ja no s’estimen però són incapaços de separar-se. Els fills són l’únic vincle, cadascun amb la seva personalitat, i la Clara hi bolca el seu desig de llibertat.</t>
  </si>
  <si>
    <t>https://www.desdelsofa.cat/wp-content/uploads/2023/07/limmensita2022-731x1024.jpg</t>
  </si>
  <si>
    <t>Glance Up</t>
  </si>
  <si>
    <t>En Joan vol ser una estrella del bàsquet. El handicap: només mesura un metre d’alçada. Però ja ho diuen que al pot petit hi ha la bona confitura.0</t>
  </si>
  <si>
    <t>https://www.desdelsofa.cat/wp-content/uploads/2022/01/glance-up.webp</t>
  </si>
  <si>
    <t>El llibre de l’amor</t>
  </si>
  <si>
    <t>La novel·la de l’escriptor anglès Henry és un fracàs en vendes. Però el seu llibre és un èxit sorprenent a Mèxic i el seu publicista insisteix que viatgi a aquest país en una gira promocional.0 La novel·la de l’escriptor anglès Henry és un fracàs en vendes. Però el seu llibre és un èxit sorprenent a Mèxic i el seu publicista insisteix que viatgi a aquest país en una gira promocional.</t>
  </si>
  <si>
    <t>https://www.desdelsofa.cat/wp-content/uploads/2023/05/elllibredelamor2022-691x1024.jpg</t>
  </si>
  <si>
    <t>Amour fou</t>
  </si>
  <si>
    <t>Una molt peculiar comèdia romàntica inspirada lliurement en el suïcidi de l’autor de LA MARQUESA D’O, Heinrich von Kleist, el 1811.0</t>
  </si>
  <si>
    <t>https://www.desdelsofa.cat/wp-content/uploads/2022/01/amour-fou-683x1024.webp</t>
  </si>
  <si>
    <t>Ella, una jove xinesa</t>
  </si>
  <si>
    <t>Odissea íntima i personal, a mig camí entre la ficció, el documental i el diari personal, en la què Xiaolu Guo segueix a Li Mei des de la Xina rural fins al Londres actual.0</t>
  </si>
  <si>
    <t>https://www.desdelsofa.cat/wp-content/uploads/2022/01/ella-una-jove-xinesa-683x1024.webp</t>
  </si>
  <si>
    <t>La Vida Dolça</t>
  </si>
  <si>
    <t>Miguel és un forner artesà de barri, dels què en queden pocs, que ha anunciat un final amarg: el tancament d’un establiment centenari, un símbol per a Palma i tota Mallorca.0</t>
  </si>
  <si>
    <t>https://www.desdelsofa.cat/wp-content/uploads/2022/01/la-vida-dolca-683x1024.webp</t>
  </si>
  <si>
    <t>El perfecte desconegut</t>
  </si>
  <si>
    <t>L’irlandès Colm Meaney protagonitza el primer llargmetratge del mallorquí Toni Bestard, una estranya comèdia dramàtica amb notes surrealistes rodada a Llucmajor (Mallorca).0</t>
  </si>
  <si>
    <t>https://www.desdelsofa.cat/wp-content/uploads/2022/01/el-perfecte-desconegut-682x1024.webp</t>
  </si>
  <si>
    <t>Un condemnat a mort s’ha escapat</t>
  </si>
  <si>
    <t>Considerada com una veritable obra mestra i una de les pel·lícules més importants en la història del cinema francès. Un film impecable basat en les memòries d’André Devigny.0</t>
  </si>
  <si>
    <t>https://www.desdelsofa.cat/wp-content/uploads/2022/01/un-condemnat-a-mort-sha-escapat-683x1024.webp</t>
  </si>
  <si>
    <t>Somnis de ball</t>
  </si>
  <si>
    <t>Un extraordinari documental protagonitzat per un grapat de futurs Billy Elliot, imprescindible per a tots els amants de la dansa i el cinema.0</t>
  </si>
  <si>
    <t>https://www.desdelsofa.cat/wp-content/uploads/2022/01/somnis-de-ball.webp</t>
  </si>
  <si>
    <t>La gallina</t>
  </si>
  <si>
    <t>Basat en un conte de Mercè Rodoreda, i nominat als Gaudí, aquest curtmetratge, primer treball de Manel Raga, va participar a la secció Orizzonti del Festival de Venècia.0</t>
  </si>
  <si>
    <t>https://www.desdelsofa.cat/wp-content/uploads/2022/01/la-gallina-683x1024.webp</t>
  </si>
  <si>
    <t>Els anys robats d’en Xavi</t>
  </si>
  <si>
    <t>El dolorós i encara poc esclarit cas dels nens robats durant el franquisme i els primers anys de la Transició, il·lustrat amb un cas particular, el del Xavi Vallejos.0</t>
  </si>
  <si>
    <t>https://www.desdelsofa.cat/wp-content/uploads/2022/01/els-anys-robats-den-xavi.webp</t>
  </si>
  <si>
    <t>Stupor Mundi</t>
  </si>
  <si>
    <t>No és un documental d’artista a l’ús. És una mirada al pintor i la seva obra a través dels ulls i les reflexions de la gent que viu amb els seus quadres.0</t>
  </si>
  <si>
    <t>https://www.desdelsofa.cat/wp-content/uploads/2022/01/stupor-mundi.webp</t>
  </si>
  <si>
    <t>Quay Brothers – Curts Vol. 2</t>
  </si>
  <si>
    <t>Aquesta col·lecció de curts dels Germans Quay recull treballs seus realitzats entre 1979 i 2003 de forma totalment restaurada i remasteritzada.0</t>
  </si>
  <si>
    <t>https://www.desdelsofa.cat/wp-content/uploads/2022/01/quay-brothers-curts-vol-2.webp</t>
  </si>
  <si>
    <t>Quay Brothers – Curts Vol. 1</t>
  </si>
  <si>
    <t>https://www.desdelsofa.cat/wp-content/uploads/2022/01/quay-brothers-curts-vol-1.webp</t>
  </si>
  <si>
    <t>Frontera</t>
  </si>
  <si>
    <t>El primer llargmetratge de ficció de Manuel Pérez Cáceres reflecteix què significa estar privat de llibertat en la societat actual.0</t>
  </si>
  <si>
    <t>https://www.desdelsofa.cat/wp-content/uploads/2022/01/frontera.webp</t>
  </si>
  <si>
    <t>Transsiberià</t>
  </si>
  <si>
    <t>Thriller ambientat en el mític ferrocarril que uneix la Rússia europea amb les províncies del llunyà Orient rus, Mongòlia i la Xina.0</t>
  </si>
  <si>
    <t>Cineclick (VC), Filmin (VOSC), FilminCAT (VOSC)</t>
  </si>
  <si>
    <t>https://www.desdelsofa.cat/wp-content/uploads/2022/01/transsiberia-683x1024.webp</t>
  </si>
  <si>
    <t>La Plaga</t>
  </si>
  <si>
    <t>El debut de Neus Ballús, a mig camí entre el documental i la ficció, parla de la crisi econòmica a través de cinc persones de l’extraradi de Barcelona que lluiten per sobreviure.0</t>
  </si>
  <si>
    <t>https://www.desdelsofa.cat/wp-content/uploads/2022/01/la-plaga.webp</t>
  </si>
  <si>
    <t>Simfonia núm. 9 de Beethoven</t>
  </si>
  <si>
    <t>Aquesta obra universal constitueix una apoteosi grandiosa. “L’última simfonia”, segons les paraules de Wagner, que fascinarà a les futures generacions de compositors.0</t>
  </si>
  <si>
    <t>https://www.desdelsofa.cat/wp-content/uploads/2022/10/simfonia-num-9-de-beethoven.webp</t>
  </si>
  <si>
    <t>Traició</t>
  </si>
  <si>
    <t>Estrany i hipnòtic drama rus que va concursar al Festival de Venècia.0</t>
  </si>
  <si>
    <t>https://www.desdelsofa.cat/wp-content/uploads/2022/01/traicio.png</t>
  </si>
  <si>
    <t>Al Fossat</t>
  </si>
  <si>
    <t>Documental sobre els músics que toquen en l’orquestra de l’Òpera del Gran Teatre del Liceu, sobre les seves vides i les seves passions.0</t>
  </si>
  <si>
    <t>https://www.desdelsofa.cat/wp-content/uploads/2022/06/al-fossat.webp</t>
  </si>
  <si>
    <t>La teta asustada</t>
  </si>
  <si>
    <t>La peruana establerta a Barcelona Claudia Llosa va guanya l’Os d’Or del Festival de Berlín y va ser nominada a l’Oscar gràcies a aquesta pel·lícula, el seu segon llargmetratge.0</t>
  </si>
  <si>
    <t>https://www.desdelsofa.cat/wp-content/uploads/2022/01/la-teta-asustada-683x1024.webp</t>
  </si>
  <si>
    <t>El silenci abans de Bach</t>
  </si>
  <si>
    <t>Aproximació a la música i a les disciplines i oficis que l’envolten a través de l’obra de Johann Sebastian Bach.0</t>
  </si>
  <si>
    <t>https://www.desdelsofa.cat/wp-content/uploads/2022/01/el-silenci-abans-de-bach-683x1024.webp</t>
  </si>
  <si>
    <t>Vampir- Cuadecuc</t>
  </si>
  <si>
    <t>El film clau per entendre la importància i el rupturisme del cinema de l’Escola de Barcelona en els darrers anys del franquisme i els primers de la Transició.0</t>
  </si>
  <si>
    <t>https://www.desdelsofa.cat/wp-content/uploads/2022/01/vampir-cuadecuc.webp</t>
  </si>
  <si>
    <t>Poetes catalans</t>
  </si>
  <si>
    <t>Film clandestí del 1er Festival Popular de Poesia Catalana, celebrat al Teatre Price de Barcelona el 25 de maig de 1970 en solidaritat amb els presos polítics.0</t>
  </si>
  <si>
    <t>Filmin, FilminCAT, MUBI</t>
  </si>
  <si>
    <t>https://www.desdelsofa.cat/wp-content/uploads/2022/01/poetes-catalans.webp</t>
  </si>
  <si>
    <t>Google i el cervell mundial</t>
  </si>
  <si>
    <t>La història del projecte més ambiciós concebut a Internet. Una pel·lícula sobre els somnis, els dilemes i els perills d’Internet.0</t>
  </si>
  <si>
    <t>https://www.desdelsofa.cat/wp-content/uploads/2022/01/google-i-el-cervell-mundial.webp</t>
  </si>
  <si>
    <t>Un déu salvatge</t>
  </si>
  <si>
    <t>Roman Polanski adapta la obra de teatre homònima de la Yasmina Reza, una peça de cambra amb un quartet de protagonistes espectacular.0</t>
  </si>
  <si>
    <t>https://www.desdelsofa.cat/wp-content/uploads/2022/01/un-deu-salvatge-683x1024.webp</t>
  </si>
  <si>
    <t>Il villaggio di cartone</t>
  </si>
  <si>
    <t>Una pel·lícula espiritual i compromesa que revela el veritable sentit de la caritat cristiana. Dirigida per Ermanno Olmi (L’ARBRE DELS ESCLOPS).0</t>
  </si>
  <si>
    <t>https://www.desdelsofa.cat/wp-content/uploads/2022/01/il-villaggio-di-cartone.webp</t>
  </si>
  <si>
    <t>Llach, la revolta permanent</t>
  </si>
  <si>
    <t>Retrat del Lluís Llach i dels obscurs primers anys de la Transició partint d’un himne magistral, el CAMPANADES A MORT del cantant de Verges.0</t>
  </si>
  <si>
    <t>https://www.desdelsofa.cat/wp-content/uploads/2022/01/llach-la-revolta-permanent.webp</t>
  </si>
  <si>
    <t>Salt of this sea</t>
  </si>
  <si>
    <t>Road movie dramàtica de producció palestina sobre una parella amb somnis diferents: ella vol viure al país; ell somia en marxar per sempre.0</t>
  </si>
  <si>
    <t>https://www.desdelsofa.cat/wp-content/uploads/2022/01/salt-of-this-sea.webp</t>
  </si>
  <si>
    <t>Dones del Caire</t>
  </si>
  <si>
    <t>Història sobre una valenta i tenaç periodista a Egipte, que aconsegueix revolucionar i captivar a l’audiència en centrar el seu programa en la situació de la dona al país.0</t>
  </si>
  <si>
    <t>https://www.desdelsofa.cat/wp-content/uploads/2022/01/dones-del-caire.webp</t>
  </si>
  <si>
    <t>Wasahali</t>
  </si>
  <si>
    <t>WASAHALI ens trasllada al continent africà de fa molts anys. Allí, en una tribu mil·lenària, existeix una llegenda sobre Simbaimara, l’esperit de la mare naturalesa0</t>
  </si>
  <si>
    <t>https://www.desdelsofa.cat/wp-content/uploads/2022/01/wasahali.webp</t>
  </si>
  <si>
    <t>Les bessones del carrer ponent</t>
  </si>
  <si>
    <t>Guanyadora del Gaudí al Millor Curtmetratge l’any 2011.0</t>
  </si>
  <si>
    <t>https://www.desdelsofa.cat/wp-content/uploads/2022/01/les-bessones-del-carrer-ponent.webp</t>
  </si>
  <si>
    <t>La puerta de no retorno</t>
  </si>
  <si>
    <t>Santiago Zannou (EL TRUCO DEL MANCO) viatja amb el seu pare Alphonse a Benín en aquest emotiu documental.0</t>
  </si>
  <si>
    <t>https://www.desdelsofa.cat/wp-content/uploads/2022/01/la-puerta-de-no-retorno.webp</t>
  </si>
  <si>
    <t>141 dies</t>
  </si>
  <si>
    <t>Documental que mostra com es crea un nou partit des de zero, Solidaritat Catalana per la Independència. Un relat de poder, traïcions i il·lusions col·lectives.0</t>
  </si>
  <si>
    <t>https://www.desdelsofa.cat/wp-content/uploads/2022/02/poster_0_3_1000x1500.png</t>
  </si>
  <si>
    <t>Meravellós desastre</t>
  </si>
  <si>
    <t>Travis és exactament el que Abby necessita i vol… evitar. Passa les nits barallant en combats clandestins de boxa, i els dies com el major encantador del campus. Encara que Abby no vol tenir res a veure amb Travis, ell li ofereix una simple aposta: si perd la seva pròxima baralla, estarà un mes sencer sense sexe; però si gana, Abby haurà de viure al seu apartament la mateixa quantitat de temps.0</t>
  </si>
  <si>
    <t>https://www.desdelsofa.cat/wp-content/uploads/2023/07/pJdN9MzLN4P-683x1024.webp</t>
  </si>
  <si>
    <t>Xarxa de mentides</t>
  </si>
  <si>
    <t>Acció, Aventures, Drama, Misteri, Thriller</t>
  </si>
  <si>
    <t>Roger Ferris és el millor agent de la CIA. Cadascuna de les seves passes depèn d’una veu a l’altra banda del telèfon, la del veterà Ed Hoffman, responsable de les operacions de la CIA en tot l’Orient Mitjà, que dirigeix Ferris des de la seu central de Langley. Hoffman està seguint la pista a un líder terrorista que provoca un seguit d’atemptats amb bomba per tot Europa. L’agent Ferris treballa a Jordània i haurà de penetrar en el tèrbol món de la xarxa terrorista, ben conscient que cada cop pot confiar en menys persones, però que és la seva única opció d’aturar els atemptats i de sortir viu de l’operació.0 Roger Ferris és el millor agent de la CIA. Cadascuna de les seves passes depèn d’una veu a l’altra banda del telèfon, la del veterà Ed Hoffman, responsable de les operacions de la CIA en tot l’Orient Mitjà, que dirigeix Ferris des de la seu central de Langley. Hoffman està seguint la pista a un líder terrorista que provoca un seguit d’atemptats amb bomba per tot Europa. L’agent Ferris treballa a Jordània i haurà de penetrar en el tèrbol món de la xarxa terrorista, ben conscient que cada cop pot confiar en menys persones, però que és la seva única opció d’aturar els atemptats i de sortir viu de l’operació.</t>
  </si>
  <si>
    <t>https://www.desdelsofa.cat/wp-content/uploads/2023/07/Xarxa-de-mentides-683x1024.jpg</t>
  </si>
  <si>
    <t>Dret a vot</t>
  </si>
  <si>
    <t>En el futur, els androides tindran dret a vot? Que arguments tindran a favor o en contra les dretes i les esquerres del primer món?0</t>
  </si>
  <si>
    <t>https://www.desdelsofa.cat/wp-content/uploads/2023/06/dret-a-vot.jpg</t>
  </si>
  <si>
    <t>For Pete’s Sake</t>
  </si>
  <si>
    <t>Jim s’està tornant boig, li fa la sensació que porta a l’hospital tota la vida.0</t>
  </si>
  <si>
    <t>https://www.desdelsofa.cat/wp-content/uploads/2023/06/for-petes-sake.jpg</t>
  </si>
  <si>
    <t>Escalation</t>
  </si>
  <si>
    <t>Chris, un home paranoic i egocèntric, evita feliçment tot contacte humà, preferint escapar de la realitat amb el que sigui que surti per la televisió.0</t>
  </si>
  <si>
    <t>https://www.desdelsofa.cat/wp-content/uploads/2023/06/escalation.jpg</t>
  </si>
  <si>
    <t>Canibalisme</t>
  </si>
  <si>
    <t>Canibalisme ens trasllada a una nit freda a Galícia, on dos homes donen voltes en el seu cotxe fins que troben a un captaire dormint en un caixer automàtic abandonat.0</t>
  </si>
  <si>
    <t>https://www.desdelsofa.cat/wp-content/uploads/2023/06/canibalisme.jpg</t>
  </si>
  <si>
    <t>Bad People</t>
  </si>
  <si>
    <t>Gia, un soldat de les forces d’oposició durant la guerra civil, necessita medicines per al seu fill malalt.0</t>
  </si>
  <si>
    <t>https://www.desdelsofa.cat/wp-content/uploads/2023/06/bad-people.jpg</t>
  </si>
  <si>
    <t>The Fox</t>
  </si>
  <si>
    <t>Una jove guineu en la flor de la vida haurà de lluitar contra la tirania per a poder experimentar la llibertat, l’amor i la venjança.0</t>
  </si>
  <si>
    <t>https://www.desdelsofa.cat/wp-content/uploads/2023/06/the-fox.jpg</t>
  </si>
  <si>
    <t>Mirage</t>
  </si>
  <si>
    <t>Un caçador, turmentat per la proximitat de la mort de la seva esposa, s’enfronta a les seves emocions.0</t>
  </si>
  <si>
    <t>https://www.desdelsofa.cat/wp-content/uploads/2023/06/mirage.jpg</t>
  </si>
  <si>
    <t>Causa Sui</t>
  </si>
  <si>
    <t>En el cor del massís dels Vosges, una jove i el seu pare viuen en una granja lluny de tot.0</t>
  </si>
  <si>
    <t>https://www.desdelsofa.cat/wp-content/uploads/2023/06/causa-sui.jpg</t>
  </si>
  <si>
    <t>Fear Abides, Nightly Glistens</t>
  </si>
  <si>
    <t>Potser la vida del senyor Baldivino, plena de petites i violentes desesperacions s’hagi esgotat finalment, o un nou començament estarà en mans d’un amic perdut fa molt temps?0</t>
  </si>
  <si>
    <t>https://www.desdelsofa.cat/wp-content/uploads/2023/06/fear-abides-nightly-glistens.jpg</t>
  </si>
  <si>
    <t>Where the winds die</t>
  </si>
  <si>
    <t>Curtmetratge d’animació sobre l’abans i després de Sardasht, la primera ciutat a ser atacada amb bombes de gas en el món.0</t>
  </si>
  <si>
    <t>https://www.desdelsofa.cat/wp-content/uploads/2023/06/where-the-winds-die.jpg</t>
  </si>
  <si>
    <t>Electric City</t>
  </si>
  <si>
    <t>Compilació d’una sèrie d’animació per a adults creada i protagonitzada per Tom Hanks. Una violenta distopia on el control per l’energia ho és tot.0</t>
  </si>
  <si>
    <t>https://www.desdelsofa.cat/wp-content/uploads/2022/07/Electric-City.webp</t>
  </si>
  <si>
    <t>War Pigs</t>
  </si>
  <si>
    <t>Una unitat d’inadaptats coneguts com War Pigs ha d’anar darrere de les línies enemigues per a exterminar nazis per qualsevol mitjà necessari0</t>
  </si>
  <si>
    <t>https://www.desdelsofa.cat/wp-content/uploads/2023/07/war-pigs-catala.jpg</t>
  </si>
  <si>
    <t>L’Òrfena: Primer Assassinat</t>
  </si>
  <si>
    <t>Lena (Isabelle Fuhrman) aconsegueix escapar del psiquiàtric rus en el qual està reclosa i viatja als EUA fent-se passar per la filla desapareguda d’una família adinerada. Però la seva nova vida com Esther no serà com ella esperava, i s’enfrontarà a una mare que protegirà la seva família a qualsevol preu.0</t>
  </si>
  <si>
    <t>https://www.desdelsofa.cat/wp-content/uploads/2023/01/MV5BZjgwNDA3MmUtMTQ3Yy00ZDFmLTgwMTktNTBlMTQ3ZTI5MjYxXkEyXkFqcGdeQXVyMTM1MTE1NDMx._V1_FMjpg_UX1000_-691x1024.jpg</t>
  </si>
  <si>
    <t>L’efecte ombra</t>
  </si>
  <si>
    <t>La vida d’un home es converteix en un caos quan els seus violents somnis comencen a barrejar-se amb la realitat.0</t>
  </si>
  <si>
    <t>https://www.desdelsofa.cat/wp-content/uploads/2023/07/Lefecte-ombra-725x1024.jpg</t>
  </si>
  <si>
    <t>GOTTI</t>
  </si>
  <si>
    <t>John Travolta interpreta al llegendari mafiós John Gotti, cap de l’organització més gran i poderosa del crim organitzat a Amèrica del Nord, la Família Gambino. El seu extravagant estil, encant i personalitat despietada, li van fer el mafiós més famós del segle.0</t>
  </si>
  <si>
    <t>https://www.desdelsofa.cat/wp-content/uploads/2023/07/Gotti-catala-691x1024.jpg</t>
  </si>
  <si>
    <t>Break: pànic a les altures</t>
  </si>
  <si>
    <t>Cinc amics decideixen celebrar l’Any Nou d’una forma diferent, per la qual cosa viatgen fins a una remota estació d’esquí per a passar uns dies de vacances. Durant l’ascensió quedaran atrapats dins de la cabina del telefèric i els que van començar sent uns dies d’aventura i festa es convertiran en el seu pitjor malson.2</t>
  </si>
  <si>
    <t>https://www.desdelsofa.cat/wp-content/uploads/2023/07/Break-catala-768x1024.jpg</t>
  </si>
  <si>
    <t>Happiness for Beginners</t>
  </si>
  <si>
    <t>Una mica perduda després del seu divorci, una professora fa el primer pas per a començar de zero en la vida (i en l’amor): apuntar-se a una esgotadora excursió de senderisme.0</t>
  </si>
  <si>
    <t>https://www.desdelsofa.cat/wp-content/uploads/2023/07/Happiness-for-Beginners-catala.webp</t>
  </si>
  <si>
    <t>Paradise</t>
  </si>
  <si>
    <t>Un home descobreix el costat fosc de l’empresa de biotecnologia per a la qual treballa quan la seva esposa es veu obligada a renunciar a 40 anys de vida per a pagar un deute.0</t>
  </si>
  <si>
    <t>https://www.desdelsofa.cat/wp-content/uploads/2023/07/Paradise-catala-691x1024.webp</t>
  </si>
  <si>
    <t>ASEDIO</t>
  </si>
  <si>
    <t>Què és ser espanyol? Per a Dani, significa servir al teu país fent complir la Llei. Dani acaba d’entrar en el cos d’antidisturbis i, quan en un desnonament es veu embolicada en una trama de corrupció policial, s’adona que la seva única ajuda és Nasha, la immigrant il·legal a la qual acaba de tirar de casa, i el seu fill Little.0</t>
  </si>
  <si>
    <t>https://www.desdelsofa.cat/wp-content/uploads/2023/07/asidio-vosc-717x1024.jpg</t>
  </si>
  <si>
    <t>Paris-Manhattan</t>
  </si>
  <si>
    <t>Simpàtica comèdia romàntica francesa, que barreja la realitat i la fantasia per elaborar una carta d’amor al cinema de Woody Allen.0</t>
  </si>
  <si>
    <t>https://www.desdelsofa.cat/wp-content/uploads/2022/01/paris-manhattan-3-683x1024.webp</t>
  </si>
  <si>
    <t>Fauna</t>
  </si>
  <si>
    <t>Descobreix els secrets dels laboratoris que van gestar a contrarellotge la vacuna per a la malaltia que va canviar les nostres vides per sempre, la del COVID-19.0</t>
  </si>
  <si>
    <t>https://www.desdelsofa.cat/wp-content/uploads/2023/05/poster_0_3_1000x1500-1-683x1024.webp</t>
  </si>
  <si>
    <t>Mentre siguem joves</t>
  </si>
  <si>
    <t>La pel·lícula més divertida del Woody Allen dels darrers anys, no l’ha dirigida Woody Allen sinó Noah Baumbach.0</t>
  </si>
  <si>
    <t>https://www.desdelsofa.cat/wp-content/uploads/2022/02/mentre-siguem-joves-683x1024.webp</t>
  </si>
  <si>
    <t>Oink, oink</t>
  </si>
  <si>
    <t>Babs, una nena de nou anys, rep un porquet anomenat Oink com a regal del seu avi. Els pares accedeixen a quedar-se’l amb la condició que sigui ensinistrat com un cadell de gos, però el porquet capgirarà la vida de tota la família.0 Babs, una nena de nou anys, rep un porquet anomenat Oink com a regal del seu avi. Els pares accedeixen a quedar-se’l amb la condició que sigui ensinistrat com un cadell de gos, però el porquet capgirarà la vida de tota la família. 0</t>
  </si>
  <si>
    <t>Acontra+, FilminCAT, Movistar+, PrimeVideo</t>
  </si>
  <si>
    <t>https://www.desdelsofa.cat/wp-content/uploads/2023/07/oinkoink2022-717x1024.jpg</t>
  </si>
  <si>
    <t>L’home que coneixia l’infinit</t>
  </si>
  <si>
    <t>L’actor de “Slumdog Millionaire” protagonitza al costat de Jeremy Irons la història d’una altra de les “ments meravelloses” que van il·luminar el camí de les matemàtiques.0</t>
  </si>
  <si>
    <t>https://www.desdelsofa.cat/wp-content/uploads/2022/02/lhome-que-coneixia-linfinit-683x1024.webp</t>
  </si>
  <si>
    <t>Sex</t>
  </si>
  <si>
    <t>Comèdia, Drama, Romàntica, Sèries</t>
  </si>
  <si>
    <t>Imatges intenses i una partitura imponent per a desenvolupar una història d’amor contemporània i adolescent, molt influenciada per les xarxes socials.0</t>
  </si>
  <si>
    <t>https://www.desdelsofa.cat/wp-content/uploads/2022/01/sex-1-683x1024.webp</t>
  </si>
  <si>
    <t>La tomba de les lluernes</t>
  </si>
  <si>
    <t>Animació, Anime, Drama, Història</t>
  </si>
  <si>
    <t>Estiu de 1945. L’aviació nord-americana sotmet els ciutadans japonesos a continus i despiadats atacs aeris. Un d’ells –una incursió amb bombes incendiàries que converteix la ciutat de Kobe en un infern fumejant– afecta els dos protagonistes, en Seita, de catorze anys, i la seva germana Setsuko, de cinc. Tots dos són fills d’un oficial de la marina japonesa, i durant la Segona Guerra Mundial viuen amb la seva mare. Un dia, però, després d’un brutal bombardeig, ells es retarden i no aconsegueixen arribar al búnquer on la mare els espera. Després del bombardeig els dos germans busquen la seva mare. En Seita la troba molt malferida en una escola que ha estat convertida en un hospital d’urgències. Poc després, la mare mor i els dos germans decideixen d’allotjar-se a cals oncles. Malgrat tot, els reben de braços plegats, i la seva indiferència inicial es converteix, aviat, en un rebuig cada cop més evident. Els dos germans acaben marxant, doncs, a viure pel seu compte a un refugi antiaeri abandonat. Si bé allà poden viure amb més llibertat i sense haver de molestar ningú, les coses no els van gaire bé: el menjar escasseja, no poden esperar cap mena d’ajut i les repercussions de la desnutrició són cada cop més visibles en la petita Setsuko.0</t>
  </si>
  <si>
    <t>https://www.desdelsofa.cat/wp-content/uploads/2023/06/la-tomba-cover.jpg</t>
  </si>
  <si>
    <t>Beach House</t>
  </si>
  <si>
    <t>Magaluf, festa, drogues i màfia. Aquests són alguns dels molts ingredients d’aquesta comèdia negra amb tocs de thriller, tan eixelebrada com els caòtics espais en els quals està rodada.0</t>
  </si>
  <si>
    <t>https://www.desdelsofa.cat/wp-content/uploads/2023/07/Beach-House.webp</t>
  </si>
  <si>
    <t>Lovecut</t>
  </si>
  <si>
    <t>A través de tres històries entrecreuades, “Lovecut” reflexiona sobre la identitat, l’amor i la sexualitat en una societat digital en canvi constant.0</t>
  </si>
  <si>
    <t>https://www.desdelsofa.cat/wp-content/uploads/2022/01/lovecut-1-683x1024.webp</t>
  </si>
  <si>
    <t>Raya i l’últim drac</t>
  </si>
  <si>
    <t>Kumandraés un país protegit per dracs, però per les desavinences entre els humans acaba dividit en cinc regions irreconciliables i assetjat pelsdruun, unes criatures que converteixen en pedra tots els éssers vius, incloent-hi els dracs protectors. Aquests, però, forgen una joia amb la seva màgia que el pare deRayali mana custodiar. Aquesta, però, confessa la seva ubicació a una filla d’un país veí que fingeix ser la seva amiga i acaba trencada en cinc trossos, cadascú per a una regió.Rayaes proposa quan creix dedicar-se a reunir-los per ressuscitar els dracs i que tot torni a la normalitat. En el seu camí serà ajudada per personatges abandonats de diverses contrades i per ladarrera dracfemella viva, qui li recorda que la clau per tornar a la felicitat deKumandraés confiar en els altres. Quan aprèn la lliçó i es reconcilia amb la noia que havia desencadenat el desastre, pot vèncer elsdruuni reviure els petrificats.1</t>
  </si>
  <si>
    <t>https://www.desdelsofa.cat/wp-content/uploads/2021/09/rayailultimdracd-710x1024.jpg</t>
  </si>
  <si>
    <t>Guerrera (Sang i honor)</t>
  </si>
  <si>
    <t>Una jove neonazi es fa amiga d’un refugiat palestí en aquest thriller dramàtic del director de “Wetlands”, David Wnendt.0</t>
  </si>
  <si>
    <t>https://www.desdelsofa.cat/wp-content/uploads/2022/01/guerrera-sang-i-honor-3-682x1024.webp</t>
  </si>
  <si>
    <t>Gender Derby</t>
  </si>
  <si>
    <t>Romàntica, Sèries</t>
  </si>
  <si>
    <t>Web-sèrie en format vertical, com les stories d’Instagram,que ens presenta a la Jasmin, persona queer en transició de gènere i “jammer” d’un equip de roller derby..0</t>
  </si>
  <si>
    <t>https://www.desdelsofa.cat/wp-content/uploads/2022/01/gender-derby-2-683x1024.webp</t>
  </si>
  <si>
    <t>Small Time</t>
  </si>
  <si>
    <t>Un triangle masculí entre un home, el seu fill i el col·lega amb el qual ven cotxes usats. Una comèdia que ofereix un humor executat amb tanta sinceritat que és difícil resistir-s’hi.0</t>
  </si>
  <si>
    <t>https://www.desdelsofa.cat/wp-content/uploads/2022/01/small-time-3-683x1024.webp</t>
  </si>
  <si>
    <t>La meva terra</t>
  </si>
  <si>
    <t>Història sobre immigració en la qual un pare i una filla fugen a Anglaterra per l’opressió nazi. Malgrat les penúries sempre pensen que un futur millor els espera.0</t>
  </si>
  <si>
    <t>https://www.desdelsofa.cat/wp-content/uploads/2022/01/la-meva-terra-3-683x1024.webp</t>
  </si>
  <si>
    <t>Falcon Lake</t>
  </si>
  <si>
    <t>El sobrenatural es cola en aquest bell romanç estiuenc en la qual un adolescent s’enamora d’una noia major que ell.0</t>
  </si>
  <si>
    <t>https://www.desdelsofa.cat/wp-content/uploads/2023/08/falcon-lake-683x1024.jpg</t>
  </si>
  <si>
    <t>Així es va fer ‘The Witcher’: Temporada 3</t>
  </si>
  <si>
    <t>Monstres de carn, patinatge sobre gel… Darrere de les cambres s’entenen millor les trames, les lluites i les estrelles de la tercera temporada de ‘The Witcher’.0</t>
  </si>
  <si>
    <t>María i la pel·lícula oblidada</t>
  </si>
  <si>
    <t>Fa uns anys ningú la coneixia i avui es sospita que va ser la primera directora de cinema sonor a Espanya. María Forteza i la seva pel·lícula “Mallorca” van fer història.0</t>
  </si>
  <si>
    <t>https://www.desdelsofa.cat/wp-content/uploads/2023/07/Maria-i-la-pellicula-oblidada-717x1024.jpg</t>
  </si>
  <si>
    <t>La Roda del Temps</t>
  </si>
  <si>
    <t>Les vides de quatre joves canvien per sempre quan una desconeguda arriba al seu llogaret afirmant que un d’ells és l’encarnació d’una antiga profecia i té el poder d’inclinar la balança entre la Llum i la Foscor. Hauran de decidir si deixar en mans de la desconeguda (i d’ells mateixos) el destí del món abans que la Fosca fuita de la seva presó i comenci l’Última Batalla.0</t>
  </si>
  <si>
    <t>https://www.desdelsofa.cat/wp-content/uploads/2023/08/La-Roda-del-Temps-819x1024.jpg</t>
  </si>
  <si>
    <t>L’any del diluvi</t>
  </si>
  <si>
    <t>Un estiu calorós dels anys cinquanta, Sor Consuelo, superiora d’un orde religiós, decideix transformar el vell hospital del poble en un modern asil d’ancians. Per a finançar el projecte visita a Augusto Aixelá, un terratinent ric i faldiller que viu en els voltants. Les seves trobades inicien una relació romàntica passional i tempestuosa que no oblidaran la resta dels seus dies.0</t>
  </si>
  <si>
    <t>https://www.desdelsofa.cat/wp-content/uploads/2021/09/MV5BMTI2MzI1ODMzNV5BMl5BanBnXkFtZTcwMjQ1NDMzMQ@@._V1_FMjpg_UX1000_-712x1024.jpg</t>
  </si>
  <si>
    <t>Un personatge genial</t>
  </si>
  <si>
    <t>Mac és enviat per una companyia petroliera a un idíl·lic poble escocès per a comprar totes les propietats de la zona amb la finalitat de construir una refineria. Els habitants del poble veuen una oportunitat per a enriquir-se, però l’obstinació del vell Ben, propietari d’una platja, impedeix el tracte. Mentrestant, Mac es va submergint en un món i en una manera de vida que acaben conquistant-lo.0</t>
  </si>
  <si>
    <t>https://www.desdelsofa.cat/wp-content/uploads/2023/08/Un-personatge-genial.jpg</t>
  </si>
  <si>
    <t>L’hotel dels embolics. García i García 2</t>
  </si>
  <si>
    <t>Després de fer-se càrrec d’un hotelet atrotinat, comprat per error en una subhasta per un preu desorbitat, els García viuen una nova aventura, ajudats, molt a la seva pesar, per un grup de nens superdotats que s’allotgen a l’hotel per a assistir a la Final de Talents. Junts s’enfrontaran al mafiós Benito Camarena, que tractarà d’arrabassar als García el botí amagat a l’hotel.0</t>
  </si>
  <si>
    <t>https://www.desdelsofa.cat/wp-content/uploads/2023/08/hotel-dels-embolics-Garcia-i-Garcia-2-714x1024.jpg</t>
  </si>
  <si>
    <t>Marlowe</t>
  </si>
  <si>
    <t>Marlowe és una pel·lícula de thriller policial neo-noir del 2022 dirigida per Neil Jordan, que va coescriure el guió amb William Monahan. Basada en la novel·la de 2014 The Black-Eyed Blonde de John Banville, escrita sota el seu nom de Benjamin Black, la pel·lícula és protagonitzada per Liam Neeson com el detectiu privat Philip Marlowe, un personatge de ficció creat per Raymond Chandler,[1] i compta amb Diane Kruger, Jessica Lange, Adewale Akinnuoye-Agbaje, Alan Cumming, Francois Arnaud, Ian Hart, Danny Huston, Daniela Melchior i Colm Meaney. S’ha doblat al català.Es va estrenar al 70è Festival Internacional de Cinema de Sant Sebastià el 24 de setembre de 2022[2] i es va estrenar a les sales el 15 de febrer de 2023 a càrrec d’Open Road Films i Briarcliff Entertainment. La pel·lícula va rebre comentaris diversos de la crítica.0</t>
  </si>
  <si>
    <t>https://www.desdelsofa.cat/wp-content/uploads/2023/08/Marlowe_2022_film.png</t>
  </si>
  <si>
    <t>¡Canta 2!</t>
  </si>
  <si>
    <t>Animació, Comèdia, Infantil, Musical, Música</t>
  </si>
  <si>
    <t>En Buster i els seus amics han de convèncer l’estrella del rock, Clay Calloway, perquè formi part d’un nou espectacle! Ho aconseguiran?3 En Buster i els seus amics han de convèncer l’estrella del rock, Clay Calloway, perquè formi part d’un nou espectacle! Ho aconseguiran?</t>
  </si>
  <si>
    <t>https://www.desdelsofa.cat/wp-content/uploads/2022/08/canta2-710x1024.jpg</t>
  </si>
  <si>
    <t>Red, White &amp; Royal Blue</t>
  </si>
  <si>
    <t>Red, White &amp; Royal Blue, basada en la reeixida novel·la de The New York Times, narra la història d’Alex, el fill de la presidenta dels EUA, i Henry, el príncep britànic, l’enemistat del qual suposa una amenaça per a tots dos països. Quan es veuen obligats a pactar una treva, la freda relació entre ells començarà a caldejar-se i l’hostilitat donarà pas a una cosa més profunda del que mai van imaginar.0</t>
  </si>
  <si>
    <t>https://www.desdelsofa.cat/wp-content/uploads/2023/08/MV5BMjM0OTAwYmYtNWY1Yi00NThmLWE0MzAtOWY3ZWJkNzhkNGZiXkEyXkFqcGdeQXVyNjY1MTg4Mzc@._V1_-819x1024.jpg</t>
  </si>
  <si>
    <t>Love</t>
  </si>
  <si>
    <t>Una de les pel·lícules més inspirades de la carrera de Gaspar Noè; oda a la festa i al sexe, a l’amor i a la sensualitat a través d’una relació entre Murphy i Electra.0</t>
  </si>
  <si>
    <t>https://www.desdelsofa.cat/wp-content/uploads/2023/08/love-683x1024.jpg</t>
  </si>
  <si>
    <t>Painkiller (Medicina letal)</t>
  </si>
  <si>
    <t>Aquest drama explora en profunditat la crisi dels opiacis als EUA a través dels ulls dels responsables, les víctimes i una investigadora que busca la veritat.0</t>
  </si>
  <si>
    <t>https://www.desdelsofa.cat/wp-content/uploads/2023/08/Medicina-letal-catala-691x1024.jpg</t>
  </si>
  <si>
    <t>Mona Lisa i la lluna de sang</t>
  </si>
  <si>
    <t>Fantàstic, Suspens</t>
  </si>
  <si>
    <t>Una noia, coneguda com The Lunatic, que posseeix estranyes, extravagants i perilloses habilitats, s’escapa d’un manicomi en el qual porta tancada tota la vida i intentarà sobreviure als carrers de Nova Orleans0</t>
  </si>
  <si>
    <t>https://www.desdelsofa.cat/wp-content/uploads/2023/08/Mona_Lisa_y_la_luna_de_sangre-697926267-large-724x1024.jpg</t>
  </si>
  <si>
    <t>La dona de de Txaikovski</t>
  </si>
  <si>
    <t>El polèmic film que Putin no vol que vegis aborda un dels grans tabús de la història de Rússia, l’homosexualitat de Txaikovski, a través de la figura de la seva infeliç esposa.0</t>
  </si>
  <si>
    <t>https://www.desdelsofa.cat/wp-content/uploads/2023/08/la-dona-de-de-txaikovski-683x1024.jpg</t>
  </si>
  <si>
    <t>Blau blanc verd</t>
  </si>
  <si>
    <t>Documental sobre l’Escola del Mar de Barcelona i la continuïtat d’un projecte singular que ha fet d’aquest centre públic un referent pedagògic durant 100 anys.0</t>
  </si>
  <si>
    <t>https://www.desdelsofa.cat/wp-content/uploads/2023/02/blau-blanc-verd-683x1024.webp</t>
  </si>
  <si>
    <t>Escape Room: La pel·lícula</t>
  </si>
  <si>
    <t>Adaptació a la gran pantalla de la reixida obra de teatre del mateix títol que aborda amb descaradura la hipocresia del nostre dia a dia i els seus efectes en l’amistat.0</t>
  </si>
  <si>
    <t>Netflix, Rakuten TV</t>
  </si>
  <si>
    <t>https://www.desdelsofa.cat/wp-content/uploads/2022/07/Escape-Room-La-pellcula-704x1024.jpg</t>
  </si>
  <si>
    <t>El castell de Takeshi</t>
  </si>
  <si>
    <t>Torna el programa que va marcar una era en la televisió del nostre país. Noves proves llestes per a aconseguir que un munt d’inconscients s’esmorren amb Dani Rovira, Eva Soriano i Jorge Ponce comentant i donant veu als personatges. Et fa gust de poc? Perquè no et preocupis que estaran acompanyats de Míster Jägger, Fernando Costilla i Paco Bravo. Només queda cridar… Al torró!0</t>
  </si>
  <si>
    <t>https://www.desdelsofa.cat/wp-content/uploads/2023/08/takeshiscastle2023poster-1200x1697-1678768188828-724x1024.jpg</t>
  </si>
  <si>
    <t>Últims supervivents</t>
  </si>
  <si>
    <t>Acció i suspens assegurat en aquest thriller distòpic cobert de neu i gel. Un pare i el seu fill viuen aïllats de la societat, fins que una estranya dona irromp en les seves vides.0</t>
  </si>
  <si>
    <t>https://www.desdelsofa.cat/wp-content/uploads/2023/05/ultims-supervivents-683x1024.webp</t>
  </si>
  <si>
    <t>Les cartes d’amor no existeixen</t>
  </si>
  <si>
    <t>Un home de quaranta i escaig, que segueix enamorat de la seva ex, viurà una reveladors jornada en una cafeteria molt especial.0</t>
  </si>
  <si>
    <t>https://www.desdelsofa.cat/wp-content/uploads/2022/08/les-cartes-damor-no-existeixen-683x1024.webp</t>
  </si>
  <si>
    <t>En un moll de Normandia</t>
  </si>
  <si>
    <t>Premi del Públic a la Millor Pel·lícula Europea al Festival de Sant Sebastià, protagonitzada per la guanyadora de l’Oscar i del Cèsar Juliette Binoche.0</t>
  </si>
  <si>
    <t>Movistar+(VOSC), PrimeVideo(VC)</t>
  </si>
  <si>
    <t>https://www.desdelsofa.cat/wp-content/uploads/2022/08/Ouistreham-754x1024.jpg</t>
  </si>
  <si>
    <t>Segundo de Chomón (1903-1912): El cinema de la fantasia</t>
  </si>
  <si>
    <t>Cinema clàssic, Fantàstic</t>
  </si>
  <si>
    <t>Recull de 31 curtmetratges dirigits pel Segundo de Chomón, el “Meliès espanyol”, una de les figures clau dels origens del cinema i de la història del cinema fantàstic.0</t>
  </si>
  <si>
    <t>https://www.desdelsofa.cat/wp-content/uploads/2022/01/segundo-de-chomon-1903-1912-el-cinema-de-la-fantasia-681x1024.webp</t>
  </si>
  <si>
    <t>Schiff Romàntic</t>
  </si>
  <si>
    <t>El virtuós pianista hongarès, Sir András Schiff, ofereix un recital extraordinari al Festival Verbier on interpreta dues sonates per a piano de Haydn i Beethoven.0</t>
  </si>
  <si>
    <t>https://www.desdelsofa.cat/wp-content/uploads/2022/10/kremer-interpreta-bach-683x1024.webp</t>
  </si>
  <si>
    <t>Untold: Swamp Kings</t>
  </si>
  <si>
    <t>Aquesta sèrie documental explica com el llegendari entrenador de futbol americà, Urban Meyer, va convertir els Florida Gators de principis dels anys 2000 en una màquina de guanyar.0</t>
  </si>
  <si>
    <t>https://www.desdelsofa.cat/wp-content/uploads/2023/08/Untold-Swamp-Kings-731x1024.jpg</t>
  </si>
  <si>
    <t>Deixa de dir mentides</t>
  </si>
  <si>
    <t>Adaptació del llibre de Philippe Besson. Un drama estiuenc en què un escriptor torna al poble en el qual va créixer, això li portarà als records del seu despertar sexual i primer amor.0</t>
  </si>
  <si>
    <t>https://www.desdelsofa.cat/wp-content/uploads/2023/08/deixa-de-dir-mentides-683x1024.jpg</t>
  </si>
  <si>
    <t>Dalva</t>
  </si>
  <si>
    <t>Aquest és el senzill i commovedor debut de la directora belga Emmanuelle Nicot, un drama sobre una nena obligada a creure’s dona amb tan sols 12 anys que ha arrasat en importants festival0</t>
  </si>
  <si>
    <t>https://www.desdelsofa.cat/wp-content/uploads/2023/08/dalva-683x1024.jpeg</t>
  </si>
  <si>
    <t>The Gravity</t>
  </si>
  <si>
    <t>Què passaria si portéssim una pel·lícula de bandes als baixos fons parisencs i li afegíssim una bona dosi de fantàstic? “The Gravity” té la resposta.0</t>
  </si>
  <si>
    <t>https://www.desdelsofa.cat/wp-content/uploads/2023/08/the-gravity-683x1024.jpeg</t>
  </si>
  <si>
    <t>January</t>
  </si>
  <si>
    <t>La pel·lícula que millor enalteix el cinema com a acte de resistència pacífica. Un drama semi-autobiogràfic sobre un grup de cineastes que es van rebel·lar contra la Unió Soviètica.0</t>
  </si>
  <si>
    <t>https://www.desdelsofa.cat/wp-content/uploads/2023/06/January.png</t>
  </si>
  <si>
    <t>A prop de Vermeer</t>
  </si>
  <si>
    <t>Un tresor per a qualsevol amant de l’art que es preï en el que s’estudia l’essència de Vermeer dins d’una important exposició del Rijksmuseum d’Amsterdam.0</t>
  </si>
  <si>
    <t>https://www.desdelsofa.cat/wp-content/uploads/2023/07/a-prop-de-vermeer-683x1024.jpg</t>
  </si>
  <si>
    <t>La fi d’Eichmann</t>
  </si>
  <si>
    <t>La tràgica ombra de l’Holocaust en aquest fascinant drama judicial que narra amb tot luxe de detall com es va gestar la sonada execució d’un dels seus artífexs.0</t>
  </si>
  <si>
    <t>https://www.desdelsofa.cat/wp-content/uploads/2023/07/la-fi-deichmann-683x1024.jpg</t>
  </si>
  <si>
    <t>Flux Gourmet</t>
  </si>
  <si>
    <t>La pel·lícula definitiva de Peter Strickland. Una incòmoda i divertida experiència culinària que s’alimenta de l’art performatiu i la gastronomia més creativa.0</t>
  </si>
  <si>
    <t>https://www.desdelsofa.cat/wp-content/uploads/2023/07/flux-gourmet-683x1024.jpg</t>
  </si>
  <si>
    <t>Chiara</t>
  </si>
  <si>
    <t>L’extraordinària història real de Clara de Asís, o com una jove de 18 anys aconsegueix convertir-se en Santa després d’enfrontar-se a la masculinitat religiosa imperant i al mateix Papa.0</t>
  </si>
  <si>
    <t>https://www.desdelsofa.cat/wp-content/uploads/2023/08/chiara-683x1024.jpeg</t>
  </si>
  <si>
    <t>La Línia</t>
  </si>
  <si>
    <t>Després d’una forta discussió amb la seva mare, la justícia no permet que Margaret s’acosti a més de 100 metres d’ella ni de la seva casa. Així neix una frontera invisible i infranquejabl0</t>
  </si>
  <si>
    <t>https://www.desdelsofa.cat/wp-content/uploads/2023/07/la-linia-683x1024.jpg</t>
  </si>
  <si>
    <t>Family Dinner</t>
  </si>
  <si>
    <t>En la senda de “Cerdita”. Pur terror que reflexiona sobre la gordofòbia i que ha meravellat als espectadors del Festival de Sitges gràcies la seva més que convincent posada en escena.0</t>
  </si>
  <si>
    <t>https://www.desdelsofa.cat/wp-content/uploads/2023/07/family-dinner-683x1024.jpeg</t>
  </si>
  <si>
    <t>To The North</t>
  </si>
  <si>
    <t>Thriller a bord d’un vaixell de mercaderies en el qual un emigrant romanès haurà de romandre amagat de la inclement tripulació. Basat en una història real.0</t>
  </si>
  <si>
    <t>https://www.desdelsofa.cat/wp-content/uploads/2023/08/To-The-North.webp</t>
  </si>
  <si>
    <t>Grand Paris</t>
  </si>
  <si>
    <t>En la tradició de pel·lícules en les que tot passa en 24 hores, amb un toc dels 90 a lo Clerks i un punt de Superfumados, Grand Paris creua els nostres camins amb el de dos nois d’extrara0</t>
  </si>
  <si>
    <t>https://www.desdelsofa.cat/wp-content/uploads/2023/07/grand-paris-683x1024.jpeg</t>
  </si>
  <si>
    <t>Tommy Guns</t>
  </si>
  <si>
    <t>Un grup de soldats portuguesos es veuen atrinxerats a l’Angola de 1974, la dels grups nacionalistes i descolonització, en aquest film seleccionat i premiat en el Festival de Locarno.0</t>
  </si>
  <si>
    <t>https://www.desdelsofa.cat/wp-content/uploads/2023/07/tommy-guns-683x1024.jpeg</t>
  </si>
  <si>
    <t>Queens</t>
  </si>
  <si>
    <t>Una més que digna hereva de Thelma i Louise. Amb els bells paisatges de l’Atles marroquí com a teló de fons, tres dones amb històries dispars escapen a la recerca de llibertat.0</t>
  </si>
  <si>
    <t>https://www.desdelsofa.cat/wp-content/uploads/2023/07/queens-683x1024.jpg</t>
  </si>
  <si>
    <t>L’home més feliç del món</t>
  </si>
  <si>
    <t>La cita a cegues en la qual mai voldries trobar-te. Un drama amb un humor tan estrany com sorneguer, rodat pràcticament al complet durant un esdeveniment de cites ràpides.0</t>
  </si>
  <si>
    <t>https://www.desdelsofa.cat/wp-content/uploads/2023/07/lhome-mes-felic-del-mon-683x1024.jpg</t>
  </si>
  <si>
    <t>Pink Moon</t>
  </si>
  <si>
    <t>Eutanàsies, herències i molts problemes sense resoldre. Una emocionant comèdia negra en la qual el pare d’una família neerlandesa decideix imposar un deadline a la seva pròpia vida.0</t>
  </si>
  <si>
    <t>https://www.desdelsofa.cat/wp-content/uploads/2023/07/pink-moon-683x1024.jpeg</t>
  </si>
  <si>
    <t>Enys Men</t>
  </si>
  <si>
    <t>Rodada en 16mm, la nova pel·lícula de Mark Jenkin, que ja va sorprendre a l’AMFF amb la brillant “Bait”, es revela com un “folk horror” sobre una dona que viu assetjada pel seu passat.0</t>
  </si>
  <si>
    <t>https://www.desdelsofa.cat/wp-content/uploads/2023/07/enys-men-683x1024.jpg</t>
  </si>
  <si>
    <t>Le Beau Mec</t>
  </si>
  <si>
    <t>Eròtica</t>
  </si>
  <si>
    <t>Filmada per Néstor Almendros i amb la coreografia de Rudolf Nureyev, aquesta és una obra mestra del cinema gai que durant anys es va creure perduda. Versió remasteritzada en 4K.0</t>
  </si>
  <si>
    <t>https://www.desdelsofa.cat/wp-content/uploads/2023/07/le-beau-mec-683x1024.jpg</t>
  </si>
  <si>
    <t>Les aventures de Gigi La Llei</t>
  </si>
  <si>
    <t>Les aventures d’un simpàtic policia rural formen el retrat de Gigi, un agent local que desprén lluminositat davant els quotidians problemes dels veïns d’un petit poblat prop de Venècia.0</t>
  </si>
  <si>
    <t>https://www.desdelsofa.cat/wp-content/uploads/2023/07/les-aventures-de-gigi-la-llei-683x1024.jpg</t>
  </si>
  <si>
    <t>Com salvar a un amic mort</t>
  </si>
  <si>
    <t>Aquesta commovedora pel·lícula-homenatge recupera els enregistraments d’una història entre dos amants suïcides que lluiten amb les seves addiccions en la pitjor etapa de la Rússia de Puti0</t>
  </si>
  <si>
    <t>https://www.desdelsofa.cat/wp-content/uploads/2023/07/com-salvar-a-un-amic-mort-683x1024.jpg</t>
  </si>
  <si>
    <t>Morir a Eivissa</t>
  </si>
  <si>
    <t>Una d’aquestes pel·lícules estiuenques que inevitablement et transporten. Un film rodat en tres estius, però amb els mateixos protagonistes. Una teen movie rohmeriana amb olor de mar.0</t>
  </si>
  <si>
    <t>https://www.desdelsofa.cat/wp-content/uploads/2023/07/morir-a-eivissa-683x1024.jpg</t>
  </si>
  <si>
    <t>Human Flowers of Flesh</t>
  </si>
  <si>
    <t>Descobreix l’origen de la Legió Estrangera solcant els mars amb un film hipnòtic que reinventa el cinema d’aventures i que se’ns revela com una de les pel·lícules més fascinants de l’any.0</t>
  </si>
  <si>
    <t>https://www.desdelsofa.cat/wp-content/uploads/2023/07/human-flowers-of-flesh-683x1024.jpg</t>
  </si>
  <si>
    <t>Neon Spring</t>
  </si>
  <si>
    <t>Festa, drogues i techno tenebrós en les variades raves nocturnes de la capital de Letònia. L’íntim retrat d’una jove que troba en aquestes nits el seu espai d’evasió idoni.0</t>
  </si>
  <si>
    <t>https://www.desdelsofa.cat/wp-content/uploads/2023/08/Neon-Spring.png</t>
  </si>
  <si>
    <t>Prejudici i Orgull</t>
  </si>
  <si>
    <t>Amb la participació de Liv Ullmann o Harriet Andersson, aquest apassionant documental relata el particular vincle entre el queer i el cinema suec, des dels seus inicis fins a l’actualitat0</t>
  </si>
  <si>
    <t>https://www.desdelsofa.cat/wp-content/uploads/2023/07/prejudici-i-orgull-683x1024.jpg</t>
  </si>
  <si>
    <t>Pensive</t>
  </si>
  <si>
    <t>Un brutal slasher que reuneix a un grup d’adolescents bojos en una festa de graduació on correrà l’alcohol i també la sang.0</t>
  </si>
  <si>
    <t>https://www.desdelsofa.cat/wp-content/uploads/2023/08/Pensive.png</t>
  </si>
  <si>
    <t>Fins divendres, Robinson</t>
  </si>
  <si>
    <t>Poc temps després de la mort de Jean-LucGodard, sortia a la llum aquest entendridor film que ens descobria una de les seves amistats més desconegudes: el cineasta iranià Ebrahim Golestan.0</t>
  </si>
  <si>
    <t>https://www.desdelsofa.cat/wp-content/uploads/2023/07/fins-divendres-robinson-683x1024.jpg</t>
  </si>
  <si>
    <t>Sóc vertical però m’agradaria ser horitzontal</t>
  </si>
  <si>
    <t>La cineasta valenciana María Antón Cabot torna a la seva Benidorm natal per a unir a Sylvia Plath i Belén Esteban en una comèdia feminista amb tints de ciència ficció.0</t>
  </si>
  <si>
    <t>https://www.desdelsofa.cat/wp-content/uploads/2023/07/soc-vertical-pero-magradaria-ser-horitzontal-683x1024.jpg</t>
  </si>
  <si>
    <t>Brillants</t>
  </si>
  <si>
    <t>Filmat amb pols i escrit amb nervi, aquest drama de rigorosa actualitat ens transporta al dia a dia d’una mare netejadora en temps en els que el capitalisme salvatge no dona treva.0</t>
  </si>
  <si>
    <t>https://www.desdelsofa.cat/wp-content/uploads/2023/07/brillants-683x1024.jpg</t>
  </si>
  <si>
    <t>La Marxa sobre Roma</t>
  </si>
  <si>
    <t>Amb desbordants imatges d’arxiu i, per descomptat, pel·lícules de l’època, Mark Cousins presenta nou documental, aquesta vegada centrat en l’ascens del feixisme de Mussolini a Itàlia.0</t>
  </si>
  <si>
    <t>https://www.desdelsofa.cat/wp-content/uploads/2023/07/la-marxa-sobre-roma-683x1024.jpg</t>
  </si>
  <si>
    <t>Magdala</t>
  </si>
  <si>
    <t>Un retrat apòcrif, apaivagat i feminista en el qual la iconografia cristiana s’entremescla deliciosament amb l’onirisme d’Apitchatpong Weerasethakul.0</t>
  </si>
  <si>
    <t>https://www.desdelsofa.cat/wp-content/uploads/2023/07/Magdala.png</t>
  </si>
  <si>
    <t>La ferida lluminosa</t>
  </si>
  <si>
    <t>El curtmetratge espanyol que ha triomfat en el Festival de Berlín. Adolescents àvids de sol s’embarquen en un viatge a les Illes Balears a la recerca de llum i calor.0</t>
  </si>
  <si>
    <t>https://www.desdelsofa.cat/wp-content/uploads/2023/07/la-ferida-lluminosa-683x1024.png</t>
  </si>
  <si>
    <t>L’Eclipsi</t>
  </si>
  <si>
    <t>La cineasta sèrbia Nataša Urban enjudicia el passat del seu país, oferint-nos un valuós testimoniatge que convida a reflexionar sobre la nostra pròpia relació amb la memòria històrica.0</t>
  </si>
  <si>
    <t>https://www.desdelsofa.cat/wp-content/uploads/2023/07/leclipsi-683x1024.jpg</t>
  </si>
  <si>
    <t>Tres nits per setmana</t>
  </si>
  <si>
    <t>Tirant per terra tots els tabús que envolten a la comunitat drag, aquest biopic ens acosta a la figura de “Miss Fame”, una de les drag queens més famoses de la història.0</t>
  </si>
  <si>
    <t>https://www.desdelsofa.cat/wp-content/uploads/2023/07/tres-nits-per-setmana-683x1024.jpg</t>
  </si>
  <si>
    <t>Néixer per néixer</t>
  </si>
  <si>
    <t>Amb l’estil propi del cinema observacional, aquest documental segueix el viatge de fi de curs de la primera classe graduada de l’escola pública Congrés-Indians.0</t>
  </si>
  <si>
    <t>https://www.desdelsofa.cat/wp-content/uploads/2023/07/neixer-per-neixer-683x1024.jpg</t>
  </si>
  <si>
    <t>Arxipèlag: a love story</t>
  </si>
  <si>
    <t>Un drama amorós suec-francès, inspirat en una carta trobada. Una història sobre l’amor, el desig, l’amistat i la moral entre tres persones.0</t>
  </si>
  <si>
    <t>https://www.desdelsofa.cat/wp-content/uploads/2023/07/Arxipelag-a-love-story.webp</t>
  </si>
  <si>
    <t>¡Talleu!</t>
  </si>
  <si>
    <t>Remake francès de la pel·lícula de culte “One cut of the Dead” dirigida pel guanyador de l’Oscar, Michel Hazanavicius.0</t>
  </si>
  <si>
    <t>https://www.desdelsofa.cat/wp-content/uploads/2023/07/talleu-683x1024.jpg</t>
  </si>
  <si>
    <t>Avatar, La llegenda de la Korra</t>
  </si>
  <si>
    <t>Acció, Animació, Aventures, Ciència-ficció, Comèdia, Drama, Fantàstic, Infantil</t>
  </si>
  <si>
    <t>Ens trobem 70 anys després que L’Aang derrotés al señor del foc Ozai i posés fi a la guerra dels cent anys. La Korra, una apassionada, rebel i forta noia de la Tribu de l’Aigua del sud, és ara la nova Avatar. La Korra ja controla el domini de l’aigua, el domini de la terra i el domini del foc desde petita, però desprès de quasi tota una vida d’entrenaments ha quedat palès que sobresurt en tots els aspectes físics però té una gran mancança en la part espiritual. Per apendre a dominar l’aire i ser instruïda en les arts espirituals es veurà obligada a empendre un perillós viatje a la metròpolis de Ciutat República, en busca d’en Tenzin, mestre de l’aire i fill de l’avatar Aang. En aquesta nova etapa de la seva vida descobrirà els perills que amenacen la pau mundial, provinents tant del món físic com de l’espiritual i també un llarg i duur camí de realització i creixement personal. Amb l’ajuda de nous amics defensaran el món de qualsevol amenaça.0</t>
  </si>
  <si>
    <t>https://www.desdelsofa.cat/wp-content/uploads/2023/08/Avatar-La-llegenda-de-la-Korra-683x1024.jpg</t>
  </si>
  <si>
    <t>La Nau</t>
  </si>
  <si>
    <t>Bartomeu, un jubilat que tranquil·lament conrea el seu hort al peu de la serra tramuntana, és atacat per un dron que s’apodera de la seva intimitat i la seva calma.0</t>
  </si>
  <si>
    <t>https://www.desdelsofa.cat/wp-content/uploads/2023/07/La-Nau.webp</t>
  </si>
  <si>
    <t>Ben</t>
  </si>
  <si>
    <t>I si el “balconing” fos un esport d’altura? Ben fa tot l’any que entrena per a la competició més important de la seva vida.0</t>
  </si>
  <si>
    <t>https://www.desdelsofa.cat/wp-content/uploads/2023/07/Ben.webp</t>
  </si>
  <si>
    <t>La fantàstica biblioteca dels Moomins</t>
  </si>
  <si>
    <t>Una sessió inoblidable on visitarem el fantàstic món dels Moomin, els adorables trolls del bosc creats per la revolucionària autora infantil Tove Jansson.0</t>
  </si>
  <si>
    <t>https://www.desdelsofa.cat/wp-content/uploads/2023/07/la-fantastica-biblioteca-dels-moomins-683x1024.jpg</t>
  </si>
  <si>
    <t>Who is Erin Carter? (Qui és Erin Carter?)</t>
  </si>
  <si>
    <t>La tranquil·la vida a Barcelona d’una britànica salta per l’aire quan un robatori en un supermercat revela el seu secret… i el seu violent passat.0</t>
  </si>
  <si>
    <t>https://www.desdelsofa.cat/wp-content/uploads/2023/08/Qui-es-Erin-Carter-819x1024.jpg</t>
  </si>
  <si>
    <t>Al Compàs</t>
  </si>
  <si>
    <t>Retrat de Bahaa Al Jomaa i Yazan Ibrahim, dos artistes àrabs que, a través de la música, fusionen mons mentre abracen i exploren diferents realitats.0</t>
  </si>
  <si>
    <t>https://www.desdelsofa.cat/wp-content/uploads/2023/07/Al-Compas.webp</t>
  </si>
  <si>
    <t>Millennium Actress</t>
  </si>
  <si>
    <t>La Chiyoko Fujiwara va ser l’estrella més important del cinema japonès, però, de cop i volta, va desaparèixer. Un gran admirador, el realitzador de documentals Genya Tachibana, viatja fins l’apartat refugi de muntanya on viu per entrevistar-la. Un cop allà, li lliura una vella clau que va trobar entre les restes del seu antic estudi. Com si la clau hagués obert les portes de la seva memòria, comença a recordar la història de la seva vida, i viatja des del remot passat fins al futur distant a través de mil anys0 La Chiyoko Fujiwara va ser l’estrella més important del cinema japonès, però, de cop i volta, va desaparèixer. Un gran admirador, el realitzador de documentals Genya Tachibana, viatja fins l’apartat refugi de muntanya on viu per entrevistar-la. Un cop allà, li lliura una vella clau que va trobar entre les restes del seu antic estudi. Com si la clau hagués obert les portes de la seva memòria, comença a recordar la història de la seva vida, i viatja des del remot passat fins al futur distant a través de mil anys</t>
  </si>
  <si>
    <t>https://www.desdelsofa.cat/wp-content/uploads/2023/08/Millennium-Actress-catala.jpg</t>
  </si>
  <si>
    <t>L’home orquestra</t>
  </si>
  <si>
    <t>Evan Evans és un director de dansa molt estricte. Les seves ballarines han de rendir al millor nivell professional. Vigila amb mà de ferro el seu pes i sobretot, les seves relacions amb homes. No els permet a prop ni que cap tingui relacions sentimentals. Quan una ballarina decideix casar-se, l’acomiada. I no dubte a utilitzar tots els seus ardits quan una altra planeja casar-se. Però el gran problema arriba quan la gira arriba a Roma, i una de les seves noies ha de fer-se càrrec d’un bebè que potser és del seu nebot.0</t>
  </si>
  <si>
    <t>https://www.desdelsofa.cat/wp-content/uploads/2022/10/home-orquestra-758x1024.jpg</t>
  </si>
  <si>
    <t>Gats. Un viatge de tornada a casa</t>
  </si>
  <si>
    <t>Animació, Anime, Comèdia, Drama, Infantil</t>
  </si>
  <si>
    <t>En Rudolf es perd del seu amo i arriba a Tokio dalt d’un camió. A la ciutat coneix un gat autoritari que és el cap d’una comunitat de gats rodamons. Rudolf comença una nova vida amb tota aquesta colla de felins.0</t>
  </si>
  <si>
    <t>https://www.desdelsofa.cat/wp-content/uploads/2021/09/gatsunviatgedetornadaacasa.jpg</t>
  </si>
  <si>
    <t>Swingers</t>
  </si>
  <si>
    <t>Un matrimoni feliçment casat complementa la seva vida amorosa amb fantasies nocturnes en clubs d’intercanvi de parelles. Sexe, tendresa, llibertat, erotisme i experimentació.0</t>
  </si>
  <si>
    <t>https://www.desdelsofa.cat/wp-content/uploads/2022/01/swingers-1-683x1024.webp</t>
  </si>
  <si>
    <t>Un capità</t>
  </si>
  <si>
    <t>Biopic de Francesco Totti, llegenda del futbol italià i internacional, que es va retirar l’any 2017, als 40 anys i després de tota una vida competint per al mateix club, l’A.S. Roma.0</t>
  </si>
  <si>
    <t>https://www.desdelsofa.cat/wp-content/uploads/2022/01/un-capita-1-683x1024.webp</t>
  </si>
  <si>
    <t>Laëtitia o la fi dels homes</t>
  </si>
  <si>
    <t>Crims, Drama, Sèries, Thriller</t>
  </si>
  <si>
    <t>Sèrie de Jean-Xavier de Lestrade (“The Staircase”) sobre l’assassinat de Laëtitia Perrais l’any 2011, basada en la novel·la que Ivan Jablonka va escriure sobre el cas.0</t>
  </si>
  <si>
    <t>https://www.desdelsofa.cat/wp-content/uploads/2022/01/laetitia-o-la-fi-dels-homes-1-683x1024.png</t>
  </si>
  <si>
    <t>Encontres a la tercera fase</t>
  </si>
  <si>
    <t>Clàssic incontestable de Steven Spielberg que va elevar a cotes astronòmiques el subgènere d’extraterrestres i va imprimir a foc una melodia que avui dia encara recordem.0</t>
  </si>
  <si>
    <t>https://www.desdelsofa.cat/wp-content/uploads/2022/08/encontres-a-la-tercera-fase-683x1024.webp</t>
  </si>
  <si>
    <t>ONE PIECE (2023)</t>
  </si>
  <si>
    <t>Acció, Anime live-action, Aventures, Ciència-ficció, Fantàstic</t>
  </si>
  <si>
    <t>La sèrie segueix les aventures dels Pirates del Barret de Palla, mentre exploren els perillosos oceans, terres i més enllà a la recerca del One Piece, un tresor llegendari que convertirà el seu capità Monkey D. Ruffy en el Rei dels Pirates. Però, l’Armada està a la cua del seu vaixell i no són l’única tripulació que busca el One Piece. Armats amb habilitats i una amistat irrompible, els barrets de palla estan preparats per al viatge i encara més preparats per lluitar junts pels seus somnis.0</t>
  </si>
  <si>
    <t>https://www.desdelsofa.cat/wp-content/uploads/2023/08/MV5BYzczMzllN2UtNDJmOS00MmE5LWE2MWYtNGEwODcwMDc2M2YyXkEyXkFqcGdeQXVyMDM2NDM2MQ@@._V1_FMjpg_UX1000_-731x1024.jpg</t>
  </si>
  <si>
    <t>Trapcelona</t>
  </si>
  <si>
    <t>Tothom en parla, pocs ho entenen. Descobreix el “Trap”, fenomen musical que està canviant el panorama nacional.0</t>
  </si>
  <si>
    <t>https://www.desdelsofa.cat/wp-content/uploads/2022/01/trapcelona-683x1024.webp</t>
  </si>
  <si>
    <t>Els joncs salvatges</t>
  </si>
  <si>
    <t>Edició remasteritzada en HD de l’obra cabdal d’André Techiné. Una deliciosa coming of age sobre un trio d’amics que descobreixen la seva sexualitat a la Provença francesa dels anys 60.0</t>
  </si>
  <si>
    <t>https://www.desdelsofa.cat/wp-content/uploads/2022/01/els-joncs-salvatges-683x1024.webp</t>
  </si>
  <si>
    <t>Bauhaus</t>
  </si>
  <si>
    <t>En el centenari de la seva fundació, aquest film recorre les aules de la Bauhaus des del punt de vista d’una de les seves artistes, Lotte Brendel, inspirada en Alma Siedhoff-Buscher.0</t>
  </si>
  <si>
    <t>https://www.desdelsofa.cat/wp-content/uploads/2023/07/bauhaus-683x1024.jpg</t>
  </si>
  <si>
    <t>La pitjor persona del món</t>
  </si>
  <si>
    <t>Una comèdia romàntica que dona la volta a tot el que creies saber sobre elles i que s’ha convertit en un fenomen de taquilla a tot el món.0</t>
  </si>
  <si>
    <t>https://www.desdelsofa.cat/wp-content/uploads/2022/07/la-pitjor-persona-del-mon-683x1024.webp</t>
  </si>
  <si>
    <t>Dheepan</t>
  </si>
  <si>
    <t>Palma d’Or a Cannes, “Dheepan” és un potentíssim conte filmat amb brutal nervi i aclaparador pols. Un thriller demolidor que conjumina la denúncia social amb el relat íntim.0</t>
  </si>
  <si>
    <t>https://www.desdelsofa.cat/wp-content/uploads/2022/02/dheepan.webp</t>
  </si>
  <si>
    <t>Tan a prop, tan lluny</t>
  </si>
  <si>
    <t>Una melancòlica mirada a l’impacte de la tecnologia en les nostres vides. París, Tinder i dues persones destinades a trobar-se en la solitud de la gran ciutat.0</t>
  </si>
  <si>
    <t>https://www.desdelsofa.cat/wp-content/uploads/2022/01/tan-a-prop-tan-lluny-1-683x1024.webp</t>
  </si>
  <si>
    <t>El sentit d’un final</t>
  </si>
  <si>
    <t>Misteriós drama liderat per Jim Broadbent i Charlotte Rampling que adapta la novel·la homònima de Julian Barnes.0</t>
  </si>
  <si>
    <t>https://www.desdelsofa.cat/wp-content/uploads/2022/01/el-sentit-dun-final-2-683x1024.webp</t>
  </si>
  <si>
    <t>Rovelló</t>
  </si>
  <si>
    <t>En Rovelló és un gos menut, ingenu i confiat, amb moltes ganes d’aprendre coses noves. Els animals de la granja no saben ben bé què fer-ne (no serveix per a la caça, no serveix per vigilar…), però, de mica en mica, li aniran descobrint unes altres habilitats: fa tota mena de tombarelles i acrobàcies i, a més a més, sempre troba bones tòfones!0</t>
  </si>
  <si>
    <t>https://www.desdelsofa.cat/wp-content/uploads/2021/09/1660728689485.jpg</t>
  </si>
  <si>
    <t>Mercedes Sosa, la voz de latinoamérica</t>
  </si>
  <si>
    <t>Un documental que realitza un viatge íntim al món de Mercedes Sosa, la dona, l’artista, i l’activista.0</t>
  </si>
  <si>
    <t>https://www.desdelsofa.cat/wp-content/uploads/2022/01/mercedes-sosa-la-voz-de-latinoamerica-683x1024.webp</t>
  </si>
  <si>
    <t>Rovelló a Halloween</t>
  </si>
  <si>
    <t>S’acosta la nit dels difunts. Al Mas Tolosa, és hora de tancar el bestiar als corrals i de llaurar i sembrar per a la pròxima anyada. Però la festa de les castanyes, els moniatos i les disfresses terrorífiques es veurà pertorbada pel retorn del fantasma del Tolosarro, un temible bandoler avantpassat del Llisot. Tot això coincideix amb un seguit de robatoris als masos de la contrada. El Llisot voldrà provar la innocència del seu avantpassat i el Rovelló l’ajudarà…1</t>
  </si>
  <si>
    <t>https://www.desdelsofa.cat/wp-content/uploads/2023/09/Rovello-a-Halloween-730x1024.jpg</t>
  </si>
  <si>
    <t>Churchill</t>
  </si>
  <si>
    <t>La història oculta del més cèlebre polític britànic i figura clau del segle XX que ens descobreix la seva personalitat i revela la fortalesa de la seva dona, Clementine, l’amor que el va inspirar cap a la grandesa. Protagonitzada per Brian Cox (“Braveheart”), la dues vegades nominada a l’Oscar Miranda Richardson (“Las horas”) i John Slattery (“Spotlight”).96 hores abans del desembarcament de Normandia, Winston Churchill mostra els seus dubtes respecte a l’estratègia de l’operació. Amb el suport de la seva dona i el seu equip, el primer ministre Britànic es veurà obligat a enfrontar-se directament amb els seus generals i aliats nord-americans, especialment amb el general Eisenhower. Mantenir el seu lideratge mai va ser tan rellevant.0</t>
  </si>
  <si>
    <t>Acontra+, RakutenTV</t>
  </si>
  <si>
    <t>https://www.desdelsofa.cat/wp-content/uploads/2021/09/churchill-717x1024.jpg</t>
  </si>
  <si>
    <t>Concert per a piano núm. 1 de Beethoven</t>
  </si>
  <si>
    <t>Barenboim és l’únic pianista en l’actualitat capaç de respondre a un desafiament d’aquesta magnitud: dirigir l’orquestra mentre toca al piano els cinc concertos de Beethoven.0</t>
  </si>
  <si>
    <t>https://www.desdelsofa.cat/wp-content/uploads/2022/10/concert-per-a-piano-num-1-de-beethoven.webp</t>
  </si>
  <si>
    <t>Misa Solemnis de Beethoven</t>
  </si>
  <si>
    <t>L’estatudinenc John Nelson dirigeix l’exuberant obra de Beethoven en un escenari incomparable.0</t>
  </si>
  <si>
    <t>https://www.desdelsofa.cat/wp-content/uploads/2022/10/misa-solemnis-de-beethoven.webp</t>
  </si>
  <si>
    <t>Fanny</t>
  </si>
  <si>
    <t>Fanny és una atractiva noia que és abandonada per Marius, un jove mariner desitjós de conèixer món que ignora que ella està embarassada. La noia, empesa per les circumstàncies, acaba casant-se amb un home quaranta anys major que ella. Alguns anys després, Marius torna.0</t>
  </si>
  <si>
    <t>https://www.desdelsofa.cat/wp-content/uploads/2023/09/Fanny-catala-748x1024.jpg</t>
  </si>
  <si>
    <t>Wildflower</t>
  </si>
  <si>
    <t>Basada en una història real. Compte la història de Bea Johnson des del seu naixement fins a la seva graduació, i retrata la seva vida amb dos pares mentalment discapacitats i una família que no acaba de posar-se d’acord sobre la millor manera d’ajudar-la.0</t>
  </si>
  <si>
    <t>https://www.desdelsofa.cat/wp-content/uploads/2023/09/Wildflower-catala-709x1024.webp</t>
  </si>
  <si>
    <t>Rovelló i la llegenda de Sant Jordi</t>
  </si>
  <si>
    <t>El petit gosset Rovelló està ben confós. La puça Guitarra li diu que el drac de la llegenda de Sant Jordi no existeix. En canvi, la guineu Com-Fuig assegura que sí. El Rovelló es troba cara a cara amb el drac, terrible i gegantesc que llença foc contra els habitants de Navell. Però quan el drac se sent amenaçat pels habitants de Navell, segresta a Oriana, la parella de Llissot, per a poder fugir.1</t>
  </si>
  <si>
    <t>https://www.desdelsofa.cat/wp-content/uploads/2023/09/Rovello-i-la-llegenda-de-Sant-Jordi-730x1024.jpg</t>
  </si>
  <si>
    <t>Jeepers Creepers. El renaixement</t>
  </si>
  <si>
    <t>Misteri, Terror, Thriller</t>
  </si>
  <si>
    <t>Una noia es veu obligada a viatjar a un festival de terror amb el seu xicot i comença a experimentar premonicions relacionades amb la llegenda local de The Creeper. Aviat quedarà convençuda que s’ha desencadenat un fenomen sobrenatural i que The Creeper ha tornat.0</t>
  </si>
  <si>
    <t>https://www.desdelsofa.cat/wp-content/uploads/2023/09/Jeepers-Creepers-El-renaixement-717x1024.jpg</t>
  </si>
  <si>
    <t>Rovelló: el somni d’una nit d’estiu</t>
  </si>
  <si>
    <t>23 de juny al poble de Navell: En Rovelló s’assabenta que la seva bella amiga amb pedigrí, la Coloma, serà parellada amb un gran danès de pura raça a canvi de diners. Indignat, decideix rescatar-la fugint del mas amb ella i amagant-se al bosc. El gran danès però, els perseguirà per lluitar contra en Rovelló. Desafortunadament, aquest serà encantat per una flor màgica que només creix la nit de Sant Joan i quedarà bojament enamorat de la gosseta Sanda.Mentrestant, a la casa, en Pauet i la Nyera es preparen per rebre uns clients de turisme rural al Mas Tolosa. Els clients, provinents de la ciutat, buscaran celebrar la nit més curta de l’any a la manera tradicional i la parella els hi ajudarà.0</t>
  </si>
  <si>
    <t>https://www.desdelsofa.cat/wp-content/uploads/2023/09/Rovello-a-el-somni-duna-nit-destiu-730x1024.jpg</t>
  </si>
  <si>
    <t>Experiències amb el carnet del SX3</t>
  </si>
  <si>
    <t>https://www.desdelsofa.cat/wp-content/uploads/2023/09/Experiencies-amb-el-carnet.webp</t>
  </si>
  <si>
    <t>Rovello conte de nadal</t>
  </si>
  <si>
    <t>El Rovelló decideix no celebrar el Nadal i s’aïlla a les golfes de la casa. Però no aconseguirà estar sol, perquè al Rovelló se li apareixerà el Fantasma del Nadal qui, transportant-lo en un viatge a través del Nadal passat, presents i futures, tractarà d’obrir-li els ulls sobre la importància de l’amistat i de saber compartir.0</t>
  </si>
  <si>
    <t>https://www.desdelsofa.cat/wp-content/uploads/2023/09/Rovello-Conte-de-Nadal-717x1024.jpg</t>
  </si>
  <si>
    <t>Els increïbles 2</t>
  </si>
  <si>
    <t>Acció, Animació, Aventures, Ciència-ficció, Comèdia, Disney, Infantil, Superherois</t>
  </si>
  <si>
    <t>ElsParrtornen! MentreHelenliderarà una campanya per a recuperar alssupers, Bob gaudeix d’una vida “normal” amb Violeta,Dashi Jack-Jack, que els seus superpoders es descobriran aviat. Però la seva missió falla quan sorgeix un nou enemic que ho amenaça tot, encara que no es rendiran, sobretot ambFrozonoal seu costat; per això aquesta família és tan increïble.0</t>
  </si>
  <si>
    <t>Apple TV, Disney+, GoogleTV, iTunes, YouTube</t>
  </si>
  <si>
    <t>https://www.desdelsofa.cat/wp-content/uploads/2021/09/Poster_Els_increibles_2.jpg</t>
  </si>
  <si>
    <t>Els increïbles</t>
  </si>
  <si>
    <t>Acció, Animació, Aventures, Ciència-ficció, Disney, Infantil, Superherois</t>
  </si>
  <si>
    <t>Dels creadors deToyStoryiRatatouillearriba aquesta divertida aventura. ComMr. Increïble iElastigirl, Bob i la seva esposaHelenestaven entre els millors lluitadors contra el crim. Quinze anys després, viuen vides “normals” amb els seus tres fills. Bob torna a l’acció quan el citen en una illa remota per a una missió secreta. Tota la seva família haurà de salvar al món de la seva destrucció.0</t>
  </si>
  <si>
    <t>https://www.desdelsofa.cat/wp-content/uploads/2021/09/Los_incre_bles-939387273-large-691x1024.jpg</t>
  </si>
  <si>
    <t>Petit</t>
  </si>
  <si>
    <t>El món sembla complicat i ple de regles, especialment per a Petit, que té 5 anys i molta imaginació. Petit és únic,  tot ho interpreta a la seva manera!Mal entesos, preguntes i ocurrències que fan dubtar que el món adult no sigui un absurd.0</t>
  </si>
  <si>
    <t>https://www.desdelsofa.cat/wp-content/uploads/2023/09/Petit.webp</t>
  </si>
  <si>
    <t>Del revés</t>
  </si>
  <si>
    <t>Animació, Comèdia, Disney, Drama, Fantàstic, Infantil</t>
  </si>
  <si>
    <t>Tothom coneix la ment humana, però ningú no l’ha vist per dins. Joia, Tristesa, Fàstic, Ira, Por, Records; tot és dins del cap de la Rily, que té 11 anys i està força afectada pel canvi de residència. És clar que no tothom ho nota.0</t>
  </si>
  <si>
    <t>https://www.desdelsofa.cat/wp-content/uploads/2021/09/delreves.jpg</t>
  </si>
  <si>
    <t>Predators</t>
  </si>
  <si>
    <t>Aquesta sèrie documental retrata la vida a través dels ulls dels guepards, els ossos polars i altres dels caçadors més poderosos del planeta mentre lluiten per a sobreviure.0</t>
  </si>
  <si>
    <t>https://www.desdelsofa.cat/wp-content/uploads/2023/09/Predators-catala.jpg</t>
  </si>
  <si>
    <t>16 carrers</t>
  </si>
  <si>
    <t>Bruce Willis corrent, saltant i disparant pels carrers de Nova York: Què més se li pot demanar a una pel·lícula d’acció?A les 8:02 del matí, el detectiu de la policia de Nova York Jack Mosley té encomanada una missió aparentment senzilla. El delinqüent Eddie Búnquer està citat per atestar davant un gran jurat a les 10 en punt, i en Mosley ha de traslladar-lo des de la cel·la al jutjat, a 16 carrers de distància. Quan el Jack, que té seriosos problemes amb l’alcohol, fica a l’Eddie al seient posterior del seu cotxe i es disposa a travessar Nova York en hora punta, no s’adona que els segueix una furgoneta.0</t>
  </si>
  <si>
    <t>https://www.desdelsofa.cat/wp-content/uploads/2023/09/16-carrers.webp</t>
  </si>
  <si>
    <t>Sant Martí</t>
  </si>
  <si>
    <t>Sanguinolent slasher català que serveix d’homenatge gamberro i desenfadat a “La matança de Texas”. A cada porc li arriba el seu Sant Martí, i la Catalunya buida es reivindicarà a base de bons cops de falç.Un grup de joves es dirigeix a un festival de rock que se celebra a les muntanyes. Una avaria els obliga a buscar refugi a Sant Martí, un poble de la Catalunya profunda vingut a menys en els últims anys.0</t>
  </si>
  <si>
    <t>https://www.desdelsofa.cat/wp-content/uploads/2023/09/Sant-Marti-682x1024.webp</t>
  </si>
  <si>
    <t>Your Name</t>
  </si>
  <si>
    <t>Animació, Anime, Ciència-ficció, Drama</t>
  </si>
  <si>
    <t>La pel·lícula més taquillera del 2016 al Japó i la quarta més taquillera de la història al país de grans mestres de l’animació com Miyazaki, Takahata o Hosoda, als qui ara s’afegeix Shinkai.Ha passat un mes des que un cometa que visita la Terra cada mil anys es veiés des del Japó. La Mitsuha és una estudiant que es lamenta de viure al camp amb la seva germana petita, la seva àvia i el seu pare, un polític a qui mai veu. Detesta les pintoresques costums de la seva família i somia amb el meravellós estil de vida dels habitants de Tòquio. Per la seva banda, el Taki és un estudiant que viu a Tòquio, té una feina a temps parcial en un restaurant italià i necessita allunyar-se de la seva família. Una nit, la Mitsuha somia que és un noi de Tòquio i el Taki somia que és una noia que viu al camp. Quin és el secret que s’oculta darrere dels somnis de dues persones que, tot i que no es coneixen de res, semblen buscar-se desesperadament?0</t>
  </si>
  <si>
    <t>https://www.desdelsofa.cat/wp-content/uploads/2023/09/Your-Name-catala-683x1024.webp</t>
  </si>
  <si>
    <t>La Gran Fam</t>
  </si>
  <si>
    <t>Acció, Drama, Història, Thriller</t>
  </si>
  <si>
    <t>“Black 47” és un violent drama que narra un dels capítols més obscurs de la història d’Irlanda: la Gran Fam que va assolar el país entre 1845 i 1849.Dirigida en clau de western per Lance Daly, “Black 47” mostra com en Feeney, en descobrir que la seva mare ha mort de fam i que el seu germà ha estat penjat pels britànics, planeja emigrar a Amèrica. Però nous i cruels esdeveniments l’empenyeran a emprendre una sagnant croada personal contra els poders establerts que han destruït la seva família i al seu país.Els subtítols i el doblatge s’han realitzat amb el suport del Departament de Cultura de la Generalitat de Catalunya.0</t>
  </si>
  <si>
    <t>https://www.desdelsofa.cat/wp-content/uploads/2023/09/La-Gran-Fam.jpg</t>
  </si>
  <si>
    <t>Llum i llibertat</t>
  </si>
  <si>
    <t>Des del capvespre del 30 de setembre a la matinada de l’1 d’octubre de 2019, més de 500 escaladors van pujar 131 agulles del massís de Montserrat. L’objectiu era deixar-hi encesos 131 farells fent visibles els 131 presidents que Catalunya ha tingut des de l’origen. En el context d’una duríssima repressió judicial, amb els principals líders socials i polítics catalans a la presó o a l’exili, el documental mostra el poder de les intervencions artístiques per transmetre la voluntat d’un poble i evidenciar el conflicte polític entre Catalunya i l’estat espanyol. Llum i Llibertat segueix les històries de diversos escaladors que feren possible il·luminar el massís de Montserrat. La força imponent de la muntanya es veu multiplicada per la passió dels protagonistes d’una complexa acció política que va fer la volta al món per la seva plasticitat visual.0</t>
  </si>
  <si>
    <t>https://www.desdelsofa.cat/wp-content/uploads/2023/09/Llum-i-llibertat-683x1024.webp</t>
  </si>
  <si>
    <t>La generació silenciosa</t>
  </si>
  <si>
    <t>El film pretén ser un petit homenatge al col·lectiu de persones grans LGTBI de Barcelona, conegut com la generació del silenci perquè va haver de viure la seva sexualitat d’amagades de la seva família, amics i entorn laboral.A través de 24 entrevistes, descobrirem les històries de persones que han tingut vides apassionants i a la vegada difícils. Apassionats perquè es tracta de gent valenta i pionera, que ha hagut de crear un camí que no existia. I difícils, perquè han viscut gran part de la seva vida en un entorn hostil, marcat per la repressió de la dictadura franquista i el poder de l’Església catòlica, encarregada del control de l’educació i la decència pública i privada.0</t>
  </si>
  <si>
    <t>https://www.desdelsofa.cat/wp-content/uploads/2022/06/poster_0_3_1000x1500.webp</t>
  </si>
  <si>
    <t>Bicicleta, cullera, poma</t>
  </si>
  <si>
    <t>En la tardor del 2007, a Pasqual Maragall se li diagnostica la malaltia d’Alzheimer. Després del dur cop, ell i la seva família inicien una batalla contra la malaltia, i des del primer moment, aquesta pel·lícula es converteix en testimoni excepcional.çAmb intel·ligència, sinceritat i bon humor, l’expresident de la Generalitat es deixa retratar al costat de la seva família i els metges per deixar constància del dia a dia de la seva lluita personal. Dos anys de seguiment a un pacient excepcional decidit a que els científics trobin la cura abans que la xifra de 26 milions de malalts al món es multipliqui per 10. Una pel·lícula dura però, malgrat tot, optimista.0</t>
  </si>
  <si>
    <t>https://www.desdelsofa.cat/wp-content/uploads/2023/09/Bicicleta-cullera-poma.webp</t>
  </si>
  <si>
    <t>Hula Girls</t>
  </si>
  <si>
    <t>Basada en la història real del grup de noies entusiastes que, mitjançant el ball hula, va salvar el seu petit poble, Iwaki, ajudant a la creació del Joban Hawaiian Center, actualment un dels parcs temàtics més importants del Japó.Japó, 1965. El país està canviant el carbó pel petroli com a font d’energia. Una per una, les antiquades explotacions mineres van tancant al ritme de l’imparable progrés. Però a Iwaki, un petit poble situat al nord del país, l’empresa minera local presenta un sorprenent projecte per salvar-se de la crisi: construir el primer complex turístic hawaià del Japó! I què seria d’un parc hawaià sense el seu grup de ballarines de hula? L’únic problema és que ningú sap com ballar aquesta exòtica dansa i alguns ni tan sols la coneixen. La jove Sanae (Eri Tokunaga) veu un anunci en què se sol·liciten ballarines i anima a la seva amiga Kimiko (Yu Aoi) a apuntar-se. Pot ser la seva única oportunitat per escapar d’un futur gris fixat per la tradició. En el fred poble d’Iwaki, durant generacions els homes han treballat com miners i les dones han separat els minerals. Kimiko, Sanae i la resta d’alumnes de l’escola de dansa s’han d’enfrontar a l’opinió majoritària de la població que s’oposa radicalment al parc temàtic. En el seu esforç els donarà suport la seva professora de ball, Medoka Hirayama (Yasuko Matsuyuki), arribada expressament des de Tòquio per formar-les, que canviarà inesperadament la vida de les noies i el futur del poble per sempre.0</t>
  </si>
  <si>
    <t>https://www.desdelsofa.cat/wp-content/uploads/2023/09/Hula-Girls-683x1024.webp</t>
  </si>
  <si>
    <t>El cant dels ocells</t>
  </si>
  <si>
    <t>El tercer llargmetratge d’Albert Serra va guanyar els Gaudí al Millor Director i a la Millor Pel·lícula, i va ser sel·leccionat per la Setmana de la Crítica del Festival de Cannes.Els tres Reis Mags viatgen a la cerca del Messies, que acaba de néixer.0</t>
  </si>
  <si>
    <t>https://www.desdelsofa.cat/wp-content/uploads/2023/09/El-cant-dels-ocells.webp</t>
  </si>
  <si>
    <t>Blaze</t>
  </si>
  <si>
    <t>Premi Especial del Jurat a Sundance, Ethan Hawke adapta les memòries d’una de les llegendes del country nord-americà: Blaze Foley.0</t>
  </si>
  <si>
    <t>https://www.desdelsofa.cat/wp-content/uploads/2022/01/blaze-2-683x1024.webp</t>
  </si>
  <si>
    <t>Les confessions</t>
  </si>
  <si>
    <t>Thriller que destapa les vergonyes de la política monetària internacional amb un gran Toni Servillo (LA GRAN BELLESA) com a mestre de cerimònies en clau monacal.0</t>
  </si>
  <si>
    <t>https://www.desdelsofa.cat/wp-content/uploads/2022/01/les-confessions-2-683x1024.webp</t>
  </si>
  <si>
    <t>Atrapada a les profunditats</t>
  </si>
  <si>
    <t>Un thriller nòrdic d’altes pressions on dues germanes hauran d’enfrontar-se a una situació límit quan una quedi atrapada en l’oceà.0</t>
  </si>
  <si>
    <t>https://www.desdelsofa.cat/wp-content/uploads/2022/02/Atrapada-a-les-profunditats-719x1024.jpg</t>
  </si>
  <si>
    <t>Tokyo Shaking</t>
  </si>
  <si>
    <t>L’incident de Fukushima narrat des de la perspectiva d’una alta executiva francesa traslladada a Tòquio les setmanes prèvies al col·lapse.0</t>
  </si>
  <si>
    <t>https://www.desdelsofa.cat/wp-content/uploads/2022/02/tokyoshaking-717x1024.jpg</t>
  </si>
  <si>
    <t>Nosaltres no ens matarem amb pistoles</t>
  </si>
  <si>
    <t>Després d’anys sense veure’s, un grup d’amics de l’adolescència es reuneixen. “Els Amics de Peter” a la llevantina amb Ingrid García-Jonsson, Elena Martín i Joe Manjón.0</t>
  </si>
  <si>
    <t>https://www.desdelsofa.cat/wp-content/uploads/2022/11/nosaltresnoensmataremambpistoles-710x1024.jpg</t>
  </si>
  <si>
    <t>Albert</t>
  </si>
  <si>
    <t>Cinta d’animació danesa basada en un conte d’Ole Lund Kirkegaard, produïda pel mateix estudi de L’ANEGUET LLEIG i dirigida per un dels autors d’aquell film.0</t>
  </si>
  <si>
    <t>https://www.desdelsofa.cat/wp-content/uploads/2022/01/albert-3-683x1024.webp</t>
  </si>
  <si>
    <t>L’atac als Titans</t>
  </si>
  <si>
    <t>Acció, Anime live-action, Aventures, Ciència-ficció, Drama</t>
  </si>
  <si>
    <t>Adaptació del popular manga i anime creat per Hajime Isayama el 2009, un dels majors fenomens mundials dels darrers anys.0</t>
  </si>
  <si>
    <t>https://www.desdelsofa.cat/wp-content/uploads/2022/01/latac-als-titans-683x1024.webp</t>
  </si>
  <si>
    <t>El nen dofí</t>
  </si>
  <si>
    <t>Com “Un Llibre de la Selva” en el fons de la mar, aquesta divertida aventura ens descobreix la increïble història d’un nen que ha estat criat entre dofins.0</t>
  </si>
  <si>
    <t>https://www.desdelsofa.cat/wp-content/uploads/2023/01/elnendofi-712x1024.jpg</t>
  </si>
  <si>
    <t>L’Atac al Titans 2: La fi del món</t>
  </si>
  <si>
    <t>Seqüela directa de l’adaptació live-action de L’ATAC ALS TITANS, una de les sèries anime més aclamades dels últims anys.0</t>
  </si>
  <si>
    <t>https://www.desdelsofa.cat/wp-content/uploads/2022/01/latac-al-titans-2-la-fi-del-mon-683x1024.webp</t>
  </si>
  <si>
    <t>Ride</t>
  </si>
  <si>
    <t>Descrita com el “Collateral” millennial. Una inesperada espurna sorgeix entre un conductor d’Uber i una de les seves passatgeres (Bella Thorne). Però el que sembla que pot convertir-se en una escapada romàntica per Los Angeles acaba en un malson, quan arriba un altre passatger que els segresta i obliga a seguir la seva voluntat fins a acabar embolicats en un atracament i una lluita per sobreviure.0</t>
  </si>
  <si>
    <t>https://www.desdelsofa.cat/wp-content/uploads/2022/06/Ride-982746286-large.jpg</t>
  </si>
  <si>
    <t>Amb els braços oberts</t>
  </si>
  <si>
    <t>Els responsables de “Déu meu, però què t’hem fet?” van triomfar de nou a la taquilla francesa amb aquesta comèdia que van veure més d’un milió d’espectadors i que compta de nou amb Christian Clavier al capdavant del repartiment.Jean-Etienne Fougerole és un prestigiós escriptor, un intelectual humanista casat amb una rica hereva. Durant un debat de televisió, parlant de la seva nova novel·la “Braços Oberts”, defensa que els més necessitats han de ser benvinguts. El seu oponent li desafia a combregar amb l’exemple i Jean-Ettiene accepta el repte en directe. Aquella mateixa tarda una familia de gitanos romanesos trucarà a la seva porta per posar a prova les seves conviccions.0</t>
  </si>
  <si>
    <t>https://www.desdelsofa.cat/wp-content/uploads/2022/06/abrasouverts.jpg</t>
  </si>
  <si>
    <t>Desert de foc</t>
  </si>
  <si>
    <t>Werner Herzog (“La reina del desert”) dirigeix aquest thriller basat en un relat de Tom Bisell sobre un desastre natural provocat per una organització criminal.0</t>
  </si>
  <si>
    <t>https://www.desdelsofa.cat/wp-content/uploads/2022/01/desert-de-foc-2-683x1024.png</t>
  </si>
  <si>
    <t>Una habitació amb vistes</t>
  </si>
  <si>
    <t>Lucy Honey Church, una jove anglesa de bona família, es troba de viatge a Florència, acompanyada per la seva cosina i dama de companyia Charlotte Bartlett. A la pensió on s’allotgen coneixen l’excèntric senyor Emerson i el seu fill George, que, amablement, els cedeixen les habitacions perquè les dames gaudeixin d’una finestra amb vista a la ciutat.0</t>
  </si>
  <si>
    <t>https://www.desdelsofa.cat/wp-content/uploads/2023/09/Una-habitacio-amb-vistes-675x1024.jpg</t>
  </si>
  <si>
    <t>Atòmica</t>
  </si>
  <si>
    <t>Charlize Theron protagonitza l’espectacular adaptació de la novel·la gràfica THE COLDEST CITY a càrrec de David Leitch (JOHN WICK).0</t>
  </si>
  <si>
    <t>https://www.desdelsofa.cat/wp-content/uploads/2022/09/atomica-683x1024.webp</t>
  </si>
  <si>
    <t>Midsommar</t>
  </si>
  <si>
    <t>Ari Aster (“Hereditary”) explora el costat més pervers de la religió i de l’ésser humà en un relat esgarrifós en el qual la foscor es desplega a plena llum del dia.0</t>
  </si>
  <si>
    <t>https://www.desdelsofa.cat/wp-content/uploads/2022/09/midsommar-683x1024.webp</t>
  </si>
  <si>
    <t>Music</t>
  </si>
  <si>
    <t>L’esperat debut en la direcció de l’artista musical Sia. Una història de música, superació i germanor protagonitzada per Kate Hudson i Maddie Ziegler.0</t>
  </si>
  <si>
    <t>https://www.desdelsofa.cat/wp-content/uploads/2022/09/music-683x1024.webp</t>
  </si>
  <si>
    <t>Khatia Buniatishvili i el concert per a piano núm. 1 de Beethoven</t>
  </si>
  <si>
    <t>La gran directora Marin Alsop presenta un concert de gala en viu des de la Philharmonie de París amb l’Orquestra de París i la fabulosa Khatia Buniatishvili com a solista.0</t>
  </si>
  <si>
    <t>https://www.desdelsofa.cat/wp-content/uploads/2022/01/khatia-buniatishvili-i-el-concert-per-a-piano-num-1-de-beethoven-1-683x1024.webp</t>
  </si>
  <si>
    <t>Debargue interpreta a Rajmàninov</t>
  </si>
  <si>
    <t>El prodigiós Lucas Debargue torna amb la celebrada Filharmònica de Moscou des de la llegendària Sala de concerts Txaikovski.0</t>
  </si>
  <si>
    <t>https://www.desdelsofa.cat/wp-content/uploads/2022/01/debargue-interpreta-a-rajmaninov-1-683x1024.webp</t>
  </si>
  <si>
    <t>Mehta, Mahler i Liszt</t>
  </si>
  <si>
    <t>Un esdeveniment històric per a celebrar la llarga col·laboració entre el llegendari Zubin Mehta i la Filharmònica d’Israel. Un concert únic per gaudir de l’art de Mahler i Liszt.0</t>
  </si>
  <si>
    <t>https://www.desdelsofa.cat/wp-content/uploads/2022/10/mehta-mahler-i-liszt-683x1024.webp</t>
  </si>
  <si>
    <t>Shani i Mozart</t>
  </si>
  <si>
    <t>El prodigiós director Lahav Shani al capdavant de l’Orquestra Filharmònica d’Israel amb un concert superb.0</t>
  </si>
  <si>
    <t>https://www.desdelsofa.cat/wp-content/uploads/2022/01/shani-i-mozart-683x1024.webp</t>
  </si>
  <si>
    <t>La sort dels Logan</t>
  </si>
  <si>
    <t>Robatoris i embolics en aquesta comèdia esbojarrada amb la que steven Soderbergh retorna a la seva faceta més comercial i exitosa.0</t>
  </si>
  <si>
    <t>https://www.desdelsofa.cat/wp-content/uploads/2022/09/la-sort-dels-logan-683x1024.webp</t>
  </si>
  <si>
    <t>Sokolov Llegendari</t>
  </si>
  <si>
    <t>Concerts i òperes, Documental</t>
  </si>
  <si>
    <t>Grigory Sokolov filmado por primera vez en diez años en un concierto inolvidable en la Philarmonie de Berlín en el que interpreta a Schubert, Beethoven, Rameau y Brahms.0</t>
  </si>
  <si>
    <t>https://www.desdelsofa.cat/wp-content/uploads/2022/01/sokolov-llegendari-683x1024.webp</t>
  </si>
  <si>
    <t>Sokolov Llegendari 2</t>
  </si>
  <si>
    <t>Grigory Sokolov en un recital a La Roque d’Anthéron en què interpreta Bach, Beethoven, Schubert, Chopin i Debussy.0</t>
  </si>
  <si>
    <t>https://www.desdelsofa.cat/wp-content/uploads/2022/01/sokolov-llegendari-2-683x1024.webp</t>
  </si>
  <si>
    <t>Concert d’aniversari</t>
  </si>
  <si>
    <t>Gran concert per celebrar el 75è aniversari de la Filharmònica d’Israel. Zubin Mehta i el pianista Ievgueni Kissin junts en un programa que inclou la 8a simfonia de Beethoven.0</t>
  </si>
  <si>
    <t>https://www.desdelsofa.cat/wp-content/uploads/2022/01/concert-daniversari-683x1024.webp</t>
  </si>
  <si>
    <t>El fred que crema</t>
  </si>
  <si>
    <t>Hivern de 1943 als Pirineus. Les remors de la Segona Guerra Mundial ressonen al poble fronterer on viuen la Sara i l’Antoni, un jove matrimoni que espera el seu primer fill. L’arribada d’una família de jueus que fugen de la persecució nazi trastocarà la vida a la vall.0 Hivern de 1943 als Pirineus. Les remors de la Segona Guerra Mundial ressonen al poble fronterer on viuen la Sara i l’Antoni, un jove matrimoni que espera el seu primer fill. L’arribada d’una família de jueus que fugen de la persecució nazi trastocarà la vida a la vall. 0</t>
  </si>
  <si>
    <t>https://www.desdelsofa.cat/wp-content/uploads/2023/09/elfredquecrema.jpg</t>
  </si>
  <si>
    <t>Dear Child</t>
  </si>
  <si>
    <t>Quan una dona segrestada aconsegueix escapar, els investigadors s’enfronten a la sinistra explicació d’una desaparició sense resoldre des de fa 13 anys.0</t>
  </si>
  <si>
    <t>https://www.desdelsofa.cat/wp-content/uploads/2023/09/Dear-Child-catala-683x1024.jpg</t>
  </si>
  <si>
    <t>Suburbicon</t>
  </si>
  <si>
    <t>George Clooney dirigeix un guió dels germans Coen en aquesta faula cómica tremendament negra, amb Matt Damon i Julianne Moore al capdavant del repartiment.0</t>
  </si>
  <si>
    <t>https://www.desdelsofa.cat/wp-content/uploads/2022/09/suburbicon-683x1024.webp</t>
  </si>
  <si>
    <t>Noodle &amp; Bun</t>
  </si>
  <si>
    <t>Coneix al Noodle, un gat ximplet incapaç de no ficar-se en embolics; el Bean, un pug que sempre gemega davant el perill; i el Bun, un ratolí que és la cola d’aquest peculiar grup d’animal0</t>
  </si>
  <si>
    <t>https://www.desdelsofa.cat/wp-content/uploads/2022/10/noodle-bun-683x1024.webp</t>
  </si>
  <si>
    <t>Jenny</t>
  </si>
  <si>
    <t>Divulgació, Drama, Infantil</t>
  </si>
  <si>
    <t>La Jenny té 13 anys i li han diagnosticat una leucèmia. En comptes d’enfonsar-se, descobreix que té una força de caràcter impressionant que l’ajuda a lluitar contra la seva malaltia. S’aferra a la vida més que mai convençuda que farà realitat el seu somni de ballar. La malaltia transforma per sempre la Jenny i els seus éssers estimats.0</t>
  </si>
  <si>
    <t>https://www.desdelsofa.cat/wp-content/uploads/2023/09/Jenny.webp</t>
  </si>
  <si>
    <t>Git Gud</t>
  </si>
  <si>
    <t>Comèdia, Cultura, Divulgació</t>
  </si>
  <si>
    <t>“Git Gud” és un programa d’humor sobre videojocs i cultura gamer. Tot el llenguatge del programa gira entorn d’internet i els mems, mentre combina seccions de zàping amb reportatges de carrer.0</t>
  </si>
  <si>
    <t>https://www.desdelsofa.cat/wp-content/uploads/2023/09/GIT-GUD.webp</t>
  </si>
  <si>
    <t>Com dibuixar còmics amb el Will Sliney</t>
  </si>
  <si>
    <t>Cultura, Documental, Infantil</t>
  </si>
  <si>
    <t>Dibuixar còmics és una tècnica, no un talent. O sigui que és una cosa que es pot aprendre amb la pràctica i amb paciència. Amb aquesta premissa, el dibuixant de còmics Will Sliney i la seva mil·lenària ajudant animada de pedra, l’Ogam, ens aniran ensenyant diferents tècniques de dibuix, com ara fer una cara amb l’ajuda d’una quadrícula, com dibuixar els cossos dels personatges partint de ninots de pal, com dissenyar el seu vestuari, la perspectiva per dibuixar paisatges, etc. I també tècniques narratives per fer que la història que volem dibuixar en còmic resulti interessant per als lectors, la vinyeta com a element narratiu, els salts temporals, els finals de pàgina oberts que incitin a girar la pàgina per continuar la història…0</t>
  </si>
  <si>
    <t>https://www.desdelsofa.cat/wp-content/uploads/2023/09/dibuixar-comics.webp</t>
  </si>
  <si>
    <t>Dibuixa amb el Will Sliney</t>
  </si>
  <si>
    <t>El Will Sliney és un gran dibuixant de còmics que ha dibuixat personatges molt famosos, com ara l’Spiderman i els personatges de “Star Wars”. En aquesta sèrie didàctica, el Will us ensenya a dibuixar alguns dels personatges de còmic més icònics, com ara el Bob Esponja, el nadó en cap o els gossos de “La patrulla canina”, entre molts altres. També aprendreu a dibuixar personatges de videojocs molt coneguts. Pas a pas i basant-se en les formes simples, el Will us anima a dibuixar qualsevol cosa. O sigui que prepareu-vos per aprendre unes bones tècniques de dibuix. Tal com diu ell, per dibuixar bé no cal tenir cap do, sinó que se’n pot aprendre, i com més dibuixeu, més bé ho fareu!0</t>
  </si>
  <si>
    <t>https://www.desdelsofa.cat/wp-content/uploads/2023/09/dibuixa.webp</t>
  </si>
  <si>
    <t>L’ombra del regne</t>
  </si>
  <si>
    <t>Acció, Bèl·lic, Crims, Drama, Misteri, Suspens, Terror, Thriller</t>
  </si>
  <si>
    <t>A Ronald Fleury, un intel·ligent agent especial del Govern, li acaben d’encarregar una missió important: organitzar un equip d’elit que s’haurà de desplaçar a Riad per capturar el cervell d’un atemptat terrorista que li va costar la vida a diversos compatriotes. L’equip disposarà d’una setmana per infiltrar-se i destruir una cèl·lula terrorista decidida a emprendre la gihad (guerra santa) contra Occident. Fleury troba un aliat inesperat: un capità de la policia local que l’instrueix sobre els secrets de la política saudita i l’ajuda a investigar l’autèntica raó de l’atemptat, gràcies a la qual cosa acabaran trobant els terroristes.0</t>
  </si>
  <si>
    <t>https://www.desdelsofa.cat/wp-content/uploads/2023/09/ombra-del-regne-692x1024.jpg</t>
  </si>
  <si>
    <t>Halloween</t>
  </si>
  <si>
    <t>Després d’estar tancat durant 17 anys en un psiquiàtric, Michael Myers, un home ja adult, aconsegueix escapar-se i tornar a Haddonfield per buscar la seva germana. Michael continua sent un home molt perillós, i qualsevol que es trobi en el seu camí és una víctima potencial.1</t>
  </si>
  <si>
    <t>https://www.desdelsofa.cat/wp-content/uploads/2023/09/Halloween-2007-catala-674x1024.jpg</t>
  </si>
  <si>
    <t>Brokeback mountain</t>
  </si>
  <si>
    <t>Romàntica, Western</t>
  </si>
  <si>
    <t>Estiu de 1963. Dos vaquers, Ennis del Mar i Jack Twist, es coneixen mentre fan cua per ser contractats pel criador de bestiar Joe Aguirre. Tots dos aspiren a aconseguir una feina estable, casar-se i formar una família. Quan Aguirre els enviar a cuidar ovelles a la majestuosa muntanya de Brokeback, entre tots dos sorgeix un sentiment de companyonia que deriva cap a una relació íntima. Quan s’acaba l’estiu hauran de marxar de Brokeback i seguir camins diferents. La seva relació continua, a intervals, amb els problemes que vivien en aquella època les persones que tenien relacions homosexuals als Estats Units.0</t>
  </si>
  <si>
    <t>https://www.desdelsofa.cat/wp-content/uploads/2023/09/Brokeback-mountain-catala-683x1024.jpg</t>
  </si>
  <si>
    <t>Los cronocrímenes</t>
  </si>
  <si>
    <t>Òpera prima del director de culte Nacho Vigalondo, possiblement la seva millor pel·lícula fins ara, on explota i retorça fins al límit el high concept dels viatges temporals.0</t>
  </si>
  <si>
    <t>https://www.desdelsofa.cat/wp-content/uploads/2022/01/los-cronocrimenes-1-682x1024.webp</t>
  </si>
  <si>
    <t>Concert per a piano núm. 5 de Beethoven</t>
  </si>
  <si>
    <t>Barenboim interpreta “l’emperador dels concertos” de Beethoven, una obra dedicada a l’arxiduc Rodolf d’Àustria.0</t>
  </si>
  <si>
    <t>https://www.desdelsofa.cat/wp-content/uploads/2022/10/concert-per-a-piano-num-5-de-beethoven.webp</t>
  </si>
  <si>
    <t>About my father</t>
  </si>
  <si>
    <t>El joveSebastian(SebastianManiscalco) li diu al seu pare Excepte (Robert deNiro), un immigrant italià de la vella escola, que té intenció de demanar-li matrimoni a la seva núvia estatunidenca,Ellie. Abans de donar el seu vistiplau, Salvo insisteix a passar un cap de setmana amb els pares d’ella. El xoc cultural entre totes dues famílies és senzillament inevitable.0</t>
  </si>
  <si>
    <t>https://www.desdelsofa.cat/wp-content/uploads/2023/09/about-my-father-catala-683x1024.jpg</t>
  </si>
  <si>
    <t>Astèrix i el cop de menhir</t>
  </si>
  <si>
    <t>En el llogaret les coses estan malament. Després d’un cop de menhir, Panorámix ha perdut la raó i la memòria i no recorda la fórmula de la poció màgica. Enmig de la crisi un endeví fa prediccions inquietants per al futur dels gals. Mentre Astérix intenta retornar la raó als seus veïns, els romans aprofiten per a enviar un espia. Un espia ni molt valent ni molt subtil, tot sigui dit.0</t>
  </si>
  <si>
    <t>https://www.desdelsofa.cat/wp-content/uploads/2022/06/716F6ZHcCeL-785x1024.jpg</t>
  </si>
  <si>
    <t>Deliciós</t>
  </si>
  <si>
    <t>Comèdia, Drama, Història</t>
  </si>
  <si>
    <t>Un film d’època tan suggeridor com suculent que narra la increïble història real del primer restaurant de la història.França, segle XVIII. En les albors de la Revolució Francesa, el prestigi d’una casa noble depèn sobretot de la qualitat de la seva taula. Quan el talentós cuiner Manceron és acomiadat pel Duc de Chamfort, perd el gust per cuinar i decideix tornar a la seva casa al camp. Allí coneix a la misteriosa Louise, qui li retorna la passió per la cuina i l’ajuda a crear el primer restaurant del món.0</t>
  </si>
  <si>
    <t>https://www.desdelsofa.cat/wp-content/uploads/2022/04/delicieux-768x1024.jpg</t>
  </si>
  <si>
    <t>Cinc cantonades</t>
  </si>
  <si>
    <t>Un jove psicòtic torna al seu antic barri després de sortir de presó. Cerca a la dona que va intentar violar anteriorment i a l’home que la va protegir, amb unes retorçades idees d’amor per ella i d’odi cap a ell.0</t>
  </si>
  <si>
    <t>https://www.desdelsofa.cat/wp-content/uploads/2023/01/Cinc-cantonades.jpg</t>
  </si>
  <si>
    <t>Bona nit i bona sort</t>
  </si>
  <si>
    <t>Amèrica del Nord dels anys50, en els començaments del periodisme televisiu. Un prestigiós presentador de la CBS,EdwardR.Murrow, manté disputes amb el senador McCarthy i la seva croada contra el comunisme.0</t>
  </si>
  <si>
    <t>https://www.desdelsofa.cat/wp-content/uploads/2022/04/Bona-nit-i-bona-sort.jpg</t>
  </si>
  <si>
    <t>Un heroi</t>
  </si>
  <si>
    <t>Gran Premi del Jurat al Festival de Cannes 2021. L’esperat nou treball del cineasta Asghar Farhadi, director i guionista de dues pel·lícules guanyadores de l’Oscar a la Millor Pel·lícula de Parla no Anglesa (“El viatjant” i “Nader i Simin, una separació”). El retorn al seu Iran natal després de dirigir al nostre país la pel·lícula “Totdos lo saben”, protagonitzada per Penélope Cruz, Javier Bardem i Ricardo Darín, entre altres.El Rahim està a la presó a causa d’un deute que no va poder pagar. Durant un permís de dos dies en el qual visita a la seva família, troba una bossa amb joies d’un alt valor i decideix buscar al seu propietari per a retornar-l’hi. Mentrestant intenta convèncer al seu creditor perquè retiri la denúncia pagant una part del seu deute. Però les coses no surten segons el planejat.0</t>
  </si>
  <si>
    <t>Lunana, un iac a l’escola</t>
  </si>
  <si>
    <t>Ugyen és un jove professor a Bhutan, que eludeix les seves obligacions mentre planeja anar a Austràlia per a convertir-se en cantant. Com a reprimenda, els seus superiors l’envien a l’escola més remota del món, un llogaret glacial de l’Himàlaia anomenat Lunana. Després d’un esgotador viatge, Ugyen arriba a Lunana, on es troba sense electricitat ni calefacció, en una escola sense finestres ni pissarra. Encara que pobres, els vilatans donen una càlida benvinguda al seu nou mestre, però ell s’enfronta a l’aclaparadora tasca d’ensenyar als nens del poble sense cap material. Desesperat, vol abandonar i marxar-se com més aviat millor però, a poc a poc, es veu conquistat per la senzillesa, bondat i ganes d’aprendre dels petits i les seves famílies.0</t>
  </si>
  <si>
    <t>Movistar+, PrimeVideo, RakutenTV</t>
  </si>
  <si>
    <t>https://www.desdelsofa.cat/wp-content/uploads/2022/11/lunana-un-iac-a-lescola-683x1024.webp</t>
  </si>
  <si>
    <t>Mr. Wain</t>
  </si>
  <si>
    <t>Benedict Cumberbatch encapçala aquesta pel·lícula sobre la vida de l’artista Louis Wain, famós pels seus quadres de gats. Un original biopic amb una posada en escena al més pur estil Wes Anderson.Narra la història real del britànic Louis Wain, un artista, inventor i empresari, que va fer tot el possible per a cuidar de les seves cinc germanes i la seva mare. Dos esdeveniments van canviar la seva vida per sempre: conèixer a l’Emily, l’amor de la seva vida, i adoptar al Peter, un gatet perdut. Els dos es convertiran tant en la seva família com en la seva inspiració per a pintar les extraordinàries imatges de gats que el van fer mundialment famós.1</t>
  </si>
  <si>
    <t>https://www.desdelsofa.cat/wp-content/uploads/2022/09/mr-wain-683x1024.webp</t>
  </si>
  <si>
    <t>Kundun</t>
  </si>
  <si>
    <t>L’any 1937 un nen tibetà és triat per un grup de monjos per a representar al seu poble i convertir-se en el catorzè Dalai-lama, la més alta figura del budisme al Tibet. El sistema és expeditiu: el nen, de dos anys, és arrabassat a la seva família i portat al palau dePotalaper a ser educat i preparat per a assumir el lideratge polític i espiritual.0</t>
  </si>
  <si>
    <t>https://www.desdelsofa.cat/wp-content/uploads/2022/03/Kundun-poster01.jpg</t>
  </si>
  <si>
    <t>El secret de Vicky</t>
  </si>
  <si>
    <t>Una tierna historia familiar sobre un padre y su hija que establecen un fuerte vínculo con un lobo salvaje. Los habitantes del pueblo, sin embargo, no recibirán con tanto afecto al animal.Stéphane decide mudarse a una bonita región montañosa del centro de Francia para retomar la relación con su hija de 8 años, Victoria, que ha perdido el habla desde que murió su madre. Durante un paseo por el bosque, un pastor le regala a la niña un cachorro llamado “Mystère”. Con este regalo, la niña empieza a abrirse al exterior. Pero, en seguida, Stéphane descubre que el cachorro es en realidad un lobo… A pesar de las advertencias y del peligro de la situación, a Stéphane no le queda más remedio que separar a su hija de esta bola de pelo, en apariencia inofensiva.0</t>
  </si>
  <si>
    <t>https://www.desdelsofa.cat/wp-content/uploads/2022/08/elsecretdelavicky-717x1024.jpg</t>
  </si>
  <si>
    <t>Mortadel·lo i Filemó contra en Jimmy el Catxondo</t>
  </si>
  <si>
    <t>Animació, Aventures, Comèdia, Crims, Infantil</t>
  </si>
  <si>
    <t>Els agents Mortadel·lo i Filemó es veuen obligats a fer servir tota la seva capacitat per no resoldre mai res i introduir el caos allà on van per trobar en Jimmy el Catxondo, en parador desconegut. Jimmy és un acomplexat lladregot que tampoc despunta pel seu elevat coeficient intel·lectual, circumstància molt perillosa quan portes penjant del teu helicòpter una bomba atòmica que pot fer PUM! en qualsevol moment.0 Els agents Mortadel·lo i Filemó es veuen obligats a fer servir tota la seva capacitat per no resoldre mai res i introduir el caos allà on van per trobar en Jimmy el Catxondo, en parador desconegut. Jimmy és un acomplexat lladregot que tampoc despunta pel seu elevat coeficient intel·lectual, circumstància molt perillosa quan portes penjant del teu helicòpter una bomba atòmica que pot fer PUM! en qualsevol moment.</t>
  </si>
  <si>
    <t>https://www.desdelsofa.cat/wp-content/uploads/2022/08/mortadelo.jpg</t>
  </si>
  <si>
    <t>Astèrix a Amèrica</t>
  </si>
  <si>
    <t>Basat en el còmic “La Gran Travessia” i ampliat per a la seva versió cinematogràfica, “Astérix a Amèrica” porta els irreductibles gals a les llunyanes costes d’Amèrica.0</t>
  </si>
  <si>
    <t>PrimeVide(Canal Acontra+)</t>
  </si>
  <si>
    <t>https://www.desdelsofa.cat/wp-content/uploads/2022/01/81ZfRMdpinL-771x1024.jpg</t>
  </si>
  <si>
    <t>The Love Punch</t>
  </si>
  <si>
    <t>Katei Richard fa diversos anys que s’han divorciat. L’amant d’en Richard acaba d’abandonar-lo, i un tauró de les finances l’ha deixat a la ruïna, al costat de la resta dels seus companys de treball. Desolat, Richard decideix fer un tomb a la seva vida i li proposa a laKaterobar a l’empresari que li ha llevat tot. Malgrat la mala relació que mantenen, laKateaccepta aquesta estranya proposició, moguda pel futur econòmic dels seus fills. Els seus veïns i amics decideixen ajudar-los a efectuar aquest singular robatori.0</t>
  </si>
  <si>
    <t>https://www.desdelsofa.cat/wp-content/uploads/2022/01/250718-768x1024.jpg</t>
  </si>
  <si>
    <t>Mr. Magorium i la seva botiga màgica</t>
  </si>
  <si>
    <t>Dustin Hoffman és el propietari d’una botiga de joguines màgiques en aquesta simpàtica pel·lícula plena d’imaginació que té al seu repartiment a Natalie Portman i Jason Bateman.Alguna cosa està a punt de canviar per sempre al “Mr. Magorium’s Gonder Emporium”. El propietari Mr. Magorium (Dustin Hoffman) decideix retirar-se i traspassar la botiga a la divertida i alegre Molly (Natalie Portman). Per ajudar-la, contracta al seriós i responsable comptable Henry (Jason Bateman). Però les joguines comencen a rebel·lar-se doncs estan tristes per la marxa de Mr. Magorium. Aconseguiran la Molly i el Henry tornar a la botiga tota la màgia i alegria?0</t>
  </si>
  <si>
    <t>https://www.desdelsofa.cat/wp-content/uploads/2022/01/mr-magorium-i-la-seva-botiga-magica-1-683x1024.webp</t>
  </si>
  <si>
    <t>Menú degustació</t>
  </si>
  <si>
    <t>Roger Gual (REMAKE) dirigeix aquesta culinària comèdia romàntica protagonitzada per Jan Cornet i Clàudia Bassols.0</t>
  </si>
  <si>
    <t>FilminCAT, GoogleTV, RakutenTV</t>
  </si>
  <si>
    <t>https://www.desdelsofa.cat/wp-content/uploads/2022/01/menu-degustacio-683x1024.webp</t>
  </si>
  <si>
    <t>Demà ho deixem</t>
  </si>
  <si>
    <t>Un tête à tête filmat amb l’elegància i la penetració psicològica pròpies del cinema de David Moragas (“A Stormy Night”).0</t>
  </si>
  <si>
    <t>https://www.desdelsofa.cat/wp-content/uploads/2022/11/dema-ho-deixem-683x1024.webp</t>
  </si>
  <si>
    <t>Ignasi M.</t>
  </si>
  <si>
    <t>El carismàtic museòleg Ignasi M. viu hores molt baixes, però té la capacitat d’explicar-nos-ho d’un mode delirant i divertit en aquest documental de Ventura Pons.0</t>
  </si>
  <si>
    <t>Apple TV, Filmin, FilminCAT, GoogleTV, iTunes, YouTube</t>
  </si>
  <si>
    <t>https://www.desdelsofa.cat/wp-content/uploads/2022/01/ignasi-m-1.webp</t>
  </si>
  <si>
    <t>Condemnats</t>
  </si>
  <si>
    <t>Crims, Drama, Història, Misteri, Suspens</t>
  </si>
  <si>
    <t>Quan tres nens de8anys són brutalment assassinats a la zona de Memphis, les autoritats locals es veuen sotmeses a una gran pressió popular per a donar ràpidament amb els culpables. Una sèrie de proves circumstancials unides a les enraonies de la gent del lloc donen peu a una autèntica caça de bruixes contra tres nois que han estat temptejant amb el satanisme i que vesteixen l’estil gòtic. Són els sospitosos perfectes per a acontentar una opinió pública que només desitja una condemna per a poder tornar a sentir-se tranquil·la a les seves cases. Però ni la mare d’una de les víctimes ni un apassionat investigador que treballa per a la defensa creuen que ells siguin els veritables responsables.0</t>
  </si>
  <si>
    <t>https://www.desdelsofa.cat/wp-content/uploads/2022/01/002_m.jpg</t>
  </si>
  <si>
    <t>El lladre de paraules</t>
  </si>
  <si>
    <t>Clayton Hammond (Dennis Quaid), és un escriptor famós que assisteix a la lectura pública de la seva nova novel·la El lladre de paraules, centrat en Rory Jansen (Bradley Cooper), un aspirant a escriptor que viu a Nova York amb la seva xicota, Dora (Zoe Saldana). Amb l’ajuda del seu pare (J. K. Simmons), Rory aconsegueix una feina en una editorial i intenta vendre la seva primera novel·la, la qual és constantment rebutjada pels editors. Finalment, troba un manuscrit que el portarà a la fama.1</t>
  </si>
  <si>
    <t>https://www.desdelsofa.cat/wp-content/uploads/2022/04/Lladre_paraules_cartell-edited-767x1024.jpg</t>
  </si>
  <si>
    <t>Tauró</t>
  </si>
  <si>
    <t>Cinema clàssic, Drama, Misteri, Suspens, Terror</t>
  </si>
  <si>
    <t>Steven Spielberg va canviar el rumb del cinema comercial amb un descomunal tauró que ens va obligar a pensar-nos-ho un parell de vegades abans de ficar-nos dins l’aigua1</t>
  </si>
  <si>
    <t>Netflix, FilminCAT</t>
  </si>
  <si>
    <t>https://www.desdelsofa.cat/wp-content/uploads/2022/07/image-747x1024.jpg</t>
  </si>
  <si>
    <t>La bomba Carraixet</t>
  </si>
  <si>
    <t>Un episodi traumàtic enterrat en el cor d’una família dedicada a la música és el motor principal d’aquest documental que indaga en la trajectòria de la banda valenciana Carraixet.0</t>
  </si>
  <si>
    <t>https://www.desdelsofa.cat/wp-content/uploads/2022/07/la-bomba-carraixet-683x1024.png</t>
  </si>
  <si>
    <t>Manicomic</t>
  </si>
  <si>
    <t>Recupera el primer dels espectacles del Tricicle per a televisió, el que va popularitzar a l’icònic grup de mims-clowns i que va assentar les bases del seu únic i irrepetible estil còmic.0</t>
  </si>
  <si>
    <t>https://www.desdelsofa.cat/wp-content/uploads/2023/08/Manicomic-683x1024.webp</t>
  </si>
  <si>
    <t>Tros</t>
  </si>
  <si>
    <t>Envoltant pel·lícula en la qual, hipnotitzats pel sòrdid paisatge hivernal de la Plana de Lleida, un pare i el seu fill se sumen a les rondes nocturnes de vigilància de les seves terres.0</t>
  </si>
  <si>
    <t>https://www.desdelsofa.cat/wp-content/uploads/2022/11/Tros_2022-717x1024.jpg</t>
  </si>
  <si>
    <t>Sis nits d’agost</t>
  </si>
  <si>
    <t>Biòpic, Documental, Drama</t>
  </si>
  <si>
    <t>Premi Gaudí a la Millor Pel·lícula de Televisió. Un poderós drama sobre la mort del filòsof Lluís Maria Xirinacs, que va morir en 2007 als 75 anys.0</t>
  </si>
  <si>
    <t>3 a la carta, FilminCAT</t>
  </si>
  <si>
    <t>https://www.desdelsofa.cat/wp-content/uploads/2022/10/Sis-nits-dagost-717x1024.jpeg</t>
  </si>
  <si>
    <t>Fora de Joc</t>
  </si>
  <si>
    <t>Les conseqüències reals del ciberassetjament exposades en aquest documental. Quatre joves expliquen les seves històries i donen visibilitat a les víctimes més vulnerables de l’assetjament0</t>
  </si>
  <si>
    <t>https://www.desdelsofa.cat/wp-content/uploads/2023/04/baixa.jpeg</t>
  </si>
  <si>
    <t>La ciutat foradada</t>
  </si>
  <si>
    <t>Presenta la reacció dels ciutadans de Barcelona que van ser atacats per bombardejos aeris massius, sistemàtics i indiscriminats durant la Guerra Civil.0</t>
  </si>
  <si>
    <t>https://www.desdelsofa.cat/wp-content/uploads/2022/11/FhMUUytXwAAO5QR-819x1024.jpg</t>
  </si>
  <si>
    <t>Tocats pel foc</t>
  </si>
  <si>
    <t>Adaptació de la novel·la homònima de Manuel de Pedrolo nominada al Gaudí a la Millor Pel·lícula per a Televisió.0</t>
  </si>
  <si>
    <t>https://www.desdelsofa.cat/wp-content/uploads/2022/03/tocats-pel-foc-683x1024.webp</t>
  </si>
  <si>
    <t>Berenàveu a les fosques</t>
  </si>
  <si>
    <t>Adaptació de l’obra de teatre homònima de Josep Maria Benet i Jornet que opta al Gaudí a la Millor Pel·lícula per a Televisió.0</t>
  </si>
  <si>
    <t>https://www.desdelsofa.cat/wp-content/uploads/2022/01/MV5BZTRkNjg0NTAtYWRjMi00MDk3LWI0YTMtMmRhNmUxYWVkMzAyXkEyXkFqcGdeQXVyMTA0MjU0Ng@@._V1_FMjpg_UX1000_-732x1024.jpg</t>
  </si>
  <si>
    <t>Una ciutat de mussols</t>
  </si>
  <si>
    <t>Dotze testimonis protagonitzen aquest documental per a explicar com era la vida de les persones LGBTIQ+ a la Tarragona dels 70.0</t>
  </si>
  <si>
    <t>https://www.desdelsofa.cat/wp-content/uploads/2023/03/poster_0_3_210x0.png</t>
  </si>
  <si>
    <t>Dunia i altres contes del món</t>
  </si>
  <si>
    <t>Una selecció de curts molt especial, amb protagonistes lluitadors i esperançadors, que representen la unió de cultures i la necessitat d’acollir i respectar l’altre.1</t>
  </si>
  <si>
    <t>Aulafilm, Filmin, FilminCAT</t>
  </si>
  <si>
    <t>https://www.desdelsofa.cat/wp-content/uploads/2022/10/cartell-dunia1800x1200-accent_cat-683x1024.jpg</t>
  </si>
  <si>
    <t>Álbum Pere Joan</t>
  </si>
  <si>
    <t>Retart del prestigiós il·lustrador Pere Joan, autor d’obres como “Azul y ceniza” i “Mi cabeza bajo el mar”.0</t>
  </si>
  <si>
    <t>https://www.desdelsofa.cat/wp-content/uploads/2022/07/album-pere-joan-682x1024.webp</t>
  </si>
  <si>
    <t>Rondinaire: El conte d’un bruixot</t>
  </si>
  <si>
    <t>Una història de fantasia on el petit Terry viatjarà a una sorprenent i divertida terra on viu el malvat mag Rondinaire.0</t>
  </si>
  <si>
    <t>https://www.desdelsofa.cat/wp-content/uploads/2022/01/Rondinaire-El-conte-un-bruixot-712x1024.jpg</t>
  </si>
  <si>
    <t>Ratolins i guineus, una amistat d’un altre món</t>
  </si>
  <si>
    <t>Dos enemics mortals, un ratolinet i una guineu es troben en el cel dels animals. Una història plena d’esperança, sobre la superació de prejudicis.0</t>
  </si>
  <si>
    <t>Filmin (VC), FilminCAT (VC), Rakuten TV</t>
  </si>
  <si>
    <t>https://www.desdelsofa.cat/wp-content/uploads/2022/01/ratolinsiguineus_cartell_a4_cat-724x1024.jpg</t>
  </si>
  <si>
    <t>Capità Dent de Sabre i el diamant màgic</t>
  </si>
  <si>
    <t>Torna el Capità Dent de Sabre, el pirata més temut i terròrífic del món, que aquest cop desitja fer-se amb un diamant màgic que l’enfrontarà al mag Maga Kahn.0</t>
  </si>
  <si>
    <t>https://www.desdelsofa.cat/wp-content/uploads/2022/01/capita-dent-de-sabre-i-el-diamant-magic-3-683x1024.webp</t>
  </si>
  <si>
    <t>Les Aventures Extraordinàries de Fiona Pereshtròikovitx</t>
  </si>
  <si>
    <t>El Col·lectiu Pedant a Missa i Repicant presenta aquesta comèdia musical en cinc actes i un final sobre una atleta que decideix fugir dels Jocs Olímpics de Barcelona 92.0</t>
  </si>
  <si>
    <t>https://www.desdelsofa.cat/wp-content/uploads/2022/10/event_IMG_Ticketing6-1.jpg</t>
  </si>
  <si>
    <t>La parella (im)possible</t>
  </si>
  <si>
    <t>Un experiment musical per al segle XXI. El repte de combinar una orquestra de corda formada per músics molt joves amb el peculiar so dels instruments de cobla.0</t>
  </si>
  <si>
    <t>https://www.desdelsofa.cat/wp-content/uploads/2022/10/20221018_072828.jpg</t>
  </si>
  <si>
    <t>La meva mare és una goril·la</t>
  </si>
  <si>
    <t>No hi ha res que la Jonna desitgi més que una mare. Un dia, una goril·la la visita a l’orfanat per adoptar-la. Un tendre conte d’outsiders i amor poc convencional.0</t>
  </si>
  <si>
    <t>Rakuten TV, FilminCAT</t>
  </si>
  <si>
    <t>https://www.desdelsofa.cat/wp-content/uploads/2022/03/lamevamareesunagorilla-724x1024.jpg</t>
  </si>
  <si>
    <t>Cordes</t>
  </si>
  <si>
    <t>Un gos pateix una estranya malaltia i es converteix en el pitjor enemic d’una nena tetraplègica.0</t>
  </si>
  <si>
    <t>https://www.desdelsofa.cat/wp-content/uploads/2022/01/cordes-3-683x1024.webp</t>
  </si>
  <si>
    <t>L’Ofrena</t>
  </si>
  <si>
    <t>Verónica Echegui, Àlex Brendemühl i Anna Alarcón són el trio protagonista d’aquest tòrrid drama signat per Ventura Durall.0</t>
  </si>
  <si>
    <t>https://www.desdelsofa.cat/wp-content/uploads/2022/01/lofrena-3-683x1024.webp</t>
  </si>
  <si>
    <t>Grand Prix a la muntanya dels invents</t>
  </si>
  <si>
    <t>Prepara’t per a la carrera! Una divertida i entranyable pel·lícula en stop-motion per a tota la família que es basa en uns populars personatges infantils de la literatura noruega.0</t>
  </si>
  <si>
    <t>https://www.desdelsofa.cat/wp-content/uploads/2022/01/grand-prix-a-la-muntanya-dels-invents-3-683x1024.webp</t>
  </si>
  <si>
    <t>Mai es tan fosc</t>
  </si>
  <si>
    <t>Documental de la jove directora Erika Sànchez qui, al llarg de dos anys, al costat d’un petit equip cinematogràfic, dibuixa un retrat de l’economista i activista Arcadi Oliveres.0</t>
  </si>
  <si>
    <t>https://www.desdelsofa.cat/wp-content/uploads/2021/09/mai_es_tan_fosc@1x.webp</t>
  </si>
  <si>
    <t>Diari de bosc</t>
  </si>
  <si>
    <t>El mític fotògraf Joan Vall Karsunke estudia el procés creatiu d’un dels escultors de tall eròtic més famosos del panorama artístic, Xicu Cabanyes.0</t>
  </si>
  <si>
    <t>https://www.desdelsofa.cat/wp-content/uploads/2022/04/diari-de-bosc-683x1024.png</t>
  </si>
  <si>
    <t>Apollo 18</t>
  </si>
  <si>
    <t>Mescla de terror i ciencia-ficció dirigida per l’espanyol Gonzalo López-Gallego. Un èxit de taquilla als Estats Units que es va convertir en un genomen a la xarxa.0</t>
  </si>
  <si>
    <t>https://www.desdelsofa.cat/wp-content/uploads/2023/05/apollo-18.png</t>
  </si>
  <si>
    <t>Cineclub</t>
  </si>
  <si>
    <t>Una reivindicació de la passió per les pel·lícules, una invitació a tornar als orígens per recuperar la ingenuïtat i la innocència originals.0</t>
  </si>
  <si>
    <t>https://www.desdelsofa.cat/wp-content/uploads/2023/04/cineclub-683x1024.webp</t>
  </si>
  <si>
    <t>Sylvan</t>
  </si>
  <si>
    <t>Les aventures del Sylvan, el cavaller, que haurà d’enfrontar-se a les forces del Mal per a garantir la justícia i la llibertat.0</t>
  </si>
  <si>
    <t>https://www.desdelsofa.cat/wp-content/uploads/2022/01/sylvan-3-683x1024.webp</t>
  </si>
  <si>
    <t>Cugat, el rei del mambo</t>
  </si>
  <si>
    <t>Documental sobre Xavier Cugat, el popular músic i dibuixant de Girona. La seva modernitat, el seu excentricisme i el seu magnetisme mediàtic continuen vigents.0</t>
  </si>
  <si>
    <t>https://www.desdelsofa.cat/wp-content/uploads/2022/01/cugat-el-rei-del-mambo-3.webp</t>
  </si>
  <si>
    <t>Detectiu Bogey</t>
  </si>
  <si>
    <t>L’intrèpid investigador Bogey, un intel·ligent i sagaç cuc, combat al Doctor Sinistre amb habilitat i ironia en aquestes històries narrades a l’estil de la novel·la negra.0</t>
  </si>
  <si>
    <t>https://www.desdelsofa.cat/wp-content/uploads/2022/01/detectiu-bogey-3.webp</t>
  </si>
  <si>
    <t>Els Fruittis</t>
  </si>
  <si>
    <t>Gaspatxo i Motxil·lo, sempre van amb Punxa. Els Fruittis arriben a FilminCAT per a que els teus fills gaudeixin amb els personatges que van marcar la infancia dels nens dels 90.0</t>
  </si>
  <si>
    <t>https://www.desdelsofa.cat/wp-content/uploads/2022/01/els-fruittis-3-683x1024.webp</t>
  </si>
  <si>
    <t>Pippi i el senyor de la son</t>
  </si>
  <si>
    <t>Com viuen els nens i les nenes l’arribada d’un nou germà? Vine a descobrir dues commovedores històries per als més petits carregades de valors sobre les relacions entre germans.0</t>
  </si>
  <si>
    <t>https://www.desdelsofa.cat/wp-content/uploads/2022/01/pippi_70x100_CAT_AF-717x1024.jpg</t>
  </si>
  <si>
    <t>Delfy</t>
  </si>
  <si>
    <t>El Delfy i els seus amics són un grup de peixos i animals terrestres que tenen una missió molt especial: salvar el seu oceà i a les espècies en perill d’extinció per la contaminació.0</t>
  </si>
  <si>
    <t>https://www.desdelsofa.cat/wp-content/uploads/2022/01/delfy-3-683x1024.webp</t>
  </si>
  <si>
    <t>Down n’hi do! La cámara bailarina</t>
  </si>
  <si>
    <t>Vuit joves amb discapacitat intel·lectual s’enfronten al repte d’un “Taller d’aproximació al cinema” de la mà de la cineasta Mireia Ros.0</t>
  </si>
  <si>
    <t>https://www.desdelsofa.cat/wp-content/uploads/2022/01/down-nhi-do-la-camara-bailarina-3-683x1024.webp</t>
  </si>
  <si>
    <t>Coco, el petit drac. Aventures a la jungla</t>
  </si>
  <si>
    <t>Dos petits dracs de dues tribus diferents i una porc espí se’n van junts de viatge en les que prometen ser les millors vacances de les seves vides.0</t>
  </si>
  <si>
    <t>https://www.desdelsofa.cat/wp-content/uploads/2022/01/coco-el-petit-drac-aventures-a-la-jungla-3-683x1024.webp</t>
  </si>
  <si>
    <t>To Kyma. Rescat al mar Egeu</t>
  </si>
  <si>
    <t>La vergonya més gran d’Europa. Milers de refugiats lluitant per arribar a una terra millor, tan sols per descobrir l’horror del tràfic de persones.0</t>
  </si>
  <si>
    <t>https://www.desdelsofa.cat/wp-content/uploads/2022/01/to-kyma-rescat-al-mar-egeu-3-683x1024.webp</t>
  </si>
  <si>
    <t>Bojos pel bàsquet</t>
  </si>
  <si>
    <t>Animació, Esports, Infantil</t>
  </si>
  <si>
    <t>Una popular sèrie de l’estudi D’Ocon que es va realitzar en col·laboració amb la lliga ACB i la Federación Española de Baloncesto.0</t>
  </si>
  <si>
    <t>https://www.desdelsofa.cat/wp-content/uploads/2022/01/bojos-pel-basquet-3.webp</t>
  </si>
  <si>
    <t>Manducàlia</t>
  </si>
  <si>
    <t>La galàxia Manducàlia està en perill. La Penny i el seu millor amic Podge hauran de salvar l’univers en aquesta trepidant aventura per a tota la família.0</t>
  </si>
  <si>
    <t>https://www.desdelsofa.cat/wp-content/uploads/2022/01/manducalia-3-683x1024.webp</t>
  </si>
  <si>
    <t>Enerdits</t>
  </si>
  <si>
    <t>Una petita aventura de dibuixos animats que ens convida a reflexionar, de manera amena i divertida, sobre la necessitat d’estalviar energia.0</t>
  </si>
  <si>
    <t>https://www.desdelsofa.cat/wp-content/uploads/2022/05/enerdits-683x1024.webp</t>
  </si>
  <si>
    <t>La fossa</t>
  </si>
  <si>
    <t>Crims, Història, Misteri, Sèries</t>
  </si>
  <si>
    <t>Minisèrie protagonitzada per Nausicaa Bonnín que se centra en l’assassinat d’un jove que treballa en l’exhumació d’una fossa de la Guerra Civil. P1</t>
  </si>
  <si>
    <t>3 a la carta, À Punt, FilminCAT</t>
  </si>
  <si>
    <t>https://www.desdelsofa.cat/wp-content/uploads/2021/09/poster_0_3_1000x1500-5-7-683x1024.png</t>
  </si>
  <si>
    <t>Jana i la Piruleta Mágica</t>
  </si>
  <si>
    <t>Un preciós conte ple de màgia i aventures que demostra la bona forma en la qual es troba l’animació xinesa per a tots els públics.0</t>
  </si>
  <si>
    <t>https://www.desdelsofa.cat/wp-content/uploads/2022/01/janailapiruletamagica-712x1024.jpg</t>
  </si>
  <si>
    <t>Àgatha, la meva veïna detectiva</t>
  </si>
  <si>
    <t>Una aventura detectivesca amb girs de guió inesperats, protagonitzada per l’Agatha Christine, una nena 10 anys apassionada dels misteris.0</t>
  </si>
  <si>
    <t>https://www.desdelsofa.cat/wp-content/uploads/2022/01/AGATHA_cartell_CAT-717x1024.jpg</t>
  </si>
  <si>
    <t>La petite mort (2017)</t>
  </si>
  <si>
    <t>Reflectida al mirall veiem a la núvia. La seva mirada revela la impossibilitat de suportar el pes de l’ideal femení que representa.0</t>
  </si>
  <si>
    <t>https://www.desdelsofa.cat/wp-content/uploads/2022/01/la-petite-mort-2017-3-681x1024.webp</t>
  </si>
  <si>
    <t>Gats</t>
  </si>
  <si>
    <t>Estrenem simultàniament amb els cinemes aquesta aventura animada protagonitzada pel Llamp, un gatet petit que somia amb volar… malgrat ser un felí.0</t>
  </si>
  <si>
    <t>https://www.desdelsofa.cat/wp-content/uploads/2022/01/gats-3-683x1024.webp</t>
  </si>
  <si>
    <t>El Nadal oblidat</t>
  </si>
  <si>
    <t>L’Elise viu en un poblet on tots els habitants tendeixen a oblidar coses. Tan oblidadissos són, que han oblidat fins i tot el Nadal. L’Elise no tindrà més remei que fer alguna cosa.0</t>
  </si>
  <si>
    <t>Prime Video, FilminCAT</t>
  </si>
  <si>
    <t>https://www.desdelsofa.cat/wp-content/uploads/2022/01/el-nadal-oblidat-3-683x1024.webp</t>
  </si>
  <si>
    <t>Els Andersson Road Movie</t>
  </si>
  <si>
    <t>Una deliciosa road movie familiar que portarà a una família sueca per les pintoresques carreteres d’Itàlia.0</t>
  </si>
  <si>
    <t>Filmin, FilminCAT, Prime Video</t>
  </si>
  <si>
    <t>https://www.desdelsofa.cat/wp-content/uploads/2022/01/els-andersson-road-movie-3-683x1024.webp</t>
  </si>
  <si>
    <t>Familia No Nuclear</t>
  </si>
  <si>
    <t>Un viatge cronològic per diferents experiències de vida comunitària urbana sorgides a partir dels moviments dels anys 60 i 70 que qüestionen la família nuclear.0</t>
  </si>
  <si>
    <t>https://www.desdelsofa.cat/wp-content/uploads/2022/01/familia-no-nuclear-3-683x1024.webp</t>
  </si>
  <si>
    <t>Del vent al blau</t>
  </si>
  <si>
    <t>Diari filmat d’un viatger-cineasta que recorre l’Equador, Perú i Bolívia. Un retrat sobre la humanitat exclosa i abandonada als marges.0</t>
  </si>
  <si>
    <t>https://www.desdelsofa.cat/wp-content/uploads/2022/01/del-vent-al-blau-3-683x1024.webp</t>
  </si>
  <si>
    <t>Els Andersson a la neu</t>
  </si>
  <si>
    <t>L’última pel·lícula de les aventures de la família més estimada de Suècia.0</t>
  </si>
  <si>
    <t>https://www.desdelsofa.cat/wp-content/uploads/2022/01/elsanderssonalaneu-731x1024.jpg</t>
  </si>
  <si>
    <t>Lapse</t>
  </si>
  <si>
    <t>Durant la pandèmia de la Covid-19, uns científics descobreixen una substància que permet passar el temps més ràpid. La Laura es planteja fer-se voluntària de l’experiment.0</t>
  </si>
  <si>
    <t>https://www.desdelsofa.cat/wp-content/uploads/2022/01/lapse-3-683x1024.webp</t>
  </si>
  <si>
    <t>El fill pròdig</t>
  </si>
  <si>
    <t>Una reinterpretació de la Bíblia amb aquesta versió moderna de la paràbola del Fill Pròdig.0</t>
  </si>
  <si>
    <t>https://www.desdelsofa.cat/wp-content/uploads/2022/01/el-fill-prodig-3.webp</t>
  </si>
  <si>
    <t>Barcelona 1714</t>
  </si>
  <si>
    <t>Èpica recreació del Setge de Barcelona, una de les darreres operacions militars de la Guerra dels Catalans. Una història d’amor i guerra, supervivència i ideals.0</t>
  </si>
  <si>
    <t>https://www.desdelsofa.cat/wp-content/uploads/2022/01/barcelona-1714-3-684x1024.webp</t>
  </si>
  <si>
    <t>Doctrina: el pecat original i la reinserció</t>
  </si>
  <si>
    <t>Drama sobre la reinserció social dirigit per Joan Frank Charansonnet (“Pàtria). Un assassí en sèrie surt de la presó 20 anys després i rep el violent rebuig dels seus veïns.0</t>
  </si>
  <si>
    <t>https://www.desdelsofa.cat/wp-content/uploads/2022/01/doctrina-el-pecat-original-i-la-reinsercio-3-683x1024.webp</t>
  </si>
  <si>
    <t>El viatge de la Bu</t>
  </si>
  <si>
    <t>Acabada de sortir de la closca, la petita òliba Bu és arrossegada del niu per una gran tempesta. Al costat del seu germanet viuran una aventura plena d’emocions, perills i sorpreses.0</t>
  </si>
  <si>
    <t>https://www.desdelsofa.cat/wp-content/uploads/2022/01/elviatgedeBU-717x1024.jpg</t>
  </si>
  <si>
    <t>Els noms de Crist</t>
  </si>
  <si>
    <t>193 min.</t>
  </si>
  <si>
    <t>Els 14 episodis dirigits per Albert Serra que es van concebre inicialment per a l’exposició del MACBA “Esteu a punt per a la televisió?” i que es van presentar a Locarno.0</t>
  </si>
  <si>
    <t>https://www.desdelsofa.cat/wp-content/uploads/2022/01/els-noms-de-crist-3.webp</t>
  </si>
  <si>
    <t>Meublé. La casita blanca</t>
  </si>
  <si>
    <t>Cinc parelles coincideixen en un mateix moment a la Casita Blanca, el ‘meublé’ més famós de Barcelona.0</t>
  </si>
  <si>
    <t>https://www.desdelsofa.cat/wp-content/uploads/2022/05/meuble-la-casita-blanca.webp</t>
  </si>
  <si>
    <t>El Senyor ha fet en mi meravelles</t>
  </si>
  <si>
    <t>Albert Serra viatja a l’escenari de “Honor de cavalleria” i estableix una carta filmada al cineasta argentí Lisandro Alonso.0</t>
  </si>
  <si>
    <t>https://www.desdelsofa.cat/wp-content/uploads/2022/01/el-senyor-ha-fet-en-mi-meravelles-3-683x1024.webp</t>
  </si>
  <si>
    <t>Què noms, Andreu Vidal?</t>
  </si>
  <si>
    <t>Retrat del poeta mallorquí Andreu Vidal, considerat després de la seva prematura mort com un dels poetes en llengua catalana més rellevants de finals del segle XX.0</t>
  </si>
  <si>
    <t>https://www.desdelsofa.cat/wp-content/uploads/2022/01/que-noms-andreu-vidal-3-683x1024.webp</t>
  </si>
  <si>
    <t>Lur i Amets</t>
  </si>
  <si>
    <t>Dos bessons passen un cap de setmana de somni a casa de la seva àvia, una bruixa molt peculiar que els portarà a través del temps per a viure tot tipus d’aventures.0</t>
  </si>
  <si>
    <t>https://www.desdelsofa.cat/wp-content/uploads/2022/01/lalurilamets-712x1024.jpg</t>
  </si>
  <si>
    <t>Operació Panda</t>
  </si>
  <si>
    <t>Un petit panda inicia la cerca de la seva familia en aquesta entranyable aventura dels creadors de “Madagascar”.0</t>
  </si>
  <si>
    <t>https://www.desdelsofa.cat/wp-content/uploads/2022/01/operacio-panda-3-683x1024.webp</t>
  </si>
  <si>
    <t>El concert</t>
  </si>
  <si>
    <t>Gran coproducció europea al voltant de la música d’orquestra dirigida pel romanès Radu Mihaileanu i guanyadora de diversos premis.0</t>
  </si>
  <si>
    <t>https://www.desdelsofa.cat/wp-content/uploads/2022/01/el-concert-3.webp</t>
  </si>
  <si>
    <t>El vent entre les canyes</t>
  </si>
  <si>
    <t>La Xibeca del cinema ofereix als nens i nenes cinc aventures al voltant de la llibertat, amb músiques originals, heroïnes sorprenents i una qualitat gràfica extraodinària.0</t>
  </si>
  <si>
    <t>https://www.desdelsofa.cat/wp-content/uploads/2022/01/el-vent-entre-les-canyes-3-684x1024.webp</t>
  </si>
  <si>
    <t>La Klara i el Lladre de Pomes</t>
  </si>
  <si>
    <t>La Klara és una jove vaca que vol ser estrella de la música. El què no sap és que els camins a la fama són molts, i mentre els recorre aprendrà valuoses lliçons.0</t>
  </si>
  <si>
    <t>https://www.desdelsofa.cat/wp-content/uploads/2022/01/la-klara-i-el-lladre-de-pomes-3-683x1024.webp</t>
  </si>
  <si>
    <t>Love Me Not</t>
  </si>
  <si>
    <t>“Love Me Not” ens descobreix que la Bíblia pot ser obscena, que Oscar Wilde podria haver estat un místic, i que el sexe pot acabar amb la guerra. Un film realment subversiu.0</t>
  </si>
  <si>
    <t>https://www.desdelsofa.cat/wp-content/uploads/2022/01/love-me-not-3-683x1024.webp</t>
  </si>
  <si>
    <t>Picades contra el vidre</t>
  </si>
  <si>
    <t>Un institut d’Alcoi decideix iniciar una profunda transformació del seu model educatiu. El rebuig d’alguns pares és només el primer escoll al que hauran de fer front.0</t>
  </si>
  <si>
    <t>À Punt, Filmin, FilminCAT</t>
  </si>
  <si>
    <t>https://www.desdelsofa.cat/wp-content/uploads/2022/01/Picades-contra-el-vidre2.jpg</t>
  </si>
  <si>
    <t>The Last Wild</t>
  </si>
  <si>
    <t>Documental que suposa una crida d’atenció per a restablir el contacte sincer amb la vida salvatge, per a tornar a respectar la naturalesa i a totes les criatures que l’habiten.0</t>
  </si>
  <si>
    <t>https://www.desdelsofa.cat/wp-content/uploads/2022/01/the-last-wild-3-683x1024.webp</t>
  </si>
  <si>
    <t>Zibila i el poder de les ratlles</t>
  </si>
  <si>
    <t>Vine a conèixer la Zibila i el poder de les seves ratlles! Una història acompanyada de tres curts per celebrar la diversitat.0</t>
  </si>
  <si>
    <t>Aulafilm, Filmin, FilminCAT, Rakuten TV, Vimeo</t>
  </si>
  <si>
    <t>https://www.desdelsofa.cat/wp-content/uploads/2022/01/zibila-i-el-poder-de-les-ratlles-3-684x1024.webp</t>
  </si>
  <si>
    <t>Poppets Town</t>
  </si>
  <si>
    <t>La vida és una festa a la ciutat dels Poppets. Construint, explorant, corrent i cridant per la ciutat, els Poppets sempre s’estan divertint.0</t>
  </si>
  <si>
    <t>https://www.desdelsofa.cat/wp-content/uploads/2022/01/poppets-town-3-683x1024.webp</t>
  </si>
  <si>
    <t>Garden Rose</t>
  </si>
  <si>
    <t>A la Francesca li trenquen el cor durant la pandèmia i es confina amb la seva família. Plegats, ajudaran el germà gran a tirar endavant el seu nou negoci de venda de roses en línia.0</t>
  </si>
  <si>
    <t>https://www.desdelsofa.cat/wp-content/uploads/2022/01/garden-rose-3-683x1024.webp</t>
  </si>
  <si>
    <t>Bobby, l’eriçó</t>
  </si>
  <si>
    <t>Una divertida pel·lícula d’animació xinesa que reforça valors com el treball en equip, la importància de l’amistat i la responsabilitat.0</t>
  </si>
  <si>
    <t>https://www.desdelsofa.cat/wp-content/uploads/2022/01/bobbylerico.jpg</t>
  </si>
  <si>
    <t>Anem a caçar un os</t>
  </si>
  <si>
    <t>Quatre històries basades en llibres infantils, per fer viatjar els més petits del conte a la pantalla.0</t>
  </si>
  <si>
    <t>https://www.desdelsofa.cat/wp-content/uploads/2022/01/anem-a-cacar-un-os-3-683x1024.webp</t>
  </si>
  <si>
    <t>Irrational Man</t>
  </si>
  <si>
    <t>Una de les darreres genialitats de Woody Allen. Un MATCH POINT en clau de comèdia obscura amb Joaquin Phoenix i Emma Stone com a parella protagonista.0</t>
  </si>
  <si>
    <t>https://www.desdelsofa.cat/wp-content/uploads/2022/01/irrational-man-3-683x1024.webp</t>
  </si>
  <si>
    <t>El Rei Ruc</t>
  </si>
  <si>
    <t>La jungla està de cap per avall. El Rei Lleó ha decidit jubilar-se i, per una sèrie de divertides circumstàncies, un petit ruc acabarà convertint-se en monarca.0</t>
  </si>
  <si>
    <t>https://www.desdelsofa.cat/wp-content/uploads/2022/01/el-rei-ruc-3-683x1024.webp</t>
  </si>
  <si>
    <t>Èxode, de la batalla a la frontera</t>
  </si>
  <si>
    <t>Pel·lícula que relata la història dels centenars de milers de refugiats republicans que van fugir a França en acabar la Guerra Civil. Nominada als Premis Gaudí.1</t>
  </si>
  <si>
    <t>3 a la carta, Filmin, FilminCAT, FlixOlé, Prime Video (Canal FlixOlé)</t>
  </si>
  <si>
    <t>https://www.desdelsofa.cat/wp-content/uploads/2022/05/exode-de-la-batalla-a-la-frontera-683x1024.webp</t>
  </si>
  <si>
    <t>La dona del segle</t>
  </si>
  <si>
    <t>Adaptació de la primera novel·la de Margarita Melgar, que trasllada a la Barcelona de principis del segle XX una història de lluita davant la discriminació.0</t>
  </si>
  <si>
    <t>3 a la carta, À Punt, Filmin, FilminCAT</t>
  </si>
  <si>
    <t>https://www.desdelsofa.cat/wp-content/uploads/2022/01/la-dona-del-segle-3-683x1024.webp</t>
  </si>
  <si>
    <t>Kikoriki: La Llegenda del Drac Daurat</t>
  </si>
  <si>
    <t>Els Kikorikis tornen a la càrrega amb una nova aventura farcida d’accidents aeris, identitats equivocades, volcans en erupció i enfurismats primitius en peu de guerra.0</t>
  </si>
  <si>
    <t>https://www.desdelsofa.cat/wp-content/uploads/2022/01/kikoriki-la-llegenda-del-drac-daurat-3-683x1024.webp</t>
  </si>
  <si>
    <t>Quackers</t>
  </si>
  <si>
    <t>Un grup de valents ànecs karatekes s’enfrontarà a una malvada bruixa que vol extingir el Sol en aquesta aventura plena de perills, acció i arts marcials.0</t>
  </si>
  <si>
    <t>https://www.desdelsofa.cat/wp-content/uploads/2022/01/quackers-3-683x1024.webp</t>
  </si>
  <si>
    <t>Jet Lag</t>
  </si>
  <si>
    <t>Cèlebre sit-com de TV3 creada per T de Teatre i el director Cesc Gay (“Truman”), sobre l’amistat de cinc dones, tres d’elles hostesses de vol, que comparteixen pis a Barcelona.0</t>
  </si>
  <si>
    <t>3alacarta, Filmin, FilminCAT, PrimeVideo</t>
  </si>
  <si>
    <t>https://www.desdelsofa.cat/wp-content/uploads/2021/09/Jet_lag.jpg</t>
  </si>
  <si>
    <t>Estudi Harris</t>
  </si>
  <si>
    <t>La història d’una casa davant del mar habitada al llarg de l’últim segle per tres figures històriques: el pintor Cecil Aldin, l’espia i pintor Tomás Harris i el polític Alexandre Jaume.0</t>
  </si>
  <si>
    <t>https://www.desdelsofa.cat/wp-content/uploads/2022/01/estudi-harris-3-683x1024.webp</t>
  </si>
  <si>
    <t>Cançó per a tu</t>
  </si>
  <si>
    <t>Drama, Música, Romàntica</t>
  </si>
  <si>
    <t>Una història d’amor, d’amistat, de Nova Cançó i de reivindicacions polítiques i socials. Nominada al Gaudí a la Millor Pel·lícula per a Televisió.0</t>
  </si>
  <si>
    <t>3 a la carta, AppleTV, FilminCAT, GoogleTV, iTunes, Netflix, YouTube</t>
  </si>
  <si>
    <t>https://www.desdelsofa.cat/wp-content/uploads/2022/01/canco-per-a-tu-3-682x1024.webp</t>
  </si>
  <si>
    <t>L’enigma Verdaguer</t>
  </si>
  <si>
    <t>La història de l’ascens i la caiguda del principal mite literari de la llengua catalana, Jacint Verdaguer. La història de la lluita d’un poeta entre la pietat i la passió.1</t>
  </si>
  <si>
    <t>https://www.desdelsofa.cat/wp-content/uploads/2022/01/lenigma-verdaguer-3-683x1024.webp</t>
  </si>
  <si>
    <t>Miquel Porter i Moix. La república de la llibertat i el bon humor</t>
  </si>
  <si>
    <t>Documental sobre una figura clau de la història recent a Catalunya, el professor, historiador, crític, músic i humanista Miquel Porter i Moix.0</t>
  </si>
  <si>
    <t>https://www.desdelsofa.cat/wp-content/uploads/2022/01/miquel-porter-i-moix-la-republica-de-la-llibertat-i-el-bon-humor-3-683x1024.webp</t>
  </si>
  <si>
    <t>Joguines guardianes</t>
  </si>
  <si>
    <t>Entre “Toy Story” i “En Ralph, el destructor”, “Joguines guardianes” ens transporta a un món on les joguines s’hauran d’enfrontar a un peculiar enemic: els videojocs.0</t>
  </si>
  <si>
    <t>https://www.desdelsofa.cat/wp-content/uploads/2022/01/joguines-guardianes-3-683x1024.webp</t>
  </si>
  <si>
    <t>Solan &amp; Eri, missió a la Lluna</t>
  </si>
  <si>
    <t>Una pel·lícula plena de detalls imaginatius i personatges entranyables amb un rerefons irònic sobre els esdeveniments polítics actuals.0</t>
  </si>
  <si>
    <t>Filmin, FilminCAT, Rakuten TV, Vimeo</t>
  </si>
  <si>
    <t>https://www.desdelsofa.cat/wp-content/uploads/2022/01/solan-eri-missio-a-la-lluna-5-684x1024.webp</t>
  </si>
  <si>
    <t>Codi M</t>
  </si>
  <si>
    <t>Aquest particular Club dels Cinc holandès es llançarà a la cerca de la llegendària espasa de D’Artagnan.0</t>
  </si>
  <si>
    <t>https://www.desdelsofa.cat/wp-content/uploads/2022/01/codi-m-3-683x1024.webp</t>
  </si>
  <si>
    <t>La vall dels cavallers</t>
  </si>
  <si>
    <t>Èpica infantil al més pur estil “Les Cròniques de Narnia”, per a tota la família, sobre un grup d’amics que viatjaran a un regne màgic ple de perills i aventures.0</t>
  </si>
  <si>
    <t>https://www.desdelsofa.cat/wp-content/uploads/2022/01/la-vall-dels-cavallers-3-683x1024.webp</t>
  </si>
  <si>
    <t>El nom</t>
  </si>
  <si>
    <t>Adaptació catalana de la reconeguda obra de teatre “Le prénom”, d’Alexandre de La Patellière i Matthieu Delaporte. Dirigida per Joel Joan, va ser nominada als Premis Gaudí.0</t>
  </si>
  <si>
    <t>https://www.desdelsofa.cat/wp-content/uploads/2022/01/el-nom-3-683x1024.webp</t>
  </si>
  <si>
    <t>Els Fixies: Amics secrets</t>
  </si>
  <si>
    <t>Divertida comèdia d’aventures sobre el valor de l’amistat. Una història dirigida al públic més infantil a través d’un projecte ple d’amor i entusiasme.0</t>
  </si>
  <si>
    <t>https://www.desdelsofa.cat/wp-content/uploads/2022/01/els-fixies-amics-secrets-3-684x1024.webp</t>
  </si>
  <si>
    <t>Cinema amb ç</t>
  </si>
  <si>
    <t>Diverses personalitats vinculades amb el cinema i la llengua catalanes reflexionen sobre l’estat de salut del cinema en català.0</t>
  </si>
  <si>
    <t>https://www.desdelsofa.cat/wp-content/uploads/2022/01/cinema-amb-c-3-683x1024.webp</t>
  </si>
  <si>
    <t>La catifa màgica</t>
  </si>
  <si>
    <t>Relat de Les Mil i Una Nits a la danesa en aquest divertit conte farcit de música i aventures.0</t>
  </si>
  <si>
    <t>https://www.desdelsofa.cat/wp-content/uploads/2022/01/la-catifa-magica-3-683x1024.webp</t>
  </si>
  <si>
    <t>Cucs</t>
  </si>
  <si>
    <t>Uns adorables cucs de terra que hauran de lluitar contra malvats zombies són els protagonistes d’aquesta pel·lícula d’aventures per a tots els públics.0</t>
  </si>
  <si>
    <t>https://www.desdelsofa.cat/wp-content/uploads/2022/01/cucs-3.webp</t>
  </si>
  <si>
    <t>Promoció Fantasma</t>
  </si>
  <si>
    <t>La deliciosa mescla d’aromes vuitanters de EL CLUB DE LOS CINCO i GHOST porta el segell del Javier Ruiz Caldera, un dels directors de comèdia més personals del cinema espanyol.0</t>
  </si>
  <si>
    <t>https://www.desdelsofa.cat/wp-content/uploads/2022/01/promocio-fantasma-3-683x1024.webp</t>
  </si>
  <si>
    <t>Lídia Pujol: Panikkar, poeta i fangador</t>
  </si>
  <si>
    <t>Música, espiritualitat i poesia es donen la mà en aquest espectacle de Lídia Pujol que, partint del pensador Raimon Panikkar, obre la porta a altres maneres d’entendre la nostra existènci0</t>
  </si>
  <si>
    <t>https://www.desdelsofa.cat/wp-content/uploads/2022/01/lidia-pujol-panikkar-poeta-i-fangador-3-683x1024.webp</t>
  </si>
  <si>
    <t>Mestre Toni</t>
  </si>
  <si>
    <t>Documental sobre la figura de Toni Nadal, oncle i entrenador del tenista Rafa Nadal. Va ser nominat com a Millor Documental als premis Iris.0</t>
  </si>
  <si>
    <t>https://www.desdelsofa.cat/wp-content/uploads/2022/01/mestre-toni-3-683x1024.webp</t>
  </si>
  <si>
    <t>Horaci l’inuit</t>
  </si>
  <si>
    <t>Animació, Infantil, Sèries</t>
  </si>
  <si>
    <t>L’Horaci és un dels darrers fenomens infantils de Televisió de Catalunya. La sèrie, creada per l’Òscar Sarramia, tracta d’un jove esquimal que viu a les Terres del Nord.1</t>
  </si>
  <si>
    <t>Filmin, FilminCAT, S3</t>
  </si>
  <si>
    <t>https://www.desdelsofa.cat/wp-content/uploads/2021/09/1660132844237.jpg</t>
  </si>
  <si>
    <t>Igor</t>
  </si>
  <si>
    <t>Un nen manté el vincle amb el seu pare, que viu a milers de quilòmetres, a través del seu amor per les aus, en aquesta pel·lícula d’aventures que adapta una novel·la d’Aki Shavit.0</t>
  </si>
  <si>
    <t>https://www.desdelsofa.cat/wp-content/uploads/2022/01/igor-3-683x1024.webp</t>
  </si>
  <si>
    <t>La rata pirata i altres aventures per créixer</t>
  </si>
  <si>
    <t>Dels autors d’”El Grúfal”, arriba una nova història sobre una rata amb molta gana. Una fantàstica i excitant història per als més petits.0</t>
  </si>
  <si>
    <t>https://www.desdelsofa.cat/wp-content/uploads/2022/01/la-rata-pirata-i-altres-aventures-per-creixer-3-683x1024.webp</t>
  </si>
  <si>
    <t>El llibre de la Lila</t>
  </si>
  <si>
    <t>El valor de l’amistat i el poder de la fantasia es donen la mà en aquesta entranyable pel·lícula d’animació sobre un personatge de conte que queda atrapat fora del seu món de paper.0</t>
  </si>
  <si>
    <t>https://www.desdelsofa.cat/wp-content/uploads/2022/01/el-llibre-de-la-lila-3-683x1024.webp</t>
  </si>
  <si>
    <t>Ploey: Mai volaràs sol</t>
  </si>
  <si>
    <t>Entranyable coming of age animada protagonitzada per un ocellet que no sap volar. Amistat, diversió i rialles d’alta volada.0</t>
  </si>
  <si>
    <t>https://www.desdelsofa.cat/wp-content/uploads/2022/01/ploey-mai-volaras-sol-3-683x1024.webp</t>
  </si>
  <si>
    <t>Victor Uris, els camins del blues</t>
  </si>
  <si>
    <t>Estrena del curtmetratge que el cineasta balear Javier Pueyo ha dedicat a la reputada figura del jazz, Víctor Uris.0</t>
  </si>
  <si>
    <t>https://www.desdelsofa.cat/wp-content/uploads/2022/01/victor-uris-els-camins-del-blues-3-683x1024.webp</t>
  </si>
  <si>
    <t>El regne dels elfs</t>
  </si>
  <si>
    <t>El Fish, un jove humà, ha estat convidat al llunyà i misteriós Regne dels Elfs per assistir al casament de la Mayra, la reina elfa.0</t>
  </si>
  <si>
    <t>https://www.desdelsofa.cat/wp-content/uploads/2022/01/el-regne-dels-elfs-3-683x1024.webp</t>
  </si>
  <si>
    <t>Tofu: el petit guerrer</t>
  </si>
  <si>
    <t>Realitzada per antics animadors de Pixar i l’Estudi Laika (“Kubo i les tres cordes màgiques”), “Tofu” és una trepidant pel·lícula d’aventures sobre una llavor de soja molt karateka.0</t>
  </si>
  <si>
    <t>https://www.desdelsofa.cat/wp-content/uploads/2022/01/tofu-el-petit-guerrer-3-683x1024.webp</t>
  </si>
  <si>
    <t>Gordon i Paddy</t>
  </si>
  <si>
    <t>Una pel·lícula per als més petits de la casa sobre l’amistat generacional, l’intercanvi de coneixements i la importància de no fer cas a les conclusions massa ràpides.0</t>
  </si>
  <si>
    <t>https://www.desdelsofa.cat/wp-content/uploads/2022/01/gordon-i-paddy-3-683x1024.webp</t>
  </si>
  <si>
    <t>Condorito</t>
  </si>
  <si>
    <t>L’ocell més estimat de Pelotillehue iniciarà, acompanyat del seu nebot Coné, una aventura per rescatar la seva sogra, abduïda per una nau alienígena.0</t>
  </si>
  <si>
    <t>https://www.desdelsofa.cat/wp-content/uploads/2022/01/condorito-3-683x1024.webp</t>
  </si>
  <si>
    <t>El vent és això</t>
  </si>
  <si>
    <t>El director Pere Vilà i Joan Cumeras, amb la participació de diversos alumnes de l’IES Santiago Sobrequés de Girona, dirigeixen aquest drama sobre els trastorns alimentaris.0</t>
  </si>
  <si>
    <t>https://www.desdelsofa.cat/wp-content/uploads/2022/01/el-vent-es-aixo-3-683x1024.webp</t>
  </si>
  <si>
    <t>Benvingut a casa</t>
  </si>
  <si>
    <t>La història d’una família al llarg de cinquanta anys explicada sense sortir del rebedor de casa. Premi del Públic als Premis VOC d’Òmnium Cultural.0</t>
  </si>
  <si>
    <t>https://www.desdelsofa.cat/wp-content/uploads/2022/01/benvingut-a-casa-3-683x1024.webp</t>
  </si>
  <si>
    <t>Hotel Salvació</t>
  </si>
  <si>
    <t>Honesta i amablecomèdia dramàtica sobre la mort, la llibertat i els llaços familiars que narra el viatge d’un ancià i el seu fill cap a Varanasi, on el primer desitja morir.0</t>
  </si>
  <si>
    <t>https://www.desdelsofa.cat/wp-content/uploads/2023/04/hotel-salvacio-683x1024.webp</t>
  </si>
  <si>
    <t>Wanamey. Per una “Tierra linda”</t>
  </si>
  <si>
    <t>Pablo Yglesias, un veí de Barcelona, va decidir l’any 2013 canviar de vida i començar un projecte de conservació de la biosfera a l’Amazones del Perú.0</t>
  </si>
  <si>
    <t>https://www.desdelsofa.cat/wp-content/uploads/2022/01/wanamey-per-una-tierra-linda-3-683x1024.webp</t>
  </si>
  <si>
    <t>Ernest &amp; Celestine, contes d’hivern</t>
  </si>
  <si>
    <t>Una nova adaptació dels populars contes infantils de Gabrielle Vincent, plena d’encant i valors positius, que manté la bellesa de les il·lustracions originals.0</t>
  </si>
  <si>
    <t>https://www.desdelsofa.cat/wp-content/uploads/2022/01/Ernest-Celestine-contes-dhivern-719x1024.jpg</t>
  </si>
  <si>
    <t>Fem pinya amb els joves</t>
  </si>
  <si>
    <t>Narra l’aventura viscuda durant el projecte “Fem pinya amb els joves, donem pit als barris” dels Castellers de Sabadell, destinat a més de 1.500 joves.0</t>
  </si>
  <si>
    <t>https://www.desdelsofa.cat/wp-content/uploads/2022/01/fem-pinya-amb-els-joves-3-683x1024.webp</t>
  </si>
  <si>
    <t>Harvie i el museu màgic</t>
  </si>
  <si>
    <t>Entre “Nit al museu” i “En Ralph, el destructor”, una divertida comèdia d’aventures sobre el Harvie, un nen molt intel·ligent que s’haurà d’enfrontar a tota mena de perills.0</t>
  </si>
  <si>
    <t>https://www.desdelsofa.cat/wp-content/uploads/2022/01/harvie-i-el-museu-magic-3-683x1024.webp</t>
  </si>
  <si>
    <t>Les Tres Bessones Bebès</t>
  </si>
  <si>
    <t>Les Bessones Bebès ensenyen vocabulari tant en la llengua materna com en altres idiomes, sempre de forma molt senzilla perquè els més petits es familiaritzin amb l’idioma.0</t>
  </si>
  <si>
    <t>FilminCAT, PrimeVideo, S3, YouTube</t>
  </si>
  <si>
    <t>https://www.desdelsofa.cat/wp-content/uploads/2022/01/1658840903243.jpg</t>
  </si>
  <si>
    <t>La Bruixa Avorrida</t>
  </si>
  <si>
    <t>Spin-off de la sèrie “Les tres bessones”, on la bruixa és la protagonista de les seves aventures i les explica a les seves amigues.1</t>
  </si>
  <si>
    <t>S3, FilminCAT, PrimeVideo, YouTube</t>
  </si>
  <si>
    <t>https://www.desdelsofa.cat/wp-content/uploads/2022/01/1659023771637.jpg</t>
  </si>
  <si>
    <t>Vida privada</t>
  </si>
  <si>
    <t>Basada en la novel·la homònima de Josep Maria de Sagarra, relata la decadència de l’aristocràcia barcelonina a través de la història de la família Lloberola.0</t>
  </si>
  <si>
    <t>3 a la carta, AppleTV(Part1), AppleTV(Part2), Filmin, FilminCAT, GoogleTV(Part1), iTunes(Part1), iTunes(Part2), Netflix, PrimeVideo, YouTube(Part1), YouTube(Part2)</t>
  </si>
  <si>
    <t>https://www.desdelsofa.cat/wp-content/uploads/2021/09/Vida-privada.webp</t>
  </si>
  <si>
    <t>Vilafranca</t>
  </si>
  <si>
    <t>Adaptació de l’obra teatral homònima de Jordi Casanovas que transcorre gairebé íntegrament durant un dinar familiar. Nominada als Premis Gaudí.0</t>
  </si>
  <si>
    <t>https://www.desdelsofa.cat/wp-content/uploads/2022/01/vilafranca-3-683x1024.webp</t>
  </si>
  <si>
    <t>Zog, dracs i heroïnes</t>
  </si>
  <si>
    <t>Cinc curtmetratges protagonitzats per nenes valentes i imaginatives entre els quals hi ha el nominat a l’Oscar “Un petit pas”.0</t>
  </si>
  <si>
    <t>https://www.desdelsofa.cat/wp-content/uploads/2022/01/Zog-dracs-i-heroines-717x1024.jpg</t>
  </si>
  <si>
    <t>Un dia perfecte per volar</t>
  </si>
  <si>
    <t>Una petita meravella de poc més d’una hora que és al mateix temps una comèdia familiar d’aventures, una tragèdia social, una faula psicològica i un conte de terror.0</t>
  </si>
  <si>
    <t>Filmin, FilminCAT, Rakuten</t>
  </si>
  <si>
    <t>https://www.desdelsofa.cat/wp-content/uploads/2022/01/un-dia-perfecte-per-volar-3.webp</t>
  </si>
  <si>
    <t>La vida lliure</t>
  </si>
  <si>
    <t>El màgic món de la infància, el relat oral i el minimalisme són els ingredients d’aquesta peculiar visió del cinema d’aventures que ens ofereix Marc Recha (“Petit indi”).0</t>
  </si>
  <si>
    <t>https://www.desdelsofa.cat/wp-content/uploads/2022/01/la-vida-lliure-3-683x1024.webp</t>
  </si>
  <si>
    <t>L’últim viatge</t>
  </si>
  <si>
    <t>El Gerard i la Berta estan a punt de marxar de viatge cap a Islàndia quan ell descobreix que l’ex de la Berta acaba de publicar una novel·la explicant la història que el va unir a ella.0</t>
  </si>
  <si>
    <t>https://www.desdelsofa.cat/wp-content/uploads/2022/01/lultim-viatge-3-683x1024.webp</t>
  </si>
  <si>
    <t>Nur i el temple del drac</t>
  </si>
  <si>
    <t>Les històries de la petita Nur, que estan fascinant milions de petits lectors, passen al cinema amb una de les seves aventures més divertides.0</t>
  </si>
  <si>
    <t>https://www.desdelsofa.cat/wp-content/uploads/2022/01/nur-i-el-temple-del-drac-3-683x1024.webp</t>
  </si>
  <si>
    <t>Cavalls morts</t>
  </si>
  <si>
    <t>La parella formada per Marc Riba i Anna Solanas, principals exponents de l’art de l’stop motion en català, ens ofereixen aquest cru i devastador conte sobre els horrors de la guerra.0</t>
  </si>
  <si>
    <t>https://www.desdelsofa.cat/wp-content/uploads/2022/01/cavalls-morts-4-683x1024.webp</t>
  </si>
  <si>
    <t>Un día vi 10.000 elefantes</t>
  </si>
  <si>
    <t>Una història de fascinació per Àfrica, el passat i la memòria, nominada al Gaudí al Millor Documental.0</t>
  </si>
  <si>
    <t>https://www.desdelsofa.cat/wp-content/uploads/2022/01/un-dia-vi-10000-elefantes-3-683x1024.webp</t>
  </si>
  <si>
    <t>Concert homenatge a Oriol Perucho</t>
  </si>
  <si>
    <t>Concierto homenatge a Oriol Perucho. Una ocasió única i difícilment repetible per veure sobre l’escenari a tots els músics en actiu de l’escena musical alternativa dels anys 70.0</t>
  </si>
  <si>
    <t>https://www.desdelsofa.cat/wp-content/uploads/2022/01/concert-homenatge-a-oriol-perucho-3-683x1024.webp</t>
  </si>
  <si>
    <t>L’home del metro</t>
  </si>
  <si>
    <t>La història és la d’un home, Ramón, que porta més de 50 anys cantant òpera al metro de Barcelona, un personatge peculiar a qui diverses generacions han vist a les andanes del metro.0</t>
  </si>
  <si>
    <t>https://www.desdelsofa.cat/wp-content/uploads/2022/01/lhome-del-metro-3.webp</t>
  </si>
  <si>
    <t>Després de nosaltres</t>
  </si>
  <si>
    <t>Un estudi precís i quirúrgic que de forma rigorosa aprofundeix en un huis clos conjugal i familiar. “Secrets d’un matrimoni” condensada en un període de temps més curt.0</t>
  </si>
  <si>
    <t>https://www.desdelsofa.cat/wp-content/uploads/2022/01/despres-de-nosaltres-3-683x1024.webp</t>
  </si>
  <si>
    <t>Terra cremada</t>
  </si>
  <si>
    <t>Documental sobre el conseller de la Generalitat que el 1939 va evitar que s’arrasés amb la ciutat de Barcelona abans de l’arribada del bàndol nacional.0</t>
  </si>
  <si>
    <t>https://www.desdelsofa.cat/wp-content/uploads/2022/01/terra-cremada-3-683x1024.webp</t>
  </si>
  <si>
    <t>El bosc de Haquivaqui</t>
  </si>
  <si>
    <t>Aquesta entretinguda i bonica història sobre els animals del bosc de Haquivaqui és la suma de les faules clàssiques i la minuciositat de la tècnica actual, amb unes divertidíssimes cançon0</t>
  </si>
  <si>
    <t>https://www.desdelsofa.cat/wp-content/uploads/2022/01/el-bosc-de-haquivaqui-3-683x1024.webp</t>
  </si>
  <si>
    <t>El Grúfal</t>
  </si>
  <si>
    <t>Descobreix l’encantador món del Grúfal i de la seva filla en dues aventures plenes de tendresa i valors, de l’escriptora Julia Donaldson, referent de la literatura infantil moderna.0</t>
  </si>
  <si>
    <t>https://www.desdelsofa.cat/wp-content/uploads/2022/05/El-Grufal-719x1024.jpg</t>
  </si>
  <si>
    <t>Pàtria</t>
  </si>
  <si>
    <t>Pàtria es una pel·lícula èpica popular catalana amb pinzellades fantàstiques que narra la llegenda d’Otger Cataló.0</t>
  </si>
  <si>
    <t>https://www.desdelsofa.cat/wp-content/uploads/2022/01/patria-3-683x1024.webp</t>
  </si>
  <si>
    <t>The Neon Demon</t>
  </si>
  <si>
    <t>L’obra més controvertida de Nicolas Winding Refn (“Drive”). Una orgia estètica entorn el cobdiciós món de la moda. Premi de la Crítica al Festival de Sitges.0</t>
  </si>
  <si>
    <t>https://www.desdelsofa.cat/wp-content/uploads/2022/01/the-neon-demon-3-683x1024.webp</t>
  </si>
  <si>
    <t>El Regne de les Granotes. Missió a l’Àrtic</t>
  </si>
  <si>
    <t>Divertida seqüela de “El regne de les granotes”. Aquesta vegada els nostres amics hauran de fer front al Malvat Capità Unull. Aventures fresques perquè els més menuts rauquin d’emoció.0</t>
  </si>
  <si>
    <t>https://www.desdelsofa.cat/wp-content/uploads/2022/01/el-regne-de-les-granotes-missio-a-lartic-3-683x1024.webp</t>
  </si>
  <si>
    <t>Rabbit School</t>
  </si>
  <si>
    <t>Una entranyable pel·lícula sobre l’amistat on seguirem els saltirons del Max, el conill, mentre s’embarca en un màgic viatge on hi haurà arts marcials, ous de pasqua i molts somriures.0</t>
  </si>
  <si>
    <t>https://www.desdelsofa.cat/wp-content/uploads/2022/01/MV5BYmM5YmNhM2MtNTA3NC00YzBlLWFiNDQtNDA5MmVjY2FhODhlXkEyXkFqcGdeQXVyMzI1MTUzOTA@._V1_-713x1024.jpg</t>
  </si>
  <si>
    <t>Els Karamazoff</t>
  </si>
  <si>
    <t>Un grup d’artistes de Barcelona es trasllada al SoHo de Nova York durant el boom artístic dels anys 70 i 80 en aquest premiat documental.0</t>
  </si>
  <si>
    <t>https://www.desdelsofa.cat/wp-content/uploads/2021/09/poster_0_3_1000x1500-10-683x1024.png</t>
  </si>
  <si>
    <t>Trio. La recerca del Santuari Sagrat</t>
  </si>
  <si>
    <t>El Club dels Cinc en la seva versió més noruega, una espectacular producció de cinema d’aventures juvenil amb espectaculars localitzacions.0</t>
  </si>
  <si>
    <t>https://www.desdelsofa.cat/wp-content/uploads/2022/01/trio.jpg</t>
  </si>
  <si>
    <t>Teresina S.A.</t>
  </si>
  <si>
    <t>25 anys després de la seva estrena arriba a FilminCAT una de les majors sèries de culte de TV3, amb la Teresina, la Mari Tere, la Tere, i la resta de personatges de La Cubana.0</t>
  </si>
  <si>
    <t>3 a la carta, Filmin, FilminCat, YouTube Extern</t>
  </si>
  <si>
    <t>https://www.desdelsofa.cat/wp-content/uploads/2022/01/teresina-sa-3.webp</t>
  </si>
  <si>
    <t>Truman</t>
  </si>
  <si>
    <t>Animació, Aventures, Drama, Infantil</t>
  </si>
  <si>
    <t>La pel·lícula més íntima i sensible de Cesc Gay, commovedora comèdia dramàtica mereixedora de 6 premis Gaudí, incloent Millor Pel·lícula de Parla No Catalana.0</t>
  </si>
  <si>
    <t>Filmin, FilminCAT, Vimeo, FilminCAT</t>
  </si>
  <si>
    <t>https://www.desdelsofa.cat/wp-content/uploads/2022/01/truman-3-683x1024.webp</t>
  </si>
  <si>
    <t>El Sr. Branquilló i L’Escombra Voladora</t>
  </si>
  <si>
    <t>Dues aventures plenes de tendresa i valors, dels creadors d’El Grúfal. Basades en els best-sellers de l’escriptora Julia Donaldson, referent de la literatura infantil modern.0</t>
  </si>
  <si>
    <t>https://www.desdelsofa.cat/wp-content/uploads/2022/01/el-sr-branquillo-i-lescombra-voladora-3-683x1024.webp</t>
  </si>
  <si>
    <t>Tiger</t>
  </si>
  <si>
    <t>Debut en la direcció de l’actriu Aina Clotet (RASTRES DE SÀNDAL), nominat al Gaudí al Millor Curtmetratge.0</t>
  </si>
  <si>
    <t>https://www.desdelsofa.cat/wp-content/uploads/2022/01/tiger-3-683x1024.webp</t>
  </si>
  <si>
    <t>La pel·lícula de la nostra vida</t>
  </si>
  <si>
    <t>Una casa d’estiueig, pel·lícules, filmacions domèstiques, cançons, posades en escena no sempre afortunades en què el director tira de la seva família per explicar la seva pròpia vida,0</t>
  </si>
  <si>
    <t>https://www.desdelsofa.cat/wp-content/uploads/2022/01/la-pellicula-de-la-nostra-vida-3-683x1024.webp</t>
  </si>
  <si>
    <t>Brava</t>
  </si>
  <si>
    <t>Segona pel·lícula de la directora catalana Roser Aguilar (LO MEJOR DE MI) que compta amb la poderosa interpretació de Laia Marull.0</t>
  </si>
  <si>
    <t>https://www.desdelsofa.cat/wp-content/uploads/2022/01/brava-3-683x1024.webp</t>
  </si>
  <si>
    <t>La millor opció</t>
  </si>
  <si>
    <t>Óscar Perez (HOLLYWOOD TALKIES) dirigeix aquest drama que barreja documental i ficció i en el qual el protagonista, Koto Maileainin, s’interpreta a si mateix.0</t>
  </si>
  <si>
    <t>https://www.desdelsofa.cat/wp-content/uploads/2022/01/la-millor-opcio-3-683x1024.webp</t>
  </si>
  <si>
    <t>Tempus Fugit</t>
  </si>
  <si>
    <t>Film de ciència-ficció català sobre viatges en el temps i doloroses derrotes del Barça que compta amb un guió d’Albert Espinosa i múltiples premis en festivals internacionals.0</t>
  </si>
  <si>
    <t>https://www.desdelsofa.cat/wp-content/uploads/2022/05/tempus-fugit-683x1024.webp</t>
  </si>
  <si>
    <t>Res no tornarà a ser com abans</t>
  </si>
  <si>
    <t>Adaptació per a televisió de l’obra de teatre homònima de Carol López (“Germanes”), amb el mateix repartiment original. Una història sobre els desitjos i problemes de dues parelles.0</t>
  </si>
  <si>
    <t>https://www.desdelsofa.cat/wp-content/uploads/2022/01/res-no-tornara-a-ser-com-abans-3-683x1024.webp</t>
  </si>
  <si>
    <t>Les coses grans</t>
  </si>
  <si>
    <t>Una sèrie amb humor, ironia petita i comportaments massa humans, creada pel Roger Coma i amb actors tan populars al nostre país com el David Verdaguer o la Mar Ulldemolins.1</t>
  </si>
  <si>
    <t>https://www.desdelsofa.cat/wp-content/uploads/2022/01/les-coses-grans-3.webp</t>
  </si>
  <si>
    <t>Un intercanvi per Nadal</t>
  </si>
  <si>
    <t>Una dolça comèdia nadalenca per a tota la família on un pare de família s’intercanviarà pel mateix Pare Noel.0</t>
  </si>
  <si>
    <t>https://www.desdelsofa.cat/wp-content/uploads/2022/01/unintercanvipernadal.jpg</t>
  </si>
  <si>
    <t>L’hora de l’aventura</t>
  </si>
  <si>
    <t>Emmanuel Devos y Gabriel Byrne protagonitzen aquest drama romàntic, un BREU ENCONTRE a la francesa que extreu petroli de la seva economia de recursos.0</t>
  </si>
  <si>
    <t>https://www.desdelsofa.cat/wp-content/uploads/2022/01/lhora-de-laventura-3-683x1024.webp</t>
  </si>
  <si>
    <t>El rei borni</t>
  </si>
  <si>
    <t>Quatre actors excel·lents sustenten aquesta pel·lícula de ficció amb una profunda denúncia social entorn les polèmiques càrregues dels antiavalots a Catalunya.0</t>
  </si>
  <si>
    <t>https://www.desdelsofa.cat/wp-content/uploads/2022/01/el-rei-borni-3-683x1024.webp</t>
  </si>
  <si>
    <t>Declaració de guerra</t>
  </si>
  <si>
    <t>El film que va col·locar Valerie Donzelli al mapa del cinema d’autor contemporani busca recrear el que senten uns pares quan el seu fill s’enfronta a una greu malaltia.0</t>
  </si>
  <si>
    <t>https://www.desdelsofa.cat/wp-content/uploads/2022/01/declaracio-de-guerra-3.webp</t>
  </si>
  <si>
    <t>Llums de París</t>
  </si>
  <si>
    <t>Marc Fitoussi (COPACABANA) torna a comptar amb Isabelle Huppert, que protagonitza aquest melodrama francès per entendre les dificultats del matrimoni sense perdre el somriure.0</t>
  </si>
  <si>
    <t>https://www.desdelsofa.cat/wp-content/uploads/2022/01/llums-de-paris-3-683x1024.webp</t>
  </si>
  <si>
    <t>La meva “perfecta” germana</t>
  </si>
  <si>
    <t>Premiada al Festival de Berlín y nominada als Premis del Cinema Europeu, l’òpera prima de Sanna Lenken és un delicat retrat sobre l’anorexia vist pels ulls d’una nena d’11 anys.0</t>
  </si>
  <si>
    <t>https://www.desdelsofa.cat/wp-content/uploads/2022/01/la-meva-perfecta-germana-3-683x1024.webp</t>
  </si>
  <si>
    <t>Abans del fred hivern</t>
  </si>
  <si>
    <t>Un superb duel interpretatiu entre la Kristin Scott Thomas i el Daniel Auteil es lliura en aquest drama romàntic de Philippe Claudel.0</t>
  </si>
  <si>
    <t>https://www.desdelsofa.cat/wp-content/uploads/2022/01/abans-del-fred-hivern-3-683x1024.webp</t>
  </si>
  <si>
    <t>Porca misèria</t>
  </si>
  <si>
    <t>Després de l’èxit de PLATS BRUTS, Joel Joan va dirigir aquesta sèrie de caire més dramàtic, amb personatges i situacions quotidianes, que fou reconeguda amb un Ondas.0</t>
  </si>
  <si>
    <t>https://www.desdelsofa.cat/wp-content/uploads/2021/09/Porca-miseria.webp</t>
  </si>
  <si>
    <t>Hannah Arendt</t>
  </si>
  <si>
    <t>Biopic de la pensadora jueva Hannah Arendt, autora de LA BANALITAT DEL MAL, a càrrec de la directora alemanya Margarethe von Trotta.0</t>
  </si>
  <si>
    <t>https://www.desdelsofa.cat/wp-content/uploads/2022/01/hannah-arendt-3-683x1024.webp</t>
  </si>
  <si>
    <t>El regne de les granotes</t>
  </si>
  <si>
    <t>Coproducció xinesa i nord-americana repleta de bons sentiments, i una animació molt acurada, que dirigeix l’experimentat Nelson Shin, membre de l’equip d’animació de LOS SIMPSON.0</t>
  </si>
  <si>
    <t>Apple TV, Filmin, iTunes, Prime Video, Rakuten TV, FilminCAT</t>
  </si>
  <si>
    <t>https://www.desdelsofa.cat/wp-content/uploads/2022/01/el-regne-de-les-granotes-3-682x1024.webp</t>
  </si>
  <si>
    <t>Barbacoa d’amics</t>
  </si>
  <si>
    <t>Una deliciosa i amable comèdia coral sobre l’amistat, la sinceritat i la maduresa. Fresca i divertida a parts iguals.0</t>
  </si>
  <si>
    <t>Acontra+, Filmin, FilminCAT</t>
  </si>
  <si>
    <t>https://www.desdelsofa.cat/wp-content/uploads/2022/01/barbacoa-750x1024.jpg</t>
  </si>
  <si>
    <t>Animalades de cine</t>
  </si>
  <si>
    <t>Una adaptació delirant de faules populars amb sentit de l’humor i enginy. El millor de les faules i del cartoon en una mateixa proposta.0</t>
  </si>
  <si>
    <t>https://www.desdelsofa.cat/wp-content/uploads/2022/01/animalades-de-cine-3-683x1024.webp</t>
  </si>
  <si>
    <t>Dos col·legues al rescat</t>
  </si>
  <si>
    <t>Una aventura al·lucinant. Una divertida pel·lícula d’animació nòrdica, farcida d’acció i amb dos protagonistes esbojarrats que hauran de salvar el món.0</t>
  </si>
  <si>
    <t>Apple TV, Filmin, FilminCAT, iTunes, Prime Video</t>
  </si>
  <si>
    <t>https://www.desdelsofa.cat/wp-content/uploads/2022/01/dos-collegues-al-rescat-3-683x1024.webp</t>
  </si>
  <si>
    <t>It Follows</t>
  </si>
  <si>
    <t>Imagineu un encreuament entre el cinema de Sundance i l’obra de Carpenter i us fareu una idea del que és IT FOLLOWS, una de les perles del cinema de terror contemporani.0</t>
  </si>
  <si>
    <t>https://www.desdelsofa.cat/wp-content/uploads/2022/01/it-follows-3-683x1024.webp</t>
  </si>
  <si>
    <t>Hangar 18</t>
  </si>
  <si>
    <t>Durant la missió del llançament d’un satèl·lit, tres astronautes prenen contacte amb un O.V.N.I. El satèl·lit topa contra ell i aquest desapareix després d’una explosió.0</t>
  </si>
  <si>
    <t>https://www.desdelsofa.cat/wp-content/uploads/2022/01/hangar-18-3-683x1024.webp</t>
  </si>
  <si>
    <t>Laban i Labolina</t>
  </si>
  <si>
    <t>En la segona entrega de les aventures de Laban el petit fantasma, els protagonistes d’aquesta tendra pel·lícula d’animació aprenen a conviure i a experimentar amb les emocions.0</t>
  </si>
  <si>
    <t>Vimeo, FilminCAT</t>
  </si>
  <si>
    <t>https://www.desdelsofa.cat/wp-content/uploads/2022/01/laban-i-labolina-3-683x1024.webp</t>
  </si>
  <si>
    <t>Fellini 8 1/2</t>
  </si>
  <si>
    <t>L’obra que va immortalitzar a Fellini. El més precís intent de capturar l’eteri dilema de la inspiració. La figura de l’autor, cineasta i guionista com mai abans es va retratar.0</t>
  </si>
  <si>
    <t>https://www.desdelsofa.cat/wp-content/uploads/2022/01/fellini-8-12-3-683x1024.webp</t>
  </si>
  <si>
    <t>7 Deesses</t>
  </si>
  <si>
    <t>Una comèdia vibrant i esbojarrada, del director de SAMSARA i AYURVEDA. EL ARTE DE VIVIR, que s’endinsa en debats d’actualitat, com el sexisme a l’Índia contemporània.0</t>
  </si>
  <si>
    <t>https://www.desdelsofa.cat/wp-content/uploads/2022/01/7-deesses-3-683x1024.webp</t>
  </si>
  <si>
    <t>La meva casa a París</t>
  </si>
  <si>
    <t>La sorprenent òpera primera d’Israel Horovitz compta amb un trio d’ensomni format per Kevin Kline, Maggie Smith i Kristin Scott Thomas.0</t>
  </si>
  <si>
    <t>https://www.desdelsofa.cat/wp-content/uploads/2022/01/la-meva-casa-a-paris-3-683x1024.webp</t>
  </si>
  <si>
    <t>Miss Sixty</t>
  </si>
  <si>
    <t>Com redefinir la teva vida quan les seixanta espelmes omplen el pastís? Aquesta comèdia alemanya ens dóna la clau tombant, un a un, els prejudicis de gènere més comuns.0</t>
  </si>
  <si>
    <t>https://www.desdelsofa.cat/wp-content/uploads/2022/01/miss-sixty-3-683x1024.webp</t>
  </si>
  <si>
    <t>Metamorphosis</t>
  </si>
  <si>
    <t>A través dels ulls d’una ciutadana, la Laia, vivim la història de l’èxit de Barcelona En Comú. Premi del Públic i Menció Especial al DocsBarcelona.0</t>
  </si>
  <si>
    <t>https://www.desdelsofa.cat/wp-content/uploads/2022/01/metamorphosis-3-683x1024.webp</t>
  </si>
  <si>
    <t>El camí més llarg per tornar a casa</t>
  </si>
  <si>
    <t>“És la cinta espanyola més important de l’any. Una de les pel·lícules espanyoles més brillants, opressives, devastadores i enlluernadores de l’any”(Luis Martínez a El Mundo).0</t>
  </si>
  <si>
    <t>Filmin, FilminCAT, Rakuten, Vimeo</t>
  </si>
  <si>
    <t>https://www.desdelsofa.cat/wp-content/uploads/2022/01/el-cami-mes-llarg-per-tornar-a-casa-3-683x1024.webp</t>
  </si>
  <si>
    <t>Barcelona, nit d’estiu</t>
  </si>
  <si>
    <t>Debut de Dani de la Orden i primera part del díptic que contínua amb BARCELONA, NIT D’HIVERN, aquesta pel·lícula romàntica d’històries creuades està a l’altura de LOVE ACTUALLY.2</t>
  </si>
  <si>
    <t>FilminCAT, Netflix</t>
  </si>
  <si>
    <t>https://www.desdelsofa.cat/wp-content/uploads/2022/01/barcelona-nit-destiu-3-683x1024.webp</t>
  </si>
  <si>
    <t>Agost</t>
  </si>
  <si>
    <t>Fantàstica adaptació d’una de les obres més aclamades de Tracy Letts, guanyadora del Pulitzer, protagonitzada per estrelles com Meryl Streep, Julia Roberts o Ewan McGregor.0</t>
  </si>
  <si>
    <t>https://www.desdelsofa.cat/wp-content/uploads/2022/01/agost-3-683x1024.webp</t>
  </si>
  <si>
    <t>La Pols</t>
  </si>
  <si>
    <t>Una història íntima i familiar, excel·lentment interpretada pels mateixos tres actors que la van estrenar a la Sala Flyhard de Barcelona,.0</t>
  </si>
  <si>
    <t>https://www.desdelsofa.cat/wp-content/uploads/2022/01/la-pols-3-683x1024.webp</t>
  </si>
  <si>
    <t>L’amor és a l’aire</t>
  </si>
  <si>
    <t>Divertida i encantadora comèdia romàntica protagonitzada per Ludivine Sagnier i Nicolas Bedos. Un romanç d’alta volada on l’amor pot aparèixer quan menys t’ho esperes.0</t>
  </si>
  <si>
    <t>Acontra+, Filmin (VC), FilminCAT (VC)</t>
  </si>
  <si>
    <t>https://www.desdelsofa.cat/wp-content/uploads/2022/02/Lamor-es-a-laire.jpg</t>
  </si>
  <si>
    <t>Dos dies, una nit</t>
  </si>
  <si>
    <t>Aquest drama dels Dardenne sorprèn per l’estoica actuació de Marion Cotillard, qui va ser una de les sorpreses entre les nominades a l’Oscar a la Millor Actriu l’any 2014.0</t>
  </si>
  <si>
    <t>https://www.desdelsofa.cat/wp-content/uploads/2022/01/dos-dies-una-nit-3-683x1024.webp</t>
  </si>
  <si>
    <t>Mare i fill</t>
  </si>
  <si>
    <t>Guanyadora de l’Os d’Or del Festival de Berlín, aquest drama tens com la classe de natació d’un Gremlin posa contra les cordes l’amor matern-filial.0</t>
  </si>
  <si>
    <t>https://www.desdelsofa.cat/wp-content/uploads/2022/01/mare-i-fill-3-683x1024.webp</t>
  </si>
  <si>
    <t>El passat</t>
  </si>
  <si>
    <t>La successora de NADER I SIMIN, UNA SEPARACIÓ és un film commovedorament humà, magistralment interpretat, que planteja preguntes sobre l’amor, el duel i la filiació.0</t>
  </si>
  <si>
    <t>https://www.desdelsofa.cat/wp-content/uploads/2022/01/el-passat-3-683x1024.webp</t>
  </si>
  <si>
    <t>Albert Nobbs</t>
  </si>
  <si>
    <t>John Banville i Glenn Close adapten conjuntament la novel·la ALBERT NOBBS, de George Moore. La magnífica interpretació de l’actriu li valdria una nominació a l’Oscar.0</t>
  </si>
  <si>
    <t>https://www.desdelsofa.cat/wp-content/uploads/2022/01/albert-nobbs-3-683x1024.webp</t>
  </si>
  <si>
    <t>La vaca</t>
  </si>
  <si>
    <t>Dels productors d’INTOCABLE i SAMBA, arriba aquesta comèdia francesa de la mà d’un granger algerià i la seva vaca, Jacqueline.0</t>
  </si>
  <si>
    <t>https://www.desdelsofa.cat/wp-content/uploads/2022/01/la-vaca-3-683x1024.webp</t>
  </si>
  <si>
    <t>Priorat</t>
  </si>
  <si>
    <t>Documental nominat als Gaudí que explica com El Priorat s’ha convertit en un referent vitivinícola a escala mundial.0</t>
  </si>
  <si>
    <t>https://www.desdelsofa.cat/wp-content/uploads/2022/01/priorat-3-683x1024.webp</t>
  </si>
  <si>
    <t>Joana Biarnés, una entre tots</t>
  </si>
  <si>
    <t>La desconeguda vida de la primera fotoperiodista espanyola. Una pionera que va vèncer els prejudicis d’una època i que, quan es va poder convertir en llegenda, va desapareixer.0</t>
  </si>
  <si>
    <t>https://www.desdelsofa.cat/wp-content/uploads/2022/01/joana-biarnes-una-entre-tots-3-683x1024.webp</t>
  </si>
  <si>
    <t>La sopa de pedres i altres contes capgirats</t>
  </si>
  <si>
    <t>Una sessió de pel·lícules curtes que adapten de forma original contes populars i costums universals entre els nens.0</t>
  </si>
  <si>
    <t>Aulafilm, Filmin, FilminCAT, RakutenTV, Vimeo</t>
  </si>
  <si>
    <t>https://www.desdelsofa.cat/wp-content/uploads/2022/01/la-sopa-de-pedres-i-altres-contes-capgirats-3-683x1024.webp</t>
  </si>
  <si>
    <t>El Testament de la Rosa</t>
  </si>
  <si>
    <t>El testament de vida de l’actriu Rosa Novell retratat per la càmera d’Agustí Villaronga.0</t>
  </si>
  <si>
    <t>https://www.desdelsofa.cat/wp-content/uploads/2022/01/el-testament-de-la-rosa-3-683x1024.webp</t>
  </si>
  <si>
    <t>Tots els Camins de Déu</t>
  </si>
  <si>
    <t>L’Òpera prima de Gemma Ferraté ens descobreix el Judes més emotiu i espiritual. Una bella evocació de l’amistat i la culpa protagonitzada per Marc García-Coté i Oriol Pla.0</t>
  </si>
  <si>
    <t>Filmin, FilminCAT, FlixOlé, Plex, Rakuten</t>
  </si>
  <si>
    <t>https://www.desdelsofa.cat/wp-content/uploads/2022/01/tots-els-camins-de-deu-3.webp</t>
  </si>
  <si>
    <t>Una nova amiga</t>
  </si>
  <si>
    <t>La pel·lícula més lluminosa i optimista de François Ozon. Una love-story elegant que també se sent desinhibida, transgressora i definitivament provocativa.0</t>
  </si>
  <si>
    <t>https://www.desdelsofa.cat/wp-content/uploads/2022/01/una-nova-amiga-3-683x1024.webp</t>
  </si>
  <si>
    <t>Marco Macaco i els primats del Carib</t>
  </si>
  <si>
    <t>La simpàtica història d’un primat que somia amb ser policia en aquesta producció danesa per a tota la família.0</t>
  </si>
  <si>
    <t>https://www.desdelsofa.cat/wp-content/uploads/2022/01/marco-macaco-i-els-primats-del-carib-3-683x1024.webp</t>
  </si>
  <si>
    <t>Acorats, crònica d’un fenomen</t>
  </si>
  <si>
    <t>Anàlisi de l’èxit d’un dels grans fenòmens teatrals dels darrers anys a Catalunya i Balears.0</t>
  </si>
  <si>
    <t>https://www.desdelsofa.cat/wp-content/uploads/2022/01/acorats-cronica-dun-fenomen-3-683x1024.webp</t>
  </si>
  <si>
    <t>L’artèria invisible</t>
  </si>
  <si>
    <t>Thriller polític que explora el polèmic tema dels abusos sexuals i compta amb la presència d’Àlex Monner, Nora Navas i Àlex Brendemühl.0</t>
  </si>
  <si>
    <t>https://www.desdelsofa.cat/wp-content/uploads/2022/01/larteria-invisible-3.webp</t>
  </si>
  <si>
    <t>Gabrielle (2013)</t>
  </si>
  <si>
    <t>Un film ple de compassió i empatia que reflecteix la lluita d’una dona marginada per la societat que vol exercir el més bàsic dels seus drets: el de la llibertat personal.0</t>
  </si>
  <si>
    <t>https://www.desdelsofa.cat/wp-content/uploads/2022/01/gabrielle-2013-3-683x1024.webp</t>
  </si>
  <si>
    <t>Walesa, l’esperança d’un poble</t>
  </si>
  <si>
    <t>Biòpic, Comèdia, Drama</t>
  </si>
  <si>
    <t>El prestigiós director Andrzej Wajda (KATYN) dirigeix un impecable biopic sobre una de les personalitats més controvertides i carismàtiques del segle XX: Lech Walesa.0</t>
  </si>
  <si>
    <t>Acontra+, Filmin (VC), FilminCAT (VC), Prime Video (VOSC - Canal Acontra+)</t>
  </si>
  <si>
    <t>https://www.desdelsofa.cat/wp-content/uploads/2022/01/walesa-lesperanca-dun-poble-3.webp</t>
  </si>
  <si>
    <t>El meu amic Mr. Morgan</t>
  </si>
  <si>
    <t>Entranyable història d’amor tardà dirigida per la responsable de DELICIOSA MARTHA i protagonitzada per Sir Michael Caine i l’actriu i model francesa Clémence Poésy.0</t>
  </si>
  <si>
    <t>https://www.desdelsofa.cat/wp-content/uploads/2022/01/meuamicmrmorgan.jpg</t>
  </si>
  <si>
    <t>Cròniques diplomàtiques: Quai d’Orsay</t>
  </si>
  <si>
    <t>Bertrand Tavernier, un dels grans mestres del cinema francès contemporani, adapta en la seva nova pel·lícula el còmic QUAI D’ORSAY, d’Abel Lanzac.0</t>
  </si>
  <si>
    <t>https://www.desdelsofa.cat/wp-content/uploads/2022/01/croniques-diplomatiques-quai-dorsay-1.webp</t>
  </si>
  <si>
    <t>The Fake</t>
  </si>
  <si>
    <t>Acció, Animació, Anime, Drama</t>
  </si>
  <si>
    <t>Yeon Sang-ho (THE KING OF PIGS) torna a la càrrega amb un thriller obscur que posa l’èmfasi en els enganys en nom de la fe.0</t>
  </si>
  <si>
    <t>https://www.desdelsofa.cat/wp-content/uploads/2022/01/the-fake-3-683x1024.webp</t>
  </si>
  <si>
    <t>The Grandmaster</t>
  </si>
  <si>
    <t>Van ser necessaris sis anys de planificació i tres de producció per dur a bon port aquesta èpica història inspirada en la vida i l’època d’Ip Man, el llegendari mestre de Kung Fu.0</t>
  </si>
  <si>
    <t>https://www.desdelsofa.cat/wp-content/uploads/2022/01/the-grandmaster-3-683x1024.webp</t>
  </si>
  <si>
    <t>Mata’ls suaument</t>
  </si>
  <si>
    <t>Una potentíssima història de màfies contemporànies protagonitzada per Brad Pitt, a mig camí entre el cinema de Quentin Tarantino, Martin Scorsese i els germans Coen.0</t>
  </si>
  <si>
    <t>Apple TV, Filmin, FilminCAT</t>
  </si>
  <si>
    <t>https://www.desdelsofa.cat/wp-content/uploads/2022/01/Matals_suaument_cartell-710x1024.jpg</t>
  </si>
  <si>
    <t>Història de la meva mort</t>
  </si>
  <si>
    <t>Guanyadora del Lleopard d’Or a Locarno, la pel·lícula d’Albert Serra descriu una transformació des del punt de vista de dos personatges icònics: Casanova i Drácula.0</t>
  </si>
  <si>
    <t>https://www.desdelsofa.cat/wp-content/uploads/2022/01/historia-de-la-meva-mort-1.webp</t>
  </si>
  <si>
    <t>Hermosa juventud</t>
  </si>
  <si>
    <t>Pel·lícula del barceloní Jaime Rosales, el realitzador espanyol més apreciat al Festival de Cannes, on va obtenir el Premi del Jurat Ecumènic de la secció Un Certain Regard.0</t>
  </si>
  <si>
    <t>https://www.desdelsofa.cat/wp-content/uploads/2022/01/hermosa-juventud-1.webp</t>
  </si>
  <si>
    <t>Pa negre</t>
  </si>
  <si>
    <t>La gran triomfadora dels Gaudí en l’edició del 2010 i l’única pel·lícula en català que ha guanyat el Goya a la Millor Pel·lícula.0</t>
  </si>
  <si>
    <t>https://www.desdelsofa.cat/wp-content/uploads/2022/01/pa-negre-1-683x1024.webp</t>
  </si>
  <si>
    <t>Millor un altre dia</t>
  </si>
  <si>
    <t>Adaptació del best-seller internacional A LONG WAY DOWN de Nick Hornby a carrec del director d’ELS SEDUCTORS, Pascal Chaumeil.0</t>
  </si>
  <si>
    <t>Acontra+, Filmin, FilminCAT, Prime Video (Canal Acontra+)</t>
  </si>
  <si>
    <t>https://www.desdelsofa.cat/wp-content/uploads/2022/01/millor-un-altre-dia-1.webp</t>
  </si>
  <si>
    <t>Emperador</t>
  </si>
  <si>
    <t>Aventures, Biòpic, Bèl·lic, Drama, Història</t>
  </si>
  <si>
    <t>Drama històric d’essència clàssica, dirigit per Peter Webber (LA JOVEN DE LA PERLA) i que compta amb un excel·lent Tommy Lee Jones al capdavant del repartiment.0</t>
  </si>
  <si>
    <t>https://www.desdelsofa.cat/wp-content/uploads/2022/01/emperador-1-683x1024.webp</t>
  </si>
  <si>
    <t>La mirada de l’amor</t>
  </si>
  <si>
    <t>Drama romàntic protagonitzat per dos actors nominats 4 vegades a l’Oscar cadascun: Annette Bening i Ed Harris. Completen el repartiment Robin Williams i Amy Brenneman.0</t>
  </si>
  <si>
    <t>3 a la carta, Acontra+, Filmin (VC), FilminCAT (VC)</t>
  </si>
  <si>
    <t>https://www.desdelsofa.cat/wp-content/uploads/2022/02/La-mirada-de-lamor.webp</t>
  </si>
  <si>
    <t>Bèsties del sud salvatge</t>
  </si>
  <si>
    <t>L’any 2012 tots vam aprendre l’impronunciable nom de la petita Quvenzhané Wallis, nominada a l’Oscar a la Millor Actriu gràcies a aquest hit de Sundance.0</t>
  </si>
  <si>
    <t>https://www.desdelsofa.cat/wp-content/uploads/2022/01/besties-del-sud-salvatge-1-683x1024.webp</t>
  </si>
  <si>
    <t>En la azotea</t>
  </si>
  <si>
    <t>Presentat al Festival de Berlin, EN LA AZOTEA és el treball de final de carrera d’un grup d’estudiants de l’ESCAC, el recorregut del qual els ha portat fins als Goya i els Gaudí.0</t>
  </si>
  <si>
    <t>https://www.desdelsofa.cat/wp-content/uploads/2022/01/en-la-azotea-1.webp</t>
  </si>
  <si>
    <t>El Pianista</t>
  </si>
  <si>
    <t>L’Holocaust ha estat protagonista de moltes pel·lícules. EL PIANISTA és una de les grans. L’enfocament subjectiu de Polanski ens arrossega progressivament cap a l’horror.0</t>
  </si>
  <si>
    <t>https://www.desdelsofa.cat/wp-content/uploads/2022/01/el-pianista-1-683x1024.webp</t>
  </si>
  <si>
    <t>Pollastre amb prunes</t>
  </si>
  <si>
    <t>La nova obra de la creadora de PERSÈPOLIS protagonitzada pel millor actor del cinema francès en l’actualitat, Mathieu Amalric.0</t>
  </si>
  <si>
    <t>https://www.desdelsofa.cat/wp-content/uploads/2022/01/pollastre-amb-prunes-1-683x1024.webp</t>
  </si>
  <si>
    <t>Sonata per a violoncel</t>
  </si>
  <si>
    <t>Història de voluntat, de passions, de límits i d’addiccions. El relat d’un combat entre la constància i la progressiva deterioració física provocada per la fibromiàlgia.0</t>
  </si>
  <si>
    <t>https://www.desdelsofa.cat/wp-content/uploads/2022/01/sonata-per-a-violoncel-1-683x1024.webp</t>
  </si>
  <si>
    <t>Born</t>
  </si>
  <si>
    <t>El segon llargmetratge de l’italià Claudio Zulián s’ambienta a la Barcelona del segle XVIII i va ser nominat a quatre premis Gaudí.0</t>
  </si>
  <si>
    <t>https://www.desdelsofa.cat/wp-content/uploads/2022/01/born-1-683x1024.webp</t>
  </si>
  <si>
    <t>Algú a qui estimar</t>
  </si>
  <si>
    <t>Drama danès de personatges, retratat amb mirada freda i serena per la directora Pernille Fischer Christensen, que va concursar a la secció oficial del Festival de Valladolid.0</t>
  </si>
  <si>
    <t>https://www.desdelsofa.cat/wp-content/uploads/2022/01/algu-a-qui-estimar-1-683x1024.webp</t>
  </si>
  <si>
    <t>Un afer reial</t>
  </si>
  <si>
    <t>Nikolaj Arcel dirigeix una dramàtica història d’amor basada en fets històrics i protagonitzada per l’actor de fama internacional Mads Mikkelsen i l’oscaritzada Alicia Vikander.0</t>
  </si>
  <si>
    <t>https://www.desdelsofa.cat/wp-content/uploads/2022/01/MV5BMTg3MDE4MTQ4NF5BMl5BanBnXkFtZTcwNDgwNDYyOA@@._V1_FMjpg_UX1000_-653x1024.jpg</t>
  </si>
  <si>
    <t>Petits herois</t>
  </si>
  <si>
    <t>Divertida i bonica selecció de curtmetratges plena de sorpreses, enginy i creativitat.0</t>
  </si>
  <si>
    <t>https://www.desdelsofa.cat/wp-content/uploads/2022/01/RitaLucaFilms-Petits-Herois-719x1024.jpg</t>
  </si>
  <si>
    <t>Economia col·lectiva</t>
  </si>
  <si>
    <t>Durant la Guerra Civil, els anarcosindicalistes van demostrar-nos que un altre sistema de gestió és possible. Una història oculta que el poder sempre ha intentat amagar.0</t>
  </si>
  <si>
    <t>https://www.desdelsofa.cat/wp-content/uploads/2022/01/economia-collectiva-1-683x1024.webp</t>
  </si>
  <si>
    <t>On the Road (2011)</t>
  </si>
  <si>
    <t>Adaptació de la novel·la A LA CARRETERA, de Jack Keourac, una de les obres que va convertir en mite la Ruta 66.0</t>
  </si>
  <si>
    <t>https://www.desdelsofa.cat/wp-content/uploads/2022/01/on-the-road-2011-1-683x1024.webp</t>
  </si>
  <si>
    <t>Nova vida a Nova York</t>
  </si>
  <si>
    <t>Tercera part de la saga iniciada amb UNA CASA DE BOJOS i LES NINES RUSSES, dirigida per Cédric Klapisch i protagonitzada per Romain Duris.0</t>
  </si>
  <si>
    <t>https://www.desdelsofa.cat/wp-content/uploads/2022/01/novavidaanovayork.jpg</t>
  </si>
  <si>
    <t>El gran quadern</t>
  </si>
  <si>
    <t>Adaptació d’EL GRAN QUADERN d’Agota Kristóf, amb fotografia de Christian Berger (LA CINTA BLANCA) i màxim guardó al Festival de Karlovy Vary.0</t>
  </si>
  <si>
    <t>https://www.desdelsofa.cat/wp-content/uploads/2022/01/el-gran-quadern-1-683x1024.webp</t>
  </si>
  <si>
    <t>Oriol Perucho in memoriam</t>
  </si>
  <si>
    <t>Un recorregut per la vida i obra d’un bateria irrepetible: Oriol Perucho.0</t>
  </si>
  <si>
    <t>https://www.desdelsofa.cat/wp-content/uploads/2022/01/oriol-perucho-in-memoriam-1-683x1024.webp</t>
  </si>
  <si>
    <t>Dusminguet i la patxanga jonda</t>
  </si>
  <si>
    <t>Gresca contra el poder. Herois okupes i malson de la seva casa discogràfica, Dusminguet és el grup més «feliciano», compromès, rar i boletaire del mestissatge.0</t>
  </si>
  <si>
    <t>https://www.desdelsofa.cat/wp-content/uploads/2022/01/dusminguet-i-la-patxanga-jonda-1.webp</t>
  </si>
  <si>
    <t>Amor sota l’arç blanc</t>
  </si>
  <si>
    <t>Basada en la novel·la del mateix títol de l’aclamat autor Ai Mi, de la qual s’han venut tres milions d’exemplars des de la seva publicació el 2007.1</t>
  </si>
  <si>
    <t>https://www.desdelsofa.cat/wp-content/uploads/2022/01/amor-sota-larc-blanc-1-683x1024.webp</t>
  </si>
  <si>
    <t>Tarajal: Desmuntant la impunitat a la frontera sud</t>
  </si>
  <si>
    <t>El darrer treball dels directors de CIUTAT MORTA, cinema de denúncia imprescindible per entendre els mecanismes policials, i judicials, que regeixen el nostre país.0</t>
  </si>
  <si>
    <t>https://www.desdelsofa.cat/wp-content/uploads/2022/01/tarajal-desmuntant-la-impunitat-a-la-frontera-sud-1-682x1024.webp</t>
  </si>
  <si>
    <t>Violette</t>
  </si>
  <si>
    <t>Tres dècades després de la mort de Simone de Beauvoir, aquesta pel·lícula recorda la seva relació amb la també escriptora Violette Leduc.0</t>
  </si>
  <si>
    <t>https://www.desdelsofa.cat/wp-content/uploads/2022/01/violette-1-683x1024.webp</t>
  </si>
  <si>
    <t>Axel: El petit gran heroi</t>
  </si>
  <si>
    <t>Animació infantil farcida d’aventures que alerta dels perills que comporta per al nostre planeta l’amenaça del canvi climàtic.0</t>
  </si>
  <si>
    <t>https://www.desdelsofa.cat/wp-content/uploads/2022/01/axelelpetitgranheroi.jpg</t>
  </si>
  <si>
    <t>Jane Eyre</t>
  </si>
  <si>
    <t>De la mà del text de Charlotte Brönte i de la càmera de Cary Joji Fukunaga, JANE EYRE ens trasllada a l’Anglaterra del segle XIX.1</t>
  </si>
  <si>
    <t>Acontra+, Filmin, FilminCAT, Prime Video</t>
  </si>
  <si>
    <t>https://www.desdelsofa.cat/wp-content/uploads/2022/01/jane-eyre-1-683x1024.webp</t>
  </si>
  <si>
    <t>Diners fàcils</t>
  </si>
  <si>
    <t>La pel·lícula més taquillera de l’any 2010 a Suècia. Primera part de l’anomenada Trilogia Negra d’Estocolm, va catapultar la carrera del seu director, Daniel Espinosa.0</t>
  </si>
  <si>
    <t>https://www.desdelsofa.cat/wp-content/uploads/2022/01/diners-facils-1-683x1024.webp</t>
  </si>
  <si>
    <t>El somni del Celler de Can Roca</t>
  </si>
  <si>
    <t>Una experiència visual que permet a l’espectador conèixer l’actitud vital i els reptes que han portat als germans Roca, del restaurant El Celler de Can Roca, a l’èxit.0</t>
  </si>
  <si>
    <t>https://www.desdelsofa.cat/wp-content/uploads/2022/01/el-somni-del-celler-de-can-roca-1-683x1024.webp</t>
  </si>
  <si>
    <t>Oh! Quina joia!</t>
  </si>
  <si>
    <t>Ventura Pons torna a la comèdia amb aquesta divertida pel·lícula que recupera a la Teresa Gimpera per al cinema gairebé una dècada després del seu últim treball.0</t>
  </si>
  <si>
    <t>https://www.desdelsofa.cat/wp-content/uploads/2022/01/oh-quina-joia-1-681x1024.webp</t>
  </si>
  <si>
    <t>Snowpiercer (Trencaneu)</t>
  </si>
  <si>
    <t>Bong Joon-ho (THE HOST) dirigeix la trepidant adaptació del còmic de culte LE TRANSPERCENEIGE.0</t>
  </si>
  <si>
    <t>https://www.desdelsofa.cat/wp-content/uploads/2023/05/snowpiercer-trencaneu-683x1024.webp</t>
  </si>
  <si>
    <t>Un berenar a Ginebra</t>
  </si>
  <si>
    <t>Vicky Peña va optar al Gaudí a la Millor Actriu per encarnar l’escriptora catalana Mercè Rodoreda en aquesta TV movie de Televisió de Catalunya dirigida per Ventura Pons.0</t>
  </si>
  <si>
    <t>https://www.desdelsofa.cat/wp-content/uploads/2022/01/un-berenar-a-ginebra-1.webp</t>
  </si>
  <si>
    <t>Una família de Tòquio</t>
  </si>
  <si>
    <t>Un homenatge a TOKYO MONAGATARI de Yasujiro Ozu, i un remake que commemora també els 50 anys de professió del seu director, Yôji Yamada.0</t>
  </si>
  <si>
    <t>https://www.desdelsofa.cat/wp-content/uploads/2022/01/una-familia-de-toquio-1-683x1024.webp</t>
  </si>
  <si>
    <t>Comerç 08003</t>
  </si>
  <si>
    <t>Curts, Documental</t>
  </si>
  <si>
    <t>La mort del petit comerç, a escena en aquest curt documental premiat als Premis VOC 2018 d’Òmnium Cultural.0</t>
  </si>
  <si>
    <t>https://www.desdelsofa.cat/wp-content/uploads/2022/01/comerc-08003-1-683x1024.webp</t>
  </si>
  <si>
    <t>Barry, el rei de la disco</t>
  </si>
  <si>
    <t>Un divertit cuc s’obstinarà a ser el rei de la pista de ball malgrat tenir-ho tot en contra en aquest colorit musical per a tota la família.0</t>
  </si>
  <si>
    <t>https://www.desdelsofa.cat/wp-content/uploads/2022/01/barry-el-rei-de-la-disco-1-683x1024.webp</t>
  </si>
  <si>
    <t>Mirall Trencat</t>
  </si>
  <si>
    <t>Adaptació d’una de les obres més reconegudes de l’escriptora Mercè Rodoreda, publicada per primer cop l’any 74.0</t>
  </si>
  <si>
    <t>https://www.desdelsofa.cat/wp-content/uploads/2022/01/mirall-trencat-1-683x1024.webp</t>
  </si>
  <si>
    <t>La TPE. Travessa del Pirineu amb Esquís</t>
  </si>
  <si>
    <t>Curts, Documental, Esports</t>
  </si>
  <si>
    <t>Dues expedicions que han aconseguit completar la travessa integral dels Pirineus amb esquís es troben en aquest documental.0</t>
  </si>
  <si>
    <t>https://www.desdelsofa.cat/wp-content/uploads/2022/01/la-tpe-travessa-del-pirineu-amb-esquis-1-683x1024.webp</t>
  </si>
  <si>
    <t>Espés</t>
  </si>
  <si>
    <t>Premi Nova Autoria a la Millor Direcció i al Millor Guió a Sitges ’13, el debut de Tànit Fernández i Isaac Rodríguez recull els últims batecs d’un poble del Pirineu aragonès.0</t>
  </si>
  <si>
    <t>https://www.desdelsofa.cat/wp-content/uploads/2022/01/espes-1-683x1024.webp</t>
  </si>
  <si>
    <t>Barcelona, ciutat neutral</t>
  </si>
  <si>
    <t>Drama històric ambientat a la ciutat de Barcelona durant la I Guerra Mundial, protagonitzat per la Nausicaa Bonnín (TRES DIES AMB LA FAMILIA).0</t>
  </si>
  <si>
    <t>https://www.desdelsofa.cat/wp-content/uploads/2022/01/barcelona-ciutat-neutral-1-683x1024.webp</t>
  </si>
  <si>
    <t>Reina Cristina</t>
  </si>
  <si>
    <t>Fascinant retrat d’una de les reines més recordades de la monarquia sueca. Revolucionària, amiga de Descartes i precursora del Feminisme.0</t>
  </si>
  <si>
    <t>https://www.desdelsofa.cat/wp-content/uploads/2022/01/reina-cristina-1-683x1024.webp</t>
  </si>
  <si>
    <t>Akerman, un record</t>
  </si>
  <si>
    <t>Un petit i col·lectiu homenatge a Chantal Akerman fet des de Barcelona, Iruñea i Donosti, amb amor.0</t>
  </si>
  <si>
    <t>https://www.desdelsofa.cat/wp-content/uploads/2022/01/akerman-un-record-1-683x1024.webp</t>
  </si>
  <si>
    <t>Big Bad Wolves</t>
  </si>
  <si>
    <t>La millor pel·lícula de 2013 segons Quentin Tarantino. Un thriller que de tant inflar-se de tensió i de violència acaba explotant-nos a la retina.0</t>
  </si>
  <si>
    <t>https://www.desdelsofa.cat/wp-content/uploads/2022/01/big-bad-wolves-1-683x1024.webp</t>
  </si>
  <si>
    <t>La fi dels grans felins</t>
  </si>
  <si>
    <t>Documental que alerta del declivi en el nombre de grans felins a Àfrica, la seva desaparició del medi salvatge i el seu confinament en reserves per a la seva explotació turística.0</t>
  </si>
  <si>
    <t>https://www.desdelsofa.cat/wp-content/uploads/2022/01/la-fi-dels-grans-felins-1.webp</t>
  </si>
  <si>
    <t>El mètode Grönholm</t>
  </si>
  <si>
    <t>Basada en l’aclamada obra de Jordi Galceran, i amb els mateixos actors que van triomfar al teatre. La pel·lícula és una versió ‘fidel’ al text original, amb un gir final nou.0</t>
  </si>
  <si>
    <t>https://www.desdelsofa.cat/wp-content/uploads/2021/12/el-metode-groenholm-683x1024.webp</t>
  </si>
  <si>
    <t>Les aventures de Sammy. Un viatge extraordinari</t>
  </si>
  <si>
    <t>Sammy és una tortuga que neix al costat dels seus germans a una platja i s’enfronta a la lluita per la seva supervivència. No serà fàcil: només una de cada mil ho aconsegueix.0</t>
  </si>
  <si>
    <t>https://www.desdelsofa.cat/wp-content/uploads/2022/01/les-aventures-de-sammy-un-viatge-extraordinari-1-684x1024.webp</t>
  </si>
  <si>
    <t>Garfield i la seva colla</t>
  </si>
  <si>
    <t>El gat rabassut més famós del còmic i l’animació s’endinsa en una aventura multidimensional en aquesta divertida comèdia d’aventures animades.0</t>
  </si>
  <si>
    <t>https://www.desdelsofa.cat/wp-content/uploads/2022/01/garfield-i-la-seva-colla-1-683x1024.webp</t>
  </si>
  <si>
    <t>Tres colors: Vermell</t>
  </si>
  <si>
    <t>Kieslowski tanca la seva Trilogia dels colors amb un excel·lent drama protagonitzat per Irene Jacob que recupera personatges i situacions dels films anteriors.0</t>
  </si>
  <si>
    <t>https://www.desdelsofa.cat/wp-content/uploads/2022/01/tres-colors-vermell-1-683x1024.webp</t>
  </si>
  <si>
    <t>Tres colors: Blau</t>
  </si>
  <si>
    <t>La primera, i més dolorosa, entrega de la Trilogia dels Colors de Kieslowski. Una obra mestra absoluta que es va endur, entre d’altres premis, el Lleó d’Or del Festival de Venècia.0</t>
  </si>
  <si>
    <t>https://www.desdelsofa.cat/wp-content/uploads/2022/01/tres-colors-blau-1-683x1024.webp</t>
  </si>
  <si>
    <t>Mater Salvatoris</t>
  </si>
  <si>
    <t>Projecte de final de grau a l’ESCAC del Marc Barceló que es situa a les altes muntanyes de l’Alt Pirineu, que també callen la tragèdia de la Guerra Civil.0</t>
  </si>
  <si>
    <t>https://www.desdelsofa.cat/wp-content/uploads/2022/01/mater-salvatoris-1-682x1024.webp</t>
  </si>
  <si>
    <t>Pas a pas…</t>
  </si>
  <si>
    <t>Pel·lícula d’animació integrada per sis curts independents i dirigida als més petits de la casa.0</t>
  </si>
  <si>
    <t>https://www.desdelsofa.cat/wp-content/uploads/2022/01/cartell-Pas-a-pas.jpg</t>
  </si>
  <si>
    <t>Les tres bessones</t>
  </si>
  <si>
    <t>Adaptació televisiva dels contes creats a principis dels 80 per la Roser Capdevila, qui es va inspirar en les seves tres filles fins i tot a l’hora de batejar les seves criatures.1</t>
  </si>
  <si>
    <t>Filmin, FilminCAT, Prime Video, S3, YouTube Extern</t>
  </si>
  <si>
    <t>https://www.desdelsofa.cat/wp-content/uploads/2022/01/1659024315519.jpg</t>
  </si>
  <si>
    <t>Tres colors: Blanc</t>
  </si>
  <si>
    <t>Tercera entrega de la Trilogia dels Colors de Kieslowski, la més amable i lluminosa de les tres. Ós de Plata al Millor Director al Festival de Berlín.0</t>
  </si>
  <si>
    <t>https://www.desdelsofa.cat/wp-content/uploads/2022/01/tres-colors-blanc-1-683x1024.webp</t>
  </si>
  <si>
    <t>L’endemà</t>
  </si>
  <si>
    <t>La Presidenta de l’Acadèmia, Isona Passola, dirigeix aquest documental que analitza des de diverses perspectives quin podria ser el futur d’una hipotètica Catalunya independent.1</t>
  </si>
  <si>
    <t>https://www.desdelsofa.cat/wp-content/uploads/2022/01/lendema-1.webp</t>
  </si>
  <si>
    <t>Una pistola a cada mà</t>
  </si>
  <si>
    <t>Pel·lícula coral del Cesc Gay, un retrat gens complaent amb la masculinitat que reuneix la flor i nata de l’star system masculí espanyol.0</t>
  </si>
  <si>
    <t>https://www.desdelsofa.cat/wp-content/uploads/2022/01/una-pistola-a-cada-ma-1-683x1024.webp</t>
  </si>
  <si>
    <t>Take this Waltz</t>
  </si>
  <si>
    <t>Sarah Polley dirigeix aquesta comèdia romàntica amb diàlegs enginyosos, personatges memorables i algun gir de trama sorprenent0</t>
  </si>
  <si>
    <t>https://www.desdelsofa.cat/wp-content/uploads/2022/01/take-this-waltz-1-683x1024.webp</t>
  </si>
  <si>
    <t>Totes les coses bones</t>
  </si>
  <si>
    <t>El director de CAPTURING THE FRIEDMANS s’estrena en el camp de la ficció amb un thriller de formes clàssiques protagonitzat per Ryan Gosling i Kirsten Dunst.0</t>
  </si>
  <si>
    <t>FilminCAT, PrimeVideo, RakutenTV</t>
  </si>
  <si>
    <t>https://www.desdelsofa.cat/wp-content/uploads/2023/01/images-682x1024.jpeg</t>
  </si>
  <si>
    <t>El secret de Kells</t>
  </si>
  <si>
    <t>Joia de l’animació europea sobre la llegenda del mitic llibre de Kells irlandès. Va rebre la nominació a l’Oscar a la Millor Pel·lícula d’Animació.0</t>
  </si>
  <si>
    <t>Aulafilm (VOSC), Filmin (VC), FilminCAT</t>
  </si>
  <si>
    <t>https://www.desdelsofa.cat/wp-content/uploads/2022/01/El-secret-de-Kells.jpg</t>
  </si>
  <si>
    <t>El dia de la sípia</t>
  </si>
  <si>
    <t>Crònica d’un dia a París amb l’escriptor Enrique Vila-Matas. Confessions autobiogràfiques i una sessió de retrat a càrrec de Miquel Barceló.0</t>
  </si>
  <si>
    <t>https://www.desdelsofa.cat/wp-content/uploads/2022/01/el-dia-de-la-sipia-1.webp</t>
  </si>
  <si>
    <t>Don Gat i el seus amics</t>
  </si>
  <si>
    <t>El clàssic personatge d’Hanna-Barbera cobra vida en una nova pel·lícula. DON GAT i els seus amics s’enfrontaran a un nou cap de policia0</t>
  </si>
  <si>
    <t>https://www.desdelsofa.cat/wp-content/uploads/2022/01/don-gat-i-el-seus-amics-1.webp</t>
  </si>
  <si>
    <t>Thérèse D.</t>
  </si>
  <si>
    <t>Adaptació de la novel·la THÉRÈSE DESQUEYROUX, de François Mauriac, protagonitzada per l’Audrey Tautou.0</t>
  </si>
  <si>
    <t>https://www.desdelsofa.cat/wp-content/uploads/2022/01/therese-d-1-683x1024.webp</t>
  </si>
  <si>
    <t>Almanya: Benvinguts a Alemanya</t>
  </si>
  <si>
    <t>Les felices i catastròfiques desdites d’una família turca a Alemanya. Una comèdia sobre la immigració i el xoc de cultures.0</t>
  </si>
  <si>
    <t>https://www.desdelsofa.cat/wp-content/uploads/2022/01/almanya-benvinguts-a-alemanya-1.webp</t>
  </si>
  <si>
    <t>Perduts a la neu</t>
  </si>
  <si>
    <t>Amistats impossibles nascudes de la necessitat en aquest drama bèl·lic noruec ambientat en la II Guerra Mundial i basat en fets reals.0</t>
  </si>
  <si>
    <t>https://www.desdelsofa.cat/wp-content/uploads/2022/01/perduts-a-la-neu-1-683x1024.webp</t>
  </si>
  <si>
    <t>Amazigh 4.167</t>
  </si>
  <si>
    <t>Dos joves berbers es preparen per participar per primer cop en una cursa ultra rail en aquest documental que compta amb la participació d’Eduard Jornet.0</t>
  </si>
  <si>
    <t>https://www.desdelsofa.cat/wp-content/uploads/2022/01/amazigh-4167-1-683x1024.webp</t>
  </si>
  <si>
    <t>En un pati de París</t>
  </si>
  <si>
    <t>Agredolça comèdia francesa protagonitzada per Catherine Deneuve i Gustave de Kervern.0</t>
  </si>
  <si>
    <t>https://www.desdelsofa.cat/wp-content/uploads/2022/01/en-un-pati-de-paris-1-683x1024.webp</t>
  </si>
  <si>
    <t>Seleme, Seleme</t>
  </si>
  <si>
    <t>La directora Alexandra Rozas viatja a Etiòpia amb la seva germana per conèixer els orígens del seu nebot, adoptat per una parella catalana després de la mort dels seus pares.0</t>
  </si>
  <si>
    <t>https://www.desdelsofa.cat/wp-content/uploads/2022/01/seleme-seleme-1-683x1024.webp</t>
  </si>
  <si>
    <t>Ayer no termina nunca</t>
  </si>
  <si>
    <t>La pel·lícula sobre la crisi d’Isabel Coixet és un tour de force interpretatiu entre Candela Peña y Javier Cámara.0</t>
  </si>
  <si>
    <t>https://www.desdelsofa.cat/wp-content/uploads/2022/01/ayer-no-termina-nunca-1-683x1024.webp</t>
  </si>
  <si>
    <t>La Xirgu</t>
  </si>
  <si>
    <t>Laia Marull interpreta, en aquesta TV Movie nominada al Gaudí, a Margarida Xirgu, la cèlebre actriu de teatre catalana, una de les primeres estrelles espanyoles del cinema mut.0</t>
  </si>
  <si>
    <t>3 a la carta, Filmin, FilminCAT, Prime Video</t>
  </si>
  <si>
    <t>https://www.desdelsofa.cat/wp-content/uploads/2022/01/la-xirgu-1-683x1024.webp</t>
  </si>
  <si>
    <t>Blackfish</t>
  </si>
  <si>
    <t>Primera pel·lícula, des de GRIZZLY MAN, que mostra com la naturalesa reacciona quan l’ésser humà sobrepassa els límits establerts.0</t>
  </si>
  <si>
    <t>https://www.desdelsofa.cat/wp-content/uploads/2022/01/blackfish-1.webp</t>
  </si>
  <si>
    <t>Silent House</t>
  </si>
  <si>
    <t>Remake de la uruguaiana LA CASA MUDA, una de les pel·lícules de terror més originals dels darrers temps.0</t>
  </si>
  <si>
    <t>https://www.desdelsofa.cat/wp-content/uploads/2022/01/silent-house-1-683x1024.webp</t>
  </si>
  <si>
    <t>Una ampolla al mar de Gaza</t>
  </si>
  <si>
    <t>Una mirada poc usual sobre el conflicte entre Israel i Palestina, dirigida pel francès Thierry Binisti.0</t>
  </si>
  <si>
    <t>https://www.desdelsofa.cat/wp-content/uploads/2022/01/una-ampolla-al-mar-de-gaza-1.webp</t>
  </si>
  <si>
    <t>L’últim ball de Carmen Amaya</t>
  </si>
  <si>
    <t>Nora Navas balla flamenc en aquesta TV Movie, nominada al Gaudí, que Judith Colell va dirigir en commemoració del centenari del naixement de la gran “bailaora” Carmen Amaya.0</t>
  </si>
  <si>
    <t>https://www.desdelsofa.cat/wp-content/uploads/2021/09/poster_0_3_338x507.png</t>
  </si>
  <si>
    <t>Les nenes no haurien de jugar a futbol</t>
  </si>
  <si>
    <t>Adaptació, nominada als Gaudí, de l’obra de teatre homònima de Marta Buchaca. Sara Espígul interpreta el mateix personatge al qual ja va donar vida sobre l’escenari.0</t>
  </si>
  <si>
    <t>https://www.desdelsofa.cat/wp-content/uploads/2021/09/Captura-de-pantalla-2021-09-18-215933.png</t>
  </si>
  <si>
    <t>Fassman, l’increïble home radar</t>
  </si>
  <si>
    <t>Juanjo Puigcorbé interpreta en aquesta TV Movie nominada als Gaudí al mentalista i hipnotitzador català Josep Mir Rocafort. Dirigeix Joaquim Oristrell.0</t>
  </si>
  <si>
    <t>https://www.desdelsofa.cat/wp-content/uploads/2021/09/Fassman_l_increible_home_radar.jpg</t>
  </si>
  <si>
    <t>Escudella</t>
  </si>
  <si>
    <t>Curts, Thriller</t>
  </si>
  <si>
    <t>Lluís Miñarro dirigeix l’enyorada Rosa Novell en aquest curt narrat oralment que fou el darrer treball davant d’una càmera de l’actriu.0</t>
  </si>
  <si>
    <t>https://www.desdelsofa.cat/wp-content/uploads/2022/01/escudella-1.webp</t>
  </si>
  <si>
    <t>Lina</t>
  </si>
  <si>
    <t>L’alumna de l’ESCAC Nur Casadevall va guanyar el Premi a la Millor Direcció en la secció de curtmetratges del Festival de Màlaga amb el seu estremidor primer treball.0</t>
  </si>
  <si>
    <t>https://www.desdelsofa.cat/wp-content/uploads/2022/01/lina-1-683x1024.webp</t>
  </si>
  <si>
    <t>El diari de la Florentina</t>
  </si>
  <si>
    <t>Una pel·lícula dirigida a nens i nenes de 3 a 6 anys sobre la Florentina, una musaranya que s’ha mudat al bosc amb la seva família, on farà molts amics.0</t>
  </si>
  <si>
    <t>https://www.desdelsofa.cat/wp-content/uploads/2022/01/el-diari-de-la-florentina-1-683x1024.webp</t>
  </si>
  <si>
    <t>Desclassificats</t>
  </si>
  <si>
    <t>TV Movie, nominada als Gaudí, que adapta la obra de teatre homònima escrita pel dramaturg Pere Riera. Tens combat davant i darrere les càmeres entre una periodista i un polític.0</t>
  </si>
  <si>
    <t>https://www.desdelsofa.cat/wp-content/uploads/2022/01/desclassificats-1-683x1024.webp</t>
  </si>
  <si>
    <t>Les dues vides d’Andrés Rabadán</t>
  </si>
  <si>
    <t>Ventura Durall dirigeix aquest drama, basat en la història real d’Andrés Rabadán, conegut com l’Assassí de la Ballesta.0</t>
  </si>
  <si>
    <t>https://www.desdelsofa.cat/wp-content/uploads/2022/01/les-dues-vides-dandres-rabadan-1-683x1024.webp</t>
  </si>
  <si>
    <t>El sexe dels àngels</t>
  </si>
  <si>
    <t>Drama eròtic de Xavier Villaverde que ha estat un inesperat fenomen viral a la Xina, on va registrar 400 milions de descàrregues il·legals.0</t>
  </si>
  <si>
    <t>https://www.desdelsofa.cat/wp-content/uploads/2022/01/el-sexe-dels-angels-1.webp</t>
  </si>
  <si>
    <t>Tots volem el millor per a ella</t>
  </si>
  <si>
    <t>El segon llargmetratge de la barcelonina Mar Coll (TRES DIES AMB LA FAMILIA) està protagonitzat per una Nora Navas guanyadora del Gaudí.0</t>
  </si>
  <si>
    <t>https://www.desdelsofa.cat/wp-content/uploads/2022/01/tots-volem-el-millor-per-a-ella-1-683x1024.webp</t>
  </si>
  <si>
    <t>Unes altres veus</t>
  </si>
  <si>
    <t>Una mirada diferent sobre l’autisme que ens apropa a una altra manera d’estar al món. Un cant al respecte i a la dignitat. Una qüestió de civilització i de drets humans.0</t>
  </si>
  <si>
    <t>https://www.desdelsofa.cat/wp-content/uploads/2022/01/unes-altres-veus-1-683x1024.webp</t>
  </si>
  <si>
    <t>El professor</t>
  </si>
  <si>
    <t>La nova pel·lícula d’un dels majors One Hit Wonders del cinema mundial, Tony Kaye, autor de la brutal AMERICAN HISTORY X.0</t>
  </si>
  <si>
    <t>https://www.desdelsofa.cat/wp-content/uploads/2022/01/el-professor-1-683x1024.webp</t>
  </si>
  <si>
    <t>Els nens salvatges</t>
  </si>
  <si>
    <t>Àlex Monner va guanyar el Gaudí al Millor Actor pel seu treball en aquest drama sobre l’adolescència i la incomunicació.0</t>
  </si>
  <si>
    <t>Filmin, FilminCAT, PlatinoEduca</t>
  </si>
  <si>
    <t>https://www.desdelsofa.cat/wp-content/uploads/2022/01/els-nens-salvatges-1-683x1024.webp</t>
  </si>
  <si>
    <t>Cèsar ha de morir</t>
  </si>
  <si>
    <t>Els germans Taviani dirigeixen aquesta mescla de documental i ficció, guanyadora de l’Os d’Or del Festival de Berlín0</t>
  </si>
  <si>
    <t>https://www.desdelsofa.cat/wp-content/uploads/2022/01/cesar-ha-de-morir-1.webp</t>
  </si>
  <si>
    <t>De déus i homes</t>
  </si>
  <si>
    <t>Estilitzat i equilibrat exercici de reflexió i descripció que ens parla de la convivència, el respecte religiós, el fanatisme i la radicalització.0</t>
  </si>
  <si>
    <t>https://www.desdelsofa.cat/wp-content/uploads/2022/01/de-deus-i-homes-1-683x1024.webp</t>
  </si>
  <si>
    <t>Cuinant</t>
  </si>
  <si>
    <t>Quan vius en parella, no tots els sopars que s’organitzen a casa et vénen de gust. El que preparen els protagonistes d’aquest film amenaça amb no arribar a les postres.0</t>
  </si>
  <si>
    <t>https://www.desdelsofa.cat/wp-content/uploads/2022/01/cuinant-1.webp</t>
  </si>
  <si>
    <t>A través del Carmel</t>
  </si>
  <si>
    <t>El documental ofereix una visió del barri barceloní del Carmel a través d’un sol pla seqüència de 90 minuts.0</t>
  </si>
  <si>
    <t>https://www.desdelsofa.cat/wp-content/uploads/2022/01/a-traves-del-carmel-1.webp</t>
  </si>
  <si>
    <t>Una amistat inoblidable</t>
  </si>
  <si>
    <t>Pel·lícula d’aventures per a tota la família que relata la historia d’amistat entre una nena i una guineu.0</t>
  </si>
  <si>
    <t>https://www.desdelsofa.cat/wp-content/uploads/2022/01/una-amistat-inoblidable-1.webp</t>
  </si>
  <si>
    <t>Jappeloup. De pare a fill</t>
  </si>
  <si>
    <t>Dos milions d’espectadors a França. Escrita i protagonitzada pel guanyador del Cèsar Guillaume Canet, completen el repartiment Marina Hands (‘Sopar d’amics’) i Daniel Auteuil.0</t>
  </si>
  <si>
    <t>https://www.desdelsofa.cat/wp-content/uploads/2022/01/jappeloup-de-pare-a-fill-1-683x1024.webp</t>
  </si>
  <si>
    <t>El viatge de la Bettie</t>
  </si>
  <si>
    <t>Una nova exhibició d’interpretació de Catherine Deneuve, una de les grans actrius de la història del cinema europeu qui, en aquest cas, ho deixa tot per començar a viure de debò.0</t>
  </si>
  <si>
    <t>https://www.desdelsofa.cat/wp-content/uploads/2022/01/el-viatge-de-la-bettie-1-683x1024.webp</t>
  </si>
  <si>
    <t>La pedra de la paciència</t>
  </si>
  <si>
    <t>Jean-Claude Carrière, un dels guionistes més importants de la història del cinema, co-escriu l’adaptació de la novel·la guanyadora del Premi Goncourt, escrita per Atiq Rahimi.0</t>
  </si>
  <si>
    <t>https://www.desdelsofa.cat/wp-content/uploads/2022/01/la-pedra-de-la-paciencia-1-683x1024.webp</t>
  </si>
  <si>
    <t>Projecte Nim</t>
  </si>
  <si>
    <t>El director de l’oscaritzada MAN ON WIRE ens ofereix aquí el retrat d’un ximpanzé que, als anys 70, va ser criat i educat con un ésser humà.0</t>
  </si>
  <si>
    <t>https://www.desdelsofa.cat/wp-content/uploads/2022/01/projecte-nim-1.webp</t>
  </si>
  <si>
    <t>Foxfire: Confessions d’una banda de noies</t>
  </si>
  <si>
    <t>El director de LA CLASSE, Laurent Cantet, adapta la novel·la PURO FUEGO, de Joyce Carol Oates. Un relat de caràcter feminista ambientat als Estats Units als anys 50.0</t>
  </si>
  <si>
    <t>https://www.desdelsofa.cat/wp-content/uploads/2022/01/foxfire-confessions-duna-banda-de-noies-1-683x1024.webp</t>
  </si>
  <si>
    <t>Amor és tot el que necessites</t>
  </si>
  <si>
    <t>Còctel fet a força d’amor, dolor i nostàlgia al que solament podran resistir-se els cors més durs. Una pel·lícula sobre les penes i alegries de seguir endavant amb la vida.0</t>
  </si>
  <si>
    <t>https://www.desdelsofa.cat/wp-content/uploads/2022/01/amor-es-tot-el-que-necessites-1-683x1024.webp</t>
  </si>
  <si>
    <t>Les neus del Kilimanjaro</t>
  </si>
  <si>
    <t>Més a prop del cinema de Capra que del film homònim de Henry King, el darrer treball de Robert Guédiguian s’inspira en un poema de Víctor Hugo.0</t>
  </si>
  <si>
    <t>https://www.desdelsofa.cat/wp-content/uploads/2022/01/les-neus-del-kilimanjaro-1.webp</t>
  </si>
  <si>
    <t>El nen de la bicicleta</t>
  </si>
  <si>
    <t>Gran Premi del Jurat al Festival de Cannes, aquest drama és una de les pel·lícules més tendres i colpidores dels germans belgues Jean-Pierre i Luc Dardenne.0</t>
  </si>
  <si>
    <t>https://www.desdelsofa.cat/wp-content/uploads/2022/01/el-nen-de-la-bicicleta-1-683x1024.webp</t>
  </si>
  <si>
    <t>Submarino</t>
  </si>
  <si>
    <t>Thomas Vinterberg, un dels majors exponent del Moviment Dogma, ens ofereix un dur melodrama que adapta la novel·la homònima de l’escriptor danès Jonas T. Bengtsson.0</t>
  </si>
  <si>
    <t>https://www.desdelsofa.cat/wp-content/uploads/2022/01/submarino.webp</t>
  </si>
  <si>
    <t>L’amfitrió perfecte</t>
  </si>
  <si>
    <t>Si teníeu al llepafils germà de FRASIER per un personatge inofensiu, espereu a veure el seu costat fosc en aquest thriller on les aparences poden ser mortalment enganyoses.0</t>
  </si>
  <si>
    <t>https://www.desdelsofa.cat/wp-content/uploads/2022/01/lamfitrio-perfecte-1-683x1024.webp</t>
  </si>
  <si>
    <t>Els seductors</t>
  </si>
  <si>
    <t>La pel·lícula més taquillera a França l’any 2010, protagonitzada pel Romain Duris i la Vanessa Paradis.0</t>
  </si>
  <si>
    <t>Acontra+, Filmin, FilminCAT, Prime Video (VOSC - Canal Acontra+)</t>
  </si>
  <si>
    <t>https://www.desdelsofa.cat/wp-content/uploads/2022/01/els-seductors.webp</t>
  </si>
  <si>
    <t>Lino</t>
  </si>
  <si>
    <t>Un animador de festes infantils es converteix en un gat gegant per art de màgia en aquesta original cinta d’animació brasilera nominada als Premis Platino.0</t>
  </si>
  <si>
    <t>https://www.desdelsofa.cat/wp-content/uploads/2022/01/lino-683x1024.webp</t>
  </si>
  <si>
    <t>Ciutat Morta</t>
  </si>
  <si>
    <t>Documental que investiga i desvetlla què s’amaga darrere d’un dels pitjors casos de corrupció i tortura policial ocorreguts recentment a Espanya.0</t>
  </si>
  <si>
    <t>https://www.desdelsofa.cat/wp-content/uploads/2022/01/ciutat-morta-1-683x1024.webp</t>
  </si>
  <si>
    <t>Molière en bicicleta</t>
  </si>
  <si>
    <t>Fabrice Luchini y Lambert Wilson protagonitzen un duel interpretatiu majestuós amb Molière observant-los des d’allà on sigui.0</t>
  </si>
  <si>
    <t>https://www.desdelsofa.cat/wp-content/uploads/2022/01/moliere-en-bicicleta-1-683x1024.webp</t>
  </si>
  <si>
    <t>Stella Cadente</t>
  </si>
  <si>
    <t>Amadeu de Savoia es converteix en el particular MARIA ANTONIETA del Lluís Miñarro en un film que tracta sobre la dificultat d’establir la bellesa i sobre la futilitat del poder.0</t>
  </si>
  <si>
    <t>Filmin, FilminCAT, FlixOlé, Prime Video (Canal FlixOlé)</t>
  </si>
  <si>
    <t>https://www.desdelsofa.cat/wp-content/uploads/2022/01/stella-cadente-1-683x1024.webp</t>
  </si>
  <si>
    <t>The Cove</t>
  </si>
  <si>
    <t>No és un documental qualsevol, és un dels grans ecothrillers de la història. Original, sorprenent, emocionant, necessari, va guanyar l’Oscar al Millor Documental.0</t>
  </si>
  <si>
    <t>https://www.desdelsofa.cat/wp-content/uploads/2022/01/the-cove-683x1024.webp</t>
  </si>
  <si>
    <t>Arrugues</t>
  </si>
  <si>
    <t>Premiada adaptació al cinema d’animació del còmic Arrugues, de Paco Roca, Premi Nacional de Còmic l’any 2008.0</t>
  </si>
  <si>
    <t>https://www.desdelsofa.cat/wp-content/uploads/2022/01/arrugues-1-683x1024.webp</t>
  </si>
  <si>
    <t>La Estrella</t>
  </si>
  <si>
    <t>Basada en la novel·la homònima de Belén Carmona (Ediciones B), és un drama de superació fresc i romàntic, protagonitzat per dones amb molt «duende».0</t>
  </si>
  <si>
    <t>https://www.desdelsofa.cat/wp-content/uploads/2022/01/la-estrella-1.webp</t>
  </si>
  <si>
    <t>Mar i Cel</t>
  </si>
  <si>
    <t>Aventures, Teatre</t>
  </si>
  <si>
    <t>Filmació del muntatge teatral del musical de Dagoll Dagom sobre l’obra homònima d’Àngel Guimerà.1</t>
  </si>
  <si>
    <t>https://www.desdelsofa.cat/wp-content/uploads/2022/01/mar-i-cel-1.webp</t>
  </si>
  <si>
    <t>Només per a dos</t>
  </si>
  <si>
    <t>Comèdia dirigida pel Roberto Santiago, responsable d’altres títols com EL PENALTI MÁS LARGO DEL MUNDO o EL CLUB DE LOS SUICIDAS.0</t>
  </si>
  <si>
    <t>https://www.desdelsofa.cat/wp-content/uploads/2022/01/nomes-per-a-dos-1-683x1024.webp</t>
  </si>
  <si>
    <t>Un castell a Itàlia</t>
  </si>
  <si>
    <t>Una història sobre la família i l’amor, una mescla de comèdia i tragèdia dirigida i protagonitzada per Valeria Bruni Tedeschi.0</t>
  </si>
  <si>
    <t>https://www.desdelsofa.cat/wp-content/uploads/2022/01/un-castell-a-italia-1-683x1024.webp</t>
  </si>
  <si>
    <t>Darkness</t>
  </si>
  <si>
    <t>Inquietant pel·lícula de terror, rodada en anglès, que fou el segon llargmetratge en solitari de Jaume Balagueró després de ELS SENSE NOM.1</t>
  </si>
  <si>
    <t>https://www.desdelsofa.cat/wp-content/uploads/2022/01/darkness-683x1024.webp</t>
  </si>
  <si>
    <t>Papa, soc una zombi</t>
  </si>
  <si>
    <t>Nominada al Gaudí y al Goya a la Millor Pel·lícula d’Animació, aquesta divertida aventura és el revers amable de les pel·lícules i sèries de zombis.0</t>
  </si>
  <si>
    <t>https://www.desdelsofa.cat/wp-content/uploads/2022/01/papa-soc-una-zombi-682x1024.webp</t>
  </si>
  <si>
    <t>L’estigma?</t>
  </si>
  <si>
    <t>Documental que tracta sobre el desconeixement i el rebuig al judaisme que es donen en amplis sectors de la nostra societat.0</t>
  </si>
  <si>
    <t>https://www.desdelsofa.cat/wp-content/uploads/2022/01/lestigma-1.webp</t>
  </si>
  <si>
    <t>Objectiu: Terrum</t>
  </si>
  <si>
    <t>Pel·lícula d’animació en 3D amb un missatge ecologista, es basa en el curtmetratge TERRA que el seu director, Aristomenis Tsirbas, va dirigir el 2002.0</t>
  </si>
  <si>
    <t>https://www.desdelsofa.cat/wp-content/uploads/2022/01/objectiu-terrum-1-683x1024.webp</t>
  </si>
  <si>
    <t>Els anys salvatges</t>
  </si>
  <si>
    <t>Ventura Durall (LES DUES VIDES D’ANDRÉS RABADÁN) converteix en llarg el seu multipremiat curtmetratge EL SOMRIURE AMAGAT, en un dels millors documentals catalans dels darrers anys.0</t>
  </si>
  <si>
    <t>https://www.desdelsofa.cat/wp-content/uploads/2022/01/els-anys-salvatges-1.webp</t>
  </si>
  <si>
    <t>Barbara (2012)</t>
  </si>
  <si>
    <t>Gran pel·lícula alemanya sobre espionatge, seleccionada per a l’Oscar a la Millor Pel·lícula de Parla no Anglesa pel seu país.0</t>
  </si>
  <si>
    <t>https://www.desdelsofa.cat/wp-content/uploads/2022/01/barbara-2012-1-683x1024.webp</t>
  </si>
  <si>
    <t>El Gran Vázquez</t>
  </si>
  <si>
    <t>Santiago Segura encarna al dibuixant Manuel Vázquez en aquest biòpic del pare de personatges com l’Anacleto o les germanes Gilda.0</t>
  </si>
  <si>
    <t>https://www.desdelsofa.cat/wp-content/uploads/2022/01/el-gran-vazquez-1.webp</t>
  </si>
  <si>
    <t>Mel</t>
  </si>
  <si>
    <t>Tercer lliurament de la TRILOGIA DE YUSUF de Klapanoglu, mostra els canvis socials i econòmics a les províncies d’Anatòlia. Guanyadora de l’Os D’Or al Festival de Berlín.0</t>
  </si>
  <si>
    <t>https://www.desdelsofa.cat/wp-content/uploads/2022/01/mel-683x1024.webp</t>
  </si>
  <si>
    <t>En un món millor</t>
  </si>
  <si>
    <t>Nominat a l’Oscar, el film busseja en el problema de la responsabilitat masculina i en el que aquesta significa a l’hora de defensar-se a si mateix i als altres.0</t>
  </si>
  <si>
    <t>https://www.desdelsofa.cat/wp-content/uploads/2022/01/en-un-mon-millor-1-683x1024.webp</t>
  </si>
  <si>
    <t>El muerto y ser feliz</t>
  </si>
  <si>
    <t>José Sacristán va guanyar per fi el Goya al Millor Actor gràcies a aquesta peculiar road movie dirigida pel Javier Rebollo (LA MUJER SIN PIANO).0</t>
  </si>
  <si>
    <t>https://www.desdelsofa.cat/wp-content/uploads/2022/01/el-muerto-y-ser-feliz-1.webp</t>
  </si>
  <si>
    <t>Dictat</t>
  </si>
  <si>
    <t>El Festival de Berlin va acollir la premiere de la primera pel·lícula de terror dirigida per Antonio Chavarrías (SUSANNA). Una cinta que et traurà del cap la idea d’adoptar un nen.0</t>
  </si>
  <si>
    <t>https://www.desdelsofa.cat/wp-content/uploads/2022/01/dictat-1.webp</t>
  </si>
  <si>
    <t>El xef</t>
  </si>
  <si>
    <t>Jean Reno es llueix entre fogons en aquesta simpàtica comèdia culinària que no té majors pretensions que la de servir-nos rialles a la carta i emocions de gurmet.0</t>
  </si>
  <si>
    <t>https://www.desdelsofa.cat/wp-content/uploads/2022/01/el-xef-683x1024.webp</t>
  </si>
  <si>
    <t>Perfecte amor equivocat</t>
  </si>
  <si>
    <t>Sancho Gracia i Javier Gurruchaga són alguns dels actors espanyols que apareixen en aquesta comèdia cubana sobre la impossibilitat de prendre decisions i la pèrdua de control.0</t>
  </si>
  <si>
    <t>https://www.desdelsofa.cat/wp-content/uploads/2022/01/perfecte-amor-equivocat-1-684x1024.webp</t>
  </si>
  <si>
    <t>Otel·lo</t>
  </si>
  <si>
    <t>Les fronteres entre la ficció i el documental es posen de nou en joc en aquesta sorprenent òpera prima nascuda al bressol de l’ESCAC.0</t>
  </si>
  <si>
    <t>https://www.desdelsofa.cat/wp-content/uploads/2022/01/otello-1.webp</t>
  </si>
  <si>
    <t>Olor de colònia</t>
  </si>
  <si>
    <t>Adaptació, nominada als Gaudí, del best-seller de Sílvia Alcántara que mostra la vida i les intrigues d’una colònia tèxtil del Llobregat des del 1953 fins als anys seixanta.0</t>
  </si>
  <si>
    <t>https://www.desdelsofa.cat/wp-content/uploads/2022/01/olor-de-colonia-1-683x1024.webp</t>
  </si>
  <si>
    <t>L’últim ballarí de Mao</t>
  </si>
  <si>
    <t>La història real de Li Cunxin basada en les seves memòries publicades a la novel·la homònima que el mateix Cunxin va escriure al 2003.0</t>
  </si>
  <si>
    <t>Acontra+, Filmin (VC), FilminCAT (VC), Prime Video (VC)</t>
  </si>
  <si>
    <t>https://www.desdelsofa.cat/wp-content/uploads/2022/01/lultim-ballari-de-mao-1.webp</t>
  </si>
  <si>
    <t>Katmandú, un mirall al cel</t>
  </si>
  <si>
    <t>Verónica Echegui va guanyar el Gaudí a la Millor Actriu Protagonista gràcies a aquest viatge al Nepal de la mà de la directora Icíar Bollaín.1</t>
  </si>
  <si>
    <t>https://www.desdelsofa.cat/wp-content/uploads/2022/01/Katmandu-un-mirall-al-cel.jpg</t>
  </si>
  <si>
    <t>Germanes</t>
  </si>
  <si>
    <t>Adaptació per a televisió de la celebrada i multipremiada obra de teatre homònima escrita i dirigida per Carol López, nominada al Gaudí a la Millor TV Movie.0</t>
  </si>
  <si>
    <t>https://www.desdelsofa.cat/wp-content/uploads/2022/05/images-1.jpeg</t>
  </si>
  <si>
    <t>Benvinguts al Sud</t>
  </si>
  <si>
    <t>Remake italià de la pel·lícula francesa BENVINGUTS AL NORD.0</t>
  </si>
  <si>
    <t>Acontra+, Filmin (VOSC), FilminCAT (VOSC), Prime Video (VOSC - Canal Acontra+), Netflix</t>
  </si>
  <si>
    <t>https://www.desdelsofa.cat/wp-content/uploads/2022/01/benvingutsalsud.jpg</t>
  </si>
  <si>
    <t>Nadador</t>
  </si>
  <si>
    <t>Curts, Romàntica</t>
  </si>
  <si>
    <t>El mateix any que va debutar en el llarg amb BARCELONA, NIT D’ESTIU, Dani de la Orden va dirigir aquest curt sobre un jove i apassionat nedador posant en ordre la seva vida.0</t>
  </si>
  <si>
    <t>https://www.desdelsofa.cat/wp-content/uploads/2022/01/nadador-1-683x1024.webp</t>
  </si>
  <si>
    <t>Potiche</t>
  </si>
  <si>
    <t>D’Almodóvar a Demy, els referents d’aquesta divertida i cínica comèdia en clau feminista estan a l’altura del carisma de la seva protagonista, la irrepetible Catherine Deneuve.1</t>
  </si>
  <si>
    <t>https://www.desdelsofa.cat/wp-content/uploads/2022/01/potiche-1-683x1024.webp</t>
  </si>
  <si>
    <t>Covards</t>
  </si>
  <si>
    <t>Després de l’èxit de TAPAS, José Corbacho i Juan Cruz es tornen a posar darrere la càmera per relatar-nos aquesta dura història al voltant de l’assetjament escolar.0</t>
  </si>
  <si>
    <t>https://www.desdelsofa.cat/wp-content/uploads/2022/01/covards-1.webp</t>
  </si>
  <si>
    <t>Capitalisme: Una història d’amor</t>
  </si>
  <si>
    <t>El controvertit Michael Moore analitza l’impacte que el domini de les grans corporacions ha tingut en la vida diària dels americans (i per defecte, en la de la resta del món).1</t>
  </si>
  <si>
    <t>https://www.desdelsofa.cat/wp-content/uploads/2022/01/capitalisme-una-historia-damor-1.webp</t>
  </si>
  <si>
    <t>Inch’Allah</t>
  </si>
  <si>
    <t>Hi ha viatges que ens sacsegen i transformen. Hi ha viatges que fan miques les nostres veritats. Per la Chloe, INCH’ALLAH és un d’aquests viatges.0</t>
  </si>
  <si>
    <t>https://www.desdelsofa.cat/wp-content/uploads/2022/01/inchallah-1.webp</t>
  </si>
  <si>
    <t>Jordi Dauder, la revolució pendent</t>
  </si>
  <si>
    <t>El documental explora l’apassionant experiència vital i la rica personalitat del Jordi Dauder, a partir d’una entrevista concedida per l’actor el 24 de maig de 2011.0</t>
  </si>
  <si>
    <t>https://www.desdelsofa.cat/wp-content/uploads/2022/01/jordi-dauder-la-revolucio-pendent-1.webp</t>
  </si>
  <si>
    <t>Planeta Blanc: el nostre Pol Sud</t>
  </si>
  <si>
    <t>Llargmetratge documental que convida a l’espectador a conquistar els seus propis reptes, a conquistar el seu propi Pol Sud. Amb la col·laboració especial de Macaco.0</t>
  </si>
  <si>
    <t>https://www.desdelsofa.cat/wp-content/uploads/2022/01/planeta-blanc-el-nostre-pol-sud-683x1024.webp</t>
  </si>
  <si>
    <t>Vull ser italià</t>
  </si>
  <si>
    <t>Una divertida comèdia protagonitzada per Kad Merad, el popular actor francès de BENVINGUTS AL NORD i LOS CHICOS DEL CORO.0</t>
  </si>
  <si>
    <t>https://www.desdelsofa.cat/wp-content/uploads/2022/01/vull-ser-italia-683x1024.webp</t>
  </si>
  <si>
    <t>En les seves mans</t>
  </si>
  <si>
    <t>Pausat i silenciós drama francès entorn d’una venjança i un segrest que protagonitza Kristin Scott Thomas.0</t>
  </si>
  <si>
    <t>https://www.desdelsofa.cat/wp-content/uploads/2022/01/en-les-seves-mans.webp</t>
  </si>
  <si>
    <t>Bellesa prohibida</t>
  </si>
  <si>
    <t>Les dones no podien actuar i ell era “l’actriu” més famosa d’Anglaterra. Però ara les coses han canviat, i el nostre protagonista perdrà tots els seus privilegis.0</t>
  </si>
  <si>
    <t>https://www.desdelsofa.cat/wp-content/uploads/2022/01/bellesa-prohibida-1-683x1024.webp</t>
  </si>
  <si>
    <t>Pecats</t>
  </si>
  <si>
    <t>Cristina Brondo i Carmelo Gómez protagonitzen aquesta coproducció entre Argentina i Espanya sobre una història d’amor incestuosa. Dirigeix Diego Yaker (COMO MARIPOSAS EN LA LUZ).0</t>
  </si>
  <si>
    <t>https://www.desdelsofa.cat/wp-content/uploads/2022/01/pecats-1.webp</t>
  </si>
  <si>
    <t>Deu Negrets</t>
  </si>
  <si>
    <t>És la primera adaptació a la gran pantalla de la peça teatral més popular signada per la reina de l’misteri, Agatha Christie.0</t>
  </si>
  <si>
    <t>https://www.desdelsofa.cat/wp-content/uploads/2022/01/deu-negrets-683x1024.webp</t>
  </si>
  <si>
    <t>A casa per Nadal</t>
  </si>
  <si>
    <t>Aquesta moderna nadala està basada en una selecció de relats de la col·lecció BARE MJUKE PAKKER UNDER TREET (DEIXEU REGALS SUAUS SOTA L’ARBRE), de l’autor noruec Levi Henriksen.0</t>
  </si>
  <si>
    <t>https://www.desdelsofa.cat/wp-content/uploads/2022/01/a-casa-per-nadal-683x1024.webp</t>
  </si>
  <si>
    <t>Bosc d’ombres</t>
  </si>
  <si>
    <t>Dues parelles d’amics, una casa enmig del bosc i una nena tancada en una cabanya. Ingredients d’un thriller amb repartiment de luxe, debut del director Koldo Serra.0</t>
  </si>
  <si>
    <t>https://www.desdelsofa.cat/wp-content/uploads/2022/10/The-backwoods-768x1024.jpg</t>
  </si>
  <si>
    <t>Amors bojos</t>
  </si>
  <si>
    <t>AMORS BOJOS és una història d’amor, extrema i poc freqüent, protagonitzada per Eduard Fernández i Irene Visedo, i dirigida per Beda Docampo (FRANCISCO, EL PADRE JORGE).0</t>
  </si>
  <si>
    <t>https://www.desdelsofa.cat/wp-content/uploads/2022/01/amors-bojos-1.webp</t>
  </si>
  <si>
    <t>Kinsey</t>
  </si>
  <si>
    <t>Laura Linney fou nominada a l’Oscar amb aquest biopic en el qual Liam Neeson encarna al sexòleg Alfred Kinsey, l’home que va desencallar la constreta vida sexual humana.0</t>
  </si>
  <si>
    <t>https://www.desdelsofa.cat/wp-content/uploads/2022/01/kinsey-1-683x1024.webp</t>
  </si>
  <si>
    <t>Elles</t>
  </si>
  <si>
    <t>Juliette Binoche protagonitza aquest drama francès que reflexiona sobre la prostitució des d’una mirada feminista.0</t>
  </si>
  <si>
    <t>https://www.desdelsofa.cat/wp-content/uploads/2022/01/elles-1-683x1024.webp</t>
  </si>
  <si>
    <t>Corrupció en el poder</t>
  </si>
  <si>
    <t>Comèdia centrada en el món de la política i els lobbies de Washington, inspirada en fets reals, en què Kevin Spacey és Jack Abramoff, un poderós i corrupte lobbista republicà.0</t>
  </si>
  <si>
    <t>https://www.desdelsofa.cat/wp-content/uploads/2022/01/corrupcio-en-el-poder-1-683x1024.webp</t>
  </si>
  <si>
    <t>Amador</t>
  </si>
  <si>
    <t>Magaly Solier, la protagonista de LA TETA ASUSTADA, protagonitza aquest drama de León de Aranoa interpretant a l’assistenta sud-americana d’un ancià que no es pot moure del llit.0</t>
  </si>
  <si>
    <t>https://www.desdelsofa.cat/wp-content/uploads/2022/01/amador-1-683x1024.webp</t>
  </si>
  <si>
    <t>Pànic al metro</t>
  </si>
  <si>
    <t>La primera superproducció sobre catàstrofes a Rússia, amb un pressupost estimat de 13 milions de dòlars.0</t>
  </si>
  <si>
    <t>https://www.desdelsofa.cat/wp-content/uploads/2022/01/panic-al-metro-1-683x1024.webp</t>
  </si>
  <si>
    <t>El bon cor</t>
  </si>
  <si>
    <t>Comèdia dramàtica que ens brinda un excel·lent duel interpretatiu entre el Brian Cox i el Paul Dano. Va concursar a la secció oficial del Festival de Gijón,0</t>
  </si>
  <si>
    <t>https://www.desdelsofa.cat/wp-content/uploads/2022/01/el-bon-cor.webp</t>
  </si>
  <si>
    <t>Camino</t>
  </si>
  <si>
    <t>Brutal relat sobre el fanatisme religiós en forma de faula colorista i meravellosament protagonitzat per la novell Nerea Camacho. Va triomfar als Goya l’any 2008.0</t>
  </si>
  <si>
    <t>https://www.desdelsofa.cat/wp-content/uploads/2022/01/camino-1-683x1024.webp</t>
  </si>
  <si>
    <t>Animals (2012)</t>
  </si>
  <si>
    <t>Un encreuament entre ELEPHANT i DONNIE DARKO i una de les òperes prima espanyoles més fascinants dels darrers anys.0</t>
  </si>
  <si>
    <t>https://www.desdelsofa.cat/wp-content/uploads/2022/01/animals-2012-1.webp</t>
  </si>
  <si>
    <t>Terra d’oportunitats</t>
  </si>
  <si>
    <t>Gràcies a L’Olivera, una cooperativa d’inclusió social que elabora vins, descobrirem formes de viure i entendre el treball en el mitjà rural.0</t>
  </si>
  <si>
    <t>https://www.desdelsofa.cat/wp-content/uploads/2022/01/terra-doportunitats-1.webp</t>
  </si>
  <si>
    <t>Sa majestat Minor</t>
  </si>
  <si>
    <t>Pel·lícula suïcida, d’una originalitat i llibertat gairebé insultants, amb coproducció espanyola i la participació d’actors com el Sergio Peris-Mencheta o Javier Botet.0</t>
  </si>
  <si>
    <t>https://www.desdelsofa.cat/wp-content/uploads/2022/01/sa-majestat-minor-1-683x1024.webp</t>
  </si>
  <si>
    <t>Fènix 1123</t>
  </si>
  <si>
    <t>Biòpic, Drama, Història, Thriller</t>
  </si>
  <si>
    <t>Dirigida pel Joel Joan i el Sergi Lara, relata uns fets marcians però totalment reals i fins i tot lògics en l’ambient de tensió constant entre Catalunya i Espanya.0</t>
  </si>
  <si>
    <t>Apple TV, Filmin, FilminCAT, Google TV, iTunes</t>
  </si>
  <si>
    <t>https://www.desdelsofa.cat/wp-content/uploads/2022/01/fenix-1123-1.webp</t>
  </si>
  <si>
    <t>Premonition</t>
  </si>
  <si>
    <t>Deia un anunci que si La Vanguardia publicava que les vaques volen, ens ho havíem de creure. Però, i si un diari vaticinés la mort de la nostra pròpia filla?0</t>
  </si>
  <si>
    <t>https://www.desdelsofa.cat/wp-content/uploads/2022/01/premonition-1.webp</t>
  </si>
  <si>
    <t>2.304.400 passes</t>
  </si>
  <si>
    <t>Una expedició creua l’Antàrtida des de la costa, i en total autosuficiència, per commemorar el centenari de la conquesta del Pol Sud.0</t>
  </si>
  <si>
    <t>https://www.desdelsofa.cat/wp-content/uploads/2022/01/2304400-passes-1.webp</t>
  </si>
  <si>
    <t>La torre de Suso</t>
  </si>
  <si>
    <t>Nominada a tres premis Goya, la òpera prima de Tom Fernández es una comèdia sobre el pas del temps, l’amistat i el dol.0</t>
  </si>
  <si>
    <t>https://www.desdelsofa.cat/wp-content/uploads/2022/01/la-torre-de-suso-1-683x1024.webp</t>
  </si>
  <si>
    <t>Salvador (Puig Antich)</t>
  </si>
  <si>
    <t>Nominada a 11 Goya i guanyadora del premi al Millor Guió Adaptat, estem davant d’una de les pel·lícules catalanes més emocionants i punyents dels darrers anys.0</t>
  </si>
  <si>
    <t>https://www.desdelsofa.cat/wp-content/uploads/2022/01/salvador-puig-antich-1-683x1024.webp</t>
  </si>
  <si>
    <t>Quatre d’onze, castell per l’independència</t>
  </si>
  <si>
    <t>Documental que analitza en profunditat el projecte independentista, en un moment en què el debat sobre la independència de Catalunya està al carrer més que mai.0</t>
  </si>
  <si>
    <t>https://www.desdelsofa.cat/wp-content/uploads/2022/01/quatre-donze-castell-per-lindependencia-1.webp</t>
  </si>
  <si>
    <t>Indignats</t>
  </si>
  <si>
    <t>Inspirat en el best-seller INDIGNEU-VOS d’Stéphane Hessel, aquesta mescla de ficció i documental retrata amb solidesa les protestes que van néixer l’any 2011 a tot el món.0</t>
  </si>
  <si>
    <t>https://www.desdelsofa.cat/wp-content/uploads/2022/01/indignats-1-683x1024.webp</t>
  </si>
  <si>
    <t>Comediants, amb el sol a la maleta</t>
  </si>
  <si>
    <t>La història de Comediants, una de les companyies de teatre més extraordinaries del nostre país.0</t>
  </si>
  <si>
    <t>https://www.desdelsofa.cat/wp-content/uploads/2022/01/comediants-amb-el-sol-a-la-maleta-1-683x1024.webp</t>
  </si>
  <si>
    <t>Adrià Puntí</t>
  </si>
  <si>
    <t>Retrat del genuí, extravagant i inigualable músic i actor Adrià Puntí, líder de la desapareguda banda gironina Umpah-Pah.0</t>
  </si>
  <si>
    <t>https://www.desdelsofa.cat/wp-content/uploads/2022/01/adria-punti-1.webp</t>
  </si>
  <si>
    <t>Una dona a l’Àfrica</t>
  </si>
  <si>
    <t>Claire Denis ofereix una nova visió d’Àfrica, el territori de la seva infància. Un film hipnòtic, cru i ple d’energia en què el cinema és un ritme furiós.0</t>
  </si>
  <si>
    <t>https://www.desdelsofa.cat/wp-content/uploads/2022/01/una-dona-a-lafrica-1-683x1024.webp</t>
  </si>
  <si>
    <t>Tornarem</t>
  </si>
  <si>
    <t>Guanyadora del Gaudí a la Millor Pel·lícula per a Televisió, explica la lluita per tornar a casa d’un grup d’exiliats espanyols a França durant la Segona Guerra Mundial.0</t>
  </si>
  <si>
    <t>https://www.desdelsofa.cat/wp-content/uploads/2022/01/tornarem-1-682x1024.webp</t>
  </si>
  <si>
    <t>Descalç sobre la terra vermella</t>
  </si>
  <si>
    <t>Eduard Fernández encarna el bisbe Pere Casaldàliga en aquesta mini-sèrie de dos episodis que adapta la novel·la homònima de Francesc Escribano.0</t>
  </si>
  <si>
    <t>https://www.desdelsofa.cat/wp-content/uploads/2022/01/descalc-sobre-la-terra-vermella-1.webp</t>
  </si>
  <si>
    <t>Cataluña Espanya</t>
  </si>
  <si>
    <t>Documental que reflexiona sense posicionar-se en cap bàndol sobre l’encaix de Catalunya a l’estat espanyol i la seva relació política i social.0</t>
  </si>
  <si>
    <t>https://www.desdelsofa.cat/wp-content/uploads/2022/01/cataluna-espanya-1.webp</t>
  </si>
  <si>
    <t>Terra Baixa</t>
  </si>
  <si>
    <t>Adaptació per a televisió de l’obra de teatre d’Àngel Guimerà, un dels textos més rellevants de la Literatura catalana.0</t>
  </si>
  <si>
    <t>https://www.desdelsofa.cat/wp-content/uploads/2022/01/terra-baixa-1.webp</t>
  </si>
  <si>
    <t>Radiacions</t>
  </si>
  <si>
    <t>Judith Colell, codirectora d’ELISA K., dirigeix l’adaptació per a televisió de la novel·la homònima d’Enric Juliana i Julià de Jòdar.1</t>
  </si>
  <si>
    <t>https://www.desdelsofa.cat/wp-content/uploads/2022/01/radiacions-1-683x1024.webp</t>
  </si>
  <si>
    <t>14 d’abril. Macià contra Companys</t>
  </si>
  <si>
    <t>Manuel Huerga (“Salvador”) dirigeix aquesta TV Movie guanyadora del Gaudí que recrea el que va passar durant els tres dies en que, l’any 1931, la República Catalana va estar vigent.0</t>
  </si>
  <si>
    <t>https://www.desdelsofa.cat/wp-content/uploads/2022/01/14-dabril-macia-contra-companys-1-682x1024.webp</t>
  </si>
  <si>
    <t>Volare</t>
  </si>
  <si>
    <t>Amb un repartiment de luxe a les seves ordres, Joaquín Oristrell dirigeix aquest film per a televisió, una comèdia al voltant del món dels somnis.0</t>
  </si>
  <si>
    <t>https://www.desdelsofa.cat/wp-content/uploads/2022/05/volare-683x1024.webp</t>
  </si>
  <si>
    <t>La ruïna</t>
  </si>
  <si>
    <t>El primer llargmetratge d’Elena Trapé (“Blog”) va ser aquesta pel·lícula per a televisió, nominada al Gaudí, que adapta l’obra de teatre homònima de Jordi Casanovas.0</t>
  </si>
  <si>
    <t>https://www.desdelsofa.cat/wp-content/uploads/2023/02/la-ruina.webp</t>
  </si>
  <si>
    <t>Catalunya über alles!</t>
  </si>
  <si>
    <t>La xenofòbia, la intolerància i les dificultats que han de superar els nouvinguts al nostre país són alguns dels temes principal d’aquest film de Ramón Térmens.0</t>
  </si>
  <si>
    <t>Filmin, FilminCAT, FlixOlé, Vimeo</t>
  </si>
  <si>
    <t>https://www.desdelsofa.cat/wp-content/uploads/2022/01/catalunya-ueber-alles-1-683x1024.webp</t>
  </si>
  <si>
    <t>El joc del penjat</t>
  </si>
  <si>
    <t>El català Álvaro Cervantes va ser nominat al Goya al Millor Actor Revelació pel seu paper en aquest thriller dramàtic que adapta la novel·la del mateix nom d’Imma Turbau.0</t>
  </si>
  <si>
    <t>https://www.desdelsofa.cat/wp-content/uploads/2022/01/el-joc-del-penjat-1.webp</t>
  </si>
  <si>
    <t>L’idioma impossible</t>
  </si>
  <si>
    <t>Adaptació de la tercera entrega de la trilogia EL DIA DE WATUSI, de l’escriptor català Francisco Casavella.0</t>
  </si>
  <si>
    <t>https://www.desdelsofa.cat/wp-content/uploads/2022/01/lidioma-impossible-1-683x1024.webp</t>
  </si>
  <si>
    <t>I si vivim tots plegats?</t>
  </si>
  <si>
    <t>No és senzill trobar pel·lícules que retin homenatge a la vellesa, a la vitalitat d’aquells que compten amb més experiència que la resta. Aquesta dramedy ho fa. I ho fa molt bé.0</t>
  </si>
  <si>
    <t>https://www.desdelsofa.cat/wp-content/uploads/2022/01/i-si-vivim-tots-plegats-683x1024.webp</t>
  </si>
  <si>
    <t>Sèrie B</t>
  </si>
  <si>
    <t>La presència de la popular Sonia Monroy és una de les principals atraccions d’aquest thriller gamberro dirigit per Ricard Reguant.0</t>
  </si>
  <si>
    <t>https://www.desdelsofa.cat/wp-content/uploads/2022/01/serie-b-1-683x1024.webp</t>
  </si>
  <si>
    <t>Sota l’aigua tranquil·la</t>
  </si>
  <si>
    <t>El director i el sotsdirector del Festival de Sitges, Ángel Sala i Mike Hostench, signen el guió d’aquest film de terror dirigit pel Brian Yuzna.0</t>
  </si>
  <si>
    <t>https://www.desdelsofa.cat/wp-content/uploads/2022/01/sota-laigua-tranquilla-683x1024.webp</t>
  </si>
  <si>
    <t>Rottweiler</t>
  </si>
  <si>
    <t>L’emblemàtic Brian Yuzna dibuixa les queixalades d’aquesta frenètica cinta de terror basada en la novela EL PERRO, d’Alberto Vázquez-Figueroa.0</t>
  </si>
  <si>
    <t>https://www.desdelsofa.cat/wp-content/uploads/2022/01/rottweiler-683x1024.webp</t>
  </si>
  <si>
    <t>Dagon, la secta del mar</t>
  </si>
  <si>
    <t>Terrorífica coproducció entre EE.UU. i Espanya que adapta el relat “L’ombra sobre Innsmouth”, de H.P. Lovecraft, i que compta amb el gran Paco Rabal al seu repartiment.0</t>
  </si>
  <si>
    <t>Cineclick, Filmin, FilminCAT, Netflix</t>
  </si>
  <si>
    <t>https://www.desdelsofa.cat/wp-content/uploads/2022/01/dagon-la-secta-del-mar.webp</t>
  </si>
  <si>
    <t>Els abandonats</t>
  </si>
  <si>
    <t>Primer llargmetratge de ficció de Nacho Cerdá, el fundador i propietari de l’emblemàtic cinema Phenomena de Barcelona0</t>
  </si>
  <si>
    <t>https://www.desdelsofa.cat/wp-content/uploads/2022/01/els-abandonats.webp</t>
  </si>
  <si>
    <t>Faust: La revenja és a la sang</t>
  </si>
  <si>
    <t>Què succeeix quan a un home normal se’l fereix tan profundament que per venjar-se està disposat a tot? Què succeeix quan un home normal ven la seva ànima al diable?0</t>
  </si>
  <si>
    <t>Cineclick, FilminCAT, FilminCAT</t>
  </si>
  <si>
    <t>https://www.desdelsofa.cat/wp-content/uploads/2022/01/faust-la-revenja-es-a-la-sang-682x1024.webp</t>
  </si>
  <si>
    <t>Generació Pegaso</t>
  </si>
  <si>
    <t>La lluita que el pare de la directora i els seus quatre millors amics van dur a terme per millorar les condicions laborals a la fàbrica on treballaven durant el franquisme.0</t>
  </si>
  <si>
    <t>https://www.desdelsofa.cat/wp-content/uploads/2022/01/generacio-pegaso-1.webp</t>
  </si>
  <si>
    <t>Turistes</t>
  </si>
  <si>
    <t>Pel·lícula de terror ambientada al Brasil durant unes vacances a priori idíl·liques que acabaran sent el pitjor malson pels seus protagonistes.0</t>
  </si>
  <si>
    <t>https://www.desdelsofa.cat/wp-content/uploads/2022/01/turistes.webp</t>
  </si>
  <si>
    <t>Arachnid</t>
  </si>
  <si>
    <t>Una pel·lícula que farà créixer la por de qualsevol que pateixi aracnofòbia. Una inquietant mescla de terror i ciència-ficció.0</t>
  </si>
  <si>
    <t>https://www.desdelsofa.cat/wp-content/uploads/2022/01/arachnid.webp</t>
  </si>
  <si>
    <t>Un cop de sort</t>
  </si>
  <si>
    <t>Genuïna comèdia negra protagonitzada per l’enyorat Robin Williams i que evoca sens dubte al FARGO dels germans Coen.0</t>
  </si>
  <si>
    <t>https://www.desdelsofa.cat/wp-content/uploads/2022/01/un-cop-de-sort-683x1024.webp</t>
  </si>
  <si>
    <t>La Buena Voz</t>
  </si>
  <si>
    <t>Biel Duran protagonitza aquest drama dirigit per Antonio Cuadri (OPERACIÓN CONCHA) sobre el pes dels secrets del passat.0</t>
  </si>
  <si>
    <t>https://www.desdelsofa.cat/wp-content/uploads/2022/01/la-buena-voz-1.webp</t>
  </si>
  <si>
    <t>El miracle de Henry Poole</t>
  </si>
  <si>
    <t>El director d’ARLINGTON ROAD, Mark Pellington, ens ofereix aquesta sàtira religiosa al voltant d’un esbojarrat veïnat i una suposada manifestació divina.0</t>
  </si>
  <si>
    <t>Filmin, FilminCAT, RakutenTV</t>
  </si>
  <si>
    <t>https://www.desdelsofa.cat/wp-content/uploads/2022/01/el-miracle-de-henry-poole.webp</t>
  </si>
  <si>
    <t>No em demanis que et faci un petó perquè te’l faré</t>
  </si>
  <si>
    <t>Comèdia sobre el món de les discapacitats. Tot a l’estil d’humor de l’Albert Espinosa, que en aquesta obra s’estrena com a director i actor protagonista.0</t>
  </si>
  <si>
    <t>https://www.desdelsofa.cat/wp-content/uploads/2022/01/no-em-demanis-que-et-faci-un-peto-perque-tel-fare-1.webp</t>
  </si>
  <si>
    <t>El tren de les 3:10</t>
  </si>
  <si>
    <t>Espectacular remake del western homònim dirigit per Delmer Daves l’any 1957 a càrrec de James Mangold (LOGAN). Va ser nominat a dos Oscar.0</t>
  </si>
  <si>
    <t>https://www.desdelsofa.cat/wp-content/uploads/2022/01/el-tren-de-les-310-683x1024.webp</t>
  </si>
  <si>
    <t>Gent poc corrent</t>
  </si>
  <si>
    <t>Griffin Dunne dirigeix aquest drama indie que adapta la novel·la homònima de Dirk Wittenborn i que explora diverses facetes de la disfunció social i familiar de la nostra era.0</t>
  </si>
  <si>
    <t>https://www.desdelsofa.cat/wp-content/uploads/2022/01/gent-poc-corrent.webp</t>
  </si>
  <si>
    <t>Pregunta-ho al vent</t>
  </si>
  <si>
    <t>Adaptació de la novel·la PREGUNTA-HO A LA POLS, de John Fante, a càrrec de Robert Towne, el guionista de CHINATOWN.0</t>
  </si>
  <si>
    <t>https://www.desdelsofa.cat/wp-content/uploads/2022/01/pregunta-ho-al-vent-1.webp</t>
  </si>
  <si>
    <t>Manuale d’amore 3</t>
  </si>
  <si>
    <t>Tres nous capítols del manual de l’amor de Giovanni Veronesi, que, en aquesta ocasió centra el seu objectiu en les diferents edats de l’amor.0</t>
  </si>
  <si>
    <t>https://www.desdelsofa.cat/wp-content/uploads/2022/01/manuale-damore-3.webp</t>
  </si>
  <si>
    <t>Oferiu Flors als Rebels</t>
  </si>
  <si>
    <t>Documental de Jesús Ángel Prieto ambientat en un petit poble de l’Alt Urgell que ens confirma que existeixen altres maneres de viure allunyades de la lògica capitalista.0</t>
  </si>
  <si>
    <t>https://www.desdelsofa.cat/wp-content/uploads/2022/01/oferiu-flors-als-rebels-1.webp</t>
  </si>
  <si>
    <t>Joana d’Arc</t>
  </si>
  <si>
    <t>Ingrid Bergman va ser nominada a l’Oscar en aquesta adaptació de la història de Joana d’Arc, un dels personatges que sempre va voler interpretar.0</t>
  </si>
  <si>
    <t>https://www.desdelsofa.cat/wp-content/uploads/2022/01/joana-darc-683x1024.webp</t>
  </si>
  <si>
    <t>Persèpolis</t>
  </si>
  <si>
    <t>Joia imprescindible del cinema d’animació, adapta la novel·la gràfica homònima de Marjane Satrapi. L’evolució d’una ànima rebel en una societat hostil.1</t>
  </si>
  <si>
    <t>https://www.desdelsofa.cat/wp-content/uploads/2022/01/persepolis-683x1024.webp</t>
  </si>
  <si>
    <t>Xtrems</t>
  </si>
  <si>
    <t>Pel·lícula basada en fets reals, on la ficció es posa al servei de la realitat per mostrar-nos l’infern d’unes vides que han quedat trencades. Nominada a 11 Gaudí.0</t>
  </si>
  <si>
    <t>https://www.desdelsofa.cat/wp-content/uploads/2022/03/xtrems-683x1024.webp</t>
  </si>
  <si>
    <t>Quatre estacions</t>
  </si>
  <si>
    <t>Inspirat pel seu passat com a repartidor de pizzes, Marcel Barrena signa aquest debut premiat als Gaudí, una comèdia romàntica protagonitzada per David Verdaguer i Leticia Dolera.0</t>
  </si>
  <si>
    <t>https://www.desdelsofa.cat/wp-content/uploads/2022/01/Quatre-estacions.png</t>
  </si>
  <si>
    <t>La Trinca: Biografia no autoritzada</t>
  </si>
  <si>
    <t>Comèdia, Història, Musical, Música</t>
  </si>
  <si>
    <t>Els tres guanyadors del programa ‘Buscant La Trinca’ de TV3, David Moreno, Dídac Flores i Marc Marginet, protagonitzen aquest biopic musical sobre els inicis del cèlebre trio còmic.0</t>
  </si>
  <si>
    <t>https://www.desdelsofa.cat/wp-content/uploads/2022/01/la-trinca-biografia-no-autoritzada-1-683x1024.webp</t>
  </si>
  <si>
    <t>Un Profeta</t>
  </si>
  <si>
    <t>Gran Premi del Jurat a Cannes, aquest thriller de presons va confirmar al seu director, Jacques Audiard, com un dels noms imprescindibles del cinema d’autor europeu.0</t>
  </si>
  <si>
    <t>https://www.desdelsofa.cat/wp-content/uploads/2022/01/un-profeta-683x1024.webp</t>
  </si>
  <si>
    <t>Mitgeres</t>
  </si>
  <si>
    <t>Pilar López de Ayala és la protagonista d’aquesta singular comèdia romàntica argentina, primer llargmetratge de Gustavo Taretto, qui adapta el seu curt homònim del 2004.0</t>
  </si>
  <si>
    <t>https://www.desdelsofa.cat/wp-content/uploads/2022/01/mitgeres-1.webp</t>
  </si>
  <si>
    <t>El pastís de noces</t>
  </si>
  <si>
    <t>Dolça i simpàtica comèdia romàntica francesa al voltant d’una boda que no serà tan plàcida com els nuvis i els convidats haguessin desitjat.0</t>
  </si>
  <si>
    <t>Acontra+, Filmin, FilminCAT, PrimeVideo (Canal Acontra+), RakutenTV</t>
  </si>
  <si>
    <t>https://www.desdelsofa.cat/wp-content/uploads/2022/04/El-pastis-de-noces.jpg</t>
  </si>
  <si>
    <t>Shahada</t>
  </si>
  <si>
    <t>Un grup de dones espanyoles revela el seu procés de conversió a l’Islam i les dificultats i necessitats que comporta aquesta decisió.0</t>
  </si>
  <si>
    <t>https://www.desdelsofa.cat/wp-content/uploads/2022/10/shahada.webp</t>
  </si>
  <si>
    <t>L’últim estiu</t>
  </si>
  <si>
    <t>La darrera pel·lícula de Rivette, qui tenia 80 quan es va rodar, és una obra molt més moderna i estimulant que la gran majoria de films que s’estrenen en la cartellera.0</t>
  </si>
  <si>
    <t>https://www.desdelsofa.cat/wp-content/uploads/2022/01/lultim-estiu-1-683x1024.webp</t>
  </si>
  <si>
    <t>Open 24H</t>
  </si>
  <si>
    <t>Amb una suggeridora posada en escena i la sòlida interpretació d’Amadís de Murga, OPEN 24H retrata el dia a dia d’un personatge atrapat en una realitat asfixiant.0</t>
  </si>
  <si>
    <t>https://www.desdelsofa.cat/wp-content/uploads/2022/01/open-24h-1.webp</t>
  </si>
  <si>
    <t>Cirkus Columbia</t>
  </si>
  <si>
    <t>La nova pel·lícula del guanyador de l’Oscar per EN TIERRA DE NADIE, Denis Tanovic. Un extraordinari drama ambientat en l’antiga Iugoslàvia que va guanyar el Festival de Sarajevo.0</t>
  </si>
  <si>
    <t>https://www.desdelsofa.cat/wp-content/uploads/2022/01/cirkus-columbia-1-683x1024.webp</t>
  </si>
  <si>
    <t>Air Doll</t>
  </si>
  <si>
    <t>La fantasia i el romanç es donen la mà en aquesta adaptació del manga homònim de Yoshiie Goda en la qual l’actriu Bae Doo-Na (THE HOST) és una nina inflable que cobra vida.0</t>
  </si>
  <si>
    <t>https://www.desdelsofa.cat/wp-content/uploads/2022/01/air-doll.webp</t>
  </si>
  <si>
    <t>Una dona, una pistola i una botiga de fideus xinesos</t>
  </si>
  <si>
    <t>Zhang Yimou, amb un sentit de l’humor molt asiàtic, signa un remake molt especial de SANG FÀCIL, l’òpera prima dels germans Coen.0</t>
  </si>
  <si>
    <t>https://www.desdelsofa.cat/wp-content/uploads/2022/01/una-dona-una-pistola-i-una-botiga-de-fideus-xinesos-683x1024.webp</t>
  </si>
  <si>
    <t>Mamut</t>
  </si>
  <si>
    <t>Drama d’històries creuades, ambientat en diversos llocs del món i dirigit pel suec Lukas Moodysson (LILYA FOREVER). Es va presentar a la Berlinale del 2009.0</t>
  </si>
  <si>
    <t>https://www.desdelsofa.cat/wp-content/uploads/2022/01/mamut.webp</t>
  </si>
  <si>
    <t>Colom i la casa Reial Catalana</t>
  </si>
  <si>
    <t>Documental que desmunta la fal·làcia d’un Colom plebeu, analfabet i estranger que té els alts càrrecs polítics i militars restringits als membres de la casa reial i certs nobles.0</t>
  </si>
  <si>
    <t>https://www.desdelsofa.cat/wp-content/uploads/2022/01/colom-i-la-casa-reial-catalana-1.webp</t>
  </si>
  <si>
    <t>Fràgils</t>
  </si>
  <si>
    <t>Calista Flockhart, la inoblidable Ally McBeal, protagonitza el tercer llargmetratge en solitari de Jaume Balagueró, ambientat en un hospital infantil maleït.0</t>
  </si>
  <si>
    <t>https://www.desdelsofa.cat/wp-content/uploads/2022/01/fragils-683x1024.webp</t>
  </si>
  <si>
    <t>Tres dies amb la família</t>
  </si>
  <si>
    <t>Mar Coll es va alçar amb el Goya a la Millor Direcció Novell per aquest retrat costumista sobre aquestes famílies que amaguen els seus problemes darrere d’una falsa perfecció.0</t>
  </si>
  <si>
    <t>https://www.desdelsofa.cat/wp-content/uploads/2022/01/tres-dies-amb-la-familia-1-683x1024.webp</t>
  </si>
  <si>
    <t>El segon nom</t>
  </si>
  <si>
    <t>Debut en solitari del valencià Paco Plaza, cocreador de la saga REC. Religió, intriga i mort s’entrecreuen en aquesta història d’una dona que perd la seva innocència.0</t>
  </si>
  <si>
    <t>https://www.desdelsofa.cat/wp-content/uploads/2022/01/el-segon-nom.webp</t>
  </si>
  <si>
    <t>Els sense nom</t>
  </si>
  <si>
    <t>El primer llargmetratge de Jaume Balagueró és tot un clàssic del cinema de terror espanyol, amb una patidora Emma Vilarasau en el millor paper de la seva filmografia.1</t>
  </si>
  <si>
    <t>https://www.desdelsofa.cat/wp-content/uploads/2022/08/Els-sense-nom-e1661017840441.jpg</t>
  </si>
  <si>
    <t>Mala Uva</t>
  </si>
  <si>
    <t>Aquesta comèdia negra, protagonitzada per l’enyorat Sancho Gracia, va guanyar el Premi del Públic de la Mostra de València.0</t>
  </si>
  <si>
    <t>https://www.desdelsofa.cat/wp-content/uploads/2022/01/mala-uva-1-683x1024.webp</t>
  </si>
  <si>
    <t>Kirikú i els animals salvatges</t>
  </si>
  <si>
    <t>Seqüela de KIRIKÚ I LA BRUIXA, una nova mostra de l’inconfusible talent de l’animador Michel Ocelot.0</t>
  </si>
  <si>
    <t>https://www.desdelsofa.cat/wp-content/uploads/2022/01/kiriku-i-els-animals-salvatges-1.webp</t>
  </si>
  <si>
    <t>Atrapats</t>
  </si>
  <si>
    <t>L’antecedent més immediat de l’exitosa sèrie de TV3 NIT I DIA. Un thriller intens, amb un assassinat i múltiples sospitosos, que va rebre una nominació als Gaudí.0</t>
  </si>
  <si>
    <t>https://www.desdelsofa.cat/wp-content/uploads/2022/01/atrapats-1.webp</t>
  </si>
  <si>
    <t>Lourdes</t>
  </si>
  <si>
    <t>Millor Pel·lícula als festivals de Sevilla i Varsòvia, aquesta singular obra de l’austríaca Jessica Hausner ve a dir-nos que els miracles existeixen en aquesta faula cruel.0</t>
  </si>
  <si>
    <t>https://www.desdelsofa.cat/wp-content/uploads/2022/01/lourdes-1-683x1024.webp</t>
  </si>
  <si>
    <t>14 dies amb Víctor</t>
  </si>
  <si>
    <t>D’una fisicitat extrema, 14 DIES AMB VÍCTOR explora els límits de l’art, converteix la pell i la carn en llenços i s’endinsa en el terreny del dolor, tant físic com psicològic.0</t>
  </si>
  <si>
    <t>https://www.desdelsofa.cat/wp-content/uploads/2022/01/14-dies-amb-victor-1.webp</t>
  </si>
  <si>
    <t>Les mans del pianista</t>
  </si>
  <si>
    <t>Adaptació del best-seller homònim d’Eugenio Fuentes, creador del detectiu Ricardo Cupido. El guionista de LO IMPOSIBLE, Sergio G. Sánchez, debuta com a director.0</t>
  </si>
  <si>
    <t>https://www.desdelsofa.cat/wp-content/uploads/2022/05/les-mans-del-pianista.webp</t>
  </si>
  <si>
    <t>Trash (2009)</t>
  </si>
  <si>
    <t>El primer llargmetratge en solitari del Carles Torras, una mirada gens complaent cap a les relacions romàntiques i/o sexuals del segle XXI, va rebre 13 nominacions als Gaudí.0</t>
  </si>
  <si>
    <t>https://www.desdelsofa.cat/wp-content/uploads/2022/04/trash-2009-683x1024.webp</t>
  </si>
  <si>
    <t>Eloïse</t>
  </si>
  <si>
    <t>El darrer film del director nascut a Santander i afincat a Catalunya Jesús Garay va ser nominat al Gaudí a la Millor Música Original.0</t>
  </si>
  <si>
    <t>Filmin, FilminCAT, Prime Video (Canal FlixOlé), Rakuten TV</t>
  </si>
  <si>
    <t>https://www.desdelsofa.cat/wp-content/uploads/2022/01/eloise-1.webp</t>
  </si>
  <si>
    <t>Bullying</t>
  </si>
  <si>
    <t>Segons un estudi, el 39% dels alumnes de la UE pateixen assetjament escolar. A Espanya, el percentatge es del 25%. Aquesta podria ser la història de qualsevol d’aquests casos.0</t>
  </si>
  <si>
    <t>https://www.desdelsofa.cat/wp-content/uploads/2022/01/bullying-1.webp</t>
  </si>
  <si>
    <t>Estació de l’oblit</t>
  </si>
  <si>
    <t>Fermí Reixach va ser nominat al Gaudí al Millor Actor gràcies a aquest drama que retrata la relació entre un vell mariner, allunyat del mar, i un jove amb problemes d’adaptació.0</t>
  </si>
  <si>
    <t>https://www.desdelsofa.cat/wp-content/uploads/2022/01/estacio-de-loblit-1-683x1024.webp</t>
  </si>
  <si>
    <t>Amic / Amat</t>
  </si>
  <si>
    <t>Dos anys després d’ACTRIUS, Ventura Pons adaptà de nou un text d’en Josep Maria Benet i Jornet: TESTAMENT.0</t>
  </si>
  <si>
    <t>https://www.desdelsofa.cat/wp-content/uploads/2022/01/amic-amat-1.webp</t>
  </si>
  <si>
    <t>Carícies</t>
  </si>
  <si>
    <t>Ventura Pons i el dramaturg Sergi Belbel signen el guió d’aquest apassionat relat integrat per 11 històries independents.0</t>
  </si>
  <si>
    <t>https://www.desdelsofa.cat/wp-content/uploads/2022/01/caricies-1.webp</t>
  </si>
  <si>
    <t>Morir (o no)</t>
  </si>
  <si>
    <t>Ventura Pons adapta de nou a Jordi Belbel en aquesta pel·lícula d’històries independents que acaben entrecreuant-se.0</t>
  </si>
  <si>
    <t>https://www.desdelsofa.cat/wp-content/uploads/2022/01/morir-o-no-1.webp</t>
  </si>
  <si>
    <t>Què t’hi jugues, Mari Pili?</t>
  </si>
  <si>
    <t>El primer guió signat per Joan Barbero (amb una àmplia trajectòria televisiva en sèries com NISSAGA DE PODER o EL PRÍNCIPE) fou el d’aquesta esbojarrada comèdia de Ventura Pons.0</t>
  </si>
  <si>
    <t>https://www.desdelsofa.cat/wp-content/uploads/2022/01/que-thi-jugues-mari-pili-1.webp</t>
  </si>
  <si>
    <t>El perquè de tot plegat</t>
  </si>
  <si>
    <t>Un dels majors èxits de tota la història del cinema català, basat en el recull de relats homònim de Quin Monzó1</t>
  </si>
  <si>
    <t>Filmin, FilminCAT, FlixOlé, Netflix</t>
  </si>
  <si>
    <t>https://www.desdelsofa.cat/wp-content/uploads/2022/01/el-perque-de-tot-plegat-1.webp</t>
  </si>
  <si>
    <t>Actrius</t>
  </si>
  <si>
    <t>Ventura Pons adapta E.R., de Josep Maria Benet i Jornet. Un cant d’amor al món del teatre i de la interpretació.0</t>
  </si>
  <si>
    <t>https://www.desdelsofa.cat/wp-content/uploads/2023/01/actrius.png</t>
  </si>
  <si>
    <t>Ingrid</t>
  </si>
  <si>
    <t>Sorprenent drama de suspens de l’Eduard Cortès inspirat per l’art de la performance i protagonitzat per una magnètica Elena Serrano.0</t>
  </si>
  <si>
    <t>https://www.desdelsofa.cat/wp-content/uploads/2022/01/ingrid-1.webp</t>
  </si>
  <si>
    <t>La creu</t>
  </si>
  <si>
    <t>Premi del Públic l’any 2016 als Premis VOC d’Òmnium Cultural.0</t>
  </si>
  <si>
    <t>https://www.desdelsofa.cat/wp-content/uploads/2022/01/la-creu-1-683x1024.webp</t>
  </si>
  <si>
    <t>La Mosquitera</t>
  </si>
  <si>
    <t>Comèdia negra de l’Agustí Vila guanyadora del Festival de Karlovy Vary l’any 2010. Eduard Fernández va guanyar el Gaudí al Millor Actor pel seu paper al film.0</t>
  </si>
  <si>
    <t>https://www.desdelsofa.cat/wp-content/uploads/2022/01/la-mosquitera-1-683x1024.webp</t>
  </si>
  <si>
    <t>Els condemnats</t>
  </si>
  <si>
    <t>Les ferides de la dictadura argentina sagnen en el primer llargmetratge de ficció d’Isaki Lacuesta, guanyador del Gaudí a la Millor Pel·lícula en Parla No Catalana.0</t>
  </si>
  <si>
    <t>https://www.desdelsofa.cat/wp-content/uploads/2022/01/els-condemnats-1-683x1024.webp</t>
  </si>
  <si>
    <t>Petit indi</t>
  </si>
  <si>
    <t>Marc Recha dirigeix aquest drama auster sobre un jove taciturn, amant dels ocells cantors, que elabora un pla per treure a la seva mare de la presó.0</t>
  </si>
  <si>
    <t>https://www.desdelsofa.cat/wp-content/uploads/2022/01/petit-indi-1-683x1024.webp</t>
  </si>
  <si>
    <t>El pallasso i el Führer</t>
  </si>
  <si>
    <t>Adaptació televisa d’Eduard Cortés (CERCA DE TU CASA) sobre una obra teatral de Gerard Vázquez. Un superb drama amb enlluernadores tocs d’humor, guanyador d’un Gaudí.0</t>
  </si>
  <si>
    <t>https://www.desdelsofa.cat/wp-content/uploads/2022/01/el-pallasso-i-el-fuehrer-1-683x1024.webp</t>
  </si>
  <si>
    <t>Coses que no et vaig dir mai</t>
  </si>
  <si>
    <t>El segon llargmetratge d’Isabel Coixet va ser escollit com la Millor Pel·lícula Espanyola del 1996 segons la revista Fotogramas.0</t>
  </si>
  <si>
    <t>https://www.desdelsofa.cat/wp-content/uploads/2022/01/coses-que-no-et-vaig-dir-mai-1-683x1024.webp</t>
  </si>
  <si>
    <t>Com papallones sota la llum</t>
  </si>
  <si>
    <t>Coproducció hispano-argentina dirigida per Diego Yaker (PECATS) sobre el drama de la immigració.0</t>
  </si>
  <si>
    <t>https://www.desdelsofa.cat/wp-content/uploads/2022/01/com-papallones-sota-la-llum-1-683x1024.webp</t>
  </si>
  <si>
    <t>La vida secreta de les paraules</t>
  </si>
  <si>
    <t>Una pel·lícula sobre el pes del passat, sobre el silenci sobtat que es produeix abans de les tempestes, amb la què l’Isabel Coixet va guanyar el Goya a la Millor Pel·lícula.0</t>
  </si>
  <si>
    <t>https://www.desdelsofa.cat/wp-content/uploads/2022/01/la-vida-secreta-de-les-paraules-683x1024.webp</t>
  </si>
  <si>
    <t>Mònica del Raval</t>
  </si>
  <si>
    <t>A mig camí entre el documental i la ficció, Francesc Betriu retrata a la popular prostituta del Raval, oferint una perspectiva fresca i irònica del barri més canalla de Barcelona.0</t>
  </si>
  <si>
    <t>https://www.desdelsofa.cat/wp-content/uploads/2022/01/monica-del-raval-1.webp</t>
  </si>
  <si>
    <t>La doble vida del faquir</t>
  </si>
  <si>
    <t>Un documental sobre la memòria, personal i històrica, confessament influenciat pel cinema de Joaquim Jordà.0</t>
  </si>
  <si>
    <t>https://www.desdelsofa.cat/wp-content/uploads/2022/01/la-doble-vida-del-faquir-1-683x1024.webp</t>
  </si>
  <si>
    <t>The Frost (El gebre)</t>
  </si>
  <si>
    <t>Dolorós drama de Ferran Audí, basat en una obra de teatre d’Henrik Ibsen i guanyador de dos Gaudí.0</t>
  </si>
  <si>
    <t>https://www.desdelsofa.cat/wp-content/uploads/2022/01/the-frost-el-gebre-1-683x1024.webp</t>
  </si>
  <si>
    <t>L’aventura dels Àguiles</t>
  </si>
  <si>
    <t>Pel·lícula d’aventures francesa que és, a la vegada, una coming of age on els protagonistes, a través d’una expedició per la muntanya, viatgen de la infància a la maduresa.0</t>
  </si>
  <si>
    <t>https://www.desdelsofa.cat/wp-content/uploads/2022/01/laventura-dels-aguiles-1.webp</t>
  </si>
  <si>
    <t>Las vidas de Celia</t>
  </si>
  <si>
    <t>Absorbent drama de suspens de l’Antonio Chavarrías (SUSANNA) protagonitzat per la Najwa Nimri i el Luis Tosar, que va concursar al Festival de Sant Sebastià.0</t>
  </si>
  <si>
    <t>https://www.desdelsofa.cat/wp-content/uploads/2022/01/las-vidas-de-celia-1.webp</t>
  </si>
  <si>
    <t>Les hores de l’estiu</t>
  </si>
  <si>
    <t>Tres germans en la quarentena xoquen quan la seva mare, encarregada de gestionar l’excepcional col·lecció d’art del s. XIX que va pertànyer al seu oncle, mor sobtadament.0</t>
  </si>
  <si>
    <t>https://www.desdelsofa.cat/wp-content/uploads/2022/01/les-hores-de-lestiu-1.webp</t>
  </si>
  <si>
    <t>Carmo</t>
  </si>
  <si>
    <t>L’improbable romanç entre dues ànimes esgarriades en un perillós viatge al marge de la llei. Una veloç, crua i descontrolada odissea romàntica sud-americana.0</t>
  </si>
  <si>
    <t>https://www.desdelsofa.cat/wp-content/uploads/2022/01/carmo-1.webp</t>
  </si>
  <si>
    <t>El brau blau</t>
  </si>
  <si>
    <t>“Mama jo vull ser torero, mama jo NO vull matar toros”…1</t>
  </si>
  <si>
    <t>https://www.desdelsofa.cat/wp-content/uploads/2022/01/el-brau-blau-1-683x1024.webp</t>
  </si>
  <si>
    <t>Play Back</t>
  </si>
  <si>
    <t>Cinema clàssic, Cultura</t>
  </si>
  <si>
    <t>Satèl·lit de la constel·lació de treballs que Portabella dedica a analitzar la “materialitat” dels llenguatges estàtic i cultural.0</t>
  </si>
  <si>
    <t>https://www.desdelsofa.cat/wp-content/uploads/2022/01/play-back-1.webp</t>
  </si>
  <si>
    <t>Promet-me</t>
  </si>
  <si>
    <t>Excessiva i desenfrenada comèdia bufa on Kusturica posa de nou en joc els seus personatges absurds i el més desbordant realisme màgic.0</t>
  </si>
  <si>
    <t>https://www.desdelsofa.cat/wp-content/uploads/2022/01/promet-me-1.webp</t>
  </si>
  <si>
    <t>La mujer del anarquista</t>
  </si>
  <si>
    <t>Coproducció catalana que va guanyar el Gaudí al Millor Vestuari en la segona edició dels premis del cinema català, i que està protagonitzada per María Valverde y Juan Diego Botto.0</t>
  </si>
  <si>
    <t>https://www.desdelsofa.cat/wp-content/uploads/2022/01/la-mujer-del-anarquista-1-683x1024.webp</t>
  </si>
  <si>
    <t>Acer blau</t>
  </si>
  <si>
    <t>El tercer llargmetratge de l’oscaritzada Kathryn Bigelow, un dels millors thrillers policials de tots els temps, va trencar motlles en estar dirigit i protagonitzat per dues dones.1</t>
  </si>
  <si>
    <t>https://www.desdelsofa.cat/wp-content/uploads/2022/01/acer-blau-2-682x1024.webp</t>
  </si>
  <si>
    <t>Mentre hi hagi homes</t>
  </si>
  <si>
    <t>Andie MacDowell i Imelda Staunton encapçalen el repartiment d’aquesta comèdia romàntica britànica en la tradició de “4 bodes i un funeral”.0</t>
  </si>
  <si>
    <t>https://www.desdelsofa.cat/wp-content/uploads/2022/01/mentre-hi-hagi-homes-683x1024.webp</t>
  </si>
  <si>
    <t>La conspiració (2008)</t>
  </si>
  <si>
    <t>Mescla de comèdia i thriller ambientada en un institut i protagonitzada per Bruce Willis i l’estrella de THE O.C. Mischa Barton.0</t>
  </si>
  <si>
    <t>https://www.desdelsofa.cat/wp-content/uploads/2022/01/la-conspiracio-2008-1-683x1024.webp</t>
  </si>
  <si>
    <t>La teranyina</t>
  </si>
  <si>
    <t>Versió remasteritzada de l’adaptació al cinema de la novel·la homònima escrita per Jaume Cabré l’any 1984.0</t>
  </si>
  <si>
    <t>https://www.desdelsofa.cat/wp-content/uploads/2022/01/la-teranyina-1.webp</t>
  </si>
  <si>
    <t>Memòries de Queens</t>
  </si>
  <si>
    <t>L’escriptor, músic i director Dito Montiel adapta al cinema la seva novel·la autobiogràfica en què recorda com va ser la seva juventut al conflictiu barri novaiorquès d’Astoria.0</t>
  </si>
  <si>
    <t>https://www.desdelsofa.cat/wp-content/uploads/2022/08/memories-de-queens.webp</t>
  </si>
  <si>
    <t>El retorn de Falcon</t>
  </si>
  <si>
    <t>Entretenidísima pel·lícula d’acció i aventures en la qual els traumes del passat tornen al present per a desfermar la violència del protagonista.0</t>
  </si>
  <si>
    <t>https://www.desdelsofa.cat/wp-content/uploads/2023/03/el-retorn-de-falcon-683x1024.webp</t>
  </si>
  <si>
    <t>The Pack</t>
  </si>
  <si>
    <t>Un jove granger veu com el treball de la seva vida s’ensorra quan tot el seu bestiar és massacrat de manera brutal.0</t>
  </si>
  <si>
    <t>https://www.desdelsofa.cat/wp-content/uploads/2023/03/the-pack-683x1024.webp</t>
  </si>
  <si>
    <t>Les bones companyies</t>
  </si>
  <si>
    <t>Un aclamat drama basat en fets reals que aborda la història d’un grup de dones que van lluitar per a visibilitzar la causa feminista i aconseguir l’aprovació del dret a l’avortament.0</t>
  </si>
  <si>
    <t>https://www.desdelsofa.cat/wp-content/uploads/2023/09/les-bones-companyies-683x1024.jpg</t>
  </si>
  <si>
    <t>La impaciència del cor</t>
  </si>
  <si>
    <t>Basada en la novel·la de Stefan Zweig. Una història d’amor en les albors de la Primera Guerra Mundial dirigida pel guanyador de la Palma d’Or Billie August.0</t>
  </si>
  <si>
    <t>https://www.desdelsofa.cat/wp-content/uploads/2023/08/la-impaciencia-del-cor-683x1024.jpg</t>
  </si>
  <si>
    <t>La filla eterna</t>
  </si>
  <si>
    <t>Titlla Swinton és la mestra de cerimònies, per partida doble, en la nova pel·lícula de Joanna Hogg, la directora britànica darrere del celebrat díptic: “The Souvenir”.0</t>
  </si>
  <si>
    <t>https://www.desdelsofa.cat/wp-content/uploads/2023/08/la-filla-eterna-683x1024.jpg</t>
  </si>
  <si>
    <t>El manipulador</t>
  </si>
  <si>
    <t>La nova sèrie del creador de “The Restaurant”. Un thriller basat en fets reals que dissecciona els abusos sexuals en un centre eqüestre durant dues dècades a Suècia.0</t>
  </si>
  <si>
    <t>https://www.desdelsofa.cat/wp-content/uploads/2023/08/el-manipulador-683x1024.jpg</t>
  </si>
  <si>
    <t>A hundred flowers</t>
  </si>
  <si>
    <t>Sota l’influx d’Ozu, el productor de Makoto Shinkai (“Your Name”) debuta en la direcció i ens brinda una de les pel·lícules japoneses més belles dels últims anys.0</t>
  </si>
  <si>
    <t>https://www.desdelsofa.cat/wp-content/uploads/2023/08/A-hundred-flowers.webp</t>
  </si>
  <si>
    <t>Les vuit muntanyes</t>
  </si>
  <si>
    <t>Un dels majors èxits de l’any del cinema europeu. Una història d’amistat i aventures com a poques vegades s’han vist.0</t>
  </si>
  <si>
    <t>https://www.desdelsofa.cat/wp-content/uploads/2023/09/les-vuit-muntanyes-683x1024.jpg</t>
  </si>
  <si>
    <t>La dona de Txaikovski</t>
  </si>
  <si>
    <t>Dialogant amb la vida</t>
  </si>
  <si>
    <t>Gran triomfadora a la Millor Interpretació del Festival de Sant Sebastià, un apassionant drama francès encapçalat per Juliette Binoche i Paul Kircher sobre les conseqüències del dol.0</t>
  </si>
  <si>
    <t>https://www.desdelsofa.cat/wp-content/uploads/2023/09/dialogantamblavida2022-730x1024.jpg</t>
  </si>
  <si>
    <t>The Curse II: Costa del Crim</t>
  </si>
  <si>
    <t>L’últim gran èxit comercial a Gran Bretanya és una comèdia criminal rodada a l’estil Guy Ritchie que en la seva segona temporada es trasllada a l’Espanya dels 80.0</t>
  </si>
  <si>
    <t>https://www.desdelsofa.cat/wp-content/uploads/2023/08/the-curse-ii-costa-del-crim-683x1024.jpg</t>
  </si>
  <si>
    <t>La fina línia blava</t>
  </si>
  <si>
    <t>La gran sensació de la televisió escandinava. Un retrat íntim de la vida quotidiana de sis agents de policia.1</t>
  </si>
  <si>
    <t>https://www.desdelsofa.cat/wp-content/uploads/2022/01/la-fina-linia-blava-1-684x1024.webp</t>
  </si>
  <si>
    <t>20.000 espècies d’abelles</t>
  </si>
  <si>
    <t>L’extraordinari fenomen del cinema espanyol ens descobreix la necessària història d’una nena trans a la recerca de la seva identitat.0</t>
  </si>
  <si>
    <t>https://www.desdelsofa.cat/wp-content/uploads/2023/08/20000-especies-dabelles-683x1024.jpg</t>
  </si>
  <si>
    <t>LOLA</t>
  </si>
  <si>
    <t>Què passaria si en 1941 es creés una màquina que interceptés les transmissions del futur? Una meravellosa joia irlandesa en blanc i negre digna del mateix Christopher Nolan.0</t>
  </si>
  <si>
    <t>https://www.desdelsofa.cat/wp-content/uploads/2022/04/lola-683x1024.webp</t>
  </si>
  <si>
    <t>Tot ha anat bé</t>
  </si>
  <si>
    <t>François Ozon adapta la novel·la d’Emmanuèle Berheim en aquest dolorós drama sobre un tema de profunda actualitat: l’eutanàsia. Amb actrius com Sophie Marceau i Charlotte Rampling.0</t>
  </si>
  <si>
    <t>https://www.desdelsofa.cat/wp-content/uploads/2022/10/tot-ha-anat-be-683x1024.webp</t>
  </si>
  <si>
    <t>La gran joventut</t>
  </si>
  <si>
    <t>Un grup d’adolescents aspirants a actors comencen a cursar els seus estudis en el prestigiós Teatre dels Amandiers de París.0</t>
  </si>
  <si>
    <t>https://www.desdelsofa.cat/wp-content/uploads/2023/07/la-gran-joventut-683x1024.jpg</t>
  </si>
  <si>
    <t>Scarlet</t>
  </si>
  <si>
    <t>Una encantadora rondalla rural s’ha consagrat com una de les majors joies d’aquest últim any. Un conte de fades feminista que traspua llibertat creativa i poesia.0</t>
  </si>
  <si>
    <t>https://www.desdelsofa.cat/wp-content/uploads/2023/07/scarlet.jpg</t>
  </si>
  <si>
    <t>Truman and Tennessee: an intimate conversation</t>
  </si>
  <si>
    <t>Un passional tête à tête entre dos gegants de la literatura. Amics i rivals, el joc amb les imatges d’arxiu revela les seves obsessions, dubtes i addiccions.0</t>
  </si>
  <si>
    <t>https://www.desdelsofa.cat/wp-content/uploads/2023/08/truman-and-tennessee-an-intimate-conversation-683x1024.jpg</t>
  </si>
  <si>
    <t>Il Boemo</t>
  </si>
  <si>
    <t>Una superproducció d’època a tot luxe. Un superb drama visual i musicalment, perquè tracta la increïble història de Josef Mysliveček, irrepetible figura i pare de l’òpera txeca.0</t>
  </si>
  <si>
    <t>https://www.desdelsofa.cat/wp-content/uploads/2023/07/il-boemo-683x1024.jpg</t>
  </si>
  <si>
    <t>The Architect</t>
  </si>
  <si>
    <t>La millor sèrie de l’últim festival de Berlín és una obra distòpica amb una extraordinària planificació en què una jove arquitecta es veu obligada a viure al garatge per la pujada de preu0</t>
  </si>
  <si>
    <t>https://www.desdelsofa.cat/wp-content/uploads/2023/07/the-architect-683x1024.jpg</t>
  </si>
  <si>
    <t>Apaches</t>
  </si>
  <si>
    <t>Niels Schneider encarna al líder dels Apaches, la ultraviolenta màfia que imposava el terror al París d’inicis del segle XX. La versió bandarra dels Peaky Blinders a la francesa.0</t>
  </si>
  <si>
    <t>https://www.desdelsofa.cat/wp-content/uploads/2023/08/apaches-683x1024.jpg</t>
  </si>
  <si>
    <t>Safe Place</t>
  </si>
  <si>
    <t>Una família croata intenta lidiar amb un intent de suïcidi en aquest cru drama amb sincers tints autobiogràfics, perquè el seu debutant director s’aventura a interpretar-se a si mateix.0</t>
  </si>
  <si>
    <t>https://www.desdelsofa.cat/wp-content/uploads/2023/08/Safe-Place.webp</t>
  </si>
  <si>
    <t>Beautiful Beings</t>
  </si>
  <si>
    <t>Quan un adolescent problemàtic recluta a un noi que és assetjat al col·legi a la seva banda de joves delinqüents, comença a tenir una sèrie d’al·lucinacions que li expulsaran de la realit0</t>
  </si>
  <si>
    <t>https://www.desdelsofa.cat/wp-content/uploads/2023/07/beautiful-beings-683x1024.jpg</t>
  </si>
  <si>
    <t>Maya Nilo (Laura)</t>
  </si>
  <si>
    <t>Melodrama sobre rodes pilotat per unes germanes finlandeses que, al saber que la seva mare li han diagnosticat càncer, decideixen visitar-la a Portugal amb la filla d’una d’elles.0</t>
  </si>
  <si>
    <t>https://www.desdelsofa.cat/wp-content/uploads/2023/08/maya-nilo-laura-683x1024.jpg</t>
  </si>
  <si>
    <t>Hits</t>
  </si>
  <si>
    <t>L’últim dels espectacles del Tricicle, el trio que s’ha guanyat ser reconegut com un dels grups còmics més importants de tots els temps repassa els seus sketches més emblemàtics.0</t>
  </si>
  <si>
    <t>https://www.desdelsofa.cat/wp-content/uploads/2023/08/hits-682x1024.jpg</t>
  </si>
  <si>
    <t>Kids in Crime</t>
  </si>
  <si>
    <t>Entre “Euphoria” i “Transpoitting”, estrenem la sèrie més polèmica que veuràs aquest estiu. Guanyadora de 4 Premis Gullruten, els Oscar del cinema i la TV a Noruega.0</t>
  </si>
  <si>
    <t>https://www.desdelsofa.cat/wp-content/uploads/2023/07/kids-in-crime-683x1024.jpg</t>
  </si>
  <si>
    <t>Llaços</t>
  </si>
  <si>
    <t>Una devastadora crònica d’un divorci narrada a través de dues generacions que ha estat definida com una versió de la novel·la “Història d’un Matrimoni”, d’Elena Ferrante.0</t>
  </si>
  <si>
    <t>https://www.desdelsofa.cat/wp-content/uploads/2023/05/llacos.jpg</t>
  </si>
  <si>
    <t>The Ordinaries</t>
  </si>
  <si>
    <t>Una mescla musical entre “Pleasantville” i “Els Jocs de la Fam” on se’ns presenta una curiosa societat dividida sobre la base de protagonistes i secundaris.0</t>
  </si>
  <si>
    <t>https://www.desdelsofa.cat/wp-content/uploads/2023/07/the-ordinaries-683x1024.jpg</t>
  </si>
  <si>
    <t>Liv Ullmann: El camí menys transitat</t>
  </si>
  <si>
    <t>Sèrie documental en tres parts que descriu la vida d’una de les majors icones de Noruega, una artista de renom mundial i una humanitària dedicada: Liv Ullmann.0</t>
  </si>
  <si>
    <t>https://www.desdelsofa.cat/wp-content/uploads/2023/07/liv-ullmann-el-cami-menys-transitat-683x1024.jpg</t>
  </si>
  <si>
    <t>Burning Days</t>
  </si>
  <si>
    <t>Thriller rural al més pur estil Hitchcock en el que un fiscal haurà d’enfrontar-se als cacics del poble que acaba d’arribar i amb qui va passar una nit de la qual no recorda res.0</t>
  </si>
  <si>
    <t>https://www.desdelsofa.cat/wp-content/uploads/2023/07/burning-days-683x1024.jpeg</t>
  </si>
  <si>
    <t>Umberto Eco: la biblioteca del món</t>
  </si>
  <si>
    <t>Umberto Eco ens convida a fer un llarg passeig pels prestatges de la seva biblioteca privada, una de les més abarrotades del món, per a repassar de la seva vida i obra.0</t>
  </si>
  <si>
    <t>https://www.desdelsofa.cat/wp-content/uploads/2023/07/umberto-eco-la-biblioteca-del-mon-683x1024.jpg</t>
  </si>
  <si>
    <t>Quatre Quartets</t>
  </si>
  <si>
    <t>Ralph Fiennes es menja l’escenari en aquesta representació teatral filmada dels mítics poemes de T.S. Eliot que li van fer mereixedor del Premi Nobel de Literatura.0</t>
  </si>
  <si>
    <t>https://www.desdelsofa.cat/wp-content/uploads/2023/07/quatre-quartets-683x1024.jpg</t>
  </si>
  <si>
    <t>Assumptes familiars</t>
  </si>
  <si>
    <t>La guanyadora de l’Óscar, Marion Cotillard, es posa al servei d’Arnaud Desplechin en aquest melodrama molt francès sobre dos germans a disputa.0</t>
  </si>
  <si>
    <t>https://www.desdelsofa.cat/wp-content/uploads/2023/06/assumptes-familiars.jpg</t>
  </si>
  <si>
    <t>Càstig</t>
  </si>
  <si>
    <t>Després de l’èxit de “L’acusació” torna el mestre Ferdinand von Schirach amb una adaptació antològica de 6 relats sobre el món de la justícia signats pels millors directors alemanys.0</t>
  </si>
  <si>
    <t>https://www.desdelsofa.cat/wp-content/uploads/2023/07/castig.jpg</t>
  </si>
  <si>
    <t>La nit que Logan es va despertar</t>
  </si>
  <si>
    <t>Presentem en exclusiva la primera sèrie de Xavier Dolan. Un thriller dramàtic en el qual es revelaran secrets familiars que inclouen un crim i molt càstig.0</t>
  </si>
  <si>
    <t>https://www.desdelsofa.cat/wp-content/uploads/2023/06/la-nit-que-logan-es-va-despertar.jpg</t>
  </si>
  <si>
    <t>La vida de Charlotte Salomon</t>
  </si>
  <si>
    <t>Coneix l’extraordinària vida d’una de les pintores més injustament oblidades per la història, Charlotte Salomon, assassinada en una cambra de gas d’Auschwitz amb tan sols 26 anys.0</t>
  </si>
  <si>
    <t>https://www.desdelsofa.cat/wp-content/uploads/2023/07/la-vida-de-charlotte-salomon-683x1024.jpg</t>
  </si>
  <si>
    <t>Bad City</t>
  </si>
  <si>
    <t>En una ciutat dominada pel crim, la violència i la pobresa, un grup de gàngsters, amb membres de la màfia coreana, està utilitzant el seu poder per a encobrir tota mene de delictes.0</t>
  </si>
  <si>
    <t>https://www.desdelsofa.cat/wp-content/uploads/2023/07/bad-city.jpg</t>
  </si>
  <si>
    <t>Disturbis</t>
  </si>
  <si>
    <t>Un viatge en el temps al segle XIX que evoca les primeres lluites anarquistes a Suïssa i que explica com una humil ciutat rellotgera es va convertir en el bressol de l’anarquisme europeu.0</t>
  </si>
  <si>
    <t>https://www.desdelsofa.cat/wp-content/uploads/2023/07/disturbis-683x1024.jpg</t>
  </si>
  <si>
    <t>Dins de Hamlet</t>
  </si>
  <si>
    <t>Sir Ian McKellen i Dominique Pinon, juntament amb altres figures de primera línia, uneixen forces en una interpretació insuperable d’un dels textos més icònics de la literatura universal.0</t>
  </si>
  <si>
    <t>https://www.desdelsofa.cat/wp-content/uploads/2023/08/Dins-de-Hamlet.webp</t>
  </si>
  <si>
    <t>Baby Assassins</t>
  </si>
  <si>
    <t>Les hereves de “John Wick” viuen al Japó i van a escola secundària. Ara hauran d’enfrontar-se a la seva missió més impossible: compartir pis.0</t>
  </si>
  <si>
    <t>https://www.desdelsofa.cat/wp-content/uploads/2023/07/baby-assassins.jpg</t>
  </si>
  <si>
    <t>Igor Levit: Sense por</t>
  </si>
  <si>
    <t>Un extraordinari retrat d’un dels millors pianistes del nostre temps a la recerca de nous reptes després de completar l’enregistrament de la integral de les sonates per a piano de Beethov0</t>
  </si>
  <si>
    <t>https://www.desdelsofa.cat/wp-content/uploads/2023/07/igor-levit-sense-por-683x1024.jpeg</t>
  </si>
  <si>
    <t>Brassic</t>
  </si>
  <si>
    <t>Una divertida i brutal comèdia d’humor negre sobre un grup d’amics de classe treballadora que troben una forma totalment inusual de guanyar-se la vida.0</t>
  </si>
  <si>
    <t>https://www.desdelsofa.cat/wp-content/uploads/2022/01/brassic-1-683x1024.webp</t>
  </si>
  <si>
    <t>Elfriede Jelinek, el llenguatge deslligat</t>
  </si>
  <si>
    <t>Descobreix a Elfriede Jelinek, la polèmica escriptora feminista que en 2004 es convertiria en la primera autora austríaca a rebre el Premi Nobel de Literatura.0</t>
  </si>
  <si>
    <t>https://www.desdelsofa.cat/wp-content/uploads/2023/08/elfriede-jelinek-el-llenguatge-deslligat-683x1024.jpg</t>
  </si>
  <si>
    <t>Mític</t>
  </si>
  <si>
    <t>El terrorisme, la religió, la Casa Reial, la pederàstia, la policia, el menjar porqueria o el Procés. Res s’escapa de l’humor de Magí García o “Magí Modgi”, com li coneix la fiscalia.1</t>
  </si>
  <si>
    <t>Filmin, FilminCAT, magigarcia.com</t>
  </si>
  <si>
    <t>https://www.desdelsofa.cat/wp-content/uploads/2022/07/Mitic-Modgi.webp</t>
  </si>
  <si>
    <t>Shut In (Tancada)</t>
  </si>
  <si>
    <t>Una mare intenta protegir als seus fills de les mans de la seva violenta ex-parella en aquest terrorífic thriller.0</t>
  </si>
  <si>
    <t>https://www.desdelsofa.cat/wp-content/uploads/2022/09/Shut_In_2022_film.jpg</t>
  </si>
  <si>
    <t>Mandíbules</t>
  </si>
  <si>
    <t>Quentin Dupieux es marca el seu propi “Dos Ximples molt Ximples” amb aquesta comèdia de pur humor absurd que va ser un autèntic fenomen al Festival de Sitges.0</t>
  </si>
  <si>
    <t>https://www.desdelsofa.cat/wp-content/uploads/2022/03/Mandibules-683x1024.webp</t>
  </si>
  <si>
    <t>Somewhere Boy</t>
  </si>
  <si>
    <t>Una de les sèries britàniques més vistes, recomanades i celebrades de l’any, nominada a quatre premis BAFTA. Dels creadors de “The End of the F***ing World”.1</t>
  </si>
  <si>
    <t>https://www.desdelsofa.cat/wp-content/uploads/2023/05/somewhere-boy.jpg</t>
  </si>
  <si>
    <t>Saint Omer: El poble contra Laurence Coly</t>
  </si>
  <si>
    <t>El drama judicial de l’any que ha aixecat passions a França narra l’exhaustiu judici d’una jove immigrant senegalesa acusada de matar a la seva filla de 15 mesos.0</t>
  </si>
  <si>
    <t>https://www.desdelsofa.cat/wp-content/uploads/2023/06/saint-omer-el-poble-contra-laurence-coly.jpg</t>
  </si>
  <si>
    <t>La meva vida en el teatre</t>
  </si>
  <si>
    <t>Una mirada privilegiada a l’interior del procés creatiu de dos dels actors més prestigiosos de França, Fabrice Luchini i Isabelle Huppert.0</t>
  </si>
  <si>
    <t>https://www.desdelsofa.cat/wp-content/uploads/2023/08/la-meva-vida-en-el-teatre-683x1024.jpg</t>
  </si>
  <si>
    <t>Un horitzó molt llunyà</t>
  </si>
  <si>
    <t>Nicole Kidman i Tom Cruise encapçalen el repartiment d’aquest western èpic en el qual un pagès és obligat a abandonar la seva Irlanda natal per a emigrar a uns incipients Estats Units.0</t>
  </si>
  <si>
    <t>https://www.desdelsofa.cat/wp-content/uploads/2023/06/un-horitzo-molt-llunya.jpg</t>
  </si>
  <si>
    <t>L’Orquestra</t>
  </si>
  <si>
    <t>L’últim gran èxit de la televisió danesa, signat pel creador de “Borgen”, posa contra les cordes el (a priori) serè i afable univers de la música clàssica de primer nivell.0</t>
  </si>
  <si>
    <t>https://www.desdelsofa.cat/wp-content/uploads/2023/06/lorquestra.jpg</t>
  </si>
  <si>
    <t>Marx pot esperar</t>
  </si>
  <si>
    <t>La pel·lícula més personal del mític director italià Marco Bellocchio és aquest documental en el qual recrea, al costat de la seva família, el suïcidi del seu germà bessó 50 anys enrere.0</t>
  </si>
  <si>
    <t>https://www.desdelsofa.cat/wp-content/uploads/2023/07/marx-pot-esperar-683x1024.jpg</t>
  </si>
  <si>
    <t>La bellesa i el dolor</t>
  </si>
  <si>
    <t>Documental sobre la fotògrafa Nan Goldin i la seva lluita contra la dinastia farmacèutica de la família Sackler, responsables de l’epidèmia d’opioides dels Estats Units.0</t>
  </si>
  <si>
    <t>https://www.desdelsofa.cat/wp-content/uploads/2023/05/la-bellesa-i-el-dolor-683x1024.webp</t>
  </si>
  <si>
    <t>Atrapat pel passat</t>
  </si>
  <si>
    <t>Concerts i òperes, Thriller</t>
  </si>
  <si>
    <t>La seqüela espiritual de “Scarface”. Una pel·lícula impactant i apassionada que tornava a unir a Al Pacino i Brian de Palma en un univers crepuscular de violència, drogues i màfia.0</t>
  </si>
  <si>
    <t>https://www.desdelsofa.cat/wp-content/uploads/2022/01/atrapat-pel-passat-1-683x1024.webp</t>
  </si>
  <si>
    <t>La inspiració. El gran Pirandello</t>
  </si>
  <si>
    <t>Toni Servillo és el mític escriptor italià Luigi Pirandello, guanyador del Premi Nobel de Literatura, en aquest biopic que ha batut rècords de taquilla a Itàlia.0</t>
  </si>
  <si>
    <t>https://www.desdelsofa.cat/wp-content/uploads/2023/06/la-inspiracio-el-gran-pirandello.jpg</t>
  </si>
  <si>
    <t>Rimini</t>
  </si>
  <si>
    <t>Ulrich Seidl presenta aquest cínic i esquinçador retrat de personatge, una comèdia d’humiliació protagonitzada per un cantant melòdic que actua per a ancians entre còctels de garrafó.0</t>
  </si>
  <si>
    <t>https://www.desdelsofa.cat/wp-content/uploads/2023/06/rimini.jpg</t>
  </si>
  <si>
    <t>Sparta</t>
  </si>
  <si>
    <t>Mai exempt de polèmica, el provocador cineasta austríac Ulrich Seidl signa un dels retrats més desoladors, crus i inquietants de la pedofília al cinema.0</t>
  </si>
  <si>
    <t>https://www.desdelsofa.cat/wp-content/uploads/2023/06/sparta.jpg</t>
  </si>
  <si>
    <t>Retorn al futur II</t>
  </si>
  <si>
    <t>Marty Mcfly i Emmet “Doc” Brown deixen de viure aventures en el passat per a viatjar, per fi, a un futur ple d’incògnites i paradoxes espai-temporals.1</t>
  </si>
  <si>
    <t>https://www.desdelsofa.cat/wp-content/uploads/2022/04/MV5BZTMxMGM5MjItNDJhNy00MWI2LWJlZWMtOWFhMjI5ZTQwMWM3XkEyXkFqcGdeQXVyMTQxNzMzNDI@._V1_FMjpg_UX1000_.jpg</t>
  </si>
  <si>
    <t>Supernova</t>
  </si>
  <si>
    <t>Una parella interpretada per Colin Firth i Stanley Tucci decideix convertir el final de la vida en una celebració de l’amistat, l’amor i la felicitat que han pogut compartir junts.1</t>
  </si>
  <si>
    <t>https://www.desdelsofa.cat/wp-content/uploads/2022/02/supernova-683x1024.webp</t>
  </si>
  <si>
    <t>Lloga com puguis</t>
  </si>
  <si>
    <t>La comèdia que li va passar la mà per la cara a “Fleabag” als BAFTA. Un personatge absurd, una feina complexa i el mercat inmobiliari de Londres en una sèrie divertidíssima.0</t>
  </si>
  <si>
    <t>https://www.desdelsofa.cat/wp-content/uploads/2023/06/lloga-com-puguis.jpg</t>
  </si>
  <si>
    <t>Retorn al futur</t>
  </si>
  <si>
    <t>Steven Spielberg a la producció i Robert Zemeckis als comandaments ens van regalar una de les parelles més venerades de la cultura pop: Marty Mcfly i Emmett “Doc” Brown.1</t>
  </si>
  <si>
    <t>https://www.desdelsofa.cat/wp-content/uploads/2022/04/MV5BZmU0M2Y1OGUtZjIxNi00ZjBkLTg1MjgtOWIyNThiZWIwYjRiXkEyXkFqcGdeQXVyMTQxNzMzNDI@._V1_.jpg</t>
  </si>
  <si>
    <t>El club de l’odi</t>
  </si>
  <si>
    <t>Presentem en exclusiva la pel·lícula més polèmica que veuràs aquest any. Un grup de dones ultraconservadores busquen dur a terme l’emblema de l’era Trump: “Make America Great Again”.0</t>
  </si>
  <si>
    <t>https://www.desdelsofa.cat/wp-content/uploads/2023/04/el-club-de-lodi-683x1024.webp</t>
  </si>
  <si>
    <t>North Hollywood</t>
  </si>
  <si>
    <t>A “North Hollywood” torna l’època daurada dels noranta amb un adolescent en crisi que ha de triar entre seguir els desitjos del seu pare o convertir-se en skater professional.0</t>
  </si>
  <si>
    <t>https://www.desdelsofa.cat/wp-content/uploads/2023/06/north-hollywood.jpg</t>
  </si>
  <si>
    <t>La llista de Schindler</t>
  </si>
  <si>
    <t>Una esquinçadora història real de l’Holocaust en la qual un empresari alemany va sacrificar el seu negoci i reputació per a salvar milers de vides jueves.1</t>
  </si>
  <si>
    <t>https://www.desdelsofa.cat/wp-content/uploads/2023/06/La_lista_de_Schindler-681245358-large.jpg</t>
  </si>
  <si>
    <t>Cambra segellada</t>
  </si>
  <si>
    <t>Un vibrant i intens drama judicial en el qual un jove advocat haurà de defensar al seu avi, antic membre del Ku-Klux-Klan acusat d’assassinat i a l’espera de la seva execució.0</t>
  </si>
  <si>
    <t>https://www.desdelsofa.cat/wp-content/uploads/2023/06/cambra-segellada.png</t>
  </si>
  <si>
    <t>ET, l’extraterrestre</t>
  </si>
  <si>
    <t>Una nit uns extraterrestres arriben a la Terra per recollir-hi mostres d’espècies vegetals, però uns humans els descobreixen.1</t>
  </si>
  <si>
    <t>https://www.desdelsofa.cat/wp-content/uploads/2023/06/IMG-20230621-WA0002.jpg</t>
  </si>
  <si>
    <t>Milan Kundera: de la broma a la insignificància</t>
  </si>
  <si>
    <t>Què ha donat a Milan Kundera l’estatus d’autor llegendari? Què tenen de singulars els seus llibres? Aquest extraordinari documental intenta respondre aquestes preguntes.0</t>
  </si>
  <si>
    <t>https://www.desdelsofa.cat/wp-content/uploads/2022/07/milan-kundera-de-la-broma-a-la-insignificancia-683x1024.webp</t>
  </si>
  <si>
    <t>Retorn al futur III</t>
  </si>
  <si>
    <t>L’última aventura del Marty i el Doc té lloc on menys podies imaginar: L’oest! Els dos amics porten el Delorean al Far West en una fantàstica oda al western.1</t>
  </si>
  <si>
    <t>https://www.desdelsofa.cat/wp-content/uploads/2022/04/MV5BYjhlMGYxNmMtOWFmMi00Y2M2LWE5NWYtZTdlMDRlMGEzMDA3XkEyXkFqcGdeQXVyMTQxNzMzNDI@._V1_FMjpg_UX1000_.jpg</t>
  </si>
  <si>
    <t>Inside No. 9</t>
  </si>
  <si>
    <t>Comèdia, Sèries, Terror</t>
  </si>
  <si>
    <t>Arriba la vuitena temporada de la sèrie de culte britànica per antonomàsia de l’última dècada.0</t>
  </si>
  <si>
    <t>https://www.desdelsofa.cat/wp-content/uploads/2022/01/inside-no-9-1-683x1024.webp</t>
  </si>
  <si>
    <t>Silent Land</t>
  </si>
  <si>
    <t>La vida aparentment perfecta d’una parella en la seva casa de vacances es veurà alterada quan un enigmatic desconegut comenci a amenaçar la seva vida privada.1</t>
  </si>
  <si>
    <t>AppleTV, FilminCAT, iTunes, PrimeVideo</t>
  </si>
  <si>
    <t>https://www.desdelsofa.cat/wp-content/uploads/2023/05/silentland2021.jpg</t>
  </si>
  <si>
    <t>Nosaltres també podríem estar morts</t>
  </si>
  <si>
    <t>Aquesta sàtira de la classe burgesa ens transporta a la bogeria d’un elitista bloc de pisos que veu amenaçat el seu estil a causa de les conseqüències de la desaparició d’un gos.0</t>
  </si>
  <si>
    <t>https://www.desdelsofa.cat/wp-content/uploads/2023/07/nosaltres-tambe-podriem-estar-morts-683x1024.jpg</t>
  </si>
  <si>
    <t>L’Esperança Atòmica</t>
  </si>
  <si>
    <t>És l’energia nuclear la solució a la crisi climàtica? Un pegat o l’única tecnologia lliure de carboni? El temps constreny i aquest documental planteja les preguntes pertinents.0</t>
  </si>
  <si>
    <t>https://www.desdelsofa.cat/wp-content/uploads/2023/07/lesperanca-atomica-683x1024.jpeg</t>
  </si>
  <si>
    <t>El fantasma de Canterville</t>
  </si>
  <si>
    <t>Un multimilionari tecnològic compra Canterville Chase, sense saber que l’immoble inclou un fantasma familiar malèvol, que ha estat rondant les instal·lacions durant segles.0</t>
  </si>
  <si>
    <t>https://www.desdelsofa.cat/wp-content/uploads/2023/08/el-fantasma-de-canterville-683x1024.jpg</t>
  </si>
  <si>
    <t>Les confessions de Frannie Langton</t>
  </si>
  <si>
    <t>Frannie Langton, una dona negra arrencada de les seves arrels i venuda com a esclava als Benhams, es acusada de l’assassinat dels seus senyors.0</t>
  </si>
  <si>
    <t>https://www.desdelsofa.cat/wp-content/uploads/2023/05/les-confessions-de-frannie-langton-683x1024.webp</t>
  </si>
  <si>
    <t>El falsificador de passaports</t>
  </si>
  <si>
    <t>Basada en fets reals, aquesta és la increïble i palpitant història de Cioma Schönhaus, un dels majors falsificadors de passaports jueus durant el règim nazi a Berlín.0</t>
  </si>
  <si>
    <t>https://www.desdelsofa.cat/wp-content/uploads/2023/05/El-falsificador-de-passaports-717x1024.jpg</t>
  </si>
  <si>
    <t>Madalena</t>
  </si>
  <si>
    <t>Un cos sense vida jeu enmig d’un camp de soia, vestit amb un vestit blanc, impassible. Ningú sap qui va assassinar a Madalena, una transsexual, ni com ni per què.0</t>
  </si>
  <si>
    <t>https://www.desdelsofa.cat/wp-content/uploads/2023/05/Madalena.webp</t>
  </si>
  <si>
    <t>Holding</t>
  </si>
  <si>
    <t>Aquesta és la història de PJ Collins, un desencantat agent de policia que ha d’investigar la troballa d’un cadáver al seu poble.1</t>
  </si>
  <si>
    <t>https://www.desdelsofa.cat/wp-content/uploads/2023/05/holding-683x1024.webp</t>
  </si>
  <si>
    <t>Mai plou a California</t>
  </si>
  <si>
    <t>Millor Direcció al Festival de Sundance. Un debut enlluernador sobre la relació tóxica entre una jove de 17 anys i un home molt més gran que ella.0</t>
  </si>
  <si>
    <t>https://www.desdelsofa.cat/wp-content/uploads/2023/05/mai-plou-a-california-683x1024.webp</t>
  </si>
  <si>
    <t>Or pur</t>
  </si>
  <si>
    <t>Narra el camí del raper Xatar des dels seus orígens al gueto fins a arribar al cim de les llistes musicals, vivint pel camí una dramàtica història d’aventures0</t>
  </si>
  <si>
    <t>https://www.desdelsofa.cat/wp-content/uploads/2023/06/Or-pur.webp</t>
  </si>
  <si>
    <t>La Balena</t>
  </si>
  <si>
    <t>Brendan Fraser va ser premiat amb l’Óscar a Millor Actor gràcies a la seva inspiradora interpretació en l’última pel·lícula de Darren Aronofsky.0</t>
  </si>
  <si>
    <t>https://www.desdelsofa.cat/wp-content/uploads/2023/07/la-balena.jpg</t>
  </si>
  <si>
    <t>L’incident alienígena del petit Alan</t>
  </si>
  <si>
    <t>L’Alan té onze anys i un estiu acaba coneixent a la Britney, una nena extraterrestre a la qual ajudarà a tornar a casa mentre un col·leccionista va darrere d’ella.0</t>
  </si>
  <si>
    <t>https://www.desdelsofa.cat/wp-content/uploads/2023/09/Lincident-alienigena-del-petit-Alan-.png</t>
  </si>
  <si>
    <t>Cap al meu nom</t>
  </si>
  <si>
    <t>“Mai he vist una pel·lícula com aquesta, no puc esperar a compartir-la amb vosaltres”. Són paraules de l’Elliot Page, padrí d’honor d’aquest documental.0</t>
  </si>
  <si>
    <t>https://www.desdelsofa.cat/wp-content/uploads/2022/08/cap-al-meu-nom-683x1024.webp</t>
  </si>
  <si>
    <t>Endeavour: El final</t>
  </si>
  <si>
    <t>Estrenem en exclusiva l’última temporada de les aventures del detectiu Endeavour Morse, integrada per tres trepidants episodis que prometen més misteris, moltes sorpreses i alguna llàgrim0</t>
  </si>
  <si>
    <t>https://www.desdelsofa.cat/wp-content/uploads/2023/05/endeavour-el-final-683x1024.webp</t>
  </si>
  <si>
    <t>The witches of the Orient</t>
  </si>
  <si>
    <t>Un viatge èpic sobre la oblidada història de la selecció femenina de voleibol del Japó que els anys 60 va assolir un rècord històric de 258 victòries seguides.0</t>
  </si>
  <si>
    <t>https://www.desdelsofa.cat/wp-content/uploads/2023/05/the-witches-of-the-orient.jpg</t>
  </si>
  <si>
    <t>Però… ¿qui va matar el Harry?</t>
  </si>
  <si>
    <t>Shirley MacLaine va debutar al cinema en una de les poques comèdies pures en la filmografia d’Alfred Hitchock, carregada d’un humor negre bastant avançat a la seva època.0</t>
  </si>
  <si>
    <t>https://www.desdelsofa.cat/wp-content/uploads/2023/06/pero-qui-va-matar-el-harry.jpg</t>
  </si>
  <si>
    <t>Sherwood</t>
  </si>
  <si>
    <t>Un dels millors drames de la BBC en aquest 2022. Dos esgarrifosos i inesperats assassinats que destrossen una comunitat ja fracturada pel seu obscur passat.0</t>
  </si>
  <si>
    <t>https://www.desdelsofa.cat/wp-content/uploads/2022/10/sherwood-683x1024.webp</t>
  </si>
  <si>
    <t>Holy Spider</t>
  </si>
  <si>
    <t>El director de “Border” signa aquest inquietant thriller en el qual una periodista lluita per descobrir a un atroç criminal feminicida sota la impassibilitat de la policia local.0</t>
  </si>
  <si>
    <t>https://www.desdelsofa.cat/wp-content/uploads/2023/05/holy-spider-683x1024.webp</t>
  </si>
  <si>
    <t>La dinastia del pastís</t>
  </si>
  <si>
    <t>Comèdia negra noruega, mescla de romanç i sàtira política, que abasta diversos temes espinosos com la immigració o les malalties mentals, sense tabús ni objeccions.0</t>
  </si>
  <si>
    <t>https://www.desdelsofa.cat/wp-content/uploads/2023/05/la-dinastia-del-pastis-683x1024.webp</t>
  </si>
  <si>
    <t>Siberia, d’Abel Ferrara</t>
  </si>
  <si>
    <t>Abel Ferrara abandona les voràgines urbanes per a endinsar-se en l’estepa siberiana, on Willem Dafoe dóna vida a un ermità que ha d’enfrontar-se als seus dimonis interiors.0</t>
  </si>
  <si>
    <t>https://www.desdelsofa.cat/wp-content/uploads/2023/05/siberia-dabel-ferrara-683x1024.webp</t>
  </si>
  <si>
    <t>Psicosi a Estocolm</t>
  </si>
  <si>
    <t>Des de Suècia ens arriba aquest commovedor drama sobre els llaços entre una mare i la seva filla durant un viatge a Estocolm, on la mare lluita contra els seus problemes de salut.0</t>
  </si>
  <si>
    <t>https://www.desdelsofa.cat/wp-content/uploads/2023/05/psicosi-a-estocolm.jpg</t>
  </si>
  <si>
    <t>Atenció a aquesta prostituta tan estimada</t>
  </si>
  <si>
    <t>Amb tan sols 26 anys i ja 10 pel·lícules a la seva esquena, un jove Rainer Werner Fassbinder ens convida a observar el dia a dia d’un rodatge desastrós en un calorós hotel espanyol0</t>
  </si>
  <si>
    <t>https://www.desdelsofa.cat/wp-content/uploads/2023/07/atencio-a-aquesta-prostituta-tan-estimada-683x1024.jpg</t>
  </si>
  <si>
    <t>Els nostres millors anys</t>
  </si>
  <si>
    <t>40 anys en la vida de quatre amics. Una gran història d’amistat i amor amb la transformació d’Itàlia com a teló de fons.0</t>
  </si>
  <si>
    <t>https://www.desdelsofa.cat/wp-content/uploads/2023/04/els-nostres-millors-anys-683x1024.webp</t>
  </si>
  <si>
    <t>Mayflies</t>
  </si>
  <si>
    <t>Dos joves amics d’un poble escocès han de fer front a la malaltia terminal que pateix un d’ells. Tanmateix, la sèrie esdevé una precisa reflexió sobre la mort assistida0</t>
  </si>
  <si>
    <t>https://www.desdelsofa.cat/wp-content/uploads/2023/04/mayflies-683x1024.webp</t>
  </si>
  <si>
    <t>El gran somni americà</t>
  </si>
  <si>
    <t>Una mordaç sàtira sobre un grup de persones que competeixen per a endur-se un cotxe encara que el preu sigui la salut i la dignitat.0</t>
  </si>
  <si>
    <t>https://www.desdelsofa.cat/wp-content/uploads/2023/05/el-gran-somni-america-683x1024.webp</t>
  </si>
  <si>
    <t>El viatge de la Marta</t>
  </si>
  <si>
    <t>Una comèdia ambientada en les vacances de Nadal d’una família catalana al Senegal protagonitzada per un estel·lar Sergi López. Esperat segon llargmetratge de Neus Ballús0</t>
  </si>
  <si>
    <t>https://www.desdelsofa.cat/wp-content/uploads/2022/01/el-viatge-de-la-marta-1-683x1024.webp</t>
  </si>
  <si>
    <t>We are Lady Parts</t>
  </si>
  <si>
    <t>Comèdia irreverent sobre un grup de punk londinenc format per adolescents musulmanes.0</t>
  </si>
  <si>
    <t>https://www.desdelsofa.cat/wp-content/uploads/2023/02/we-are-lady-parts-683x1024.webp</t>
  </si>
  <si>
    <t>Gaza mon amour</t>
  </si>
  <si>
    <t>Estrenada al Festival de Venècia i guanyadora de l’Espiga de Plata al de Valladolid, aquesta òpera prima narra un delicat romanç entre dos ancians enmig de la frontera de l’horror.0</t>
  </si>
  <si>
    <t>https://www.desdelsofa.cat/wp-content/uploads/2022/01/CARTEL-GAZA-MM-30x21-2-scaled-1-717x1024.jpg</t>
  </si>
  <si>
    <t>Barbaque</t>
  </si>
  <si>
    <t>Una comèdia negra que va participar al Festival de Sitges, sobre un home que decideix revitalitzar la seva carnisseria venent-hi pernil… humà.0</t>
  </si>
  <si>
    <t>RakutenTV, FilminCAT</t>
  </si>
  <si>
    <t>https://www.desdelsofa.cat/wp-content/uploads/2022/06/barbaque-683x1024.png</t>
  </si>
  <si>
    <t>La dona de l’espia</t>
  </si>
  <si>
    <t>Lleó d’Or a la Millor Direcció al Festival de Venècia. Un romanç històric de Kiyoshi Kurosawa sobre una dona que sospita que el seu marit és un espia.0</t>
  </si>
  <si>
    <t>https://www.desdelsofa.cat/wp-content/uploads/2022/04/la-dona-de-lespia-683x1024.webp</t>
  </si>
  <si>
    <t>La familia que tu esculls</t>
  </si>
  <si>
    <t>Road movie entranyable amb Shia LaBeouf, Dakota Jonhson i el debutant Zack Gotssagen com a protagonistes. Un delinqüent, un jove marginat i una infermera emprenen un viatge memorable.0</t>
  </si>
  <si>
    <t>https://www.desdelsofa.cat/wp-content/uploads/2022/05/la-familia-que-tu-esculls-683x1024.webp</t>
  </si>
  <si>
    <t>selftape</t>
  </si>
  <si>
    <t>Joana i Mireia Vilapuig (“Polseres vermelles”) són les protagonistes de la nova sèrie original de Filmin, sobre dos germanes que han de fer front a un present incert.0</t>
  </si>
  <si>
    <t>https://www.desdelsofa.cat/wp-content/uploads/2023/04/selftape-683x1024.webp</t>
  </si>
  <si>
    <t>Un Cercle en l’Aigua</t>
  </si>
  <si>
    <t>La teoria marloviana sobre l’autoria de les obres de Shakespeare es presenta amb un toc valencià en aquest thriller d’època.0</t>
  </si>
  <si>
    <t>https://www.desdelsofa.cat/wp-content/uploads/2023/04/Un_Cercle_en_l_Aigua-714263562-large.jpg</t>
  </si>
  <si>
    <t>Domino</t>
  </si>
  <si>
    <t>L’esperat retorn de Brian de Palma després de set anys de silenci cinematogràfic. Un frenètic thriller de venjança en el context de l’auge de l’ISIS a Europa.0</t>
  </si>
  <si>
    <t>https://www.desdelsofa.cat/wp-content/uploads/2022/05/domino-683x1024.webp</t>
  </si>
  <si>
    <t>Perni</t>
  </si>
  <si>
    <t>Henriette Steenstrup escriu i protagonitza aquesta acollidora comèdia dramàtica sobre una treballadora social que ha de bregar amb diversos problemes personals.1</t>
  </si>
  <si>
    <t>https://www.desdelsofa.cat/wp-content/uploads/2023/04/perni-683x1024.webp</t>
  </si>
  <si>
    <t>Pla A</t>
  </si>
  <si>
    <t>Bèl·lic, Thriller</t>
  </si>
  <si>
    <t>Aquesta és la història real dels coneguts com Els Venjadors, un grup de la resistència jueva que durant l’Holocaust va planejar enverinar l’aigua d’Alemanya. Basada en fets reals.0</t>
  </si>
  <si>
    <t>FilminCAT, Prime Video, Rakuten TV</t>
  </si>
  <si>
    <t>https://www.desdelsofa.cat/wp-content/uploads/2022/03/pla-a-683x1024.webp</t>
  </si>
  <si>
    <t>Wakefield</t>
  </si>
  <si>
    <t>Comèdia, Thriller</t>
  </si>
  <si>
    <t>Un brillant infermer psiquiàtric comença a dubtar de la seva pròpia salut mental. Un fascinant viatge a la ment d’un home encarregat de preocupar-se per les ments dels altres.0</t>
  </si>
  <si>
    <t>https://www.desdelsofa.cat/wp-content/uploads/2022/10/wakefield-683x1024.webp</t>
  </si>
  <si>
    <t>Munch</t>
  </si>
  <si>
    <t>La convulsa vida darrere de l’inclassificable Edvard Munch, autor d’un dels quadres més importants de la història de l’art: El Crit.0</t>
  </si>
  <si>
    <t>https://www.desdelsofa.cat/wp-content/uploads/2023/04/poster_0_3-683x1024.png</t>
  </si>
  <si>
    <t>Suro</t>
  </si>
  <si>
    <t>Nominada a deu Premis Gaudí. Demolidor drama rural que reflexiona sobre el capitalisme i el dret a la propietat privada, amb Pol López i Vicky Luengo.1</t>
  </si>
  <si>
    <t>Acontra+, AppleTV, Filmin, FilminCAT, Google TV, iTunes, Movistar+, PrimeVideo, RakutenTV, YouTube</t>
  </si>
  <si>
    <t>https://www.desdelsofa.cat/wp-content/uploads/2023/01/suro-683x1024.webp</t>
  </si>
  <si>
    <t>Living</t>
  </si>
  <si>
    <t>L’estrena més emocionant de l’any. L’escriptor Kazuo Ishiguro i el director Oliver Hermanus adapten el guió d’una de les pel·lícules més recordades d’Akira Kurosawa.0</t>
  </si>
  <si>
    <t>https://www.desdelsofa.cat/wp-content/uploads/2023/04/living-683x1024.webp</t>
  </si>
  <si>
    <t>Un estiu a Còrsega</t>
  </si>
  <si>
    <t>https://www.desdelsofa.cat/wp-content/uploads/2023/04/un-estiu-a-corsega-683x1024.webp</t>
  </si>
  <si>
    <t>El secret: Atreveix-te a somiar</t>
  </si>
  <si>
    <t>En 2006, el llibre “El secret” es va convertir en un fenomen global que va permetre a milions de persones portar una vida més feliç i plena. Aquesta és la seva adaptació a la pantalla gran.0</t>
  </si>
  <si>
    <t>https://www.desdelsofa.cat/wp-content/uploads/2023/05/el-secret-atreveix-te-a-somiar-683x1024.png</t>
  </si>
  <si>
    <t>La interpretació de Rose</t>
  </si>
  <si>
    <t>Una pertorbadora pel·lícula aclamada per les seves grans interpretacions. Sempre ha volgut esbrinar qui són els seus pares biològics. Ja ha aconseguit el número, ara només ha de trucar.0</t>
  </si>
  <si>
    <t>https://www.desdelsofa.cat/wp-content/uploads/2023/05/la-interpretacio-de-rose.jpg</t>
  </si>
  <si>
    <t>Vuit hores no fan un dia</t>
  </si>
  <si>
    <t>En aquesta minisèrie de 5 capítols, Rainer Werner Fassbinder ens pinta un fresc en clau melodramàtica del que era la realitat obrera de l’Alemanya dividida en els 70.0</t>
  </si>
  <si>
    <t>https://www.desdelsofa.cat/wp-content/uploads/2023/08/vuit-hores-no-fan-un-dia-683x1024.jpg</t>
  </si>
  <si>
    <t>Old Henry</t>
  </si>
  <si>
    <t>Un western de vella escola que explica una història de les de tota la vida però d’una forma moderna. Els ingredients: Un granger, un home ferit i una bossa de diners.0</t>
  </si>
  <si>
    <t>Movistar+(VOSC), RakutenTV(VC), FilminCAT</t>
  </si>
  <si>
    <t>https://www.desdelsofa.cat/wp-content/uploads/2022/02/MV5BM2ViYWUzODctMGU2ZS00NzRjLThmOTAtYTUyOTE3OTFkYmI2XkEyXkFqcGdeQXVyNjc3MjE2MTY@._V1_-691x1024.jpg</t>
  </si>
  <si>
    <t>Els consells del Dr. Bird per a poetes tristos</t>
  </si>
  <si>
    <t>Una comèdia romàntica amb tocs de fantasia i drama que aborda les malalties mentals des del positivisme. Un adolescent demana ajuda al Dr. Bird, un colom terapeuta.0</t>
  </si>
  <si>
    <t>https://www.desdelsofa.cat/wp-content/uploads/2023/05/MV5BMGVjZmU2ZTQtNTFhYi00ZjFlLThlYzMtZTA3OTM5Y2UzODBjXkEyXkFqcGdeQXVyMTIzNzM0OTU@._V1_-683x1024.jpg</t>
  </si>
  <si>
    <t>Broker</t>
  </si>
  <si>
    <t>La nova pel·lícula de Kore-eda, premiada a Cannes, és una tendre road movie sobre uns personatges que busquen compradors per a un bebè abandonat.0</t>
  </si>
  <si>
    <t>https://www.desdelsofa.cat/wp-content/uploads/2023/04/broker-683x1024.webp</t>
  </si>
  <si>
    <t>Memòries del tsunami</t>
  </si>
  <si>
    <t>Un recorregut misteriós i poètic a través de testimonis supervivents de la catàstrofe de 2011, quan un tsunami va assolar el Japó deixant al seu pas més de 15.000 morts.0</t>
  </si>
  <si>
    <t>https://www.desdelsofa.cat/wp-content/uploads/2023/04/MemoriesTsunami-729x1024.jpg</t>
  </si>
  <si>
    <t>Agatha i els assassinats de mitjanit</t>
  </si>
  <si>
    <t>Una flamant aventura d’Agatha Christie reconvertida en la detectiva més brillant d’Anglaterra, que tracta d’investigar uns crims en un Londres assetjat pels nazis.0</t>
  </si>
  <si>
    <t>https://www.desdelsofa.cat/wp-content/uploads/2023/04/agathaandthemidnightmurders.jpg</t>
  </si>
  <si>
    <t>Agatha i la maledicció d’Ishtar</t>
  </si>
  <si>
    <t>Una esplendida pel·lícula que segueix els passos i les aventures de la nostra escriptora de misteri favorita, Agatha Christie, que viatjarà pels llocs més obscurs de l’Orient Mitjà.0</t>
  </si>
  <si>
    <t>https://www.desdelsofa.cat/wp-content/uploads/2022/05/agatha-i-la-malediccio-dishtar-683x1024.webp</t>
  </si>
  <si>
    <t>Les coses que diem, les coses que fem</t>
  </si>
  <si>
    <t>Un conte coral integrat per diferents aventures amoroses que se superposen i complementen a la calor de la campanya francesa. Premi Lumière a la Millor Pel·lícula.0</t>
  </si>
  <si>
    <t>https://www.desdelsofa.cat/wp-content/uploads/2023/03/les-coses-que-diem-les-coses-que-fem-683x1024.webp</t>
  </si>
  <si>
    <t>Yuku i la flor de l’Himàlaia</t>
  </si>
  <si>
    <t>Yuku, una jove ratolineta, se’n va rumb a l’Himàlaia a la cerca d’una flor amb llum eterna. Haurà de superar un camí ple d’obstacles.0</t>
  </si>
  <si>
    <t>https://www.desdelsofa.cat/wp-content/uploads/2023/04/Yuku-i-la-flor-de-lHimalaia-.jpg</t>
  </si>
  <si>
    <t>Nedant en llibertat</t>
  </si>
  <si>
    <t>Mia Wasikowska protagonitza aquest bell al·legat a favor de l’amistat, la família i l’activisme ecològic. Tota una defensa i celebració del medi ambient per a una nova generació.0</t>
  </si>
  <si>
    <t>https://www.desdelsofa.cat/wp-content/uploads/2023/07/nedant-en-llibertat.jpg</t>
  </si>
  <si>
    <t>La batalla de les xarxes socials</t>
  </si>
  <si>
    <t>Són les xarxes socials una amenaça per a la democràcia i els nostres sistemes electorals? Un documental que explora el costat obscur de les xarxes socials.0</t>
  </si>
  <si>
    <t>https://www.desdelsofa.cat/wp-content/uploads/2023/06/la-batalla-de-les-xarxes-socials.jpg</t>
  </si>
  <si>
    <t>Els Emigrants (pel·lícula)</t>
  </si>
  <si>
    <t>1850. Kristina Nilsson, mare de família, abandona una Suècia en decadència econòmica i social i emprèn un viatge ple de perills cap a la nova terra promesa, els Estats Units.1</t>
  </si>
  <si>
    <t>https://www.desdelsofa.cat/wp-content/uploads/2023/03/Els-Emigrants-724x1024.jpg</t>
  </si>
  <si>
    <t>La segona oportunitat</t>
  </si>
  <si>
    <t>Mayim Bialik, (l’Amy de “The Big Bang Theory”) s’estrena en la direcció amb aquesta reconfortant pel·lícula sobre segones oportunitats i famílies reconciliades.0</t>
  </si>
  <si>
    <t>https://www.desdelsofa.cat/wp-content/uploads/2023/03/MV5BZDYzYzQ3ZjMtZjNiOC00MzQ1LTgxMDEtMzY5YmZmOTJjMjk0XkEyXkFqcGdeQXVyMDA4NzMyOA@@._V1_-709x1024.jpg</t>
  </si>
  <si>
    <t>Life after life</t>
  </si>
  <si>
    <t>Adaptació de la novel·la homònima de Kate Atkinson. Una dona de la primera meitat del segle XX experimenta un cicle interminable de naixement, mort i renaixement.0</t>
  </si>
  <si>
    <t>https://www.desdelsofa.cat/wp-content/uploads/2022/10/life-after-life-683x1024.webp</t>
  </si>
  <si>
    <t>In My Skin</t>
  </si>
  <si>
    <t>Nominada al Premi Bafta a la Millor Sèrie de l’Any, In My Skin és un extraordinari drama centrat en la figura d’una adolescent que ha de bregar amb una família problemàtica.1</t>
  </si>
  <si>
    <t>https://www.desdelsofa.cat/wp-content/uploads/2022/04/in-my-skin-683x1024.webp</t>
  </si>
  <si>
    <t>Tot allò que estimes</t>
  </si>
  <si>
    <t>Podries estimar a un nazi? Aquesta és la premissa que planteja l’últim èxit de la televisió nòrdica, que arriba a Filmin després de ser premiada en el Festival Canneseries.1</t>
  </si>
  <si>
    <t>https://www.desdelsofa.cat/wp-content/uploads/2022/06/alt_du_elsker-846155884-large-683x1024.jpg</t>
  </si>
  <si>
    <t>Massa</t>
  </si>
  <si>
    <t>Del director de “And Then We Danced”, un thriller negre al més pur estil “Weeds” i “Breaking Bad” sobre una dona normal i corrent que es veu immersa en el món del crim.1</t>
  </si>
  <si>
    <t>https://www.desdelsofa.cat/wp-content/uploads/2022/07/massa-683x1024.webp</t>
  </si>
  <si>
    <t>Kung Fu Zohra</t>
  </si>
  <si>
    <t>El director que va aconseguir fer de Jean Claude Van Damme un bon actor ha aconseguit un altre impossible: combinar denúncia social i arts marcials amb habilitat, humor i ritme.0</t>
  </si>
  <si>
    <t>https://www.desdelsofa.cat/wp-content/uploads/2022/08/kung-fu-zohra-683x1024.webp</t>
  </si>
  <si>
    <t>El combat de la Keiko</t>
  </si>
  <si>
    <t>La millor pel·lícula japonesa de l’any segons la crítica i els premis del país. Una preciosa pel·lícula sobre una boxadora sorda que ha de lluitar contra el tancament del seu club.0</t>
  </si>
  <si>
    <t>https://www.desdelsofa.cat/wp-content/uploads/2023/03/el-combat-de-la-keiko-683x1024.webp</t>
  </si>
  <si>
    <t>Gold Run</t>
  </si>
  <si>
    <t>L’espectacular i increïble història real de com 55 tones d’or van ser transportades a través de durs paisatges hivernals de Noruega abans que els nazis ocupessin el país.0</t>
  </si>
  <si>
    <t>https://www.desdelsofa.cat/wp-content/uploads/2023/03/gold-run-683x1024.webp</t>
  </si>
  <si>
    <t>Una dolça revolució</t>
  </si>
  <si>
    <t>Principis dels anys 60, sud dels Estats Units. Entre un racisme imperant i una falta escandalosa d’oportunitats per a les dones, sorgeix aquest emotiu drama romàntic.0</t>
  </si>
  <si>
    <t>https://www.desdelsofa.cat/wp-content/uploads/2023/03/charmingtheheartsofmen.jpg</t>
  </si>
  <si>
    <t>Marriage</t>
  </si>
  <si>
    <t>Segueix al matrimoni que formen Ian (Sean Bean) i Emma (Nicola Walker) mentre negocien els alts i baixos del seu matrimoni de 30 anys.0</t>
  </si>
  <si>
    <t>https://www.desdelsofa.cat/wp-content/uploads/2022/11/marriage-683x1024.webp</t>
  </si>
  <si>
    <t>Gabi, dels 8 als 13 anys</t>
  </si>
  <si>
    <t>Extraordinari documental que segueix la vida quotidiana d’una persona la infància de la qual està marcada per la lluita per afirmar la seva identitat de gènere.0</t>
  </si>
  <si>
    <t>https://www.desdelsofa.cat/wp-content/uploads/2023/04/Gabi_dels_8_als_13_anys_-_cartell_en_catala-724x1024.jpeg</t>
  </si>
  <si>
    <t>No Place Like Home</t>
  </si>
  <si>
    <t>Una jove dona adoptada per una família noruega vol reconciliar-se amb els seus orígens a Sri Lanka, un viatge existencial convertit en un clam anticorrupció.0</t>
  </si>
  <si>
    <t>https://www.desdelsofa.cat/wp-content/uploads/2022/05/no-place-like-home-683x1024.png</t>
  </si>
  <si>
    <t>La cuina dels homes</t>
  </si>
  <si>
    <t>Un relat alternatiu de la història de la cuina i l’anonimat de les dones a través d’El Motel, el restaurant que va portar la modernitat culinària a Espanya.0</t>
  </si>
  <si>
    <t>https://www.desdelsofa.cat/wp-content/uploads/2022/05/la-cuina-dels-homes-683x1024.png</t>
  </si>
  <si>
    <t>Sonne</t>
  </si>
  <si>
    <t>Una adolescent austríaca d’origen kurd, i les seves dues amigues, revolucionen les xarxes cantant el “Losing My Religion” de REM amb hijab i fent twerking, i el seu vídeo es fa viral.0</t>
  </si>
  <si>
    <t>https://www.desdelsofa.cat/wp-content/uploads/2023/03/sonne-683x1024.webp</t>
  </si>
  <si>
    <t>Maborosi</t>
  </si>
  <si>
    <t>Primera pel·lícula del director japonès Hirokazu Koreeda. Una història dolça i salada com besar una llàgrima en una galta.0</t>
  </si>
  <si>
    <t>https://www.desdelsofa.cat/wp-content/uploads/2023/03/maborosi.webp</t>
  </si>
  <si>
    <t>Una revolució pornogràfica</t>
  </si>
  <si>
    <t>A Suïssa, un grup de noies de vint anys s’embarca, càmera en mà, cap a l’odissea a contracorrent de fundar una productora de porno feminista i queer-inclusiva.0</t>
  </si>
  <si>
    <t>https://www.desdelsofa.cat/wp-content/uploads/2023/03/una-revolucio-pornografica-683x1024.webp</t>
  </si>
  <si>
    <t>La novel·lista i la seva pel·lícula</t>
  </si>
  <si>
    <t>Gran Premi del Jurat al Festival de Berlín. Amb el seu estil lleuger i humorístic, Hong Sang-soo reflexiona aquí sobre el rerefons de la creació artística.0</t>
  </si>
  <si>
    <t>https://www.desdelsofa.cat/wp-content/uploads/2023/04/la-novellista-i-la-seva-pellicula-682x1024.webp</t>
  </si>
  <si>
    <t>Hilma</t>
  </si>
  <si>
    <t>Lasse Hallström (“Chocolat”) recorre la suculenta biografia de Hilma af Klint, reconeguda en l’actualitat com una de les primeres pintores abstractes d’Europa.0</t>
  </si>
  <si>
    <t>https://www.desdelsofa.cat/wp-content/uploads/2023/02/hilma-683x1024.webp</t>
  </si>
  <si>
    <t>Compte amb els nens</t>
  </si>
  <si>
    <t>151 min.</t>
  </si>
  <si>
    <t>La millor pel·lícula humanista de l’última dècada. Així ha definit la crítica aquesta obra mestra al voltant d’un fatal accident al pati d’una escola.0</t>
  </si>
  <si>
    <t>https://www.desdelsofa.cat/wp-content/uploads/2022/01/compte-amb-els-nens-2-683x1024.webp</t>
  </si>
  <si>
    <t>L’Ofici d’aprendre</t>
  </si>
  <si>
    <t>Una jove rebel amb un passat complicat ha de trobar el seu lloc en una altruista organització artesanal aprenent el preciós ofici del cristall.0</t>
  </si>
  <si>
    <t>https://www.desdelsofa.cat/wp-content/uploads/2023/03/loficidaprendre-717x1024.jpg</t>
  </si>
  <si>
    <t>Hide and Seek</t>
  </si>
  <si>
    <t>Remake de la pel·lícula sud-coreana homònima protagonitzada en aquest cas per Jonathan Rhys Meyers que dibuixa un relat terrorífic sobre la lluita de classes.0</t>
  </si>
  <si>
    <t>https://www.desdelsofa.cat/wp-content/uploads/2022/03/hideandseek.jpg</t>
  </si>
  <si>
    <t>Jeanne Dielman, 23 quai du Commerce, 1080 Bruxelles</t>
  </si>
  <si>
    <t>La millor pel·lícula de la història del cinema segons la prestigiosa revista Sight &amp; Sound. La obra mestra de Chantal Akerman arriba a FilminCAT en la seva versió remasteritzada.0</t>
  </si>
  <si>
    <t>https://www.desdelsofa.cat/wp-content/uploads/2023/03/jeanne-dielman-23-quai-du-commerce-1080-bruxelles-683x1024.webp</t>
  </si>
  <si>
    <t>Marwa. Petita i valenta</t>
  </si>
  <si>
    <t>L’impacte de la guerra de Síria en els més petits és el tema d’aquest documental que ens presenta la Marwa, una nena que viu el pas a l’adolescència en un camp de refugiats.0</t>
  </si>
  <si>
    <t>https://www.desdelsofa.cat/wp-content/uploads/2023/03/marwa-petita-i-valenta.webp</t>
  </si>
  <si>
    <t>Vainilla</t>
  </si>
  <si>
    <t>Una història plena de sensibilitat i coratge realitzada amb una original tècnica d’animació que combina el 2D amb imatges reals. A partir de 5 anys.1</t>
  </si>
  <si>
    <t>https://www.desdelsofa.cat/wp-content/uploads/2023/04/vainilla-683x1024.webp</t>
  </si>
  <si>
    <t>El riu d’or</t>
  </si>
  <si>
    <t>Aclamada per la crítica després de la seva estrena mundial a Cannes, Paulo Rocha construeix una obra mestra que bascula entre la comèdia, la tragèdia i el surrealisme.0</t>
  </si>
  <si>
    <t>https://www.desdelsofa.cat/wp-content/uploads/2023/06/el-riu-dor.jpg</t>
  </si>
  <si>
    <t>Les amargues llàgrimes de Petra von Kant</t>
  </si>
  <si>
    <t>El gran clàssic de Rainer Werner Fassbinder arriba en una extraordinària edició remasteritzada. Una obra maestra del melodrama modern que va inspirar a Pedro Almodóvar o Todd Haynes.0</t>
  </si>
  <si>
    <t>https://www.desdelsofa.cat/wp-content/uploads/2023/07/les-amargues-llagrimes-de-petra-von-kant-683x1024.jpg</t>
  </si>
  <si>
    <t>Pacifiction</t>
  </si>
  <si>
    <t>Una obra monumental, profunda i catàrtica. L’obra mestra d’Albert Serra.0</t>
  </si>
  <si>
    <t>https://www.desdelsofa.cat/wp-content/uploads/2022/12/pacifiction-683x1024.webp</t>
  </si>
  <si>
    <t>El que sabem</t>
  </si>
  <si>
    <t>Òpera prima del director valencià Jordi Núñez en la qual un grup d’amics s’enfronta a l’amistat, l’amor, el desig i els sacrificis que comporta fer-se gran.0</t>
  </si>
  <si>
    <t>https://www.desdelsofa.cat/wp-content/uploads/2023/01/elquesabem-736x1024.jpg</t>
  </si>
  <si>
    <t>Stonehouse</t>
  </si>
  <si>
    <t>L’extraordinari ascens i caiguda del parlamentari britànic John Stonehouse, l’home que va fingir la seva pròpia mort en 1974.0</t>
  </si>
  <si>
    <t>https://www.desdelsofa.cat/wp-content/uploads/2023/02/stonehouse-683x1024.webp</t>
  </si>
  <si>
    <t>Nana</t>
  </si>
  <si>
    <t>Des d’Indonèsia ens arriba aquesta història d’amor, sofriment i sororitat en les imatges de la qual ressona el poder visual de Wong Kar-Wai.0</t>
  </si>
  <si>
    <t>https://www.desdelsofa.cat/wp-content/uploads/2023/02/baixa-2.jpeg</t>
  </si>
  <si>
    <t>Detectiu Knight: Última missió</t>
  </si>
  <si>
    <t>Bruce Willis torna amb l’últim lliurament de les aventures del detectiu James Knight.0</t>
  </si>
  <si>
    <t>https://www.desdelsofa.cat/wp-content/uploads/2023/05/detectiu-knight-ultima-missio-683x1024.webp</t>
  </si>
  <si>
    <t>Manayek</t>
  </si>
  <si>
    <t>Crims, Misteri, Suspens, Sèries, Thriller</t>
  </si>
  <si>
    <t>El director de “Shtisel”, Alon Zingman, dirigeix aquest sofisticat thriller criminal israelià que revela un inframon obscur sota l’aparença honorable de les forces de l’ordre.1</t>
  </si>
  <si>
    <t>https://www.desdelsofa.cat/wp-content/uploads/2022/05/manayek-683x1024.webp</t>
  </si>
  <si>
    <t>Reyka</t>
  </si>
  <si>
    <t>Un trepidant thriller criminal sobre la persecució d’un assassí en sèrie a Sud-àfrica amb clares referències a “El Silenci dels Anyells”.0</t>
  </si>
  <si>
    <t>https://www.desdelsofa.cat/wp-content/uploads/2022/06/reyka-683x1024.webp</t>
  </si>
  <si>
    <t>La meva identitat secreta</t>
  </si>
  <si>
    <t>Les aparences enganyen en aquesta pel·lícula d’època ambientada en la Primera Guerra Mundial, on una infermera adopta la identitat secreta d’una de les seves pacients mortes.0</t>
  </si>
  <si>
    <t>https://www.desdelsofa.cat/wp-content/uploads/2022/07/la-meva-identitat-secreta-683x1024.webp</t>
  </si>
  <si>
    <t>L’execució</t>
  </si>
  <si>
    <t>Un thriller sòlid, de girs imprevisibles i basat en fets reals, sobre la caça policial del Carnisser de Rostov, l’assassí en sèrie més intel·ligent, esmunyedís i buscat de la URSS.0</t>
  </si>
  <si>
    <t>https://www.desdelsofa.cat/wp-content/uploads/2022/07/lexecucio-683x1024.webp</t>
  </si>
  <si>
    <t>Un viatge de marbre</t>
  </si>
  <si>
    <t>De Grècia a la Xina, un viatge al·lucinant per la ruta del marbre. Una reflexió amb humor sobre l’autenticitat, la tradició i l’absurditat de l’economia global.0</t>
  </si>
  <si>
    <t>https://www.desdelsofa.cat/wp-content/uploads/2023/02/unviatgedemarbre2021-724x1024.jpg</t>
  </si>
  <si>
    <t>Una lliçó criminal</t>
  </si>
  <si>
    <t>Un assassí en sèrie contacta anb un universitari per a demanar-li que demostri que ell no va matar a una de les víctimes que se li atribueixen.0</t>
  </si>
  <si>
    <t>https://www.desdelsofa.cat/wp-content/uploads/2023/02/una-llico-criminal-683x1024.webp</t>
  </si>
  <si>
    <t>The Curse</t>
  </si>
  <si>
    <t>Una colla d’amics, delinqüents d’estar per casa, es veuen embolicats en un dels robatoris d’or més grans de la història a causa de la seva pròpia estupidesa i falta de seny.0</t>
  </si>
  <si>
    <t>https://www.desdelsofa.cat/wp-content/uploads/2023/02/the-curse-683x1024.webp</t>
  </si>
  <si>
    <t>L’assassinat de Kenneth Chamberlain</t>
  </si>
  <si>
    <t>Basada en la història real del crim racista de Kenneth Chamberlain, un veterà afroamericà amb desordre bipolar que va ser assassinat per la policia en misterioses circumstàncies.0</t>
  </si>
  <si>
    <t>https://www.desdelsofa.cat/wp-content/uploads/2023/02/lassassinat-de-kenneth-chamberlain-683x1024.webp</t>
  </si>
  <si>
    <t>Dins del Chelsea Hotel</t>
  </si>
  <si>
    <t>https://www.desdelsofa.cat/wp-content/uploads/2023/02/dins-del-chelsea-hotel-683x1024.webp</t>
  </si>
  <si>
    <t>John i el forat</t>
  </si>
  <si>
    <t>Imagina “Sol a casa” com una pel·lícula de terror dirigida per Yorgos Lanthimos o Michael Haneke. Així és aquest estudi sobre els orígens del mal amb Michael C. Hall (“Dexter”).1</t>
  </si>
  <si>
    <t>https://www.desdelsofa.cat/wp-content/uploads/2023/02/john-i-el-forat-683x1024.webp</t>
  </si>
  <si>
    <t>Xoc de futurs 1918-1939</t>
  </si>
  <si>
    <t>Minisèrie documental de vuit capítols que relata els destins de vuit homes, dones i nens extraordinaris usant els seus propis diaris, cartes i memòries.0</t>
  </si>
  <si>
    <t>https://www.desdelsofa.cat/wp-content/uploads/2023/02/xoc-de-futurs-1918-1939-683x1024.webp</t>
  </si>
  <si>
    <t>99 Moons</t>
  </si>
  <si>
    <t>Bigna i Frank són dos joves que viuen una arrabassada història de sexe sadomasoquista. Podran lliurar-se al desig i esquivar l’abraçada de l’amor?0</t>
  </si>
  <si>
    <t>https://www.desdelsofa.cat/wp-content/uploads/2023/02/99-Moons-683x1024.webp</t>
  </si>
  <si>
    <t>Ritual</t>
  </si>
  <si>
    <t>Un asfixiant thriller policíac submergit en aigua que comença quan una forense especialitzada en busseig troba una misteriosa mà tallada en el canal de Brussel·les.0</t>
  </si>
  <si>
    <t>https://www.desdelsofa.cat/wp-content/uploads/2023/01/ritual-683x1024.webp</t>
  </si>
  <si>
    <t>Klondike</t>
  </si>
  <si>
    <t>La millor pel·lícula ucraïnesa de la temporada que ha arribat a ser candidata a l’Oscar. Un drama antibèl·lic que ens col·loca en el centre del conflicte que ha sacsejat al món.0</t>
  </si>
  <si>
    <t>https://www.desdelsofa.cat/wp-content/uploads/2023/01/klondike-683x1024.webp</t>
  </si>
  <si>
    <t>Un embolic molt perillós</t>
  </si>
  <si>
    <t>George Clooney i Jennifer López són pura química en aquest juganer thriller d’alt voltatge sexual dirigit per Stephen Soderbergh.0</t>
  </si>
  <si>
    <t>https://www.desdelsofa.cat/wp-content/uploads/2023/04/un-embolic-molt-perillos-683x1024.webp</t>
  </si>
  <si>
    <t>Una botiga on rondinar</t>
  </si>
  <si>
    <t>Dripping</t>
  </si>
  <si>
    <t>Un artista romàntic lluita per ser fidel als seus principis en un món globalitzat i mercantilista.0</t>
  </si>
  <si>
    <t>https://www.desdelsofa.cat/wp-content/uploads/2023/05/dripping-683x1024.webp</t>
  </si>
  <si>
    <t>El món connectat</t>
  </si>
  <si>
    <t>205 min.</t>
  </si>
  <si>
    <t>Descobreix l’èpica “sci-fi” perduda de Fassbinder. D’estètica aclaparadora, viatja a un món que imagina les societats del futur mitjançant la tecnologia dels mons simulats.0</t>
  </si>
  <si>
    <t>https://www.desdelsofa.cat/wp-content/uploads/2023/07/el-mon-connectat-683x1024.jpg</t>
  </si>
  <si>
    <t>Kompromat: L’expedient rus</t>
  </si>
  <si>
    <t>Inspirada en una història real, aquest thriller narra la trepidant aventura d’un diplomàtic francès que va escapar d’un complot del servei secret rus a Sibèria.0</t>
  </si>
  <si>
    <t>https://www.desdelsofa.cat/wp-content/uploads/2023/07/kompromat-lexpedient-rus-683x1024.jpg</t>
  </si>
  <si>
    <t>El cinema que no veiem</t>
  </si>
  <si>
    <t>alguns dels protagonistes del sector del cinema català en tots els seus àmbits analitzen i examinen l’estat d’una cinematografia en constant estat de supervivència.0</t>
  </si>
  <si>
    <t>https://www.desdelsofa.cat/wp-content/uploads/2023/01/el-cinema-que-no-veiem-683x1024.webp</t>
  </si>
  <si>
    <t>Déus de la pesta</t>
  </si>
  <si>
    <t>En aquesta obra, Fassbinder fusiona magistralment elements del melodrama i del thriller, entrellaçant la passió d’un romanç disfuncional amb la violència de l’Alemanya de postguerra.0</t>
  </si>
  <si>
    <t>https://www.desdelsofa.cat/wp-content/uploads/2023/07/deus-de-la-pesta-683x1024.jpg</t>
  </si>
  <si>
    <t>Oswald. El falsificador: La sèrie</t>
  </si>
  <si>
    <t>Sèrie que àmplia la història del documental “Oswald. El Falsificador” i afegeix les reaccions del propi Oswald a l’estrena. Un nou episodi cada setmana.0</t>
  </si>
  <si>
    <t>https://www.desdelsofa.cat/wp-content/uploads/2023/01/oswald-el-falsificador-la-serie-683x1024.webp</t>
  </si>
  <si>
    <t>Tots ens diem Alí</t>
  </si>
  <si>
    <t>Obra mestra de Rainer Werner Fassbinder tan militant com irresistible sobre l’apassionada història d’amor entre una persona magrebina i una vídua alemanya.0</t>
  </si>
  <si>
    <t>https://www.desdelsofa.cat/wp-content/uploads/2023/07/tots-ens-diem-ali-683x1024.jpg</t>
  </si>
  <si>
    <t>Introduction</t>
  </si>
  <si>
    <t>Un conte d’hivern en tres moviments on un somriure compartit, una abraçada inesperada o un bany gelat en la mar poden ser una oportunitat per a començar de nou.0</t>
  </si>
  <si>
    <t>https://www.desdelsofa.cat/wp-content/uploads/2022/12/introduction-683x1024.webp</t>
  </si>
  <si>
    <t>Memòries d’una escriptora</t>
  </si>
  <si>
    <t>Connie Nielsen és Karen Blixen en aquesta sèrie danesa de gran factura que repassa els inicis de la formidable escriptora, autora de prestigioses obres com “Memòries d’Àfrica”.0</t>
  </si>
  <si>
    <t>https://www.desdelsofa.cat/wp-content/uploads/2023/01/memories-duna-escriptora-683x1024.webp</t>
  </si>
  <si>
    <t>Cantando en las Azoteas</t>
  </si>
  <si>
    <t>Emocionant documental que ens mostra la història de Gilda Love, un transformista nonagenari del Raval que troba en una dona i, sobretot, en la seva filla, la família que mai va poder teni0</t>
  </si>
  <si>
    <t>https://www.desdelsofa.cat/wp-content/uploads/2023/01/cantando-en-las-azoteas-683x1024.webp</t>
  </si>
  <si>
    <t>Valldaura: A Quarantine Cabin</t>
  </si>
  <si>
    <t>Enmig del parc natural de Collserola, un grup de joves arquitectes de tot el món viuen i estudien el futur de les ciutats.0</t>
  </si>
  <si>
    <t>https://www.desdelsofa.cat/wp-content/uploads/2022/07/valldaura-a-quarantine-cabin-683x1024.webp</t>
  </si>
  <si>
    <t>Una història d’amor i desig</t>
  </si>
  <si>
    <t>Mentre mantenen un apassionat romanç, dos estudiants d’origen àrab se submergeixen en un fascinant recorregut pels racons més sensuals de la literatura.0</t>
  </si>
  <si>
    <t>https://www.desdelsofa.cat/wp-content/uploads/2023/01/una-historia-damor-i-desig-683x1024.webp</t>
  </si>
  <si>
    <t>Cinema Sabaya</t>
  </si>
  <si>
    <t>Si alguna vegada t’has preguntat com conviuen les dones a Israel i Palestina, aquesta comèdia feminista et meravellarà. Sororitat, reivindicació i entesa.0</t>
  </si>
  <si>
    <t>https://www.desdelsofa.cat/wp-content/uploads/2023/01/cinema-sabaya-683x1024.webp</t>
  </si>
  <si>
    <t>Un heroi anònim</t>
  </si>
  <si>
    <t>Un atemptat arruïna la nit de Nadal a Clermont-Ferrand. Al mig d’una ciutat presa pel pànic, seguirem les turbulentes desventures d’un noi de trenta anys.0</t>
  </si>
  <si>
    <t>https://www.desdelsofa.cat/wp-content/uploads/2023/01/un-heroi-anonim-683x1024.webp</t>
  </si>
  <si>
    <t>Per a Olivia</t>
  </si>
  <si>
    <t>Intens i elegant biopic que aprofundeix en el més desconegut de la vida familiar de l’escriptor Roald Dahl.0</t>
  </si>
  <si>
    <t>https://www.desdelsofa.cat/wp-content/uploads/2023/01/per-a-olivia-683x1024.webp</t>
  </si>
  <si>
    <t>Coma</t>
  </si>
  <si>
    <t>Bertrand Bonello va rodar en plena pandèmia una barreja de drama sociològic, relat familiar i experiment cinematogràfica de primer ordre. protagonitzat per la seva filla de 18 anys.0</t>
  </si>
  <si>
    <t>https://www.desdelsofa.cat/wp-content/uploads/2023/01/coma-683x1024.webp</t>
  </si>
  <si>
    <t>També al cel</t>
  </si>
  <si>
    <t>Un matí, en una granja d’un petit poble de Dinamarca a principis del s.XIX, la vida de la Lise canvia per sempre.0</t>
  </si>
  <si>
    <t>https://www.desdelsofa.cat/wp-content/uploads/2022/11/tambe-al-cel-683x1024.webp</t>
  </si>
  <si>
    <t>La fúria d’una mare</t>
  </si>
  <si>
    <t>La vida de Barbara O’Brien, una mare catòlica irlandesa, fa un tomb quan el seu fill, un estudiant de primer any en la universitat, es veu involucrat en un tràgic incident de quintades.0</t>
  </si>
  <si>
    <t>https://www.desdelsofa.cat/wp-content/uploads/2023/07/la-furia-duna-mare-683x1024.jpg</t>
  </si>
  <si>
    <t>I això… de qui és?</t>
  </si>
  <si>
    <t>Una comèdia francesa amb molts embolics on una família aparentment perfecta haurà d’enfrontar-se a un descobriment inesperat.0</t>
  </si>
  <si>
    <t>https://www.desdelsofa.cat/wp-content/uploads/2023/01/iaixodequies-717x1024.jpg</t>
  </si>
  <si>
    <t>Olga</t>
  </si>
  <si>
    <t>La disjuntiva entre la família i l’èxit d’una esportista d’elit ens brinda aquesta pel·lícula profundament actual sobre el drama de la guerra rus-ucraïnesa.0</t>
  </si>
  <si>
    <t>https://www.desdelsofa.cat/wp-content/uploads/2023/01/olga-683x1024.webp</t>
  </si>
  <si>
    <t>La Generació del Mal</t>
  </si>
  <si>
    <t>Una vibrant i ultraviolenta pel·lícula de cinema negre amb tints de thriller polític on un cap de policia a punt de retirar-se haurà de bregar amb una sèrie de cruents assassinats.0</t>
  </si>
  <si>
    <t>https://www.desdelsofa.cat/wp-content/uploads/2023/01/la-generacio-del-mal-683x1024.webp</t>
  </si>
  <si>
    <t>Bali</t>
  </si>
  <si>
    <t>Una emotiva minisèrie que explora com van viure els ciutadans australians i indonesis els atacs terroristes que van tenir lloc en dos de les discoteques més turístiques de Bali en 2002.0</t>
  </si>
  <si>
    <t>https://www.desdelsofa.cat/wp-content/uploads/2023/01/bali-683x1024.webp</t>
  </si>
  <si>
    <t>Balla amb la vida</t>
  </si>
  <si>
    <t>Una dona ha d’anar a viure amb la seva germana després de que el marit li hagi estat infidel. La convivència no serà fàcil, però a totes dues les unirà la dansa,0</t>
  </si>
  <si>
    <t>https://www.desdelsofa.cat/wp-content/uploads/2023/02/ballaamblavida-717x1024.jpg</t>
  </si>
  <si>
    <t>L’últim pacient</t>
  </si>
  <si>
    <t>Anders Rønnow Klarlund, director de la cèlebre “Cuerdas (Strings)”, signa aquest hitchcockià thriller amb psicoanàlisi, psicopatia i un joc del gat i el ratolí a contrarellotge.0</t>
  </si>
  <si>
    <t>https://www.desdelsofa.cat/wp-content/uploads/2022/12/lultim-pacient-683x1024.webp</t>
  </si>
  <si>
    <t>A prop del teu enemic</t>
  </si>
  <si>
    <t>La increïble però veritable història de l’excap de la RDA Erich Honecker, que es va refugiar a casa d’un pastor protestant després de la caiguda del Mur de Berlín.0</t>
  </si>
  <si>
    <t>https://www.desdelsofa.cat/wp-content/uploads/2022/01/a-prop-del-teu-enemic-683x1024.webp</t>
  </si>
  <si>
    <t>Els Larkin</t>
  </si>
  <si>
    <t>El creador dels Durrell torna a adaptar un clàssic de la literatura anglesa. Anys 50, campanya anglesa i una nova família: Els Larkin.0</t>
  </si>
  <si>
    <t>https://www.desdelsofa.cat/wp-content/uploads/2022/01/els-larkin-683x1024.png</t>
  </si>
  <si>
    <t>Earwig</t>
  </si>
  <si>
    <t>Una nena amb dents de gel i el seu misteriós captor són els protagonistes de l’últim malson de Lucile Hadzihalilovic, una de les veus més genuïnes del gènere fantàstic.0</t>
  </si>
  <si>
    <t>https://www.desdelsofa.cat/wp-content/uploads/2022/08/earwig-683x1024.webp</t>
  </si>
  <si>
    <t>Tot el món odia a Johan</t>
  </si>
  <si>
    <t>Què fer quan tothom t’odia? Personatges entranyables i molt humor negre coincideixen en aquest rialler conte nòrdic.0</t>
  </si>
  <si>
    <t>https://www.desdelsofa.cat/wp-content/uploads/2022/12/db_posters_44204-717x1024.jpg</t>
  </si>
  <si>
    <t>Tres minuts: Una exploració</t>
  </si>
  <si>
    <t>La veu d’Helena Bonham Carter ens revela una pel·lícula oculta rodada en 1938 en un poble jueu de Polònia amb la finalitat de posposar el seu tràgic final.0</t>
  </si>
  <si>
    <t>https://www.desdelsofa.cat/wp-content/uploads/2022/12/tres-minuts-una-exploracio-683x1024.webp</t>
  </si>
  <si>
    <t>Kung Food</t>
  </si>
  <si>
    <t>Una deliciosa aventura en la qual tota la família viatjarà a través d’un món fet d’aliments de tota mena i aprendre al costat dels protagonistes el valor de l’amistat.1</t>
  </si>
  <si>
    <t>https://www.desdelsofa.cat/wp-content/uploads/2023/05/poster_0_3_1000x1500-8-683x1024.webp</t>
  </si>
  <si>
    <t>Quan plou sobre mullat. 50 anys de neoliberalisme, crisi rere crisi</t>
  </si>
  <si>
    <t>Des dels anys 70, les condicions de vida i els drets socials han empitjorat. La salut, la feina, l’habitatge, les cures… Com hem arribat fins aquí? I ara?0</t>
  </si>
  <si>
    <t>https://www.desdelsofa.cat/wp-content/uploads/2023/06/quan-plou-sobre-mullat-50-anys-de-neoliberalisme-crisi-rere-crisi.jpg</t>
  </si>
  <si>
    <t>L’ansietat de Veronika Voss</t>
  </si>
  <si>
    <t>Angoixant melodrama sobre el final tràgic de la carrera d’una actriu després de la caiguda del Tercer Reich. Tercera pel·lícula de la trilogia sobre la postguerra de Fassbinder.0</t>
  </si>
  <si>
    <t>https://www.desdelsofa.cat/wp-content/uploads/2023/07/lansietat-de-veronika-voss-683x1024.jpg</t>
  </si>
  <si>
    <t>Fins al final. La muntanya russa de la Colla Joves</t>
  </si>
  <si>
    <t>El dia a dia de la Colla Joves Xiquets de Valls des de dins. Un món apassionant i ple d’emocions que s’ha convertit en una tradició aclamada arreu del món.1</t>
  </si>
  <si>
    <t>https://www.desdelsofa.cat/wp-content/uploads/2022/12/fins-al-final-la-muntanya-russa-de-la-colla-joves-683x1024.webp</t>
  </si>
  <si>
    <t>Exterior Nit</t>
  </si>
  <si>
    <t>La primera sèrie del mestre italià Marco Bellocchio tracta sobre el segrest i assassinat de l’exprimer ministre italià Aldo Moro el 1978.0</t>
  </si>
  <si>
    <t>https://www.desdelsofa.cat/wp-content/uploads/2022/12/exterior-nit-683x1024.webp</t>
  </si>
  <si>
    <t>Varsòvia 83: Un assumpte d’estat</t>
  </si>
  <si>
    <t>160 min.</t>
  </si>
  <si>
    <t>Basat en fets reals, aquest asfixiant thriller polític narra un dels casos més atroços de brutalitat policial i corrupció política viscuts a Polònia.0</t>
  </si>
  <si>
    <t>https://www.desdelsofa.cat/wp-content/uploads/2022/12/varsovia-83-un-assumpte-destat-683x1024.webp</t>
  </si>
  <si>
    <t>La vida sense tu</t>
  </si>
  <si>
    <t>Isabelle Huppert interpreta a una dona independent amb un esperit lliure i aventurer. Quan el seu primer amor torna després d’anys d’absència, decideix no confessar-li que tenen un fill.0</t>
  </si>
  <si>
    <t>https://www.desdelsofa.cat/wp-content/uploads/2023/05/la-vida-sense-tu-683x1024.webp</t>
  </si>
  <si>
    <t>L’últim artefacte socialista</t>
  </si>
  <si>
    <t>Escrivint amb foc</t>
  </si>
  <si>
    <t>Nominada a l’Oscar al Millor Documental, arriba en exclusiva “la pel·lícula sobre periodisme més inspiradora de la història” (The Washington Post).0</t>
  </si>
  <si>
    <t>https://www.desdelsofa.cat/wp-content/uploads/2022/12/escrivint-amb-foc-683x1024.webp</t>
  </si>
  <si>
    <t>Ferida Oberta: Cercant l’Empatia</t>
  </si>
  <si>
    <t>Un documental ideat i realitzat per Rosa Botella i Jesús-Ángel Prieto, que s’aproxima al conflicte independentista català des del vessant afectiu i emocional.0</t>
  </si>
  <si>
    <t>https://www.desdelsofa.cat/wp-content/uploads/2022/12/page1-1200px-OK-Ferida_oberta_A4-.pdf-724x1024.jpg</t>
  </si>
  <si>
    <t>Totes les bèsties petites i grosses</t>
  </si>
  <si>
    <t>Descobreix les entranyables aventures de James Herriot, un veterinari a la campanya anglesa. La sèrie més vista en la història de Channel 5 és la successora directa de “Els Durrell”.0</t>
  </si>
  <si>
    <t>https://www.desdelsofa.cat/wp-content/uploads/2022/01/totes-les-besties-petites-i-grosses-1-683x1024.webp</t>
  </si>
  <si>
    <t>The Super 8 Years</t>
  </si>
  <si>
    <t>Un extraordinari document audiovisual de l’escriptora Annie Ernaux, guanyadora del Nobel de Literatura 2022.0</t>
  </si>
  <si>
    <t>https://www.desdelsofa.cat/wp-content/uploads/2022/12/MV5BZTAxMTI3ZDgtNGZlOC00YjMxLTk4MWEtYjQwZDFkMDllZWZlXkEyXkFqcGdeQXVyMjI3NDAyNg@@._V1_-691x1024.jpg</t>
  </si>
  <si>
    <t>Trencant les normes</t>
  </si>
  <si>
    <t>El Moviment Feminista torna a ser protagonista en aquest inspirador biopic protagonitzat per Keira Knightley sobre el certamen de Miss Món més polèmic i trencador de la història.0</t>
  </si>
  <si>
    <t>https://www.desdelsofa.cat/wp-content/uploads/2022/12/trencant-les-normes-683x1024.webp</t>
  </si>
  <si>
    <t>L’Arbre de la Vida</t>
  </si>
  <si>
    <t>El misticisme i la poètica de Terrence Malick al servei d’una història que es va alçar amb la Palma d’Or al Festival de Cannes.1</t>
  </si>
  <si>
    <t>https://www.desdelsofa.cat/wp-content/uploads/2022/01/larbre-de-la-vida-1.webp</t>
  </si>
  <si>
    <t>Sobre l’història natural de la destrucció</t>
  </si>
  <si>
    <t>Inspirada en el llibre de W.G. Sebald i basada en imatges extraordinàries del bombardeig aliat a Berlín i altres capitals alemanyes durant la Segona Guerra Mundial.0</t>
  </si>
  <si>
    <t>https://www.desdelsofa.cat/wp-content/uploads/2022/12/sobre-lhistoria-natural-de-la-destruccio-683x1024.webp</t>
  </si>
  <si>
    <t>Petits miracles a Peckham St.</t>
  </si>
  <si>
    <t>Un gat atrapat en la paret d’una vivenda és l’origen del conflicte entre l’Irina i els seuys veïns.0</t>
  </si>
  <si>
    <t>https://www.desdelsofa.cat/wp-content/uploads/2022/12/petits-miracles-a-peckham-st-683x1024.webp</t>
  </si>
  <si>
    <t>Nocturnal</t>
  </si>
  <si>
    <t>Un dels títols britànics de la temporada. Film misteriós i atmosfèric que segueix la relació d’amistat secreta entre una adolescent i un home de més de 30 anys.0</t>
  </si>
  <si>
    <t>https://www.desdelsofa.cat/wp-content/uploads/2023/01/images-2-682x1024.jpeg</t>
  </si>
  <si>
    <t>La nit del 12</t>
  </si>
  <si>
    <t>Basat en fets reals, aquest thriller se centra en la investigació per l’assassinat d’una jove que va ser ruixada amb gasolina i cremada per un desconegut a Grenoble.0</t>
  </si>
  <si>
    <t>https://www.desdelsofa.cat/wp-content/uploads/2022/12/la-nit-del-12-683x1024.webp</t>
  </si>
  <si>
    <t>On ets, mama?</t>
  </si>
  <si>
    <t>Christian Clavier i Catherine Frot, dues estrelles de la comèdia francesa, són ara dos inesperats pares quan un tal Patrick es presenta a casa seva afirmant que és el seu fill.0</t>
  </si>
  <si>
    <t>https://www.desdelsofa.cat/wp-content/uploads/2022/12/on-ets-mama-683x1024.webp</t>
  </si>
  <si>
    <t>Els Miserables</t>
  </si>
  <si>
    <t>Un impactant thriller social, un explosiu còctel entre “Training Day”, “El Odio”, “71” i “Polisse”, basat en els disturbis que van ocórrer a París el 2015.0</t>
  </si>
  <si>
    <t>https://www.desdelsofa.cat/wp-content/uploads/2022/12/els-miserables-683x1024.webp</t>
  </si>
  <si>
    <t>Onoda, 10.000 nits a la jungla</t>
  </si>
  <si>
    <t>Una increïble història real basada en la vida del soldat Hiro Onoda, que Werner Herzog també va adaptar en el seu llibre de ficció “El crepuscle del món”.0</t>
  </si>
  <si>
    <t>https://www.desdelsofa.cat/wp-content/uploads/2022/12/Onoda-_10.000_nits_a_la_jungla_-_cartell_en_catala-717x1024.jpeg</t>
  </si>
  <si>
    <t>Fail Better</t>
  </si>
  <si>
    <t>Aquesta és la preciosa crònica d’una revolució i dels joves que la volen protagonitzar. A la plaça que s’estén davant del MACBA, a Barcelona, se sol reunir un jovent bulliciós i loqu0</t>
  </si>
  <si>
    <t>https://www.desdelsofa.cat/wp-content/uploads/2023/01/fail-better-683x1024.webp</t>
  </si>
  <si>
    <t>Minimal</t>
  </si>
  <si>
    <t>“Minimal” és el resultat de dos anys de treball del músic i compositor Carles Cases en la creació, producció i enregistrament del disc que ha editat amb el mateix nom.0</t>
  </si>
  <si>
    <t>https://www.desdelsofa.cat/wp-content/uploads/2023/03/20230301_071602.jpg</t>
  </si>
  <si>
    <t>El secret de les abelles</t>
  </si>
  <si>
    <t>Anna Paquin i Hollyday Granger viuen un apassionat romanç prohibit a l’Anglaterra dels anys 50 en l’adaptació de la novel·la homònima de Fiona Shaw.0</t>
  </si>
  <si>
    <t>PrimeVideo, FilminCAT</t>
  </si>
  <si>
    <t>https://www.desdelsofa.cat/wp-content/uploads/2022/12/el-secret-de-les-abelles-683x1024.webp</t>
  </si>
  <si>
    <t>L’illa dels amors</t>
  </si>
  <si>
    <t>Paulo Rocha ens brinda la seva visió sobre l’escriptor Wenceslau de Moraes en una obra monumental, realitzada durant 15 anys. Un viatge què retrata el seu art i les seves inquietuts i amo0</t>
  </si>
  <si>
    <t>https://www.desdelsofa.cat/wp-content/uploads/2023/06/lilla-dels-amors.jpg</t>
  </si>
  <si>
    <t>Ali i Ava</t>
  </si>
  <si>
    <t>Un romanç musical que balla al so del millor cinema social britànic. Una pel·lícula per a tots aquells que volen tornar a creure en l’amor.0</t>
  </si>
  <si>
    <t>https://www.desdelsofa.cat/wp-content/uploads/2022/12/Ali_y_Ava-905351645-large-724x1024.jpg</t>
  </si>
  <si>
    <t>23 passejos</t>
  </si>
  <si>
    <t>Elegant proposta de Paul Morrison (“Sense límits”) en la qual dues ànimes solitàries de la tercera edat començaran a conèixer-se arran dels seus passejos pel parc…0</t>
  </si>
  <si>
    <t>https://www.desdelsofa.cat/wp-content/uploads/2023/08/23-passejos-683x1024.jpg</t>
  </si>
  <si>
    <t>Sota la mateixa pell</t>
  </si>
  <si>
    <t>Samara Weaving (“Ready or Not”, “La niñera”) és la protagonista d’aquest potent thriller psicològic que evoca al cinema de Hitchcock.0</t>
  </si>
  <si>
    <t>https://www.desdelsofa.cat/wp-content/uploads/2022/01/sota-la-mateixa-pell-2-683x1024.webp</t>
  </si>
  <si>
    <t>Cara a cara</t>
  </si>
  <si>
    <t>Excitant thriller criminal nòrdic sobre un policia que ha d’investigar el suposat suïcidi de la seva pròpia filla. Una de les sèries més sorprenents i originals de la temporada.0</t>
  </si>
  <si>
    <t>https://www.desdelsofa.cat/wp-content/uploads/2022/01/cara-a-cara-1-683x1024.webp</t>
  </si>
  <si>
    <t>La Catedral</t>
  </si>
  <si>
    <t>Una pel·lícula preciosa en l’aspecte formal dirigida per un dels autors nord-americans amb més talent del moment: Ricky D’Ambrose.1</t>
  </si>
  <si>
    <t>https://www.desdelsofa.cat/wp-content/uploads/2022/11/la-catedral-683x1024.webp</t>
  </si>
  <si>
    <t>Yalda, la nit del perdó</t>
  </si>
  <si>
    <t>Presentat al Festival de Berlín, un melodrama iranià que recorda al millor Asghar Farhadi i que estudia les perilloses i inhumanes condicions de les dones de la nació persa.0</t>
  </si>
  <si>
    <t>https://www.desdelsofa.cat/wp-content/uploads/2022/11/yalda-la-nit-del-perdo-683x1024.webp</t>
  </si>
  <si>
    <t>Un escàndol d’Estat</t>
  </si>
  <si>
    <t>Excel·lent thriller Inspirat en el cas real que va implicar el govern francès amb una de les majors operacions europees de tràfic de drogues.0</t>
  </si>
  <si>
    <t>https://www.desdelsofa.cat/wp-content/uploads/2022/11/un-escandol-destat-683x1024.webp</t>
  </si>
  <si>
    <t>El sopar</t>
  </si>
  <si>
    <t>Drama basat en el best-seller homònim de Herman Koch, una novel·la àcida i provocadora que col·loca l’espectador en una situació tremendament complexa.0</t>
  </si>
  <si>
    <t>https://www.desdelsofa.cat/wp-content/uploads/2022/11/el-sopar-683x1024.webp</t>
  </si>
  <si>
    <t>The Kingdom Exodus</t>
  </si>
  <si>
    <t>25 anys després del seu últim episodi, la incisiva càmera de Lars von Trier torna als sinistres passadissos de l’hospital que va terroritzar a tota Europa.0</t>
  </si>
  <si>
    <t>https://www.desdelsofa.cat/wp-content/uploads/2022/11/the-kingdom-exodus-683x1024.webp</t>
  </si>
  <si>
    <t>The Kingdom</t>
  </si>
  <si>
    <t>Prepara’t per a entrar a l’hospital més inquietant de la història de la televisió. Un impressionant relat de terror replet de rialles glaçades, cases encantades i tot tipus de fantasmes.0</t>
  </si>
  <si>
    <t>https://www.desdelsofa.cat/wp-content/uploads/2022/11/the-kingdom-683x1024.webp</t>
  </si>
  <si>
    <t>El perdó</t>
  </si>
  <si>
    <t>La vida de la Mina fa un tomb quan s’assabenta que el seu espòs Babak era innocent del crim pel qual va ser executat.0</t>
  </si>
  <si>
    <t>https://www.desdelsofa.cat/wp-content/uploads/2022/11/el-perdo-683x1024.webp</t>
  </si>
  <si>
    <t>Kadewe</t>
  </si>
  <si>
    <t>Al Berlín després de la Gran Guerra, un grup d’amics arriben a la majoria d’edat i passen els seus dies al temple de l’opulència (KaDeWe) i les nits al llegendari club Eldorado.0</t>
  </si>
  <si>
    <t>https://www.desdelsofa.cat/wp-content/uploads/2022/11/kadewe-683x1024.webp</t>
  </si>
  <si>
    <t>Men</t>
  </si>
  <si>
    <t>El visionari Alex Garland (“Ex Machina”) signa aquesta esgarrifosa pel·lícula protagonitzada per Jessie Buckley i Rory Kinnear i produïda per A24.0</t>
  </si>
  <si>
    <t>https://www.desdelsofa.cat/wp-content/uploads/2023/04/men-683x1024.webp</t>
  </si>
  <si>
    <t>Confessions d’un assassí a sou</t>
  </si>
  <si>
    <t>Dirigida per Luc Picard, “Confessions d’un assassí a sou” narra en primera persona la vida d’un dels sicaris més prolífics del nostre temps.0</t>
  </si>
  <si>
    <t>https://www.desdelsofa.cat/wp-content/uploads/2023/05/confessions-dun-assassi-a-sou-683x1024.webp</t>
  </si>
  <si>
    <t>La vida secreta dels arbres</t>
  </si>
  <si>
    <t>Adaptació d’un dels majors fenòmens literaris dels últims anys. Un viatge pels boscos alemanys com mai havies imaginat.0</t>
  </si>
  <si>
    <t>https://www.desdelsofa.cat/wp-content/uploads/2022/11/la-vida-secreta-dels-arbres-683x1024.webp</t>
  </si>
  <si>
    <t>Chichinette: l’espia accidental</t>
  </si>
  <si>
    <t>Alemanya, 1945, Marthe Cohn, coneguda com “Chichinette”, s’infiltra en les línies enemigues i aconsegueix enganyar als nazis durant la II Guerra Mundial.0</t>
  </si>
  <si>
    <t>https://www.desdelsofa.cat/wp-content/uploads/2023/01/chichinette-lespia-accidental-683x1024.webp</t>
  </si>
  <si>
    <t>Adopció</t>
  </si>
  <si>
    <t>Guanyadora de l’Os d’Or, Marta Mészáros ens parla de les relacions extramaritals, la maternitat o el xoc intergeneracional en un subversiu film que va convulsionar el món del cinema.0</t>
  </si>
  <si>
    <t>https://www.desdelsofa.cat/wp-content/uploads/2023/04/adopcio-683x1024.webp</t>
  </si>
  <si>
    <t>Stubby, un heroi molt especial</t>
  </si>
  <si>
    <t>Acció, Animació, Aventures, Bèl·lic, Història, Infantil</t>
  </si>
  <si>
    <t>Un relat intel·ligent, didàctic i divertit que encanta a nens i adults. Basat en una història real, explica l’aventura militar d’un adorable i valent gos.1</t>
  </si>
  <si>
    <t>https://www.desdelsofa.cat/wp-content/uploads/2023/06/Stubby-un-heroi-molt-especial.jpg</t>
  </si>
  <si>
    <t>Martin Eden</t>
  </si>
  <si>
    <t>Adaptació de la novel·la de Jack London sobre un jove humil que descobreix l’atracció del coneixement i les elits culturals quan salva a un desconegut d’una agressió.0</t>
  </si>
  <si>
    <t>https://www.desdelsofa.cat/wp-content/uploads/2021/12/poster_0_3-1209-683x1024.webp</t>
  </si>
  <si>
    <t>The Guilty</t>
  </si>
  <si>
    <t>Un thriller al més pur estil “Locke” que ha revolucionat les taquilles d’Europa. Un operador d’emergències haurà de resoldre un crim des de la seva cabina.0</t>
  </si>
  <si>
    <t>https://www.desdelsofa.cat/wp-content/uploads/2022/01/the-guilty-1-683x1024.webp</t>
  </si>
  <si>
    <t>La maledicció de Lake Manor</t>
  </si>
  <si>
    <t>El millor terror italià desperta de la seva letargia amb aquesta pel·lícula que va sorprendre el públic.0</t>
  </si>
  <si>
    <t>https://www.desdelsofa.cat/wp-content/uploads/2022/10/la-malediccio-de-lake-manor-683x1024.webp</t>
  </si>
  <si>
    <t>O Estranho Caso de Angélica</t>
  </si>
  <si>
    <t>Enmig de la nit, un fotògraf rep l’encàrrec de fer l’última foto d’una bella jove que acaba de morir. Des d’aquest instant, viurà una inesperada història d’amor.0</t>
  </si>
  <si>
    <t>https://www.desdelsofa.cat/wp-content/uploads/2023/01/o-estranho-caso-de-angelica.png</t>
  </si>
  <si>
    <t>Blinded</t>
  </si>
  <si>
    <t>L’eròtica de el poder i la immunitat d’aquells que manegen els fils són alguns dels ingredients d’aquest sexthriller sobre una periodista que es debat entre l’amor i la seva honradesa.0</t>
  </si>
  <si>
    <t>https://www.desdelsofa.cat/wp-content/uploads/2022/01/blinded-1-683x1024.webp</t>
  </si>
  <si>
    <t>Zona Prohibida</t>
  </si>
  <si>
    <t>Thriller ple d’acció ambientat en una laberíntica base militar d’alt secret, on uns oficials hauran de lluitar contra el Hatchet, un perillós criminal.0</t>
  </si>
  <si>
    <t>https://www.desdelsofa.cat/wp-content/uploads/2023/05/zona-prohibida-683x1024.webp</t>
  </si>
  <si>
    <t>Estimant a Highsmith</t>
  </si>
  <si>
    <t>Basada en els escrits personals de Patricia Highsmith, ens descobreix facetes desconegudes sobre la vida i l’obra de la famosa escriptora de novel·les de suspens0</t>
  </si>
  <si>
    <t>https://www.desdelsofa.cat/wp-content/uploads/2022/07/estimant-a-highsmith-683x1024.webp</t>
  </si>
  <si>
    <t>Vortex</t>
  </si>
  <si>
    <t>A “Vortex” no hi ha ni neons ni sangria; hi ha l’emocionant història d’amor d’una parella d’ancians, interpretats per dos mites del cinema, Dario Argento i François Lebrun.0</t>
  </si>
  <si>
    <t>https://www.desdelsofa.cat/wp-content/uploads/2022/10/vortex-683x1024.webp</t>
  </si>
  <si>
    <t>Retorn a Reims</t>
  </si>
  <si>
    <t>Narra en arxius una història íntima i política de la classe obrera francesa des de principis de la dècada de 1950 fins a l’actualitat.0</t>
  </si>
  <si>
    <t>https://www.desdelsofa.cat/wp-content/uploads/2022/10/retorn-a-reims-683x1024.webp</t>
  </si>
  <si>
    <t>Camille</t>
  </si>
  <si>
    <t>Biopic de la fotoperiodista Camille Lepage, assassinada durant el conflicte armat a la República Centreafricana. La seva protagonista, Nina Meurisse, va ser nominada als Cèsar.0</t>
  </si>
  <si>
    <t>https://www.desdelsofa.cat/wp-content/uploads/2022/01/camille-1-683x1024.webp</t>
  </si>
  <si>
    <t>Back Home</t>
  </si>
  <si>
    <t>Un conte íntim, rural i atmosfèric que destaca per les seves interpretacions (el millor paper d’Adèle Exarchopoulos després de “La vida de Adèle”) i la seva honestedat emocional.0</t>
  </si>
  <si>
    <t>https://www.desdelsofa.cat/wp-content/uploads/2022/01/back-home-1-683x1024.webp</t>
  </si>
  <si>
    <t>Furia</t>
  </si>
  <si>
    <t>Dues persones i quatre identitats diferents. Junts hauran de treballar en equip per a frustar els plans d’una cèl·lula terrorista d’extrema dreta que planeja un salvatge atemptat.0</t>
  </si>
  <si>
    <t>https://www.desdelsofa.cat/wp-content/uploads/2022/02/poster_0_3_338x507.png</t>
  </si>
  <si>
    <t>Girl Picture</t>
  </si>
  <si>
    <t>Gràcies als seus brillants diàlegs i a un encantador trio protagonista, “Girl Picture” s’ha convertit en la sensació de la temporada.0</t>
  </si>
  <si>
    <t>https://www.desdelsofa.cat/wp-content/uploads/2022/07/girl-picture-683x1024.webp</t>
  </si>
  <si>
    <t>Benvinguts a Txetxènia</t>
  </si>
  <si>
    <t>Un grup d’activistes lluiten contra la “neteja” governamental antiLGBTQ+ que impera a Txetxènia i que té com a finalitat detenir, torturar i executar al col·lectiu.0</t>
  </si>
  <si>
    <t>https://www.desdelsofa.cat/wp-content/uploads/2022/10/benvinguts-a-txetxenia-683x1024.webp</t>
  </si>
  <si>
    <t>Zinder</t>
  </si>
  <si>
    <t>Sensible i profunda reflexió dels perquès de la violència en un viatge on ens endinsem a Zinder, la segona ciutat de Níger.0</t>
  </si>
  <si>
    <t>https://www.desdelsofa.cat/wp-content/uploads/2022/10/Zinder-683x1024.webp</t>
  </si>
  <si>
    <t>Rookie Robot</t>
  </si>
  <si>
    <t>Els robots també han d’aprendre! I al nostre petit robot anomenat Rookie no hi ha res que li agradi més.0</t>
  </si>
  <si>
    <t>https://www.desdelsofa.cat/wp-content/uploads/2022/10/rookie-robot-683x1024.webp</t>
  </si>
  <si>
    <t>Enemiga del poble</t>
  </si>
  <si>
    <t>Els perills de les fake news, el revers obscur de les criptomonedas i l’imprescindible treball dels periodistes compromesos amb la veritat són els motors d’aquesta sèrie nòrdica.0</t>
  </si>
  <si>
    <t>https://www.desdelsofa.cat/wp-content/uploads/2022/10/poster_0_3-683x1024.png</t>
  </si>
  <si>
    <t>I Am Woman</t>
  </si>
  <si>
    <t>Biòpic, Drama, Història, Musical, Romàntica</t>
  </si>
  <si>
    <t>Luxós biopic que narra la història de la cantant i activista australiana Helen Reddy, que es va donar a conèixer durant la dècada dels 70 amb el mític single “I Am Woman”.0</t>
  </si>
  <si>
    <t>Rakuten, FilminCAT</t>
  </si>
  <si>
    <t>https://www.desdelsofa.cat/wp-content/uploads/2022/01/i-am-woman-2-683x1024.webp</t>
  </si>
  <si>
    <t>Entre nosaltres</t>
  </si>
  <si>
    <t>Una bella pel·lícula sobre l’amor entre dues dones jubilades que visibilitza la vellesa LGBTIQ+, una lluita invisibilitzada. Escollida per representar a França als Oscars.0</t>
  </si>
  <si>
    <t>https://www.desdelsofa.cat/wp-content/uploads/2022/09/entre-nosaltres-683x1024.webp</t>
  </si>
  <si>
    <t>We Are Who We Are</t>
  </si>
  <si>
    <t>Dos adolescents estatunidencs assoleixen la majoria d’edat mentre viuen en una base militar nord-americana a Itàlia. La primera sèrie de Luca Guadagnino.0</t>
  </si>
  <si>
    <t>https://www.desdelsofa.cat/wp-content/uploads/2022/09/we-are-who-we-are-683x1024.webp</t>
  </si>
  <si>
    <t>Rebellion</t>
  </si>
  <si>
    <t>Exctintion Rebellion és un grup d’acció directa contra el canvi climàtic. Un thriller sobre els orígens del moviment, les lluites d’egos i el xoc generacional.0</t>
  </si>
  <si>
    <t>https://www.desdelsofa.cat/wp-content/uploads/2022/05/rebellion-683x1024.png</t>
  </si>
  <si>
    <t>Calais, Mon Amour</t>
  </si>
  <si>
    <t>https://www.desdelsofa.cat/wp-content/uploads/2022/09/calais-mon-amour-683x1024.webp</t>
  </si>
  <si>
    <t>Poppy Field</t>
  </si>
  <si>
    <t>Les tensions i misèries de tota una societat es concentren en una sala de cinema quan un grup feixista boicoteja la projecció d’un film queer.0</t>
  </si>
  <si>
    <t>https://www.desdelsofa.cat/wp-content/uploads/2022/10/poppy-field-683x1024.webp</t>
  </si>
  <si>
    <t>Els Larkin: Especial de Nadal</t>
  </si>
  <si>
    <t>L’humor i el caos continuen regnant a la granja dels Larkins amb aquest càlid i divertit Especial de Nadal que se suma als sis capítols de la primera temporada.0</t>
  </si>
  <si>
    <t>https://www.desdelsofa.cat/wp-content/uploads/2023/01/els-larkin-especial-de-nadal-683x1024.webp</t>
  </si>
  <si>
    <t>Jasmine &amp; Jambo</t>
  </si>
  <si>
    <t>Prepara’t per a ballar sense parar al ritme de la millor música amb dos amics molt animats: Jasmine i Jambo.0</t>
  </si>
  <si>
    <t>https://www.desdelsofa.cat/wp-content/uploads/2022/11/Jasmine-Jambo-683x1024.webp</t>
  </si>
  <si>
    <t>Totes les bèsties petites i grosses: Nou Especial de Nadal</t>
  </si>
  <si>
    <t>L’ombra de la Segona Guerra Mundial és fa cada dia més gran per als personatges de la sèrie. Podrà la màgia del Nadal retornar-los l’esperança?0</t>
  </si>
  <si>
    <t>https://www.desdelsofa.cat/wp-content/uploads/2022/12/totes-les-besties-petites-i-grosses-nou-especial-de-nadal-683x1024.webp</t>
  </si>
  <si>
    <t>El soroll dels motors</t>
  </si>
  <si>
    <t>Cinema negre, carreres de cotxes i excèntrics personatges es creuen en aquest thriller policíac.0</t>
  </si>
  <si>
    <t>https://www.desdelsofa.cat/wp-content/uploads/2023/02/el-soroll-dels-motors-683x1024.webp</t>
  </si>
  <si>
    <t>Nou mesos</t>
  </si>
  <si>
    <t>Un film que ens mostra una visió crua i sincera de la maternitat i la vida familiar, considerat una fita en la història del cinema hongarès.0</t>
  </si>
  <si>
    <t>https://www.desdelsofa.cat/wp-content/uploads/2023/04/nou-mesos-683x1024.webp</t>
  </si>
  <si>
    <t>L’orquestra terrestre</t>
  </si>
  <si>
    <t>Acompanya al Manu en una aventura plena de ritme, música i rialles amb la seva peculiar orquestra. El seu objectiu? Conèixer al seu amor platònic, la gran pianista Stella Panini.0</t>
  </si>
  <si>
    <t>https://www.desdelsofa.cat/wp-content/uploads/2023/04/lorquestraterrestre-712x1024.jpg</t>
  </si>
  <si>
    <t>I van ploure ocells</t>
  </si>
  <si>
    <t>La canadenca Louise Archambault adapta la novel·la de Jocelyne Saucier. Un film amb una força i humanitat incomparables que declara que l’amor i el desig de llibertat no tenen edat.0</t>
  </si>
  <si>
    <t>https://www.desdelsofa.cat/wp-content/uploads/2022/01/i-van-ploure-ocells-1-683x1024.webp</t>
  </si>
  <si>
    <t>Magnetic Beats</t>
  </si>
  <si>
    <t>La història d’un grup d’amics en la dècada dels 80 que, assedegats d’emocions, dirigeixen un programa de ràdio des del qual posen veu i música a un temps de canvis radicals a Europa.0</t>
  </si>
  <si>
    <t>https://www.desdelsofa.cat/wp-content/uploads/2022/07/Magnetic-Beats.jpg</t>
  </si>
  <si>
    <t>Un secret reial</t>
  </si>
  <si>
    <t>La increïble història real d’un amor que va haver d’ocultar-se al públic però que finalment va sortir a la llum i es va convertir en un dels pitjors escàndols polítics de Suècia.0</t>
  </si>
  <si>
    <t>https://www.desdelsofa.cat/wp-content/uploads/2022/09/un-secret-reial-683x1024.webp</t>
  </si>
  <si>
    <t>Costa Brava, Líban</t>
  </si>
  <si>
    <t>Clara Roquet (“Libertad”) signa el guió d’aquest drama sobre una família que veu com el seu somni rural es transforma en un malson.0</t>
  </si>
  <si>
    <t>https://www.desdelsofa.cat/wp-content/uploads/2022/09/costa-brava-liban-683x1024.webp</t>
  </si>
  <si>
    <t>La noia del braçalet</t>
  </si>
  <si>
    <t>La Lise és acusada d’assassinar a la seva millor amiga: un crim inexplicable amb moltes incògnites sense resoldre. Però qui és realment? Coneixem bé a les persones que estimem?0</t>
  </si>
  <si>
    <t>https://www.desdelsofa.cat/wp-content/uploads/2022/09/la-noia-del-bracalet-683x1024.webp</t>
  </si>
  <si>
    <t>Week-End</t>
  </si>
  <si>
    <t>Escrita i dirigida pel mestre Godard, simbolitza el col·lapse de la burgesia sota el pes del consumisme. Una mordaç crítica de la societat de consum.0</t>
  </si>
  <si>
    <t>https://www.desdelsofa.cat/wp-content/uploads/2022/01/week-end-683x1024.webp</t>
  </si>
  <si>
    <t>Sicília sense morts</t>
  </si>
  <si>
    <t>Català, VC-Balear, VOSC</t>
  </si>
  <si>
    <t>El President de les Balears rep una caixa amb una rata morta. Aquest fet desencadena una investigació periodística que traurà a la llum les misèries d’una sèrie de personatges corruptes.2</t>
  </si>
  <si>
    <t>Filmin, FilminCAT, IB3</t>
  </si>
  <si>
    <t>https://www.desdelsofa.cat/wp-content/uploads/2022/11/poster_0_3-683x1024.png</t>
  </si>
  <si>
    <t>El menyspreu</t>
  </si>
  <si>
    <t>La pel·lícula favorita de Godard d’aquells que no són massa fans de Godard. Un retrat trist de les crisis de parella amb Brigitte Bardot i la música inoblidable de Georges Delerue.0</t>
  </si>
  <si>
    <t>https://www.desdelsofa.cat/wp-content/uploads/2022/01/el-menyspreu-1-683x1024.webp</t>
  </si>
  <si>
    <t>Guermantes</t>
  </si>
  <si>
    <t>145 min.</t>
  </si>
  <si>
    <t>París, estiu de 2020. Una companyia de teatre assaja una obra de Marcel Proust, just quan esclata la pandèmia.0</t>
  </si>
  <si>
    <t>https://www.desdelsofa.cat/wp-content/uploads/2022/07/guermantes-683x1024.webp</t>
  </si>
  <si>
    <t>Vull parlar sobre Duras</t>
  </si>
  <si>
    <t>Emmanuelle Davos protagonitza aquesta pel·lícula que narra la controvertida relació entre Marguerite Duras i el seu últim amant, 30 anys més jove que ella.0</t>
  </si>
  <si>
    <t>https://www.desdelsofa.cat/wp-content/uploads/2022/07/vull-parlar-sobre-duras-683x1024.webp</t>
  </si>
  <si>
    <t>La febre de Petrov</t>
  </si>
  <si>
    <t>De la mà de la família Petrov i dels efectes que produeix una misteriosa grip, Kirill Serebrennikov (“Leto”) ens transporta pel passat i el present de Rússia.0</t>
  </si>
  <si>
    <t>https://www.desdelsofa.cat/wp-content/uploads/2022/07/la-febre-de-petrov-683x1024.webp</t>
  </si>
  <si>
    <t>She Will</t>
  </si>
  <si>
    <t>Arriba un dels fenomens de l’any del cinema de terror, un conte de bruixes ambientat en una sinistra mansió que explora els traumes del #metoo.0</t>
  </si>
  <si>
    <t>https://www.desdelsofa.cat/wp-content/uploads/2022/08/she-will-683x1024.webp</t>
  </si>
  <si>
    <t>The Control Room</t>
  </si>
  <si>
    <t>El thriller revelació de BBC que ningú ha volgut perdre’s al Regne Unit. L’operador d’un servei d’emergències a Glasgow rep una trucada que li canviarà la vida.0</t>
  </si>
  <si>
    <t>https://www.desdelsofa.cat/wp-content/uploads/2022/09/the-control-room-683x1024.webp</t>
  </si>
  <si>
    <t>Perfums</t>
  </si>
  <si>
    <t>“El diable es vesteix de Prada” en versió perfumeria. Comèdia d’embolics amb una sensacional Emmanuelle Devos i el català Sergi Lopez al repartiment.0</t>
  </si>
  <si>
    <t>https://www.desdelsofa.cat/wp-content/uploads/2022/09/perfums.webp</t>
  </si>
  <si>
    <t>The Humans</t>
  </si>
  <si>
    <t>Brillant adaptació de l’obra teatral d’Steven Yeun guanyadora del Premi Tony. Una nit d’Acció de Gràcies donarà pas a un carrusel de traumes, misèries i secrets amagats.0</t>
  </si>
  <si>
    <t>https://www.desdelsofa.cat/wp-content/uploads/2022/08/the-humans-683x1024.webp</t>
  </si>
  <si>
    <t>Un nou món</t>
  </si>
  <si>
    <t>Un extraordinari drama que ens convida a assistir al dilema deshumanitzant del món corporatiu: la família o la feina?0</t>
  </si>
  <si>
    <t>https://www.desdelsofa.cat/wp-content/uploads/2022/09/un-nou-mon-683x1024.webp</t>
  </si>
  <si>
    <t>Operació Pare Noel</t>
  </si>
  <si>
    <t>Un programa nadalenc carregat d’aventures sorprenents, emocions i molta, molta neu!0</t>
  </si>
  <si>
    <t>https://www.desdelsofa.cat/wp-content/uploads/2022/12/operacio-pare-noel-683x1024.webp</t>
  </si>
  <si>
    <t>Carrers ensangonats</t>
  </si>
  <si>
    <t>Dos policies interpretats per Val Kilmer i 50 Cent, i una psiquiatra per Sharon Stone, donen pas a aquesta pel·lícula que segueix el fil de l’assassinat d’un policia sense resoldre.0</t>
  </si>
  <si>
    <t>https://www.desdelsofa.cat/wp-content/uploads/2023/09/carrers-ensangonats-683x1024.jpg</t>
  </si>
  <si>
    <t>La professora</t>
  </si>
  <si>
    <t>https://www.desdelsofa.cat/wp-content/uploads/2022/11/the_teacher-887929409-large-695x1024.jpg</t>
  </si>
  <si>
    <t>Break, pànic a les altures</t>
  </si>
  <si>
    <t>El que semblava una emocionant idea, es convertirà en un malson per a aquest grup d’amics que queden atrapats en un telefèric en el punt més alt de la muntanya.1</t>
  </si>
  <si>
    <t>https://www.desdelsofa.cat/wp-content/uploads/2023/08/break-panic-a-les-altures.jpg</t>
  </si>
  <si>
    <t>Oink Oink</t>
  </si>
  <si>
    <t>La tendra amistat entre Babs, una nena de 9 anys, i el porquet Oink en stop-motion. L’arribada de l’animal a la seva família canviarà la vida de tots i les coses començaran a complicar-se0</t>
  </si>
  <si>
    <t>https://www.desdelsofa.cat/wp-content/uploads/2023/07/oink-oink-683x1024.jpg</t>
  </si>
  <si>
    <t>Arma perfecta</t>
  </si>
  <si>
    <t>Acció, Aventures, Ciència-ficció, Drama, Misteri, Thriller</t>
  </si>
  <si>
    <t>Una frenètica distopia amb Steven Seagal al capdavant de l’Estat totalitari. Ell és el millor operatiu, però en l’última missió no aconseguirà acabar amb el líder dels enemics.0</t>
  </si>
  <si>
    <t>https://www.desdelsofa.cat/wp-content/uploads/2023/08/Arma-Perfecta.jpg</t>
  </si>
  <si>
    <t>Feliçment casats</t>
  </si>
  <si>
    <t>Comèdia, Drama, Sèries, Thriller</t>
  </si>
  <si>
    <t>Buscant nous al·licients a les seves avorrides existències, dos matrimonis de mitjana edat decideixen dedicar les seves vides al crim i la crueltat.0</t>
  </si>
  <si>
    <t>https://www.desdelsofa.cat/wp-content/uploads/2022/01/felicment-casats-1-683x1024.webp</t>
  </si>
  <si>
    <t>Cop Secret</t>
  </si>
  <si>
    <t>Un “superpolicia” que renega de la seva sexualitat s’enamora del seu nou company de feina mentre investiguen uns robatoris a bancs on sembla que no s’ha robat res.0</t>
  </si>
  <si>
    <t>https://www.desdelsofa.cat/wp-content/uploads/2022/07/cop-secret-683x1024.webp</t>
  </si>
  <si>
    <t>Els Emigrants</t>
  </si>
  <si>
    <t>Animals</t>
  </si>
  <si>
    <t>Inspirada en el primer crim homòfob registrat jurídicament a Bèlgica. “Animals” posa a prova els nostres límits sobre la violència i el paper del cinema per a representar allò inenarrable0</t>
  </si>
  <si>
    <t>https://www.desdelsofa.cat/wp-content/uploads/2022/01/animals-683x1024.webp</t>
  </si>
  <si>
    <t>Atlantide</t>
  </si>
  <si>
    <t>Una pel·lícula única. Venècia com mai abans s’havia vist, a través dels ulls d’un grup de joves al volant de llanxes que travessen dia i nit els canals de la ciutat0</t>
  </si>
  <si>
    <t>https://www.desdelsofa.cat/wp-content/uploads/2022/07/20220725_071249.jpg</t>
  </si>
  <si>
    <t>Reflection</t>
  </si>
  <si>
    <t>Impactant i pertorbador examen sobre el conflicte del Dombás. Un cirurgià ucraïnès haurà de reconstruir la seva vida després de ser capturat i torturat per les forces militars russes.0</t>
  </si>
  <si>
    <t>AppleTV, FilminCAT, GoogleTV, iTunes</t>
  </si>
  <si>
    <t>https://www.desdelsofa.cat/wp-content/uploads/2022/08/MV5BZGY4NmNkNzktNzczMy00MTlhLTljYTMtN2M1ZDI4MjQwNzUyXkEyXkFqcGdeQXVyMjk1NzAxNg@@._V1_FMjpg_UX1000_-695x1024.jpg</t>
  </si>
  <si>
    <t>Desglaç</t>
  </si>
  <si>
    <t>Crònica lírica i minuciosa de l’enregistrament d’un disc del duo català de veu i violoncello XY. Psicogeografía i escolta profunda en un viatge sobre enfonsar-se i tornar a trobar-se.0</t>
  </si>
  <si>
    <t>https://www.desdelsofa.cat/wp-content/uploads/2023/02/desglac-683x1024.webp</t>
  </si>
  <si>
    <t>Effi Briest</t>
  </si>
  <si>
    <t>En aquest drama d’època, Rainer Werner Fassbinder narra el cas d’un duel a mort que va sacsejar a l’alta societat prussiana recollit prèviament per la novel·la de Theodor Fontane.0</t>
  </si>
  <si>
    <t>https://www.desdelsofa.cat/wp-content/uploads/2023/07/effi-briest-683x1024.jpg</t>
  </si>
  <si>
    <t>Venjança a la presó</t>
  </si>
  <si>
    <t>La fúria de venjança domina aquesta pel·lícula de presons, violència i molta sang. Un policia dins de la presó va a la recerca de l’home que va assassinar a la seva família.0</t>
  </si>
  <si>
    <t>https://www.desdelsofa.cat/wp-content/uploads/2023/09/Venjanca-a-la-preso-683x1024.webp</t>
  </si>
  <si>
    <t>La ruleta xinesa</t>
  </si>
  <si>
    <t>Anna Karina es posa a les ordres de Rainer Werner Fassbinder en aquest drama psicològic que posa en dubte la fèrria estructura d’una família de l’alta societat alemanya.0</t>
  </si>
  <si>
    <t>https://www.desdelsofa.cat/wp-content/uploads/2023/07/la-ruleta-xinesa-683x1024.jpg</t>
  </si>
  <si>
    <t>El matrimoni de Maria Braun</t>
  </si>
  <si>
    <t>La genuina obra maestra a tot color amb la que Fassbinder millor va retratar la post-guerra a Alemanya i les conseqüències de la caiguda del nazisme.0</t>
  </si>
  <si>
    <t>https://www.desdelsofa.cat/wp-content/uploads/2023/07/el-matrimoni-de-maria-braun-683x1024.jpg</t>
  </si>
  <si>
    <t>El viatge a la felicitat de la mare Küster</t>
  </si>
  <si>
    <t>En un dels seus melodrames més vibrants, Rainer Werner Fassbinder ens regala una epopeia obrera alhora que un homenatge estètic a Douglas Sirk, un dels seus ídols cinematogràfics.0</t>
  </si>
  <si>
    <t>https://www.desdelsofa.cat/wp-content/uploads/2023/07/el-viatge-a-la-felicitat-de-la-mare-kuster-683x1024.jpg</t>
  </si>
  <si>
    <t>Bloody Oranges</t>
  </si>
  <si>
    <t>Un concurs de ball desencadena una sèrie de violentes i divertides conseqüències en el debut francès més provocador de l’any.0</t>
  </si>
  <si>
    <t>https://www.desdelsofa.cat/wp-content/uploads/2022/07/20220725_071256.jpg</t>
  </si>
  <si>
    <t>L’home del soterrani</t>
  </si>
  <si>
    <t>Un thriller francès asfixiant i molt actual sobre una parella d’ascendència jueva que ha de conviure amb un xenòfob negacionista de l’Holocaust.0</t>
  </si>
  <si>
    <t>https://www.desdelsofa.cat/wp-content/uploads/2022/07/lhomedelsoterrani-717x1024.jpg</t>
  </si>
  <si>
    <t>Un politic honrat</t>
  </si>
  <si>
    <t>Narra la terrible història de l’ex-primer ministre israelià Ehud Olmert i la seva dramàtica caiguda en desgràcia, des del més alt càrrec del país fins al pavelló 10 de la presó de Maasiya0</t>
  </si>
  <si>
    <t>https://www.desdelsofa.cat/wp-content/uploads/2022/07/un-politic-honrat-683x1024.webp</t>
  </si>
  <si>
    <t>Hit the Road</t>
  </si>
  <si>
    <t>La sorprenent òpera prima de Panah Panahi, fill de Jafar Panahi. Una road movie que podriem definir com una “Petita Miss Sunshine” per les carreteres de l’Iran.0</t>
  </si>
  <si>
    <t>https://www.desdelsofa.cat/wp-content/uploads/2022/07/hit-the-road-683x1024.webp</t>
  </si>
  <si>
    <t>El Viking: Història d’un narco</t>
  </si>
  <si>
    <t>Meitat biopic de ficció, meitat documental en clau true crime, aquesta superproducció danesa segueix la història real del narcotraficant més gran d’Europa.1</t>
  </si>
  <si>
    <t>https://www.desdelsofa.cat/wp-content/uploads/2022/07/el-viking-historia-dun-narco-683x1024.webp</t>
  </si>
  <si>
    <t>El Caire Confidencial</t>
  </si>
  <si>
    <t>Un detectiu corrupte, un hotel d’Egipte i una dona morta en aquest thriller policíac del director i grafiter suec Tarik Saleh.0</t>
  </si>
  <si>
    <t>https://www.desdelsofa.cat/wp-content/uploads/2022/07/el-caire-confidencial-683x1024.webp</t>
  </si>
  <si>
    <t>After Blue</t>
  </si>
  <si>
    <t>Criminals alienígenes i deliris salvatges en un planeta habitat només per dones. Una fantasia? No, és l’última pel·lícula de Bertrand Mandico (“The WIld Boys”).0</t>
  </si>
  <si>
    <t>https://www.desdelsofa.cat/wp-content/uploads/2022/07/after-blue-683x1024.webp</t>
  </si>
  <si>
    <t>Paraules de silenci</t>
  </si>
  <si>
    <t>La història de tres dones que van sobreviure a un genocidi i les van sotmetre a altres horrors. Una reflexió sobre el que és indecible i el poder de les paraules, sobre el pes del silenci0</t>
  </si>
  <si>
    <t>https://www.desdelsofa.cat/wp-content/uploads/2023/05/poster_0_3_1000x1500-9-683x1024.webp</t>
  </si>
  <si>
    <t>El mercader de les quatre estacions</t>
  </si>
  <si>
    <t>Aquesta brillant tragicomèdia de Fassbinder segueix la vida d’un fruiter al Múnic de postguerra, una ciutat insalubre que li incita a abraçar la seva pulsió més autodestructiva.0</t>
  </si>
  <si>
    <t>https://www.desdelsofa.cat/wp-content/uploads/2023/07/el-mercader-de-les-quatre-estacions-683x1024.jpg</t>
  </si>
  <si>
    <t>Katzelmacher</t>
  </si>
  <si>
    <t>Segona pel·lícula de Fassbinder que proposava un retrat de la violència en la immigració, odi i controvèrsia a Alemanya. Un talent artístic revelat al món.0</t>
  </si>
  <si>
    <t>https://www.desdelsofa.cat/wp-content/uploads/2023/07/katzelmacher-683x1024.jpg</t>
  </si>
  <si>
    <t>La turista contra la policia francesa</t>
  </si>
  <si>
    <t>La directora especialitzada en temàtiques de gènere, Ovidie, ha fet un thriller documental que planteja preguntes en l’era del #NomésSíÉsSí i del post #MeToo.0</t>
  </si>
  <si>
    <t>https://www.desdelsofa.cat/wp-content/uploads/2023/05/poster_0_3_1000x1500-11-682x1024.webp</t>
  </si>
  <si>
    <t>Guerreres</t>
  </si>
  <si>
    <t>A la Varsòvia ocupada en la II Guerra Mundial, els camins de tres joves poloneses es creuen per a lluitar en la resistència contra els nazis.0</t>
  </si>
  <si>
    <t>https://www.desdelsofa.cat/wp-content/uploads/2023/07/guerreres.jpg</t>
  </si>
  <si>
    <t>Elsa (2021)</t>
  </si>
  <si>
    <t>Un curt sobre la transsexualitat i la infància. ELSA parla de tolerància, diversitat i identitat de gènere.0</t>
  </si>
  <si>
    <t>https://www.desdelsofa.cat/wp-content/uploads/2023/07/Elsa-2021.png</t>
  </si>
  <si>
    <t>Host</t>
  </si>
  <si>
    <t>“Host” és una de les sensacions del terror d’aquesta temporada i probablement la millor pel·lícula filmada durant el confinament.0</t>
  </si>
  <si>
    <t>https://www.desdelsofa.cat/wp-content/uploads/2021/11/host.jpg</t>
  </si>
  <si>
    <t>L’home del laberint</t>
  </si>
  <si>
    <t>Dustin Hoffman i Toni Servillo protagonitzen la nova pel·lícula del novel·lista Donato Carrisi (“La noia en la boira”), que adapta la seva novel·la homònima.0</t>
  </si>
  <si>
    <t>https://www.desdelsofa.cat/wp-content/uploads/2022/07/lhome-del-laberint-683x1024.webp</t>
  </si>
  <si>
    <t>Una bona dona (és difícil de trobar)</t>
  </si>
  <si>
    <t>Una mare jove que recentment s’ha quedat vídua farà de tot per a protegir els seus fills mentre intenta descobrir la veritat sobre l’assassinat del seu marit.0</t>
  </si>
  <si>
    <t>https://www.desdelsofa.cat/wp-content/uploads/2022/07/una-bona-dona-es-dificil-de-trobar.webp</t>
  </si>
  <si>
    <t>L’acusat perfecte</t>
  </si>
  <si>
    <t>Thriller de suspens en la millor tradició del noir nòrdic, dirigit per Mikael Håfström (“Plan de escape”, “1407”), que va obtenir 7 nominacions als premis de l’acadèmia de cinema sueca.0</t>
  </si>
  <si>
    <t>https://www.desdelsofa.cat/wp-content/uploads/2022/07/acusat-perfecte.webp</t>
  </si>
  <si>
    <t>El palau ideal</t>
  </si>
  <si>
    <t>Laetitia Casta protagonitza, juntament amb Jacques Gamblin, aquest biopic sobre un carter que va construir, amb les seves mans i fent servir pedres, un palau per a la seva filla.0</t>
  </si>
  <si>
    <t>https://www.desdelsofa.cat/wp-content/uploads/2022/01/lincroyablehistoiredufacteurcheval.jpg</t>
  </si>
  <si>
    <t>L’assassí del nus</t>
  </si>
  <si>
    <t>Un jove comença a sospitar que el seu pare és un famós assassí en sèrie en la òpera prima del director Duncan Skiles protagonitzada per Dylan McDermott.0</t>
  </si>
  <si>
    <t>https://www.desdelsofa.cat/wp-content/uploads/2022/07/lassassi-del-nus.webp</t>
  </si>
  <si>
    <t>Only You</t>
  </si>
  <si>
    <t>Òpera prima amb actuacions extraordinàries a càrrec de Josh O’Connor i Laia Costa i un tema universal: com afronta una parella el dilema de tenir o no el seu primer fill?0</t>
  </si>
  <si>
    <t>https://www.desdelsofa.cat/wp-content/uploads/2022/07/only-you.webp</t>
  </si>
  <si>
    <t>Costa Brava</t>
  </si>
  <si>
    <t>L’òpera prima de Marta Balletbò-Coll, realitzada durant només 14 dies i amb menys de 10 milions de pessetes es revelava al món com una veu fresquíssima dins de l’incipient cinema lèsbic.0</t>
  </si>
  <si>
    <t>https://www.desdelsofa.cat/wp-content/uploads/2023/07/costa-brava.jpg</t>
  </si>
  <si>
    <t>Pantalles buides</t>
  </si>
  <si>
    <t>Treballadors del cinema conversen sobre el passat, present i futur de les sales. On està el públic dels cinemes? Quin és el futur l’exhibició cinematogràfica?0</t>
  </si>
  <si>
    <t>https://www.desdelsofa.cat/wp-content/uploads/2023/07/pantalles-buides.jpg</t>
  </si>
  <si>
    <t>L’amor és més fred que la mort</t>
  </si>
  <si>
    <t>Entre el cinema d’explotació i una inconfusible mirada “queer”, Rainer Werner Fassbinder debutava amb un film de gàngsters sobre un proxeneta que descobreix la seva pulsió homosexual.0</t>
  </si>
  <si>
    <t>https://www.desdelsofa.cat/wp-content/uploads/2023/07/lamor-es-mes-fred-que-la-mort-683x1024.jpg</t>
  </si>
  <si>
    <t>Kung Food, la sèrie</t>
  </si>
  <si>
    <t>El món de Kung Food és un lloc màgic, habitat per aliments vius amb talents ocults. Pilotant el vaixell Vapor, viatgen a diferents països i experimenten estils de vida estrangers.0</t>
  </si>
  <si>
    <t>https://www.desdelsofa.cat/wp-content/uploads/2023/06/kung-food-la-serie.jpg</t>
  </si>
  <si>
    <t>Benvolguts veïns</t>
  </si>
  <si>
    <t>Una sàtira sobre tres famílies d’un mateix veïnat a l’extraradi de Roma que va guanyar el premi al Millor Guió al Festival de Berlín.0</t>
  </si>
  <si>
    <t>https://www.desdelsofa.cat/wp-content/uploads/2022/07/benvolguts-veins-683x1024.webp</t>
  </si>
  <si>
    <t>El misteri del Salvador Mundi</t>
  </si>
  <si>
    <t>Què hi ha al darrera de la venda d’un dels quadres més cars de tots els temps, el Salvador Mundi atribuït a Leonardo da Vinci?0</t>
  </si>
  <si>
    <t>https://www.desdelsofa.cat/wp-content/uploads/2022/01/el-misteri-del-salvador-mundi-1-683x1024.webp</t>
  </si>
  <si>
    <t>Undergods</t>
  </si>
  <si>
    <t>Un viatge sobrenatural a través d’una Europa en declivi que reuneix una sèrie d’històries fosques i fantàstiques sobre una col·lecció de personatges maleïts.0</t>
  </si>
  <si>
    <t>https://www.desdelsofa.cat/wp-content/uploads/2022/07/undergods-683x1024.webp</t>
  </si>
  <si>
    <t>La Possessió</t>
  </si>
  <si>
    <t>Isabelle Adjani i Sam Neill protagonitzen aquesta obra de culte dels anys 80 que va causar una gran commoció en la seva projecció al Festival de Cannes.0</t>
  </si>
  <si>
    <t>https://www.desdelsofa.cat/wp-content/uploads/2022/07/la-possessio-683x1024.webp</t>
  </si>
  <si>
    <t>Els papers d’Aspern</t>
  </si>
  <si>
    <t>Ambiciosa òpera prima del cineasta francès Julien Landais, qui s’atreveix amb una adaptació de Henry James protagonitzada per Jonathan Rhys Meyers i Vanessa Redgrave.0</t>
  </si>
  <si>
    <t>Acontra+, FilminCAT, PrimeVideo (Canal Acontra+)</t>
  </si>
  <si>
    <t>https://www.desdelsofa.cat/wp-content/uploads/2021/09/elspapersdaspern-723x1024.jpg</t>
  </si>
  <si>
    <t>El jove ahmed</t>
  </si>
  <si>
    <t>Els germans Dardenne van guanyar el Premi a la Millor Direcció del Festival de Cannes amb aquesta pel·lícula que aborda l’extremisme religiós i el seu impacte en els més joves.0</t>
  </si>
  <si>
    <t>https://www.desdelsofa.cat/wp-content/uploads/2022/06/el-jove-ahmed-683x1024.webp</t>
  </si>
  <si>
    <t>True Things</t>
  </si>
  <si>
    <t>Ruth Wilson i Tom Burke són dos amants apassionats i en caiguda lliure en la sorprenent segona pel·lícula de Harry Wootliff, creadora de la sèrie “Deep Water” i la pel·lícula”Only You”.0</t>
  </si>
  <si>
    <t>https://www.desdelsofa.cat/wp-content/uploads/2022/06/true-things-683x1024.webp</t>
  </si>
  <si>
    <t>Mikado</t>
  </si>
  <si>
    <t>L’actor Emanuel Pârvu dirigeix aquesta exploració personal sobre la culpa i la responsabilitat. La relació entre Magda i el seu pare s’omple de caos quan aquest acusa la nena de robatori.0</t>
  </si>
  <si>
    <t>AppleTV, FilminCAT, GoogleTV, iTunes, PrimeVideo</t>
  </si>
  <si>
    <t>https://www.desdelsofa.cat/wp-content/uploads/2023/06/mikado2021.jpg</t>
  </si>
  <si>
    <t>L’illa dels ocells. L’Eli i altres contes</t>
  </si>
  <si>
    <t>Conjunt de tres curts que inviten a conversar amb la natura des de la mirada curiosa de tres nenes que senten l’impuls de desafiar les seves pors.0</t>
  </si>
  <si>
    <t>https://www.desdelsofa.cat/wp-content/uploads/2023/06/lilla-dels-ocells-leli-i-altres-contes.jpg</t>
  </si>
  <si>
    <t>L’illa de Moraes</t>
  </si>
  <si>
    <t>Un fascinant retrat íntim, amb imatges filmades durant més d’una dècada, que reflecteix l’admiració de Paulo Rocha per un escriptor clau de l’orientalisme, Wenceslau de Moraes.0</t>
  </si>
  <si>
    <t>https://www.desdelsofa.cat/wp-content/uploads/2023/06/lilla-de-moraes.jpg</t>
  </si>
  <si>
    <t>Parliament</t>
  </si>
  <si>
    <t>Si encara no saps per a què serveix realment el Parlament Europeu aquesta és la teva sèrie. Una sàtira no apta per a euroescèptics.0</t>
  </si>
  <si>
    <t>https://www.desdelsofa.cat/wp-content/uploads/2022/01/parliament-1-683x1024.webp</t>
  </si>
  <si>
    <t>Un petit pla… com salvar el planeta</t>
  </si>
  <si>
    <t>Louis Garrel torna a posar-se davant i darrere de la càmera en aquesta optimista comèdia familiar sobre l’ecologisme on l’acompanyen de nou Laetitia Casta i Joseph Engel.0</t>
  </si>
  <si>
    <t>https://www.desdelsofa.cat/wp-content/uploads/2022/06/un-petit-pla-com-salvar-el-planeta-683x1024.webp</t>
  </si>
  <si>
    <t>M’esperaràs?</t>
  </si>
  <si>
    <t>A un home que sempre s’ha queixat de la seva mala sort amb les dones li organitzen una cita a cegues en l’adaptació de l’obra de teatre homònima de Carles Alberola.0</t>
  </si>
  <si>
    <t>https://www.desdelsofa.cat/wp-content/uploads/2022/06/mesperaras-683x1024.webp</t>
  </si>
  <si>
    <t>El teléfono del viento</t>
  </si>
  <si>
    <t>Les seqüeles del tsunami que va arrasar el Japó serveixen de base en aquesta road movie sobre una jove que ho va perdre tot i que ara busca respostes.0</t>
  </si>
  <si>
    <t>https://www.desdelsofa.cat/wp-content/uploads/2022/06/el-telefono-del-viento-683x1024.webp</t>
  </si>
  <si>
    <t>La dona de l’infern</t>
  </si>
  <si>
    <t>Un hit del cinema de terror asiàtic que barreja el folklore indonesi amb una posada en escena pròpia que ens portarà a l’univers del popular Ari Àster (“Hereditary”, “Midsommar”).0</t>
  </si>
  <si>
    <t>https://www.desdelsofa.cat/wp-content/uploads/2022/07/La-dona-de-infern.jpg</t>
  </si>
  <si>
    <t>Comportar-se com a adults</t>
  </si>
  <si>
    <t>Adaptació de les memòries de Yanis Varoufakis sobre les fallides negociacions per al rescat europeu de Grècia amb la Unió Europea, dirigida per Costa-Gavras (“Z”).0</t>
  </si>
  <si>
    <t>https://www.desdelsofa.cat/wp-content/uploads/2022/06/comportar-se-com-a-adults-683x1024.webp</t>
  </si>
  <si>
    <t>Sospitosos</t>
  </si>
  <si>
    <t>Un thriller brutal que posarà al límit de la veritat a un grup de nois sospitosos en un cas d’abusos sexuals a una menor.0</t>
  </si>
  <si>
    <t>https://www.desdelsofa.cat/wp-content/uploads/2022/06/sospitosos-683x1024.webp</t>
  </si>
  <si>
    <t>The Minister</t>
  </si>
  <si>
    <t>Sèrie islandesa que imagina què passaria si un home honrat, però amb una greu trastorn de personalitat, fos el Primer Ministre del país.0</t>
  </si>
  <si>
    <t>https://www.desdelsofa.cat/wp-content/uploads/2022/06/the-minister-683x1024.webp</t>
  </si>
  <si>
    <t>El Túnel</t>
  </si>
  <si>
    <t>Superproducció noruega de cinema de catàstrofes on un grup de persones hauran d’enfrontar-se a l’esfondrament d’un túnel i la carrera a contrarellotge per a rescatar-los.0</t>
  </si>
  <si>
    <t>https://www.desdelsofa.cat/wp-content/uploads/2022/07/el-tunel-683x1024.png</t>
  </si>
  <si>
    <t>Davant teu</t>
  </si>
  <si>
    <t>Tornar a casa</t>
  </si>
  <si>
    <t>Nit és incapaç d’acceptar que el seu pare ha marxat i que ara són una família de tres en una nova casa.0</t>
  </si>
  <si>
    <t>https://www.desdelsofa.cat/wp-content/uploads/2023/06/tornar-a-casa.jpg</t>
  </si>
  <si>
    <t>Les xiques van al parc de nit</t>
  </si>
  <si>
    <t>Vera està impacient. Està a punt de canviar per fi. A vegades, créixer és rar, sobretot si no saps en qui vas a convertir-te.0</t>
  </si>
  <si>
    <t>https://www.desdelsofa.cat/wp-content/uploads/2023/06/les-xiques-van-al-parc-de-nit.jpg</t>
  </si>
  <si>
    <t>Margaret Atwood: Una paraula rere l’altre rere l’altre és poder</t>
  </si>
  <si>
    <t>La dona darrere del fenomen “El conte de la criada” repassa en les seves pròpies paraules la seva llarga carrera literària en aquest documental.0</t>
  </si>
  <si>
    <t>https://www.desdelsofa.cat/wp-content/uploads/2022/10/merlin_159955557_9bcd8008-f8e9-47a6-9489-6606c9f9b9f5-superJumbo-683x1024.jpg</t>
  </si>
  <si>
    <t>Jo mai ploro</t>
  </si>
  <si>
    <t>El pare d’Ona mor a Irlanda en un accident laboral. Amb la seva picardia com a única aliada, haurà de bregar amb l’embullada burocràcia per a traslladar el cos de tornada a Polònia.0</t>
  </si>
  <si>
    <t>FilminCAT, GoogleTV, PrimeVideo</t>
  </si>
  <si>
    <t>https://www.desdelsofa.cat/wp-content/uploads/2022/06/jo-mai-ploro-683x1024.webp</t>
  </si>
  <si>
    <t>The Royal Game</t>
  </si>
  <si>
    <t>Basat en l’última novel·la de Stefan Zweig, aquest inquietant thriller de gran factura ens trasllada a la Viena ocupada pels nazis.0</t>
  </si>
  <si>
    <t>https://www.desdelsofa.cat/wp-content/uploads/2022/06/the-royal-game-683x1024.webp</t>
  </si>
  <si>
    <t>Human Factors</t>
  </si>
  <si>
    <t>Un misteriós succés a la seva casa de vacances trastoca la pau domèstica d’una família burgesa alemanya i deixa al descobert la seva fallida dinàmica interna.0</t>
  </si>
  <si>
    <t>https://www.desdelsofa.cat/wp-content/uploads/2022/07/human-factors-683x1024.webp</t>
  </si>
  <si>
    <t>La història de la meva dona</t>
  </si>
  <si>
    <t>La hongaresa Ildikó Enyedi signa una valenta adaptació de la novel·la homònima de Milán Füst en la qual Léa Seydoux, Louis Garrel i Gijs Naber formen un ardent triangle amorós.0</t>
  </si>
  <si>
    <t>https://www.desdelsofa.cat/wp-content/uploads/2022/05/la-historia-de-la-meva-dona-683x1024.webp</t>
  </si>
  <si>
    <t>Ariaferma</t>
  </si>
  <si>
    <t>Drama carcerari rodat en una de les presons més famoses d’Itàlia que presenta, al seu torn, un duel actoral d’altíssim nivell entre dos estrelles: Toni Servillo i Silvio Orlandi.0</t>
  </si>
  <si>
    <t>https://www.desdelsofa.cat/wp-content/uploads/2022/05/ariaferma-683x1024.webp</t>
  </si>
  <si>
    <t>Advocat a l’italiana</t>
  </si>
  <si>
    <t>Un becari accepta casar-se amb l’amant argentina del seu cap per a aconseguir que li contractin en el bufet d’advocats en el qual treballa. No sap on s’ha ficat.0</t>
  </si>
  <si>
    <t>https://www.desdelsofa.cat/wp-content/uploads/2022/06/advocat-a-litaliana-683x1024.png</t>
  </si>
  <si>
    <t>Pròximament últims dies</t>
  </si>
  <si>
    <t>Una carta d’amor a l’emblemàtic CineCiutat de Palma. Ens endinsem en la batalla dels seus treballadors per mantenir viu aquest espai icònic mentre les dificultats no deixen de crèixer.0</t>
  </si>
  <si>
    <t>https://www.desdelsofa.cat/wp-content/uploads/2022/07/proximament-ultims-dies-683x1024.webp</t>
  </si>
  <si>
    <t>El temps de la felicitat</t>
  </si>
  <si>
    <t>Una multipremiada sèrie ambientada en una societat noruega puritana i conservadora, els fonaments de la qual es veuran remoguts pel descobriment de l’últim jaciment petrolífer d’Euro0</t>
  </si>
  <si>
    <t>https://www.desdelsofa.cat/wp-content/uploads/2022/01/el-temps-de-la-felicitat-1-683x1024.webp</t>
  </si>
  <si>
    <t>Myanmar Diaries</t>
  </si>
  <si>
    <t>Un poderós crit de denúncia col·lectiva contra les atrocitats del general Min Aung Hlaing a Myanmar. El cinema com a arma de defensa de l’horror dictatorial.0</t>
  </si>
  <si>
    <t>https://www.desdelsofa.cat/wp-content/uploads/2022/05/myanmar-diaries-683x1024.png</t>
  </si>
  <si>
    <t>Shabu</t>
  </si>
  <si>
    <t>Shabu té 14 anys i un carisma contagiós. Canta, balla i toca la bateria. Viu a De Peperklip, un famós barri de la perifèria de Rotterdam d’energia vibrant.0</t>
  </si>
  <si>
    <t>https://www.desdelsofa.cat/wp-content/uploads/2022/05/shabu-683x1024.png</t>
  </si>
  <si>
    <t>Mil incendis (2021)</t>
  </si>
  <si>
    <t>Un emotiu retrat d’una família de Myanmar (Birmània) que extreu petroli manualment per sobreviure. El fill gran rebutja seguir el sistema injust que abusa dels seus pares.0</t>
  </si>
  <si>
    <t>https://www.desdelsofa.cat/wp-content/uploads/2022/05/mil-incendis-2021-683x1024.png</t>
  </si>
  <si>
    <t>Estimada Sara</t>
  </si>
  <si>
    <t>Un emotiu retrat de la Sara, la primera taxista d’Afganistan, una dona poderosa que trenca barreres patriarcals. Un testimoni d’una realitat que ja no existeix.0</t>
  </si>
  <si>
    <t>https://www.desdelsofa.cat/wp-content/uploads/2022/05/estimada-sara-683x1024.png</t>
  </si>
  <si>
    <t>Maija Isola</t>
  </si>
  <si>
    <t>La increïble vida de Maija Isola. Un retrat fascinant de l’autora dels icònics estampats Marimekko, la marca finlandesa de disseny més famosa del món.0</t>
  </si>
  <si>
    <t>https://www.desdelsofa.cat/wp-content/uploads/2022/05/maija-isola-683x1024.png</t>
  </si>
  <si>
    <t>Karaoke Paradise</t>
  </si>
  <si>
    <t>Qui canta els mals espanta. El gèlid paisatge de Finlàndia amaga una passió contagiosa pels karaokes. Garatges, bars, el saló de casa… tothom és benvingut.0</t>
  </si>
  <si>
    <t>https://www.desdelsofa.cat/wp-content/uploads/2022/05/karaoke-paradise-683x1024.png</t>
  </si>
  <si>
    <t>President</t>
  </si>
  <si>
    <t>Nelson Chamisa vol transformar Zimbabwe. La primera campanya electoral de l’era post-Mugabe es converteix en un xoc trepidant entre democràcia i dictadura.0</t>
  </si>
  <si>
    <t>https://www.desdelsofa.cat/wp-content/uploads/2022/05/president-683x1024.png</t>
  </si>
  <si>
    <t>Tolyatti Adrift</t>
  </si>
  <si>
    <t>Tolyatti, vell símbol de l’orgull socialista, és avui el Detroit rus. Els joves de la ciutat es rebel·len transformant l’icònic Lada en un cotxe per derrapar.0</t>
  </si>
  <si>
    <t>https://www.desdelsofa.cat/wp-content/uploads/2022/05/tolyatti-adrift-683x1024.png</t>
  </si>
  <si>
    <t>Desconectats</t>
  </si>
  <si>
    <t>Som addictes a la tecnologia? Aquesta comèdia italiana fa entrar en pànic als seus personatges tallant-los la connexió a Internet durant una reunió familiar.0</t>
  </si>
  <si>
    <t>https://www.desdelsofa.cat/wp-content/uploads/2022/06/desconectats-682x1024.png</t>
  </si>
  <si>
    <t>La força de la naturalesa</t>
  </si>
  <si>
    <t>“La Jungla de Cristal” i “Twister” es troben en aquest salvatge thriller d’acció protagonitzat per l’incombustible Mel Gibson.0</t>
  </si>
  <si>
    <t>https://www.desdelsofa.cat/wp-content/uploads/2022/07/la-forca-de-la-naturalesa-683x1024.webp</t>
  </si>
  <si>
    <t>La missatgera</t>
  </si>
  <si>
    <t>Olga Kurylenko es lliura a l’acció en aquest “Transporter” en versió femenina que narra la frenètica persecució a contrarellotge d’una ex-militar reconvertida en missatgera.1</t>
  </si>
  <si>
    <t>https://www.desdelsofa.cat/wp-content/uploads/2022/07/la-missatgera-683x1024.png</t>
  </si>
  <si>
    <t>Mirai, la meva germana petita</t>
  </si>
  <si>
    <t>Animació, Anime, Aventures, Drama, Fantàstic</t>
  </si>
  <si>
    <t>Una pel·lícula per a petits i adults carregada de fantasia i quotidianitat a través de les aventures de dos germans que s’enfronten a una realitat inimaginable.0</t>
  </si>
  <si>
    <t>Acontra+, Aulafilm, Prime Video (VOSC - Canal Acontra+), Rakuten TV (VC), FilminCAT</t>
  </si>
  <si>
    <t>https://www.desdelsofa.cat/wp-content/uploads/2021/09/mirai-cover.jpg</t>
  </si>
  <si>
    <t>Corpus Christi</t>
  </si>
  <si>
    <t>Sensació del cinema polonès nominada a l’Oscar a Millor Pel·lícula Estrangera. Un conte social de reinserció i redempció, capellans impostors i ferides sense curar.0</t>
  </si>
  <si>
    <t>https://www.desdelsofa.cat/wp-content/uploads/2021/12/corpus-christi-1-683x1024.webp</t>
  </si>
  <si>
    <t>L’acusació</t>
  </si>
  <si>
    <t>Inspirada en fets reals, aquesta sèrie alemanya ens submergeix en una suposada trama d’abusos a menors per a fer volar per l’aire els nostres prejudicis i la nostra noció de veritat.0</t>
  </si>
  <si>
    <t>https://www.desdelsofa.cat/wp-content/uploads/2022/05/lacusacio-683x1024.webp</t>
  </si>
  <si>
    <t>Vaca</t>
  </si>
  <si>
    <t>Andrea Arnold ens introdueix en el dia a dia d’una vaca. Amb un estil sincer i empàtic, la pel·lícula desperta el nostre amor més irracional pels animals.0</t>
  </si>
  <si>
    <t>https://www.desdelsofa.cat/wp-content/uploads/2022/05/vaca-683x1024.webp</t>
  </si>
  <si>
    <t>Jane per Charlotte</t>
  </si>
  <si>
    <t>Debut com a directora de l’actriu i cantant Charlotte Gainsbourg. Un retrat íntim de la seva mare, Jane Birkin, i de l’ambivalent relació que ambdues mantenen.0</t>
  </si>
  <si>
    <t>https://www.desdelsofa.cat/wp-content/uploads/2022/05/jane-per-charlotte-683x1024.webp</t>
  </si>
  <si>
    <t>First Love</t>
  </si>
  <si>
    <t>Takashi Miike (Audition) torna a una de les seves localitzacions predilectes, els baixos fons de la ciutat, amb una història d’amor al seu estil.0</t>
  </si>
  <si>
    <t>https://www.desdelsofa.cat/wp-content/uploads/2022/05/first-love-683x1024.webp</t>
  </si>
  <si>
    <t>Fora de combat</t>
  </si>
  <si>
    <t>Segona pel·lícula dirigida per Paddy Considine, qui interpreta a un boxejador que perd la memòria després de caure en coma.0</t>
  </si>
  <si>
    <t>https://www.desdelsofa.cat/wp-content/uploads/2022/07/fora-de-combat-683x1024.png</t>
  </si>
  <si>
    <t>L’estiu d’en Cody</t>
  </si>
  <si>
    <t>La Kathy i el seu fill de 8 anys van al poble on vivia la germana d’ella. Allà coneixeran al veí, un veterà de guerra amb qui establiran una relació d’amistat.0</t>
  </si>
  <si>
    <t>https://www.desdelsofa.cat/wp-content/uploads/2022/05/lestiu-den-cody-683x1024.webp</t>
  </si>
  <si>
    <t>Melanie: The girl with all the gifts</t>
  </si>
  <si>
    <t>Atípica pel·lícula de zombies on els nens són el futur, amb un casting liderat per Glenn Close en el qual destaca la nena Sennia Nanua, Millor Actriu a Sitges 2016.0</t>
  </si>
  <si>
    <t>https://www.desdelsofa.cat/wp-content/uploads/2022/01/melanie-the-girl-with-all-the-gifts-683x1024.webp</t>
  </si>
  <si>
    <t>Fanàtic</t>
  </si>
  <si>
    <t>El debut com a director del líder de Limp Bizkit ens ofereix un dels treballs més marcians com a actor de John Travolta.0</t>
  </si>
  <si>
    <t>https://www.desdelsofa.cat/wp-content/uploads/2022/06/images-1-682x1024.jpeg</t>
  </si>
  <si>
    <t>Un viatge cap al destí</t>
  </si>
  <si>
    <t>https://www.desdelsofa.cat/wp-content/uploads/2022/07/un-viatge-cap-al-desti-683x1024.webp</t>
  </si>
  <si>
    <t>La trampa de l’assassí</t>
  </si>
  <si>
    <t>https://www.desdelsofa.cat/wp-content/uploads/2022/07/la-trampa-de-lassassi-683x1024.webp</t>
  </si>
  <si>
    <t>The Newsreader</t>
  </si>
  <si>
    <t>En aquesta deliciosa sèrie per als amants del periodisme i els mitjans de comunicació salten espurnes entre els dos presentadors d’un informatiu d’èxit a l’Austràlia dels anys 80.0</t>
  </si>
  <si>
    <t>https://www.desdelsofa.cat/wp-content/uploads/2022/05/the-newsreader-683x1024.webp</t>
  </si>
  <si>
    <t>No identificat</t>
  </si>
  <si>
    <t>En una petita ciutat al nord de Romania. Un cas sense resoldre. Un criminal desconegut. Un policia obsessionat.0</t>
  </si>
  <si>
    <t>https://www.desdelsofa.cat/wp-content/uploads/2022/05/no-identificat.webp</t>
  </si>
  <si>
    <t>Supercuc</t>
  </si>
  <si>
    <t>Una pel·lícula encantadora, dels creadors del Grúfal i Zog, acompanyada de quatre petites històries sobre l’amistat i la companyonia.0</t>
  </si>
  <si>
    <t>https://www.desdelsofa.cat/wp-content/uploads/2022/06/supercuc-683x1024.jpg</t>
  </si>
  <si>
    <t>Codi Banshee</t>
  </si>
  <si>
    <t>Antonio Banderas protagonitza aquesta cinta d’acció sobre una letal assassina que vol protegir el seu mentor d’una perillosa organització.0</t>
  </si>
  <si>
    <t>https://www.desdelsofa.cat/wp-content/uploads/2023/03/Codi-Banshee-683x1024.jpg</t>
  </si>
  <si>
    <t>Shadow Lines</t>
  </si>
  <si>
    <t>Un noir de gala ambientat a la Finlàndia de la Guerra Freda. Elegantíssim thriller on la intriga s’amaga entre cortines de vellut i fum de cigarrets.0</t>
  </si>
  <si>
    <t>https://www.desdelsofa.cat/wp-content/uploads/2022/01/shadow-lines-1-683x1024.webp</t>
  </si>
  <si>
    <t>Els fills del sol</t>
  </si>
  <si>
    <t>Biopic sobre el bioquímic català Ferran Calvet, represaliat pel govern franquista i exiliat per diversos anys a Escòcia fins al seu retorn posterior a Santiago de Compostel·la.0</t>
  </si>
  <si>
    <t>https://www.desdelsofa.cat/wp-content/uploads/2021/09/Els-fills-del-sol.webp</t>
  </si>
  <si>
    <t>El cuiner dels últims desitjos</t>
  </si>
  <si>
    <t>De la mà del guanyador de l’Oscar per “Departures”, Yōjirō Takita, ens arriba aquest agradable i lluminós relat d’alta cuina que segur delectarà als paladars més exquisits.0</t>
  </si>
  <si>
    <t>https://www.desdelsofa.cat/wp-content/uploads/2022/05/el-cuiner-dels-ultims-desitjos-683x1024.webp</t>
  </si>
  <si>
    <t>Hereu</t>
  </si>
  <si>
    <t>Gran sensació al Festival de Sitges. Esborronador i incòmode conte de fantasmes que s’adscriu a l’exploració de la maternitat que té obsessionats als nous cineastes del terror modern.0</t>
  </si>
  <si>
    <t>https://www.desdelsofa.cat/wp-content/uploads/2022/05/hereu-683x1024.webp</t>
  </si>
  <si>
    <t>Pedra Pàtria</t>
  </si>
  <si>
    <t>Roques de quatre colors componen el paisatge de Menorca. Un recorregut des de la més fosca a la més clara guiarà el cineasta en el camí de tornada a casa.0</t>
  </si>
  <si>
    <t>https://www.desdelsofa.cat/wp-content/uploads/2022/07/pedra-patria-683x1024.webp</t>
  </si>
  <si>
    <t>Zoe</t>
  </si>
  <si>
    <t>Ewan McGregor i Léa Seydoux, sota la influència de “Ex Machina” i “Masters of Sex”, son dos científics que dissenyen una tecnologia que millora i perfecciona relacions romàntiques.1</t>
  </si>
  <si>
    <t>https://www.desdelsofa.cat/wp-content/uploads/2022/04/zoe-683x1024.webp</t>
  </si>
  <si>
    <t>Inspector Venn</t>
  </si>
  <si>
    <t>Un detectiu homosexual torna a la seva ultraconservadora comunitat natal per a assistir al funeral del seu pare i resoldre un cas d’assassinat.0</t>
  </si>
  <si>
    <t>https://www.desdelsofa.cat/wp-content/uploads/2022/04/inspector-venn-683x1024.webp</t>
  </si>
  <si>
    <t>Magic Mountains</t>
  </si>
  <si>
    <t>Una parella posa fi a la seva relació en el cim d’una muntanya hipnòtica en aquest asfixiant drama psicològic de casta bergmaniana.0</t>
  </si>
  <si>
    <t>https://www.desdelsofa.cat/wp-content/uploads/2022/04/magic-mountains-683x1024.webp</t>
  </si>
  <si>
    <t>The Vault</t>
  </si>
  <si>
    <t>​Una barreja entre la pel·lícula d’atracaments i el cinema de terror, sobre un assalt a un banc que acaba convertint-se en un veritable malson.0</t>
  </si>
  <si>
    <t>https://www.desdelsofa.cat/wp-content/uploads/2022/04/the-vault-683x1024.webp</t>
  </si>
  <si>
    <t>Madeleine Collins</t>
  </si>
  <si>
    <t>Virginie Efira (“Benedetta”) i Quim Gutiérrez protagonitzen aquest drama psicològic sobre una dona que intenta sobreposar-se a un trauma familiar fent equilibris amb una doble vida.0</t>
  </si>
  <si>
    <t>https://www.desdelsofa.cat/wp-content/uploads/2022/04/madeleine-collins-683x1024.webp</t>
  </si>
  <si>
    <t>Risen</t>
  </si>
  <si>
    <t>Aquesta joia de la ciència-ficció australiana ens ofereix una estimulant revisió de les pel·lícules sobre alienígenes que delectarà als amants del gènere.0</t>
  </si>
  <si>
    <t>https://www.desdelsofa.cat/wp-content/uploads/2023/05/risen.jpg</t>
  </si>
  <si>
    <t>Estiu del 85</t>
  </si>
  <si>
    <t>Una obra lluminosa repleta de sol i nostàlgia. Un retorn als feliços 80, a mig camí entre “Call Me By Your Name” i el cinema d’Éric Rohmer0</t>
  </si>
  <si>
    <t>https://www.desdelsofa.cat/wp-content/uploads/2022/04/estiu-del-85-683x1024.webp</t>
  </si>
  <si>
    <t>Stella’s Last Weekend</t>
  </si>
  <si>
    <t>Alex Wolff (“Hereditary”), el seu germà Nat i la seva mare Polly Draper signen aquesta aventura familiar i amb un punt autobiogràfic.0</t>
  </si>
  <si>
    <t>https://www.desdelsofa.cat/wp-content/uploads/2022/05/stellas-last-weekend-683x1024.webp</t>
  </si>
  <si>
    <t>Lola (2020)</t>
  </si>
  <si>
    <t>Una road movie de pèrdues i retrobaments on una adolescent transgènere s’enfrontarà a un pare absent i als seus primers passos en la vida adulta.0</t>
  </si>
  <si>
    <t>https://www.desdelsofa.cat/wp-content/uploads/2023/08/lola-2020-683x1024.jpg</t>
  </si>
  <si>
    <t>El club dels joves milionaris</t>
  </si>
  <si>
    <t>Aquesta és la història del grup de joves que en els anys 80 van aconseguir relacionar-se amb l’elit de Los Angeles creant un fons d’inversió fraudulent seguint l’Esquema Ponzi.0</t>
  </si>
  <si>
    <t>https://www.desdelsofa.cat/wp-content/uploads/2022/04/El-club-dels-joves-multimilionaris.jpeg</t>
  </si>
  <si>
    <t>J.T. Leroy: Enganyant a Hollywood</t>
  </si>
  <si>
    <t>Kristen Stewart encarna a una de les figures més controvertides de la història de la literatura en aquest emotiu relat sobre l’enigmàtic autor J.T Leroy.0</t>
  </si>
  <si>
    <t>https://www.desdelsofa.cat/wp-content/uploads/2022/04/jt-leroy-enganyant-a-hollywood-683x1024.webp</t>
  </si>
  <si>
    <t>Guilt</t>
  </si>
  <si>
    <t>La primera sèrie original de BBC Escòcia ha estat un boom de crítica, audiència i premis al Regne Unit. Una comèdia negra sobre dos germans que maten per accident a un ancià.0</t>
  </si>
  <si>
    <t>https://www.desdelsofa.cat/wp-content/uploads/2022/04/guilt-683x1024.webp</t>
  </si>
  <si>
    <t>Un actor a la família</t>
  </si>
  <si>
    <t>Jeremy Irons interpreta a un actor decadent que vol arreglar la mala relació que té amb el seu fill en aquesta vivaç comèdia.0</t>
  </si>
  <si>
    <t>https://www.desdelsofa.cat/wp-content/uploads/2022/04/un-actor-a-la-familia-683x1024.webp</t>
  </si>
  <si>
    <t>La Klara i el Nadal a la granja</t>
  </si>
  <si>
    <t>Tendra pel·lícula d’animació per a tota la família que ens presenta a la Klara, una jove vaca que intenta celebrar els nadals d’amagat del seu sorrut pare.0</t>
  </si>
  <si>
    <t>https://www.desdelsofa.cat/wp-content/uploads/2022/04/la-klara-i-el-nadal-a-la-granja-683x1024.png</t>
  </si>
  <si>
    <t>Rescat a Mart</t>
  </si>
  <si>
    <t>Aventures, Ciència-ficció, Drama</t>
  </si>
  <si>
    <t>Alexander Kulikov dirigeix i protagonitza aquesta inquietant survival movie que té lloc, ni mes ni menys, que a Mart.1</t>
  </si>
  <si>
    <t>https://www.desdelsofa.cat/wp-content/uploads/2022/05/Rescat-a-Mart-659x1024.jpg</t>
  </si>
  <si>
    <t>Fills del Sud</t>
  </si>
  <si>
    <t>Aquesta particular i commovedora història de tolerància i justícia racial als Estats Units parla sobre la crua problemàtica meridional amb el Ku Klux Klan.0</t>
  </si>
  <si>
    <t>https://www.desdelsofa.cat/wp-content/uploads/2022/04/vvs-sonofthesouth-keyart-730x1024.jpg</t>
  </si>
  <si>
    <t>A Boy Called Sailboat</t>
  </si>
  <si>
    <t>J. K. Simmons protagonitza aquesta pel·lícula que ens narra la inspiradora història d’un nen convertit en estrella del folk.0</t>
  </si>
  <si>
    <t>https://www.desdelsofa.cat/wp-content/uploads/2022/07/MV5BNGM2NzJlNTMtYjlmMy00ZGM4LTg5ZWMtZWVlM2UyZWJhNDYxXkEyXkFqcGdeQXVyNDA1NDA2NTk@._V1_FMjpg_UX1000_-712x1024.jpg</t>
  </si>
  <si>
    <t>L’últim tret</t>
  </si>
  <si>
    <t>Acció, Crims, Misteri, Suspens, Thriller</t>
  </si>
  <si>
    <t>Bruce Willis i el ressuscitat Hayden Christensen (Anakin a la saga “Star Wars”) formen una curiosa parella en aquest thriller policíac de robatoris i atracaments.0</t>
  </si>
  <si>
    <t>https://www.desdelsofa.cat/wp-content/uploads/2022/02/811Qxfi7H1L._SL1500_-768x1024.jpg</t>
  </si>
  <si>
    <t>La Jungla</t>
  </si>
  <si>
    <t>​El creador de la saga “Wolf Creek”, Greg McLean, dirigeix aquesta pel·lícula on Daniel Radcliffe i dos companys es perden en una expedició a l’Amazones.0</t>
  </si>
  <si>
    <t>https://www.desdelsofa.cat/wp-content/uploads/2022/04/la-jungla-683x1024.webp</t>
  </si>
  <si>
    <t>Una íntima convicció</t>
  </si>
  <si>
    <t>Gran drama judicial inspirat en la història real del Cas Viguier. Lloada per crítica i públic a França està protagonitzada pel premiat a Cannes Olivier Gourmet (“El hijo”).0</t>
  </si>
  <si>
    <t>https://www.desdelsofa.cat/wp-content/uploads/2022/04/Una-intima-conviccio-1.webp</t>
  </si>
  <si>
    <t>Knight of Cups</t>
  </si>
  <si>
    <t>Setena pel·lícula de Terrence Malick. Una immersió esotèricament radical, pràcticament experimental, cap a les més remotes profunditats del buit existencial.0</t>
  </si>
  <si>
    <t>https://www.desdelsofa.cat/wp-content/uploads/2022/01/knightofcups.jpg</t>
  </si>
  <si>
    <t>Drive My Car</t>
  </si>
  <si>
    <t>179 min.</t>
  </si>
  <si>
    <t>Oscar a la Millor Pel·lícula Internacional. Una obra mestra basada en un relat de Murakami que ha seduït a públics de tot el món.0</t>
  </si>
  <si>
    <t>https://www.desdelsofa.cat/wp-content/uploads/2022/04/drive-my-car-683x1024.webp</t>
  </si>
  <si>
    <t>Mercenaris d’elit</t>
  </si>
  <si>
    <t>Bruce Willis encarna a un multimilionari la filla del qual ha estat segrestada per un grup terrorista en aquest thriller d’acció que rememora l’edat d’or de Willis, els anys 80.1</t>
  </si>
  <si>
    <t>https://www.desdelsofa.cat/wp-content/uploads/2022/04/mercenaris-delit-683x1024.png</t>
  </si>
  <si>
    <t>Diari per als meus fills</t>
  </si>
  <si>
    <t>El projecte més íntim i monumental de Marta Mészáros és una trilogia de tints autobiogràfics que s’inicia amb aquest relat sobre la seva adolescència a l’Hongria dels anys 40.0</t>
  </si>
  <si>
    <t>https://www.desdelsofa.cat/wp-content/uploads/2023/04/diari-per-als-meus-fills-683x1024.webp</t>
  </si>
  <si>
    <t>Vlad l’Empalador</t>
  </si>
  <si>
    <t>Èpica història basada en fets reals ambientada durant el regnat sagnant del sàdic Vlad Tepes, una de les principals inspiracions històriques per al Comte Drácula.0</t>
  </si>
  <si>
    <t>https://www.desdelsofa.cat/wp-content/uploads/2022/04/vlad-lempalador-683x1024.png</t>
  </si>
  <si>
    <t>La noia</t>
  </si>
  <si>
    <t>El primer llarg de ficció de Marta Mészáros aboca totes les obsessions que marcaran l’obra de la cineasta, des de la lluita de classes fins a la rebel·lia juvenil del maig del 68.0</t>
  </si>
  <si>
    <t>https://www.desdelsofa.cat/wp-content/uploads/2023/04/la-noia-683x1024.webp</t>
  </si>
  <si>
    <t>Song to Song</t>
  </si>
  <si>
    <t>Acció, Aventures, Bèl·lic, Documental, Drama, Història, Música, Romàntica</t>
  </si>
  <si>
    <t>Rooney Mara, Ryan Gosling, Michael Fassbender i Natalie Portman junts en un doble triangle amorós en la novena pel·lícula de Terrence Malick, inèdita a Espanya fins ara.0</t>
  </si>
  <si>
    <t>https://www.desdelsofa.cat/wp-content/uploads/2022/01/songtosong-691x1024.jpg</t>
  </si>
  <si>
    <t>The Beach Bum</t>
  </si>
  <si>
    <t>Matthew McConaughey en el seu paper més desfasat protagonitza la darrera pel·lícula d’Harmony Korine (“Spring Breakers”), una oda salvatge al carpe diem.0</t>
  </si>
  <si>
    <t>https://www.desdelsofa.cat/wp-content/uploads/2022/04/the-beach-bum-683x1024.webp</t>
  </si>
  <si>
    <t>Sisters with Transistors</t>
  </si>
  <si>
    <t>Coneix a les pioneres de l’electrònica, compositores que van adoptar les màquines per a transformar per complet la forma en què produïm i escoltem música.0</t>
  </si>
  <si>
    <t>https://www.desdelsofa.cat/wp-content/uploads/2022/04/sisters-with-transistors-683x1024.webp</t>
  </si>
  <si>
    <t>Policies corruptes</t>
  </si>
  <si>
    <t>Nicolas Cage i Elijah Wood són dos policies de coratge en aquest solvent thriller d’acció políticament incorrecte amb inspirats tocs d’humor negre.1</t>
  </si>
  <si>
    <t>https://www.desdelsofa.cat/wp-content/uploads/2022/04/policies-corruptes-683x1024.webp</t>
  </si>
  <si>
    <t>Fanny Lye alliberada</t>
  </si>
  <si>
    <t>Una pel·lícula ambientada en la puritana Anglaterra de 1657 que compta amb una protagonista memorable i grans actors britànics com Maxine Peake i Charles Dance.0</t>
  </si>
  <si>
    <t>https://www.desdelsofa.cat/wp-content/uploads/2022/04/fanny-lye-alliberada-683x1024.webp</t>
  </si>
  <si>
    <t>Els germans Compson</t>
  </si>
  <si>
    <t>https://www.desdelsofa.cat/wp-content/uploads/2022/07/els-germans-compson-683x1024.webp</t>
  </si>
  <si>
    <t>Un home de família</t>
  </si>
  <si>
    <t>Gerard Butler interpreta a un pare que es troba en una tortuosa situació en aquest melodrama sobre el difícil binomi entre família i treball.0</t>
  </si>
  <si>
    <t>https://www.desdelsofa.cat/wp-content/uploads/2022/04/un-home-de-familia-683x1024.webp</t>
  </si>
  <si>
    <t>Surge</t>
  </si>
  <si>
    <t>Fenomen absolut en els festivals de Sundance i Berlín aquest mateix any. El “Joker” que rodarien els germans Safdie.0</t>
  </si>
  <si>
    <t>https://www.desdelsofa.cat/wp-content/uploads/2022/01/surge-1-683x1024.webp</t>
  </si>
  <si>
    <t>Helene</t>
  </si>
  <si>
    <t>Biopic de la millor pintora finlandesa de la història, Helene Schjerfbeck. Un drama ambientat entre els anys 1915 i 1923 que ha triomfat als països nòrdics.0</t>
  </si>
  <si>
    <t>https://www.desdelsofa.cat/wp-content/uploads/2022/01/helene-1-683x1024.webp</t>
  </si>
  <si>
    <t>The Spectacular</t>
  </si>
  <si>
    <t>L’any 1988 va ser un dels més sanguinaris de l’IRA, que fins i tot va arribar a traslladar el conflicte fora del Regne Unit. Aquesta producció holandesa narra els fets amb pols de ferro.0</t>
  </si>
  <si>
    <t>https://www.desdelsofa.cat/wp-content/uploads/2022/03/the-spectacular-683x1024.webp</t>
  </si>
  <si>
    <t>Vida salvatge</t>
  </si>
  <si>
    <t>En un intent desesperat per sortir de la seva crisi de la mitjana edat, en Martin se’n va a viure als fiords noruecs per viure com ho van fer els seus ancestres.0</t>
  </si>
  <si>
    <t>https://www.desdelsofa.cat/wp-content/uploads/2022/08/vildmaend-717x1024.jpg</t>
  </si>
  <si>
    <t>Screw</t>
  </si>
  <si>
    <t>Un drama carcerari únic, narrat des del punt de vista de les persones que treballen a la presó d’homes de Long Marsh. Líder d’audiència al Regne Unit.0</t>
  </si>
  <si>
    <t>https://www.desdelsofa.cat/wp-content/uploads/2022/03/screw-683x1024.webp</t>
  </si>
  <si>
    <t>La fortalesa</t>
  </si>
  <si>
    <t>Bruce Willis protagonitza aquesta història de venjança, traïcions i, per descomptat, molta acció, en la qual haurà de defensar un complex de la CIA de l’atac d’un clan de mercenaris.0</t>
  </si>
  <si>
    <t>https://www.desdelsofa.cat/wp-content/uploads/2022/01/la-fortalesa-1-683x1024.webp</t>
  </si>
  <si>
    <t>Justícia</t>
  </si>
  <si>
    <t>La Tragèdia de Hillsborough, en la qual van morir 96 aficionats del Liverpool, és el punt de partida d’aquest emotiu i impressionant drama protagonitzat per Maxine Peak.0</t>
  </si>
  <si>
    <t>https://www.desdelsofa.cat/wp-content/uploads/2022/03/justicia-683x1024.webp</t>
  </si>
  <si>
    <t>Wildland</t>
  </si>
  <si>
    <t>La família que mata unida… es manté unida. Aquest notable debut nominat als Premis del Cinema Europeu és un thriller criminal que juga a la mateixa lliga que “Animal Kingdom”.0</t>
  </si>
  <si>
    <t>https://www.desdelsofa.cat/wp-content/uploads/2022/01/wildland-1-683x1024.webp</t>
  </si>
  <si>
    <t>Close to me</t>
  </si>
  <si>
    <t>Adaptació de la novel·la més venuda d’Amanda Reynolds, que explora com l’engany pot amagar-se sota la superfície d’una vida aparentment perfecta.0</t>
  </si>
  <si>
    <t>https://www.desdelsofa.cat/wp-content/uploads/2022/03/close-to-me-683x1024.webp</t>
  </si>
  <si>
    <t>L’aspirant</t>
  </si>
  <si>
    <t>Un “Cisne Negro” ambientat en l’exigent i altament competitiu món del rem universitari. Una de les pel·lícules més inquietants i hipnòtiques de l’any.0</t>
  </si>
  <si>
    <t>https://www.desdelsofa.cat/wp-content/uploads/2022/03/Aspirant-683x1024.webp</t>
  </si>
  <si>
    <t>Krámpack</t>
  </si>
  <si>
    <t>Comèdia dramàtica al més pur estil Cesc Gay. Retrat sobre l’adolescència, el despertar sexual, la confusió i l’amistat protagonitzat per Fernando Ramallo.0</t>
  </si>
  <si>
    <t>https://www.desdelsofa.cat/wp-content/uploads/2023/03/krampack-683x1024.webp</t>
  </si>
  <si>
    <t>Capone</t>
  </si>
  <si>
    <t>Tom Hardy interpreta a un Al Capone malalt, derrotat i dement, en els seus darrers mesos de vida, en aquest singular biopic de Josh Trank (“Chronicle”).0</t>
  </si>
  <si>
    <t>https://www.desdelsofa.cat/wp-content/uploads/2022/01/capone-1-683x1024.webp</t>
  </si>
  <si>
    <t>Total Control</t>
  </si>
  <si>
    <t>Els paranys del poder i els tripijocs més bruts de la política entren en acció en aquesta sèrie amb dos intèrprets en estat de gràcia: Deborah Mailman i Rachel Griffiths.0</t>
  </si>
  <si>
    <t>https://www.desdelsofa.cat/wp-content/uploads/2022/03/Total-Control-683x1024.webp</t>
  </si>
  <si>
    <t>Fabian</t>
  </si>
  <si>
    <t>178 min.</t>
  </si>
  <si>
    <t>Luxós drama d’època ambientat al Berlín de 1931 i basat en la icònica novel·la d’Erich Kästner, que compta amb les estrelles del cinema alemany Tom Schilling i Saskia Rosendahl.0</t>
  </si>
  <si>
    <t>https://www.desdelsofa.cat/wp-content/uploads/2022/03/fabian-683x1024.webp</t>
  </si>
  <si>
    <t>Brigada Antiavalots</t>
  </si>
  <si>
    <t>Drama policíac que segueix la violenta rutina d’un agent antiavalots, qui després de disparar a un civil haurà de combatre contra els dimonis que li persegueixen.0</t>
  </si>
  <si>
    <t>https://www.desdelsofa.cat/wp-content/uploads/2022/07/brigada-antiavalots-683x1024.png</t>
  </si>
  <si>
    <t>La meva vida a Palos Verdes</t>
  </si>
  <si>
    <t>A través d’una fabulosa ambientació al sud de Califòrnia i amb una electritzant Jennifer Garner, aquest drama reflexiona sobre la cerca de la felicitat.0</t>
  </si>
  <si>
    <t>https://www.desdelsofa.cat/wp-content/uploads/2022/07/la-meva-vida-a-palos-verdes-683x1024.webp</t>
  </si>
  <si>
    <t>Germinal</t>
  </si>
  <si>
    <t>Adaptació de la novel·la homònima d’Émile Zola sobre una vaga de miners del carbó al nord de França en la dècada de 1860. Passió, sofriment, rebel·lia i companyonia.0</t>
  </si>
  <si>
    <t>https://www.desdelsofa.cat/wp-content/uploads/2022/03/Germinal-683x1024.png</t>
  </si>
  <si>
    <t>La família Samuni</t>
  </si>
  <si>
    <t>Un profund retrat d’una família abans, durant i després dels tràgics successos que van canviar les seves vides per sempre durant el conflicte de Gaza.0</t>
  </si>
  <si>
    <t>https://www.desdelsofa.cat/wp-content/uploads/2021/11/lafamiliasamuni.jpg</t>
  </si>
  <si>
    <t>Trash</t>
  </si>
  <si>
    <t>Animació, Aventures, Divulgació, Fantàstic, Infantil</t>
  </si>
  <si>
    <t>Descobreix les trepidants aventures dels residus abandonats més divertits que ja han conquistat al públic italià.0</t>
  </si>
  <si>
    <t>https://www.desdelsofa.cat/wp-content/uploads/2022/04/MV5BYWNlYzNiY2QtMGVjNy00NmZkLWJmYWItM2QyYzkxNmFkYzVkXkEyXkFqcGdeQXVyNTA3MjU2Mjc@._V1_-764x1024.jpg</t>
  </si>
  <si>
    <t>The Beta Test</t>
  </si>
  <si>
    <t>Un agent de Hollywood casat rep una misteriosa carta per a una trobada sexual anònima i es veu embolicat en un món sinistre de mentides, infidelitat i dades digitals.0</t>
  </si>
  <si>
    <t>https://www.desdelsofa.cat/wp-content/uploads/2022/02/the-beta-test-683x1024.webp</t>
  </si>
  <si>
    <t>The Spine of Night</t>
  </si>
  <si>
    <t>Acció, Animació, Aventures, Bèl·lic</t>
  </si>
  <si>
    <t>Quan una antiga i poderosa màgia cau a les mans equivocades, un grup d’herois de diferents cultures i procedències hauran de reunir-se per a derrotar al mal. A qualsevol preu.0</t>
  </si>
  <si>
    <t>https://www.desdelsofa.cat/wp-content/uploads/2022/03/The-Spine-of-Night-691x1024.jpg</t>
  </si>
  <si>
    <t>Mironins</t>
  </si>
  <si>
    <t>Tres gotetes de pintura cobren vida en els quadres de Joan Miró per a submergir-se en l’inesgotable univers de l’art i la imaginació.0</t>
  </si>
  <si>
    <t>https://www.desdelsofa.cat/wp-content/uploads/2022/03/poster_0_3_1000x1500-5-edited-768x1024.png</t>
  </si>
  <si>
    <t>Perifèria</t>
  </si>
  <si>
    <t>Una simfonia urbana dels marges d’una metròpolis. Una immersió en la memòria oblidada de Xavier Valls i el Pla Popular de Santa Coloma de Gramenet a través dels seus ressons en el present0</t>
  </si>
  <si>
    <t>https://www.desdelsofa.cat/wp-content/uploads/2022/03/periferia-683x1024.webp</t>
  </si>
  <si>
    <t>Yummy</t>
  </si>
  <si>
    <t>El debutant Lars Damoiseaux s’atreveix amb aquesta divertida amalgama sagnant de zombis i cirurgia estètica.0</t>
  </si>
  <si>
    <t>https://www.desdelsofa.cat/wp-content/uploads/2022/03/yummy-682x1024.webp</t>
  </si>
  <si>
    <t>The Show</t>
  </si>
  <si>
    <t>El genial creador de “Watchmen”, Alan Moore, signa un guió ple de misteri i fantasia protagonitzat per Tom Burke en el paper d’un detectiu que arriba al poble britànic de Northampton.0</t>
  </si>
  <si>
    <t>https://www.desdelsofa.cat/wp-content/uploads/2022/01/the-show-1-683x1024.webp</t>
  </si>
  <si>
    <t>L’últim salt</t>
  </si>
  <si>
    <t>Producció independent, en català i rodada íntegrament a la ciutat de Sabadell. Un drama mumblecore LGTBI, comarcal i de la generació X.0</t>
  </si>
  <si>
    <t>https://www.desdelsofa.cat/wp-content/uploads/2023/03/lultim-salt-683x1024.webp</t>
  </si>
  <si>
    <t>Mafia Inc.</t>
  </si>
  <si>
    <t>La màfia italiana causa estralls al Quebec dels anys 90 en aquest thriller de capos, traïcions i, abans de res, la família.0</t>
  </si>
  <si>
    <t>https://www.desdelsofa.cat/wp-content/uploads/2022/01/mafia-inc-1-683x1024.webp</t>
  </si>
  <si>
    <t>The Assistant</t>
  </si>
  <si>
    <t>La primera gran pel·lícula sobre el moviment #MeToo. Inspirada en el Cas Weinstein, explora les dinàmiques d’abús masclista dins la industria del cinema.0</t>
  </si>
  <si>
    <t>https://www.desdelsofa.cat/wp-content/uploads/2022/01/the-assistant-1-683x1024.webp</t>
  </si>
  <si>
    <t>Frederica Montseny, la dona que parla</t>
  </si>
  <si>
    <t>Narra la història de la líder anarcosindicalista Frederica Montseny que es va convertir, durant la Segona República, en la primera dona ministra d’Espanya.0</t>
  </si>
  <si>
    <t>3 a la carta, FilminCAT, PrimeVideo</t>
  </si>
  <si>
    <t>https://www.desdelsofa.cat/wp-content/uploads/2022/01/Cartell_Frederica_Montseny_2021.png</t>
  </si>
  <si>
    <t>Mogul Mowgli</t>
  </si>
  <si>
    <t>Després de ser nominat a l’Óscar per “Sound of Metal”, Riz Ahmed torna a interpretar a un músic, aquesta vegada a un raper britànic pakistanès en l’auge de la seva carrera.0</t>
  </si>
  <si>
    <t>https://www.desdelsofa.cat/wp-content/uploads/2022/01/mogul-mowgli-1-683x1024.webp</t>
  </si>
  <si>
    <t>Annette</t>
  </si>
  <si>
    <t>Adam Driver i Marion Cotillard són la parella protagonista d’aquest musical amb cançons d’Sparks firmat per uns dels grans genis del cinema mundial, Leos Carax.0</t>
  </si>
  <si>
    <t>https://www.desdelsofa.cat/wp-content/uploads/2022/01/annette-2-683x1024.webp</t>
  </si>
  <si>
    <t>Countrymen</t>
  </si>
  <si>
    <t>Quatre homes amb plans “sospitosos” acaben en una granja al camp on es convertiran, més o menys sense pretendre-ho, en els fundadors del primer negoci de formatges halal de Noruega.0</t>
  </si>
  <si>
    <t>https://www.desdelsofa.cat/wp-content/uploads/2022/03/countrymen-683x1024.webp</t>
  </si>
  <si>
    <t>Els depredadors</t>
  </si>
  <si>
    <t>Pietro Castellito signa un debut únic amb dues famílies de classes oposades enfrontades, una estafa pel mig i molts draps bruts per rentar.0</t>
  </si>
  <si>
    <t>https://www.desdelsofa.cat/wp-content/uploads/2022/02/els-depredadors-683x1024.webp</t>
  </si>
  <si>
    <t>La professora de piano</t>
  </si>
  <si>
    <t>El director de “Oh Boy” retrata la relació conflictiva entre una professora de piano i el seu fill, pianista en potència. Pel·lícula guardonada a Karlovy Vary per partida doble.0</t>
  </si>
  <si>
    <t>https://www.desdelsofa.cat/wp-content/uploads/2022/02/la-professora-de-piano-683x1024.webp</t>
  </si>
  <si>
    <t>The Good Traitor</t>
  </si>
  <si>
    <t>Basada en fets reals, narra la història de Henrik Kauffmann, l’únic representant veritable d’una Dinamarca lliure en oposició als nazis.0</t>
  </si>
  <si>
    <t>https://www.desdelsofa.cat/wp-content/uploads/2022/01/the-good-traitor-2-683x1024.webp</t>
  </si>
  <si>
    <t>Les bostonianes</t>
  </si>
  <si>
    <t>Basada en la novel·la de Henry James. En la societat victoriana del segle XIX, dos homes es disputen l’amor de la bella Verena.0</t>
  </si>
  <si>
    <t>https://www.desdelsofa.cat/wp-content/uploads/2022/03/les-bostonianes-683x1024.webp</t>
  </si>
  <si>
    <t>Shiva Baby</t>
  </si>
  <si>
    <t>Mordaç, salvatge i incòmoda, l’òpera prima d’Emma Seligman és una comèdia d’embolics superlativa que retrata les problemàtiques identitàries de les famílies jueves de classe mitjana-alta.0</t>
  </si>
  <si>
    <t>https://www.desdelsofa.cat/wp-content/uploads/2022/01/shiva-baby-1-683x1024.webp</t>
  </si>
  <si>
    <t>After Love</t>
  </si>
  <si>
    <t>Una dona vídua descobreix que el seu marit mantenia una doble vida. Una història que és també un encreuament entre cultures. Una de les grans sorpreses del Regne Unit.0</t>
  </si>
  <si>
    <t>https://www.desdelsofa.cat/wp-content/uploads/2022/02/after-love-683x1024.webp</t>
  </si>
  <si>
    <t>Un clau desafortunat o porno boig</t>
  </si>
  <si>
    <t>Una sàtira àcida i gloriosament lliure sobre una professora de secundària que veu la seva vida posada potes enlaire quan es filtra a Internet un vídeo pornogràfic protagonitzat per ella.0</t>
  </si>
  <si>
    <t>https://www.desdelsofa.cat/wp-content/uploads/2022/02/un-clau-desafortunat-o-porno-boig-683x1024.webp</t>
  </si>
  <si>
    <t>Ostatge Letal</t>
  </si>
  <si>
    <t>Divertidíssim thriller protagonitzat per John Malkovich i acompanyat per un Tyrese Gibson que recupera al “Cobra” de Stallone. Tirotejos asfixiants i violència gratuïta.0</t>
  </si>
  <si>
    <t>https://www.desdelsofa.cat/wp-content/uploads/2023/05/Ostatge-Letal.png</t>
  </si>
  <si>
    <t>La decisió de l’Alice</t>
  </si>
  <si>
    <t>Premiada al festival SXSW amb el Gran Premi del Jurat, “La decisió de l’Alice” és un incisiu viatge a la psique femenina que combina humor, honestedat i també un punt amarg.0</t>
  </si>
  <si>
    <t>https://www.desdelsofa.cat/wp-content/uploads/2022/02/la-decisio-de-lalice-683x1024.webp</t>
  </si>
  <si>
    <t>Antologia de l’atzar</t>
  </si>
  <si>
    <t>Documental que retrata la mirada i explora el talent de cinc cineastes de les Illes Balears sorgits en l’última dècada que es dediquen al documental d’autor0</t>
  </si>
  <si>
    <t>https://www.desdelsofa.cat/wp-content/uploads/2023/05/antologia-de-latzar.webp</t>
  </si>
  <si>
    <t>Aventures a tot color</t>
  </si>
  <si>
    <t>Selecció dels millors curtmetratges de diferents parts del món, que es van veure en la 15a edició de El Meu Primer Festival0</t>
  </si>
  <si>
    <t>https://www.desdelsofa.cat/wp-content/uploads/2023/02/aventures-a-tot-color-683x1024.webp</t>
  </si>
  <si>
    <t>Ucraïna, fugir o quedar-s’hi</t>
  </si>
  <si>
    <t>La invasió d’Ucraïna a través d’una gran quantitat d’escenaris mai vistos i impactants testimonis que, com tanta altra gent, s’han vist en el dilema de fugir o quedar-se al país.0</t>
  </si>
  <si>
    <t>https://www.desdelsofa.cat/wp-content/uploads/2023/03/20230301_071525.jpg</t>
  </si>
  <si>
    <t>OVNIs</t>
  </si>
  <si>
    <t>Comèdia protagonitzada per Melvil Poupaud (“Laurence Anyways”) sobre la unitat de l’agència espacial francesa que s’encarrega de l’estudi d’objectes no identificats en l’espai.0</t>
  </si>
  <si>
    <t>https://www.desdelsofa.cat/wp-content/uploads/2022/02/ovnis-683x1024.webp</t>
  </si>
  <si>
    <t>Manhunt</t>
  </si>
  <si>
    <t>Analític i emocionant retrat de la investigació al voltant de l’assassinat de l’estudiant francesa Amélie Delagrange pel qual va ser detingut l’assassí en sèrie Levi Bellfield.1</t>
  </si>
  <si>
    <t>https://www.desdelsofa.cat/wp-content/uploads/2022/01/manhunt-1-683x1024.webp</t>
  </si>
  <si>
    <t>Una llum en la foscor</t>
  </si>
  <si>
    <t>Una estudiant de 15 anys viatja a l’Àfrica amb l’objectiu d’entendre com és possible que en un món tan globalitzat existeixin nivells tan baixos d’escolaritat.0</t>
  </si>
  <si>
    <t>https://www.desdelsofa.cat/wp-content/uploads/2022/04/una-llum-en-la-foscor-683x1024.webp</t>
  </si>
  <si>
    <t>Cryptozoo</t>
  </si>
  <si>
    <t>Millor Pel·lícula d’Animació al Festival de Sitges 2021. Una mena de “Parc Juràssic” amb criatures mitològiques per a una de les pel·lícules més imaginatives de la temporada.0</t>
  </si>
  <si>
    <t>https://www.desdelsofa.cat/wp-content/uploads/2022/01/cryptozoo-1-683x1024.webp</t>
  </si>
  <si>
    <t>El Rei de Varsòvia</t>
  </si>
  <si>
    <t>Una història de gàngsters ambientada als anys 30 sobre la violència, l’ambició de poder i el preu que cal pagar per a no perdre’l.0</t>
  </si>
  <si>
    <t>https://www.desdelsofa.cat/wp-content/uploads/2022/02/el-rei-de-varsovia-683x1024.webp</t>
  </si>
  <si>
    <t>Els últims tres dies</t>
  </si>
  <si>
    <t>Un aclamat thriller polític que recrea els últims tres dies en llibertat de Slobodan Milosevic, abans de la seva detenció per crims de lesa humanitat durant la guerra dels Balcans.0</t>
  </si>
  <si>
    <t>https://www.desdelsofa.cat/wp-content/uploads/2022/02/Els-ultims-tres-dies-784x1024.jpg</t>
  </si>
  <si>
    <t>Operació Llop</t>
  </si>
  <si>
    <t>Adaptació cinematogràfica de la reeixida sèrie de televisió en una superproducció carregada d’acció trepidant.0</t>
  </si>
  <si>
    <t>https://www.desdelsofa.cat/wp-content/uploads/2022/02/operacio-llop-683x1024.webp</t>
  </si>
  <si>
    <t>Jocs perversos</t>
  </si>
  <si>
    <t>La directora Mitzi Peirone debuta darrere de les càmeres amb aquest thriller amb tocs de terror, singularment femení i visualment esplèndid.0</t>
  </si>
  <si>
    <t>https://www.desdelsofa.cat/wp-content/uploads/2022/03/Jocs-perversos-683x1024.jpg</t>
  </si>
  <si>
    <t>Swan Song</t>
  </si>
  <si>
    <t>L’icònic Udo Kier signa un dels grans papers de la seva carrera en aquesta comèdia extravagant on interpreta un perruquer gai i ancià que ha d’assumir un últim encàrrec.0</t>
  </si>
  <si>
    <t>https://www.desdelsofa.cat/wp-content/uploads/2022/01/swan-song-683x1024.webp</t>
  </si>
  <si>
    <t>Sota el cel del Líban</t>
  </si>
  <si>
    <t>Alba Rohrwacher i el dramaturg de “Incendis”, Wajdi Mouawad, encarnen a una parella enmig de la primera guerra del Líban en aquest drama d’època amb una cuidadíssima aposta plàstica.0</t>
  </si>
  <si>
    <t>https://www.desdelsofa.cat/wp-content/uploads/2022/01/sota-el-cel-del-liban-1-683x1024.webp</t>
  </si>
  <si>
    <t>Nació</t>
  </si>
  <si>
    <t>20 anys després del tancament de la seva fàbrica, un grup de treballadores recorden el símbol de la seva llibertat individual, la seva emancipació econòmica i la seva lluita sindical.0</t>
  </si>
  <si>
    <t>https://www.desdelsofa.cat/wp-content/uploads/2022/02/nacio-710x1024.jpg</t>
  </si>
  <si>
    <t>Per a Lucio</t>
  </si>
  <si>
    <t>El director de “Martin Eden” ret homenatge al cantautor italià Lucio Dalla en aquest deliciós documental.0</t>
  </si>
  <si>
    <t>https://www.desdelsofa.cat/wp-content/uploads/2022/02/per-a-lucio-683x1024.webp</t>
  </si>
  <si>
    <t>Testimoni protegit</t>
  </si>
  <si>
    <t>Bruce Willis és el protector d’una antiga parametgessa que es ficarà en problemes amb dos policies corruptes en aquest frenètic thriller que transcorre en una sola nit.0</t>
  </si>
  <si>
    <t>https://www.desdelsofa.cat/wp-content/uploads/2022/03/testimoni-protegit-683x1024.png</t>
  </si>
  <si>
    <t>Darrere de la pista de l’assassí</t>
  </si>
  <si>
    <t>Bruce Willis i Megan Fox protagonitzen aquest thriller d’acció en el qual un agent del FBI i una oficial de l’estat de Florida s’uneixen per a investigar una sèrie d’assasssinats.0</t>
  </si>
  <si>
    <t>https://www.desdelsofa.cat/wp-content/uploads/2023/05/Darrere-de-la-pista-de.png</t>
  </si>
  <si>
    <t>Un dia per morir</t>
  </si>
  <si>
    <t>Un ex-militar ha de dur a terme una sèrie de perillosos robatoris i aconseguir 2 milions de dòlars en menys de 12 hores per a salvar a la seva esposa.0</t>
  </si>
  <si>
    <t>https://www.desdelsofa.cat/wp-content/uploads/2023/04/MV5BNmM2YWFkNWUtYTliYy00MjNkLThjMjMtNjcyZjAzMWM1M2IxXkEyXkFqcGdeQXVyMjM4NTM5NDY@._V1_-687x1024.jpg</t>
  </si>
  <si>
    <t>Material Sirles: un septenni</t>
  </si>
  <si>
    <t>Remenat de vídeos privats, cridòries, entrevistes i concerts del grup català de punk-rock garatger Els Surfing Sirles (2006-2013).0</t>
  </si>
  <si>
    <t>https://www.desdelsofa.cat/wp-content/uploads/2023/01/material-sirles-un-septenni.webp</t>
  </si>
  <si>
    <t>Vitalina Varela</t>
  </si>
  <si>
    <t>Una obra mestra única de Pedro Costa, guanyadora del Lleopard d’Or al Festival de Locarno, amb una de les millors interpretacions de la història del cinema.0</t>
  </si>
  <si>
    <t>https://www.desdelsofa.cat/wp-content/uploads/2022/01/vitalina-varela-683x1024.webp</t>
  </si>
  <si>
    <t>Allò que amaga Silver Lake</t>
  </si>
  <si>
    <t>El director de “It Follows” signa aquesta delirant història sobre la cerca surrealista d’una noia rossa. Una pel·lícula tan estrany com fascinant protagonitzada per Andrew Garfield.0</t>
  </si>
  <si>
    <t>https://www.desdelsofa.cat/wp-content/uploads/2022/01/allo-que-amaga-silver-lake-683x1024.webp</t>
  </si>
  <si>
    <t>Saint Frances</t>
  </si>
  <si>
    <t>Una joia del cinema indie que ha estat la guanyadora del premi del públic en molts dels festivals on ha estat seleccionada. Una inesperada amistat entre una nena i la seva cuidadora.0</t>
  </si>
  <si>
    <t>https://www.desdelsofa.cat/wp-content/uploads/2022/01/images-683x1024.jpeg</t>
  </si>
  <si>
    <t>Lizzie</t>
  </si>
  <si>
    <t>Biòpic, Crims, Thriller</t>
  </si>
  <si>
    <t>Chloë Sevigny i Kristen Stewart són les protagonistes d’aquest pertorbador thriller històric sobre un dels crims més infames i cèlebres dels Estats Units.0</t>
  </si>
  <si>
    <t>https://www.desdelsofa.cat/wp-content/uploads/2022/01/poster_0_3_1000x1500-1-683x1024.png</t>
  </si>
  <si>
    <t>Cridades a espiar</t>
  </si>
  <si>
    <t>Bèl·lic, Crims, Drama, Història, Misteri, Suspens</t>
  </si>
  <si>
    <t>La història oculta de les dones angleses que es van enfrontar al feixisme durant la Segona Guerra Mundial.0</t>
  </si>
  <si>
    <t>https://www.desdelsofa.cat/wp-content/uploads/2022/01/acalltospy-683x1024.jpg</t>
  </si>
  <si>
    <t>La bellesa de la vida</t>
  </si>
  <si>
    <t>Històries úniques d’amor, creixement i reptes vitals narrades amb fantàstiques tècniques d’animació que van des de l’aquarel·la, la pintura amb tinta o el collage.2</t>
  </si>
  <si>
    <t>https://www.desdelsofa.cat/wp-content/uploads/2023/01/labellesadelavida-732x1024.jpg</t>
  </si>
  <si>
    <t>La barca del vent</t>
  </si>
  <si>
    <t>A través d’aquest programa de curtmetratges entonem un cant a la diversitat estètica a la vegada que viatgem a diferents paisatges que ens fan apreciar la grandesa de la natura.0</t>
  </si>
  <si>
    <t>https://www.desdelsofa.cat/wp-content/uploads/2023/01/labarcadelvent-724x1024.jpg</t>
  </si>
  <si>
    <t>Playdurizm</t>
  </si>
  <si>
    <t>Una mirada provocativa a les línies borroses de la generació Z, la síndrome de culte a les celebritats i la cerca de autoacceptació.0</t>
  </si>
  <si>
    <t>AppleTV, Filmin, FilminCAT, iTunes, PrimeVideo</t>
  </si>
  <si>
    <t>https://www.desdelsofa.cat/wp-content/uploads/2022/11/MV5BZTI2MjExN2YtZjZiZC00ZmIyLTk1MGItNWYxYmE4ZDdhYjI3XkEyXkFqcGdeQXVyMjE4MjM5NTI@._V1_FMjpg_UX1000_-691x1024.jpg</t>
  </si>
  <si>
    <t>Foc</t>
  </si>
  <si>
    <t>La cèlebre cineasta Claire Denis i la sempre meravellosa Juliette Binoche es retroben en aquest ardent drama d’exparelles, records i passions.0</t>
  </si>
  <si>
    <t>https://www.desdelsofa.cat/wp-content/uploads/2023/07/foc.jpg</t>
  </si>
  <si>
    <t>Al límit</t>
  </si>
  <si>
    <t>La història d’Alexandra i Kira, les dues millors esgrimistes de Rússia, la rivalitat de les quals per arribar pel cap el més alt amenaça amb arribar massa lluny.0</t>
  </si>
  <si>
    <t>https://www.desdelsofa.cat/wp-content/uploads/2023/08/al-limit-683x1024.jpg</t>
  </si>
  <si>
    <t>Nightmare Cinema</t>
  </si>
  <si>
    <t>El director de Gremlins i altres grans noms del cinema de terror signen una col·lecció d’històries terrorífiques protagonitzades, entre altres, per Mickey Rourke i Richard Chamberlain.0</t>
  </si>
  <si>
    <t>https://www.desdelsofa.cat/wp-content/uploads/2022/02/nightmare-cinema-683x1024.webp</t>
  </si>
  <si>
    <t>Operació Búfal</t>
  </si>
  <si>
    <t>Aventures, Bèl·lic, Comèdia, Crims, Drama, Sèries, Thriller</t>
  </si>
  <si>
    <t>Les proves atòmiques britàniques a Austràlia als anys 50 són el teló de fons d’aquesta mescla de thriller i sàtira política.0</t>
  </si>
  <si>
    <t>https://www.desdelsofa.cat/wp-content/uploads/2022/01/operacio-bufal-683x1024.webp</t>
  </si>
  <si>
    <t>Zeros and Ones</t>
  </si>
  <si>
    <t>Absolutament desfermat, Abel Ferrara uneix forces amb Ethan Hawke en aquest thriller de tall bèl·lic i apocalíptic que té lloc durant una invasió al Vaticà.0</t>
  </si>
  <si>
    <t>https://www.desdelsofa.cat/wp-content/uploads/2022/04/zeros-and-ones-683x1024.png</t>
  </si>
  <si>
    <t>Manhunt: The Night Stalker</t>
  </si>
  <si>
    <t>El guanyador del BAFTA Martin Clunes torna a interpretar al detectiu Colin Sutton després de l’èxit de “Manhunt”, en aquesta ocasió per a donar caça a un violador.1</t>
  </si>
  <si>
    <t>https://www.desdelsofa.cat/wp-content/uploads/2022/01/Manhunt_The_Night_Stalker_Serie_de_TV-753091150-large-683x1024.jpg</t>
  </si>
  <si>
    <t>Les dues nits d’ahir</t>
  </si>
  <si>
    <t>Una road movie realitzada per estudiants de la UPF, premiada al Festival de Màlaga amb el guardó a la Millor Direcció de la secció Zonacine.0</t>
  </si>
  <si>
    <t>https://www.desdelsofa.cat/wp-content/uploads/2022/01/les-dues-nits-dahir-683x1024.webp</t>
  </si>
  <si>
    <t>El ventre del mar</t>
  </si>
  <si>
    <t>Després de fer història al Festival de Màlaga aconseguint els 6 premis principals, arriba a Filmin la nova obra mestra d’Agustí Villaronga.0</t>
  </si>
  <si>
    <t>https://www.desdelsofa.cat/wp-content/uploads/2022/01/el-ventre-del-mar-683x1024.webp</t>
  </si>
  <si>
    <t>Nivell 16</t>
  </si>
  <si>
    <t>Ciència-ficció, Drama, Thriller</t>
  </si>
  <si>
    <t>Una distopia que crida contra el patriarcat amb clars ressons a “El Conte de la Criada” o “Els Jocs de la Fam”.1</t>
  </si>
  <si>
    <t>https://www.desdelsofa.cat/wp-content/uploads/2022/01/nivell-16-683x1024.png</t>
  </si>
  <si>
    <t>Terminal</t>
  </si>
  <si>
    <t>Margot Robbie, protagonitza juntament amb Simon Pegg i Mike Myers, aquest thriller noir replet d’assassinats i punyalades a l’esquena que balla al ritme de Guy Ritchie.0</t>
  </si>
  <si>
    <t>https://www.desdelsofa.cat/wp-content/uploads/2022/02/terminal-683x1024.webp</t>
  </si>
  <si>
    <t>Trick</t>
  </si>
  <si>
    <t>Violenta pel·lícula de gènere que segueix la tradició d’èxits com la saga Halloween, amb un assassí en sèrie que tria aquesta data com a escenari dels seus crims any rere any…0</t>
  </si>
  <si>
    <t>https://www.desdelsofa.cat/wp-content/uploads/2022/05/trick-693x1024.jpg</t>
  </si>
  <si>
    <t>Curvy Crew: Caminar per trencar estereotips</t>
  </si>
  <si>
    <t>Documental que trenca amb els estereotips i posa davant el mirall la pressió social i el repte de l’autoacceptació que sofreixen les persones amb un cos no normatiu.0</t>
  </si>
  <si>
    <t>https://www.desdelsofa.cat/wp-content/uploads/2022/03/Curvy-Crew-Caminar-per-trencar-estereotips-683x1024.webp</t>
  </si>
  <si>
    <t>Tothom m’odia</t>
  </si>
  <si>
    <t>Durant el cap de setmana del seu aniversari, el Pete ha de patir l’estrany comportament dels seus amics, farcit de bromes internes i comentaris sarcàstics desconcertants.0</t>
  </si>
  <si>
    <t>https://www.desdelsofa.cat/wp-content/uploads/2023/05/tothom-modia-683x1024.webp</t>
  </si>
  <si>
    <t>Palm Springs</t>
  </si>
  <si>
    <t>Ciència-ficció, Comèdia, Romàntica</t>
  </si>
  <si>
    <t>Una divertidíssima i entranyable actualització de “Atrapat en el temps” protagonitzada pel nou rei de la comèdia nord-americana, l’incombustible Andy Samberg.0</t>
  </si>
  <si>
    <t>FilminCAT (VOSC), FilminCAT (VOSC), Rakuten TV</t>
  </si>
  <si>
    <t>https://www.desdelsofa.cat/wp-content/uploads/2022/01/palm-springs-1-683x1024.webp</t>
  </si>
  <si>
    <t>Els Policies</t>
  </si>
  <si>
    <t>Un captivador relat d’obsessió i sacrifici sobre un detectiu que haurà d’ampliar els seus propis límits morals per a donar caça a un perillós criminal.1</t>
  </si>
  <si>
    <t>https://www.desdelsofa.cat/wp-content/uploads/2022/01/els-policies-1-683x1024.webp</t>
  </si>
  <si>
    <t>All Eyes Off Me</t>
  </si>
  <si>
    <t>Hadas Ben Aroya retrata com ningú la recerca dels nous reptes eròtics i emocionals de la generació mil·lennista.0</t>
  </si>
  <si>
    <t>https://www.desdelsofa.cat/wp-content/uploads/2022/01/all-eyes-off-me-683x1024.webp</t>
  </si>
  <si>
    <t>Boiling Point</t>
  </si>
  <si>
    <t>Cuina, Thriller</t>
  </si>
  <si>
    <t>Stephen Graham protagonitza aquest gastro-thriller rodat en pla seqüència sobre una nit de bojos en un restaurant de moda a Londres. Una de les pel·lícules de l’any al Regne Unit.0</t>
  </si>
  <si>
    <t>https://www.desdelsofa.cat/wp-content/uploads/2022/01/boiling-point-2-683x1024.webp</t>
  </si>
  <si>
    <t>Natalie Portman, a les ordres del xilè Pablo Larraín (EL CLUB), interpreta a Jackie Kennedy en aquets biopic pel qual va ser nominada a l’Oscar a la Millor Actriu.0</t>
  </si>
  <si>
    <t>https://www.desdelsofa.cat/wp-content/uploads/2022/01/jackie-683x1024.webp</t>
  </si>
  <si>
    <t>Kikoriki. Déjà Vu</t>
  </si>
  <si>
    <t>Tornen els Kikorikis per a fer-la ben grossa. Prepara’t per a una festa d’aniversari que et portarà a través del temps en un viatge farcit d’aventures.0</t>
  </si>
  <si>
    <t>https://www.desdelsofa.cat/wp-content/uploads/2022/01/kikoriki-deja-vu-683x1024.webp</t>
  </si>
  <si>
    <t>Correspondència</t>
  </si>
  <si>
    <t>Documental, Experimental</t>
  </si>
  <si>
    <t>Carla Simón (“Alcarràs”), i Dominga Sotomayor, rememoren les seves vides a través de la correspondència que comparteixen per a atorgar-li un sentit al present.0</t>
  </si>
  <si>
    <t>https://www.desdelsofa.cat/wp-content/uploads/2022/02/MV5BNmNiYTIxYzMtZmJlOS00YzVkLWI2OTgtOWRhMjllZDQ2ZmI0XkEyXkFqcGdeQXVyMTA0MjU0Ng@@._V1_.jpg</t>
  </si>
  <si>
    <t>Matar a Santa</t>
  </si>
  <si>
    <t>Una superproducció farcida d’humor negre en la qual Mel Gibson interpreta a un Pare Noel malvat amb Walton Goggins d’antagonista.1</t>
  </si>
  <si>
    <t>https://www.desdelsofa.cat/wp-content/uploads/2022/02/matar-a-santa-683x1024.png</t>
  </si>
  <si>
    <t>ADN</t>
  </si>
  <si>
    <t>Maïwenn, l’inoblidable Diva de “El cinquè sentit”, dirigeix aquesta excèntrica obra sobre les arrels familiars i la crisi d’identitat.0</t>
  </si>
  <si>
    <t>https://www.desdelsofa.cat/wp-content/uploads/2022/01/adn-1-683x1024.webp</t>
  </si>
  <si>
    <t>La increïble història de David Copperfield</t>
  </si>
  <si>
    <t>Armando Iannucci (“La mort de Stalin”) signa aquesta nova adaptació de la història de la vida de David Copperfield amb els nominats a l’Oscar Dev Patel i Tilda Swinton0</t>
  </si>
  <si>
    <t>https://www.desdelsofa.cat/wp-content/uploads/2022/01/la-increible-historia-de-david-copperfield-1-683x1024.webp</t>
  </si>
  <si>
    <t>Girl</t>
  </si>
  <si>
    <t>Dansa, transformació, identitat. “Girl” és un extraordinari retrat de gènere i perseverància sobre una adolescent transgènere que somia amb ser ballerina de balet clàssic.0</t>
  </si>
  <si>
    <t>https://www.desdelsofa.cat/wp-content/uploads/2022/01/girl-1-683x1024.webp</t>
  </si>
  <si>
    <t>El veredicte (La llei del menor)</t>
  </si>
  <si>
    <t>Basada en el best seller d’Ian McEwan. Emma Thompson ofereix un dels seus millors papers com a jutgessa de la Cort Suprema que ha de prendre una decisió que canviarà la seva vida.0</t>
  </si>
  <si>
    <t>https://www.desdelsofa.cat/wp-content/uploads/2022/01/el-veredicte-la-llei-del-menor-1-683x1024.webp</t>
  </si>
  <si>
    <t>La Mama Muu torna a casa</t>
  </si>
  <si>
    <t>El dia que una cigonya viatgera arriba a la granja, la Mama Muu es planteja una pregunta: “On és casa meva realment?”0</t>
  </si>
  <si>
    <t>https://www.desdelsofa.cat/wp-content/uploads/2022/12/lamamamuutornaacasa-724x1024.jpg</t>
  </si>
  <si>
    <t>The Old Man and the Gun</t>
  </si>
  <si>
    <t>El comiat cinematogràfica d’un dels grans actors de tots els temps, l’etern Robert Redford, es basa en la història real del lladre ancià Forrest Tucker.0</t>
  </si>
  <si>
    <t>https://www.desdelsofa.cat/wp-content/uploads/2022/01/the-old-man-and-the-gun-2-683x1024.webp</t>
  </si>
  <si>
    <t>Camí lliure</t>
  </si>
  <si>
    <t>Pel·lícula que se submergeix en la ment, el cor i la creativitat del xef Raül Balam, fill de Carme Ruscalleda.0</t>
  </si>
  <si>
    <t>https://www.desdelsofa.cat/wp-content/uploads/2022/03/Cami-lliure-683x1024.webp</t>
  </si>
  <si>
    <t>Percy</t>
  </si>
  <si>
    <t>Oscar Christopher Walken és un granger enfrontat una gran corporació en aquest drama basat en un cas real que va fer saltar les alarmes sobre els cultius genèticament modificats.0</t>
  </si>
  <si>
    <t>https://www.desdelsofa.cat/wp-content/uploads/2023/07/percy.jpg</t>
  </si>
  <si>
    <t>Carol</t>
  </si>
  <si>
    <t>Una obra mestra de Todd Haynes que adapta la novel·la iniciàtica de Patricia Highsmith. Tota una fita del cinema lèsbic amb Cate Blanchett i Rooney Mara al repartiment.1</t>
  </si>
  <si>
    <t>https://www.desdelsofa.cat/wp-content/uploads/2022/01/carol-1-683x1024.webp</t>
  </si>
  <si>
    <t>Alger Confidencial</t>
  </si>
  <si>
    <t>Un eficaç thriller d’espies ambientat a l’Algèria contemporània que ofereix una mirada única i personal a un país en procés de canvi.0</t>
  </si>
  <si>
    <t>https://www.desdelsofa.cat/wp-content/uploads/2022/01/alger-confidencial-1-683x1024.webp</t>
  </si>
  <si>
    <t>Expedient 64 (Els casos del Departament Q)</t>
  </si>
  <si>
    <t>L’Expedient 64 és el nou cas del Departament Q, una pel·lícula plena de misteris considerada la millor de la franquícia.0</t>
  </si>
  <si>
    <t>https://www.desdelsofa.cat/wp-content/uploads/2022/01/expedient-64-els-casos-del-departament-q-1-683x1024.webp</t>
  </si>
  <si>
    <t>Malmkrog</t>
  </si>
  <si>
    <t>201 min.</t>
  </si>
  <si>
    <t>Inspirada en els textos del filòsof rus Vladimir Soloviev. Un viatge a través de la història i una oda a l’intercanvi d’idees. Millor Pel·lícula al Festival de Sevilla.0</t>
  </si>
  <si>
    <t>https://www.desdelsofa.cat/wp-content/uploads/2022/01/malmkrog-1-683x1024.webp</t>
  </si>
  <si>
    <t>Hemingway</t>
  </si>
  <si>
    <t>Amb les veus de Jeff Daniels, Meryl Streep i Patricia Clarkson, presentem el documental definitiu per a descobrir a la persona que s’amaga darrere del personatge d’Ernest Hemingway.0</t>
  </si>
  <si>
    <t>https://www.desdelsofa.cat/wp-content/uploads/2022/01/hemingway-1-683x1024.webp</t>
  </si>
  <si>
    <t>Wild Indian</t>
  </si>
  <si>
    <t>Un crim del passat, dos amics enfrontats i un conflicte a punt d’esclatar. Aquest és el punt de partida d’un thriller aclamat per crítica i públic que compta amb Jesse Eisenberg.0</t>
  </si>
  <si>
    <t>https://www.desdelsofa.cat/wp-content/uploads/2022/01/wild-indian-1-683x1024.webp</t>
  </si>
  <si>
    <t>Una nova vida</t>
  </si>
  <si>
    <t>Comèdia dramàtica plena d’esperança sobre les segones oportunitats, protagonitzada per J.K Simmons (“Whiplash”) i Julie Delpy.0</t>
  </si>
  <si>
    <t>https://www.desdelsofa.cat/wp-content/uploads/2022/02/the_bachelors-570007139-large.jpg</t>
  </si>
  <si>
    <t>Un segon</t>
  </si>
  <si>
    <t>Zhang Yimou confecciona el seu “Cinema Paradiso” particular, una reivindicació del poder transformador del setè art.0</t>
  </si>
  <si>
    <t>https://www.desdelsofa.cat/wp-content/uploads/2022/02/One_Second-758673036-large-731x1024.jpg</t>
  </si>
  <si>
    <t>Nascut campió</t>
  </si>
  <si>
    <t>Aquest palpitant drama esportiu narra la història de l’estrella en arts marcials Mickey Kelly, qui torna a un torneig no autoritzat després de passar diversos anys retirat.0</t>
  </si>
  <si>
    <t>https://www.desdelsofa.cat/wp-content/uploads/2022/12/unnamed.png</t>
  </si>
  <si>
    <t>1942: La gran ofensiva</t>
  </si>
  <si>
    <t>Una de les batalles més desconegudes del Front Oriental de la Segona Guerra Mundial pren vida en aquest sorprenent film bèl·lic basat en la premiada novel·la de Vyacheslav Kondratyev.1</t>
  </si>
  <si>
    <t>https://www.desdelsofa.cat/wp-content/uploads/2022/01/1942-la-gran-ofensiva-1-683x1024.webp</t>
  </si>
  <si>
    <t>Els nostres meravellosos anys</t>
  </si>
  <si>
    <t>Un irresistible èxit d’audiència que adapta el best-seller homònim de Peter Prange i relata la història de la família Wolf en la postguerra alemanya, en els anys 40 i 50.0</t>
  </si>
  <si>
    <t>https://www.desdelsofa.cat/wp-content/uploads/2022/01/els-nostres-meravellosos-anys-1-683x1024.webp</t>
  </si>
  <si>
    <t>O Que Arde</t>
  </si>
  <si>
    <t>El cinema d’Oliver Laxe segueix creixent amb aquesta abrasiva cinta sobre la redempció d’un piròman. Nominada als Gaudí a la Millor Fotografia i a la Millor Pel·lícula Europea.0</t>
  </si>
  <si>
    <t>https://www.desdelsofa.cat/wp-content/uploads/2022/01/o-que-arde-1-683x1024.webp</t>
  </si>
  <si>
    <t>Encontres en la foscor</t>
  </si>
  <si>
    <t>Una història plena de tensió que segueix l’exemple de “Encontres en la tercera fase”, traslladant-nos a un petit poble en el qual apareixen unes llums al cel que no semblen d’aquest món.0</t>
  </si>
  <si>
    <t>https://www.desdelsofa.cat/wp-content/uploads/2022/01/encontres-en-la-foscor-2.png</t>
  </si>
  <si>
    <t>Amistats salvatges</t>
  </si>
  <si>
    <t>Retrat d’una profunda amistat entre dues amigues al llarg de 10 anys. Femenina, salvatge i plena de química.0</t>
  </si>
  <si>
    <t>https://www.desdelsofa.cat/wp-content/uploads/2022/01/amistats-salvatges-2-683x1024.png</t>
  </si>
  <si>
    <t>Tot llum, a tot arreu</t>
  </si>
  <si>
    <t>Una càmera pot ser una arma letal? Un assaig sobre les relacions de poder entorn de la creació d’imatges.0</t>
  </si>
  <si>
    <t>https://www.desdelsofa.cat/wp-content/uploads/2022/01/tot-llum-a-tot-arreu-1-683x1024.webp</t>
  </si>
  <si>
    <t>La metamorfosi dels ocells</t>
  </si>
  <si>
    <t>La imaginació de Catarina Vasconcelos construeix aquest bell conte cinematogràfic, entre el fantàstic i l’autobiografia, com una llar per als fantasmes i per als seus records.0</t>
  </si>
  <si>
    <t>https://www.desdelsofa.cat/wp-content/uploads/2022/02/la-metamorfosi-dels-ocells-683x1024.webp</t>
  </si>
  <si>
    <t>Laurent Garnier: Off the Record</t>
  </si>
  <si>
    <t>Aquest documental narra la captivadora vida i visió del pioner dj francès, Laurent Garnier, i explora simultàniament els orígens i l’auge de la música techno i house.0</t>
  </si>
  <si>
    <t>https://www.desdelsofa.cat/wp-content/uploads/2022/01/laurent-garnier-off-the-record-1-683x1024.webp</t>
  </si>
  <si>
    <t>150 i una Grossa</t>
  </si>
  <si>
    <t>¿Què faries si et toquès la Grossa de Nadal? Els veïns d’aquest petit poble del Berguedà van fer servir els diners per salvar el seu teatre.0</t>
  </si>
  <si>
    <t>https://www.desdelsofa.cat/wp-content/uploads/2022/01/150-i-una-grossa-1-683x1024.webp</t>
  </si>
  <si>
    <t>De tornada a casa</t>
  </si>
  <si>
    <t>Reese Witherspoon, protagonista de la reeixida sèrie d’HBO “Big Little Lies”, torna a Califòrnia per a donar vida a una dona recentment separada que vol iniciar una nova vida.0</t>
  </si>
  <si>
    <t>https://www.desdelsofa.cat/wp-content/uploads/2022/01/de-tornada-a-casa-2-683x1024.webp</t>
  </si>
  <si>
    <t>Beyto</t>
  </si>
  <si>
    <t>Basant-se en la novel·la del guardonat escriptor Yusuf Yesilöz, Gitta Gsell narra una història multicultural d’amor i emancipació plena d’empatia, sensualitat i aires estiuencs.0</t>
  </si>
  <si>
    <t>https://www.desdelsofa.cat/wp-content/uploads/2022/01/beyto-683x1024.webp</t>
  </si>
  <si>
    <t>L’assassinat de dos amants</t>
  </si>
  <si>
    <t>En David intenta sobreposar-se a la separació de la seva dona, però l’aparició d’una nova parella a la vida d’ella despertarà els seus dimonis interns.0</t>
  </si>
  <si>
    <t>https://www.desdelsofa.cat/wp-content/uploads/2022/01/lassassinat-de-dos-amants-1-683x1024.webp</t>
  </si>
  <si>
    <t>Possessions</t>
  </si>
  <si>
    <t>Enmig d’una boda les llums s’apaguen. En encendre’s de nou, el nuvi jeu mort a terra i la núvia roman de peu amb el vestit ple de sang i un ganivet a la mà. Què ha passat aquí?0</t>
  </si>
  <si>
    <t>https://www.desdelsofa.cat/wp-content/uploads/2022/01/possessions-1-683x1024.webp</t>
  </si>
  <si>
    <t>Peter Pan i el llibre de Mai Més</t>
  </si>
  <si>
    <t>El país de Mai Més corre un gran perill a les mans de malvades criatures i el Capità Garfi. Uneix-te a en Peter Pan en aquesta muntanya russa plena d’aventures!0</t>
  </si>
  <si>
    <t>https://www.desdelsofa.cat/wp-content/uploads/2022/02/peter-pan-i-el-llibre-de-mai-mes-682x1024.webp</t>
  </si>
  <si>
    <t>Protestants, la historia silenciada</t>
  </si>
  <si>
    <t>Malgrat el sentiment religiós (catòlic) del règim de Franco, el protestantisme va ser durament reprimit a Espanya, especialment en el període posterior a la Guerra Civil Espanyola0</t>
  </si>
  <si>
    <t>https://www.desdelsofa.cat/wp-content/uploads/2022/01/protestants-la-historia-silenciada-1-683x1024.webp</t>
  </si>
  <si>
    <t>Sospitoses inesperades</t>
  </si>
  <si>
    <t>Miranda Otto protagonitza aquesta fusió de ‘Ocean’s 8’ i ‘Dones desesperades’ en la qual el robatori d’un valuós collaret treu a la llum l’altra cara de la jet set australiana.0</t>
  </si>
  <si>
    <t>https://www.desdelsofa.cat/wp-content/uploads/2022/01/sospitoses-inesperades-1-683x1024.webp</t>
  </si>
  <si>
    <t>Matthias &amp; Maxime</t>
  </si>
  <si>
    <t>Dos amics es fan un petó per a una pel·lícula i arrel d’això es replantegen la seva relació, en la nova pel·lícula del director de “Mommy”.1</t>
  </si>
  <si>
    <t>https://www.desdelsofa.cat/wp-content/uploads/2022/01/matthias-maxime-1-683x1024.webp</t>
  </si>
  <si>
    <t>Violation</t>
  </si>
  <si>
    <t>Revisió del subgènere del “rape and revenge”, recurrent en el cinema de terror. Una pel·lícula que estudia, des d’una vessant tant sensitiva com provocadora, la cultura de la violació.0</t>
  </si>
  <si>
    <t>https://www.desdelsofa.cat/wp-content/uploads/2022/01/violation-1-683x1024.webp</t>
  </si>
  <si>
    <t>Eternament enamorats</t>
  </si>
  <si>
    <t>Els nominats a l’Oscar Liam Neeson i Lesley Manville són pura química en aquest sofisticat drama romàntic sobre una parella que haurà d’enfrontar-se al càncer.0</t>
  </si>
  <si>
    <t>https://www.desdelsofa.cat/wp-content/uploads/2022/01/eternament-enamorats-2-683x1024.webp</t>
  </si>
  <si>
    <t>Dumplin’</t>
  </si>
  <si>
    <t>Un “Hairspray” modern protagonitzat per Jennifer Aniston, sobre una mare exreina de la bellesa que intentarà imposar els seus estàndards a la seva filla, una rebel adolescent.0</t>
  </si>
  <si>
    <t>https://www.desdelsofa.cat/wp-content/uploads/2022/01/dumplin-2-683x1024.webp</t>
  </si>
  <si>
    <t>Mr. Jones</t>
  </si>
  <si>
    <t>Biòpic, Drama, Thriller</t>
  </si>
  <si>
    <t>Drama basat en fets reals sobre un periodista de investigació britànic que viatja al més profund de la Unió Soviètica per a descobrir una conspiració internacional.0</t>
  </si>
  <si>
    <t>https://www.desdelsofa.cat/wp-content/uploads/2022/01/mr-jones-1-683x1024.webp</t>
  </si>
  <si>
    <t>El ninot de neu</t>
  </si>
  <si>
    <t>Estrenem per primer cop a Espanya aquesta pel·lícula integrada per dues històries ambientades al Nadal i signades pel geni de l’animació Jimmy T. Murakami (“Cuando el viento sopla”).0</t>
  </si>
  <si>
    <t>https://www.desdelsofa.cat/wp-content/uploads/2022/01/el-ninot-de-neu-1-683x1024.webp</t>
  </si>
  <si>
    <t>Un bon doctor</t>
  </si>
  <si>
    <t>Delirant comèdia francesa en la qual una estranya parella formada per un repartidor i un metge afronten una atrafegada Nit de Nadal.0</t>
  </si>
  <si>
    <t>https://www.desdelsofa.cat/wp-content/uploads/2022/01/un-bon-doctor-1-683x1024.webp</t>
  </si>
  <si>
    <t>Technoboss</t>
  </si>
  <si>
    <t>Pel·lícula de culte, guanyadora del Gran Premi del Jurat al Festival de Sevilla, on el polític portuguès Miguel Lobo Antunes fa el salt a l’interpretació en una comèdia delirant.0</t>
  </si>
  <si>
    <t>https://www.desdelsofa.cat/wp-content/uploads/2022/01/technoboss-1-683x1024.webp</t>
  </si>
  <si>
    <t>Skin</t>
  </si>
  <si>
    <t>Jamie Bell (“Billy Elliot”) vol deixar de ser neonazi en aquesta pel·lícula de redempció que va guanyar el Premi FIPRESCI de la Crítica al Festival de Toronto.0</t>
  </si>
  <si>
    <t>https://www.desdelsofa.cat/wp-content/uploads/2022/01/skin-2-683x1024.webp</t>
  </si>
  <si>
    <t>Amor a tota costa</t>
  </si>
  <si>
    <t>Valeria, una dona que mai ha superat el trauma de la seva separació, viu a través de regles i estratègies sentimentals que s’enfonsen miserablement quan el seu ex torna a la seva vida.0</t>
  </si>
  <si>
    <t>https://www.desdelsofa.cat/wp-content/uploads/2023/05/amor-a-tota-costa-683x1024.webp</t>
  </si>
  <si>
    <t>Lost Boys</t>
  </si>
  <si>
    <t>El documental més pertorbador de la dècada. Dos amics surten de la presó i decideixen emprendre un viatge de sexe, drogues i descontrol fins a Tailàndia i Cambodja.0</t>
  </si>
  <si>
    <t>https://www.desdelsofa.cat/wp-content/uploads/2022/01/lost-boys-1-683x1024.webp</t>
  </si>
  <si>
    <t>Pareu de filmar-nos</t>
  </si>
  <si>
    <t>Tres joves fotògrafs i cineastes congolesos volen mostrar la seva veritable realitat, allunyada de la mirada occidental negativa i estereotipada habitual.0</t>
  </si>
  <si>
    <t>https://www.desdelsofa.cat/wp-content/uploads/2022/05/pareu-de-filmar-nos-683x1024.webp</t>
  </si>
  <si>
    <t>Faith and Branko</t>
  </si>
  <si>
    <t>Crònica de la relació sentimental i professional entre una acordionista anglesa i un violinista serbi que ens parla de diferències culturals i de relacions personals.0</t>
  </si>
  <si>
    <t>https://www.desdelsofa.cat/wp-content/uploads/2022/02/faith-and-branko-683x1024.webp</t>
  </si>
  <si>
    <t>Detectiu Knight: Sense pietat</t>
  </si>
  <si>
    <t>Bruce Willis és James Knight, un policia que ha d’atrapar a un grup de crikinals que vol fer de la nit de Halloween un autèntic malson.0</t>
  </si>
  <si>
    <t>https://www.desdelsofa.cat/wp-content/uploads/2023/05/detectiu-knight-sense-pietat.jpg</t>
  </si>
  <si>
    <t>¡Brava, Victoria!</t>
  </si>
  <si>
    <t>Documental que recull moments crucials de la història d’una de les figures més destacades de la lírica en la segona meitat del segle XX: la barcelonina Victoria dels Àngels.0</t>
  </si>
  <si>
    <t>https://www.desdelsofa.cat/wp-content/uploads/2022/11/brava-victoria-683x1024.webp</t>
  </si>
  <si>
    <t>A la casa del costat</t>
  </si>
  <si>
    <t>El terror suec, que ja ens va sorprendre amb “Deixa’m entrar”, torna a ballar-la amb aquest esgarrifós conte de cases encantades que s’erigeix com el “Poltergeist” nòrdic.0</t>
  </si>
  <si>
    <t>https://www.desdelsofa.cat/wp-content/uploads/2022/07/a-la-casa-del-costat-683x1024.webp</t>
  </si>
  <si>
    <t>Soms. Elles i Beget</t>
  </si>
  <si>
    <t>Memòries de les últimes dones que van néixer i van viure a Beget, un poble aïllat del Pirineu que es va despoblar abruptament en els anys seixanta.0</t>
  </si>
  <si>
    <t>https://www.desdelsofa.cat/wp-content/uploads/2022/01/soms_A3-info2-213x300-1.jpg</t>
  </si>
  <si>
    <t>L’ombra del passat</t>
  </si>
  <si>
    <t>El guanyador de l’Oscar el 2006 per “La vida dels altres” torna amb aquest thriller dramàtic nominat a dos Oscar i un Globus d’Or sobre els traumes de l’Alemanya post-nazi.0</t>
  </si>
  <si>
    <t>https://www.desdelsofa.cat/wp-content/uploads/2022/01/lombra-del-passat-1-683x1024.webp</t>
  </si>
  <si>
    <t>Death of a Ladies’ Man</t>
  </si>
  <si>
    <t>Un escriptor en crisi es retroba, al ritme de les cançons de Leonard Cohen, amb les persones més importants de la seva vida. Una tragicomèdia sòbria, elegant i cínica.0</t>
  </si>
  <si>
    <t>https://www.desdelsofa.cat/wp-content/uploads/2022/01/death-of-a-ladies-man-1-685x1024.webp</t>
  </si>
  <si>
    <t>La camisa de Christa Leem</t>
  </si>
  <si>
    <t>Documental que segueix la vida i l’impacte de l’actriu i vedet Christa Leem en la societat barcelonina dels anys 70.0</t>
  </si>
  <si>
    <t>https://www.desdelsofa.cat/wp-content/uploads/2022/10/MV5BNTUyZWYxMDUtYWNmNC00OTRmLTg3ZWEtZjdiYjY1YWUxNDk2XkEyXkFqcGdeQXVyMzEwMDM2NDE@._V1_FMjpg_UX1000_-715x1024.jpg</t>
  </si>
  <si>
    <t>Louloute</t>
  </si>
  <si>
    <t>Emprant un sofisticat joc de flashbacks, la tercera pel·lícula de Hubert Viel examina, des d’una bellesa plàstica que evoca als 16mm, l’empobrida França rural de finals dels anys 80.0</t>
  </si>
  <si>
    <t>https://www.desdelsofa.cat/wp-content/uploads/2022/01/louloute-1-683x1024.webp</t>
  </si>
  <si>
    <t>Sestrenka (la meva germana petita)</t>
  </si>
  <si>
    <t>Narrada des del punt de vista d’un nen, aquesta entranyable pel·lícula relata com una família pagesa acull a una nena òrfena durant la II Guerra Mundial.0</t>
  </si>
  <si>
    <t>https://www.desdelsofa.cat/wp-content/uploads/2022/02/sestrenka-la-meva-germana-petita-683x1024.webp</t>
  </si>
  <si>
    <t>Rashomon</t>
  </si>
  <si>
    <t>Guanyadora d’un Oscar i del Lleó d’Or a Venècia, està considerada com una de les grans obres mestres de Kurosawa i ens demostra que la veritat depèn sempre del punt de vista.0</t>
  </si>
  <si>
    <t>https://www.desdelsofa.cat/wp-content/uploads/2022/01/rashomon-1-683x1024.webp</t>
  </si>
  <si>
    <t>La brigada de la cuina</t>
  </si>
  <si>
    <t>Una xef amb l’ego inflat pren una sèrie de decisions que la fan quedar-se sense feina. Ara ha de dedicar-se a cuinar en una llar d’acollida. Un càstig diví o una oportunitat de redempció?0</t>
  </si>
  <si>
    <t>https://www.desdelsofa.cat/wp-content/uploads/2023/03/La-brigada-de-la-cuina-691x1024.jpg</t>
  </si>
  <si>
    <t>Yoghurt Utopia</t>
  </si>
  <si>
    <t>Documental que mostra el funcionament de l’excepcional empresa de iogurts La Fageda que, donant feina a deficients mentals, ha assolit la categoria d’entitat rendible i modèlica.0</t>
  </si>
  <si>
    <t>https://www.desdelsofa.cat/wp-content/uploads/2022/01/yoghurt-utopia-683x1024.webp</t>
  </si>
  <si>
    <t>Klangor</t>
  </si>
  <si>
    <t>Un dels grans thrillers europeus de la temporada. La cerca d’un pare coratge, en duel per la desaparició de la seva filla, destapa un abocador moral en el qual ningú és del tot innocent.0</t>
  </si>
  <si>
    <t>https://www.desdelsofa.cat/wp-content/uploads/2022/01/klangor-1-683x1024.webp</t>
  </si>
  <si>
    <t>Aalto</t>
  </si>
  <si>
    <t>Un fascinant retrat d’Alvar Aalto, una de les figures clau del disseny escandinau i un dels arquitectes europeus més influents de la història contemporània.0</t>
  </si>
  <si>
    <t>https://www.desdelsofa.cat/wp-content/uploads/2022/01/aalto-1-683x1024.webp</t>
  </si>
  <si>
    <t>L’Aventura</t>
  </si>
  <si>
    <t>Títol fonamental en la filmografia del gran Michelangelo Antonioni, aquesta cinta es va fer amb el Premi Especial del Jurat al Festival de Cannes.0</t>
  </si>
  <si>
    <t>https://www.desdelsofa.cat/wp-content/uploads/2022/01/laventura-683x1024.webp</t>
  </si>
  <si>
    <t>Els testimonis</t>
  </si>
  <si>
    <t>Els productors de la trilogia “Deutschland” presenten aquesta emocionant sèrie plena de tensió que explora el poder dels nostres records, i el poc que podem refiar-nos d’ells.1</t>
  </si>
  <si>
    <t>https://www.desdelsofa.cat/wp-content/uploads/2022/01/els-testimonis-1-683x1024.webp</t>
  </si>
  <si>
    <t>Bons principis</t>
  </si>
  <si>
    <t>Comèdia dramàtica sobre un home en plena crisi dels 40 i el seu salvador, un gos anomenat “Estúpid” amb el qual mantindrà una amistat commovedora.0</t>
  </si>
  <si>
    <t>https://www.desdelsofa.cat/wp-content/uploads/2022/01/bons-principis-1-683x1024.webp</t>
  </si>
  <si>
    <t>Totes les dones que conec</t>
  </si>
  <si>
    <t>Primer llargmetratge de Xiana do Teixeiro, que crea tres debats interconnectats sobre llibertat, gènere i espai públic que canviaran les opinions de les persones que hi participen.0</t>
  </si>
  <si>
    <t>https://www.desdelsofa.cat/wp-content/uploads/2022/01/totes-les-dones-que-conec-1-683x1024.webp</t>
  </si>
  <si>
    <t>Instint perillós</t>
  </si>
  <si>
    <t>El director de “Saw 5” ens regala un thriller replet d’acció al més pur estil “La Roca” amb un repartiment estel·lar encapçalat per Scott Eastwood, Famke Janssen i Mel Gibson.0</t>
  </si>
  <si>
    <t>https://www.desdelsofa.cat/wp-content/uploads/2023/05/instint-perillos.jpg</t>
  </si>
  <si>
    <t>Defensores de Drets Sexuals i Reproductius</t>
  </si>
  <si>
    <t>Documental sobre els Drets Sexuals i Reproductius en temps de crisi econòmica, social i política i les persones que lluiten arreu del món per a defensar-los.0</t>
  </si>
  <si>
    <t>https://www.desdelsofa.cat/wp-content/uploads/2022/09/poster_0_3-2-683x1024.png</t>
  </si>
  <si>
    <t>Conference</t>
  </si>
  <si>
    <t>¿Fins a quin punt la memòria històrica és un acte de justicia, una acció terapéutica o un llast? El setge d’ostatges del teatre Dubrovka (2002) reviu en una misteriosa conferencia.0</t>
  </si>
  <si>
    <t>https://www.desdelsofa.cat/wp-content/uploads/2022/01/conference-1-683x1024.webp</t>
  </si>
  <si>
    <t>Tove</t>
  </si>
  <si>
    <t>Biopic que narra la història de Tove Jansson, l’artista visual i icona LGBT, creadora dels Moomins, uns éssers encantadors que van marcar la infància de molts nens criats als 90.0</t>
  </si>
  <si>
    <t>https://www.desdelsofa.cat/wp-content/uploads/2022/01/tove-1-683x1024.webp</t>
  </si>
  <si>
    <t>Luxor</t>
  </si>
  <si>
    <t>Una de les estrelles més rutilants del cinema britànic, Andrea Riseborough, encarna una treballadora humanitària que, en tornar a la ciutat de Luxor, es retrobarà amb un vell amor.0</t>
  </si>
  <si>
    <t>https://www.desdelsofa.cat/wp-content/uploads/2022/01/luxor-1-683x1024.webp</t>
  </si>
  <si>
    <t>La fada de les estacions</t>
  </si>
  <si>
    <t>La Manovella, en Théo i El pollet pèl-roig són els tres protagonistes d’aquests tendres curtmetratges, sobre la importància de l’esforç per aconseguir el que ens proposem.0</t>
  </si>
  <si>
    <t>https://www.desdelsofa.cat/wp-content/uploads/2022/01/poster_fada_cat-683x1024.jpg</t>
  </si>
  <si>
    <t>Casanova, el seu últim amor</t>
  </si>
  <si>
    <t>Luxosa producció d’època en la qual Vincent Lindon (“La Haine”) dóna vida a un envellit Casanova mentre que Stacy Martin (“Nymphomaniac”) encarna a l’últim interès amorós del noble.0</t>
  </si>
  <si>
    <t>https://www.desdelsofa.cat/wp-content/uploads/2022/01/casanova-el-seu-ultim-amor-2-683x1024.webp</t>
  </si>
  <si>
    <t>Nit reial</t>
  </si>
  <si>
    <t>Comèdia romàntica ambientada en la vigília de la rendició d’Alemanya, i per tant, de la Victòria d’Europa, des de la perspectiva de la que seria la Reina Isabel II.0</t>
  </si>
  <si>
    <t>Filmin, FilminCAT, Prime Video (Canal Acontra+)</t>
  </si>
  <si>
    <t>https://www.desdelsofa.cat/wp-content/uploads/2022/01/nitreial-715x1024.jpg</t>
  </si>
  <si>
    <t>As I want</t>
  </si>
  <si>
    <t>El despertar d’una dona inspirada pel coratge del moviment feminista a Egipte. Un cop de puny al patriarcat amb la càmera convertida en una arma d’autodefensa.0</t>
  </si>
  <si>
    <t>https://www.desdelsofa.cat/wp-content/uploads/2022/01/as-i-want-1-682x1024.webp</t>
  </si>
  <si>
    <t>Així és la meva vida</t>
  </si>
  <si>
    <t>En Vitus està enamoradíssim de l’Emma, a la que acaba de conèixer. Però també està esperant un fill de la seva ex…0</t>
  </si>
  <si>
    <t>https://www.desdelsofa.cat/wp-content/uploads/2022/01/aixi-es-la-meva-vida-1-683x1024.webp</t>
  </si>
  <si>
    <t>Milicianes</t>
  </si>
  <si>
    <t>El 5 de setembre de 1936, cinc milicianes van ser afusellades, juntament amb altres milicians, a Manacor. És possible restituir la seva identitat 80 anys després?0</t>
  </si>
  <si>
    <t>https://www.desdelsofa.cat/wp-content/uploads/2022/01/milicianes-1-683x1024.webp</t>
  </si>
  <si>
    <t>Ciència-ficció, Misteri, Suspens</t>
  </si>
  <si>
    <t>El canvi climàtic torna a ser l’enemic en aquest thriller futurista on la humanitat es queda sense oxigen. Apocalipsi, viatges en el temps i grans efectes especials.1</t>
  </si>
  <si>
    <t>https://www.desdelsofa.cat/wp-content/uploads/2022/01/2067-2.webp</t>
  </si>
  <si>
    <t>Ma Belle, My Beauty</t>
  </si>
  <si>
    <t>Una comèdia romàntica plena de llum, color i música protagonitzada per uns músics de Nova Orleans que passen un estiu poliamorós a la Provença.0</t>
  </si>
  <si>
    <t>https://www.desdelsofa.cat/wp-content/uploads/2022/01/ma-belle-my-beauty-1-683x1024.webp</t>
  </si>
  <si>
    <t>Nosaltres</t>
  </si>
  <si>
    <t>La commovedora i divertidíssima història dels Petersen durant les seves vacances per Europa, on el pare, Douglas, intenta estrènyer llaços amb la seva dona i el seu fill.1</t>
  </si>
  <si>
    <t>https://www.desdelsofa.cat/wp-content/uploads/2022/01/nosaltres-1-683x1024.webp</t>
  </si>
  <si>
    <t>Burn</t>
  </si>
  <si>
    <t>Intens thriller en el qual un lladre de pa sucat amb oli és segrestat per la dependenta de la benzinera que anava a atracar.0</t>
  </si>
  <si>
    <t>https://www.desdelsofa.cat/wp-content/uploads/2022/01/burn-1-683x1024.webp</t>
  </si>
  <si>
    <t>The Virtuoso</t>
  </si>
  <si>
    <t>El perill, l’engany i l’assassinat s’abalancen sobre un tranquil poble rural en aquest thriller d’assassins protagonitzat pel doble guanyador de l’Oscar Anthony Hopkins.0</t>
  </si>
  <si>
    <t>https://www.desdelsofa.cat/wp-content/uploads/2022/01/the-virtuoso-1-683x1024.webp</t>
  </si>
  <si>
    <t>Kabul, ciutat al vent</t>
  </si>
  <si>
    <t>Un premiat documental sobre la ciutat afganesa de Kabul i els seus habitants que anticipa els fets històrics ocorreguts en el 2021.0</t>
  </si>
  <si>
    <t>https://www.desdelsofa.cat/wp-content/uploads/2022/01/kabul-ciutat-al-vent-1-683x1024.webp</t>
  </si>
  <si>
    <t>Heimat Is a Space in Time</t>
  </si>
  <si>
    <t>218 min.</t>
  </si>
  <si>
    <t>Un recorregut per la vida de tres generacions d’alemanys a través de les dues Guerres Mundials, la divisió d’Alemanya i la caiguda del Mur de Berlín fins arribar a l’actualitat.0</t>
  </si>
  <si>
    <t>https://www.desdelsofa.cat/wp-content/uploads/2022/01/heimat-is-a-space-in-time-1-683x1024.webp</t>
  </si>
  <si>
    <t>El professor de persa</t>
  </si>
  <si>
    <t>Inspirada en fets reals i basada en l’obra “Creació d’un llenguatge” de Wolfgang Kohlhaase, el film és una extraordinària història sobre l’enginy humà i la capacitat de supervivència.0</t>
  </si>
  <si>
    <t>https://www.desdelsofa.cat/wp-content/uploads/2022/01/el-professor-de-persa-1-683x1024.webp</t>
  </si>
  <si>
    <t>Zog i el Doctors Voladors</t>
  </si>
  <si>
    <t>Un conte de la creadora d’El cargol i la balena i d’El Grúfal, acompanyat de quatre històries sobre la llibertat d’escollir i la necessitat de cuidar allò que estimem.0</t>
  </si>
  <si>
    <t>https://www.desdelsofa.cat/wp-content/uploads/2022/01/Zog-i-el-Doctors-Voladors-717x1024.jpg</t>
  </si>
  <si>
    <t>Les bones intencions</t>
  </si>
  <si>
    <t>Agnès Jaoui és una addicta a les causes benèfiques en aquesta comèdia francesa molt social que ens enfronta al nostre altruisme i ens recorda al “Plácido” de Berlanga.0</t>
  </si>
  <si>
    <t>https://www.desdelsofa.cat/wp-content/uploads/2022/01/les-bones-intencions-1-683x1024.webp</t>
  </si>
  <si>
    <t>And Then We Danced</t>
  </si>
  <si>
    <t>Premiada a múltiples festivals, boicotejada per la societat georgiana, aquesta joia LGTB narra la història d’un jove ballarí que s’enamora del seu nou company a l’escola de dansa.0</t>
  </si>
  <si>
    <t>https://www.desdelsofa.cat/wp-content/uploads/2022/01/and-then-we-danced-1-683x1024.webp</t>
  </si>
  <si>
    <t>En terres perilloses</t>
  </si>
  <si>
    <t>Els productors de “L’irlandès” i Bruce Willis ens porten aquest thriller modern amb ressons al cinema de Sam Peckinpah carregat d’una infinitat de frenètiques seqüències d’acció.0</t>
  </si>
  <si>
    <t>https://www.desdelsofa.cat/wp-content/uploads/2023/05/en-terres-perilloses.jpg</t>
  </si>
  <si>
    <t>Sorry We Missed You</t>
  </si>
  <si>
    <t>Ken Loach reincideix en el seu retrat de la classe obrera en aquesta pel·lícula sobre l’erosió de l’entorn íntim i familiar en mans d’una societat capitalista i desigual.0</t>
  </si>
  <si>
    <t>https://www.desdelsofa.cat/wp-content/uploads/2022/09/sorry-we-missed-you.webp</t>
  </si>
  <si>
    <t>Dark Web</t>
  </si>
  <si>
    <t>Thriller d’acció inspirat en el fenomen real del Cicada 3301, un dels esdeveniments més fascinants de l’era d’Internet.0</t>
  </si>
  <si>
    <t>https://www.desdelsofa.cat/wp-content/uploads/2023/01/Dark-Web.jpg</t>
  </si>
  <si>
    <t>La banda</t>
  </si>
  <si>
    <t>L’òpera prima de Roberto Bueso és una història de retrobaments i humanitat, parlada en valencià, sobre un noi emigrat a Londres que torna a la seva València natal.0</t>
  </si>
  <si>
    <t>https://www.desdelsofa.cat/wp-content/uploads/2022/01/la-banda-1-683x1024.webp</t>
  </si>
  <si>
    <t>L’Amor que no coneixes</t>
  </si>
  <si>
    <t>Denis, un músic molt faldiller, es veu embolicat en un perillós ajust de comptes mentre el seu amor per Marian li donarà força per a arriscar-lo tot en un fatídic estiu.0</t>
  </si>
  <si>
    <t>https://www.desdelsofa.cat/wp-content/uploads/2023/08/lamor-que-no-coneixes-683x1024.jpg</t>
  </si>
  <si>
    <t>Collita amarga</t>
  </si>
  <si>
    <t>Basada en una de les tragèdies més ignorades del segle XX, COLLITA AMARGA és una poderosa història d’amor, honor, rebel·lió i supervivència.0</t>
  </si>
  <si>
    <t>Filmin(VOSC), FilminCAT(VOSC), RakutenTV</t>
  </si>
  <si>
    <t>https://www.desdelsofa.cat/wp-content/uploads/2022/01/bitterharvest.jpg</t>
  </si>
  <si>
    <t>The Most Beautiful Boy in the World</t>
  </si>
  <si>
    <t>Quaranta anys després del seu debut al cinema ens retrobem amb Björn Andresen o l’icònic Tadzio de la “Mort a Venècia” de Visconti.0</t>
  </si>
  <si>
    <t>https://www.desdelsofa.cat/wp-content/uploads/2022/04/themostbeautifulboyintheworld-716x1024.jpg</t>
  </si>
  <si>
    <t>Atrapats a la Xarxa</t>
  </si>
  <si>
    <t>Tres actrius es fan passar per menors d’edat a les xarxes socials per comprovar de quin mode es comporten els homes a Internet i com la pederastia campa al seu aire a la Xarxa.0</t>
  </si>
  <si>
    <t>https://www.desdelsofa.cat/wp-content/uploads/2022/01/atrapats-a-la-xarxa-1-683x1024.webp</t>
  </si>
  <si>
    <t>Fritzi. Un conte revolucionari</t>
  </si>
  <si>
    <t>Una pel·lícula emocionant, impregnada de l’atmosfera de l’època i històricament acurada, que retrata la caiguda del mur des de la perspectiva d’una nena.0</t>
  </si>
  <si>
    <t>Aulafilm, Filmin, FilminCAT, Rakuten TV</t>
  </si>
  <si>
    <t>https://www.desdelsofa.cat/wp-content/uploads/2021/09/fritziunconterevolucionari-712x1024.jpg</t>
  </si>
  <si>
    <t>Snowman Trek: Desafiant a l’Himàlaia</t>
  </si>
  <si>
    <t>Els corredors Ben Clark, Anna Frost i Tim Olson busquen un rècord de velocitat en la caminada més difícil del món, a l’Himalàia.0</t>
  </si>
  <si>
    <t>https://www.desdelsofa.cat/wp-content/uploads/2022/07/snowman-trek-desafiant-a-lhimalaia-683x1024.png</t>
  </si>
  <si>
    <t>Space Dogs</t>
  </si>
  <si>
    <t>La versió oculta de la guerra espacial entre l’URSS i els EUA, on centenars d’animals van prestar involuntàriament els seus cossos al servei de la ciència.0</t>
  </si>
  <si>
    <t>https://www.desdelsofa.cat/wp-content/uploads/2022/01/space-dogs-1-683x1024.webp</t>
  </si>
  <si>
    <t>A la recerca del violí perfecte</t>
  </si>
  <si>
    <t>Un carismàtic lutier inicia la recerca de l’arbre amb la fusta perfecte per a construir el millor violí de tots els temps, en un viatge tan bell com inspirador.0</t>
  </si>
  <si>
    <t>https://www.desdelsofa.cat/wp-content/uploads/2022/01/a-la-recerca-del-violi-perfecte-1-683x1024.webp</t>
  </si>
  <si>
    <t>All the Pretty Little Horses</t>
  </si>
  <si>
    <t>En el pitjor moment de la crisi de 2008, una familia grega busca sobreviure lluny de la seva llar a Atenes en aquest thriller psicològic.0</t>
  </si>
  <si>
    <t>https://www.desdelsofa.cat/wp-content/uploads/2022/01/all-the-pretty-little-horses-1-683x1024.webp</t>
  </si>
  <si>
    <t>Pari</t>
  </si>
  <si>
    <t>Un matrimoni musulmà viatja a Atenes per a visitar el seu fill. Però el noi no apareix a l’aeroport ni viu a l’adreça que els va donar.0</t>
  </si>
  <si>
    <t>https://www.desdelsofa.cat/wp-content/uploads/2022/01/pari-1-683x1024.webp</t>
  </si>
  <si>
    <t>7 Years of Lukas Graham</t>
  </si>
  <si>
    <t>Va ser una de les estrelles musicals més influents del pop del s.XXI … durant una cancó. Aquest documental íntim i conmovedor s’endinsa en la vida del ‘one hit wonder’, Lukas Graham.0</t>
  </si>
  <si>
    <t>https://www.desdelsofa.cat/wp-content/uploads/2022/05/7-years-of-lukas-graham.webp</t>
  </si>
  <si>
    <t>Friendship’s Death</t>
  </si>
  <si>
    <t>En un dels seus primers papers, Tilda Swinton dóna vida a un androide alienígena enviat a la Terra en to de pau.0</t>
  </si>
  <si>
    <t>https://www.desdelsofa.cat/wp-content/uploads/2022/01/friendships-death-1-683x1024.webp</t>
  </si>
  <si>
    <t>Terra de llet i mel</t>
  </si>
  <si>
    <t>Un retrat coral que transita des de les ferides de la guerra dels Balcans fins a la realitat actual dels refugiats sirians a Grècia.0</t>
  </si>
  <si>
    <t>https://www.desdelsofa.cat/wp-content/uploads/2022/11/terra-de-llet-i-mel-685x1024.webp</t>
  </si>
  <si>
    <t>Contra l’odi</t>
  </si>
  <si>
    <t>Mario, un jove ballarí que viu en un petit poble, haurà de fer front a la mort del seu estimat amic Lenz, víctima d’un atac terrorista en un club gai.0</t>
  </si>
  <si>
    <t>https://www.desdelsofa.cat/wp-content/uploads/2022/01/contra-lodi-1-684x1024.webp</t>
  </si>
  <si>
    <t>Haitink dirigeix la 4a simfonia de Bruckner</t>
  </si>
  <si>
    <t>Rendim tribut al mestre Bernard Haitink amb un concert de la seva gira de comiat dels escenaris en el qual va interpretar la 4a simfonia d’Anton Bruckner.0</t>
  </si>
  <si>
    <t>https://www.desdelsofa.cat/wp-content/uploads/2022/01/haitink-dirigeix-la-4a-simfonia-de-bruckner-1-683x1024.webp</t>
  </si>
  <si>
    <t>La meva vida a Versalles</t>
  </si>
  <si>
    <t>Una nena òrfena, un tiet ogre i el gran palau de Versalles. Un conte de fades realista i commevedor, que aborda amb modèstia i tendresa el procés de dol d’una nena.0</t>
  </si>
  <si>
    <t>https://www.desdelsofa.cat/wp-content/uploads/2022/04/la-meva-vida-a-versalles-683x1024.webp</t>
  </si>
  <si>
    <t>Merkel</t>
  </si>
  <si>
    <t>Adaptació ficcionada del best-seller sobre Angela Merkel. Recrea l’època més complexa del seu mandat, quan va haver de liderar la UE durant la crisi dels refugiats del 2015.0</t>
  </si>
  <si>
    <t>https://www.desdelsofa.cat/wp-content/uploads/2022/01/merkel-1-683x1024.webp</t>
  </si>
  <si>
    <t>La gran plaga</t>
  </si>
  <si>
    <t>Una exploració única i del tot empàtica sobre una de les grans crisis vitals a les quals han d’enfrontar-se els Estats Units d’avui: la creixent i destructiva addicció als opioides.0</t>
  </si>
  <si>
    <t>https://www.desdelsofa.cat/wp-content/uploads/2022/01/la-gran-plaga-1-683x1024.webp</t>
  </si>
  <si>
    <t>Lisbon Beat</t>
  </si>
  <si>
    <t>Una vigorosa barreja de kuduro, funaná, afrohouse, batuda, trap i orgull de barri que reivindica l’aportació cultural de les persones amb arrels a les ex colònies portugueses.0</t>
  </si>
  <si>
    <t>https://www.desdelsofa.cat/wp-content/uploads/2022/01/lisbon-beat-1-683x1024.webp</t>
  </si>
  <si>
    <t>La llei del més fort</t>
  </si>
  <si>
    <t>En una de les seves pel·lícules més recordades, Fassbinder dirigeix i interpreta a un home gai que, després de guanyar la loteria, cau pres d’una perillosa relació de poder.0</t>
  </si>
  <si>
    <t>https://www.desdelsofa.cat/wp-content/uploads/2023/07/la-llei-del-mes-fort-683x1024.jpg</t>
  </si>
  <si>
    <t>El Superpare: Fòbia a les altures</t>
  </si>
  <si>
    <t>La saga “El Superpare” comença amb aquesta divertida i entranyable aventura sobre el viatge d’una família a Noruega per curar la fòbia del Superpare a les altures.0</t>
  </si>
  <si>
    <t>https://www.desdelsofa.cat/wp-content/uploads/2023/08/el-superpare-fobia-a-les-altures-683x1024.jpg</t>
  </si>
  <si>
    <t>El petit caos</t>
  </si>
  <si>
    <t>Segon curtmetratge de Rainer Werner Fassbinder abans de llançar-se pel seu primer llargmetratge. Una petita història criminal que ens mostra les habilitats escèniques del precoç artista.0</t>
  </si>
  <si>
    <t>https://www.desdelsofa.cat/wp-content/uploads/2023/07/el-petit-caos-683x1024.jpg</t>
  </si>
  <si>
    <t>El captaire</t>
  </si>
  <si>
    <t>El primer treball de la prolífica i inflada carrera de Rainer Werner Fassbinder, punta de llança del Nou Cinema Alemany i mestre absolut dels codis del melodrama contemporani.0</t>
  </si>
  <si>
    <t>https://www.desdelsofa.cat/wp-content/uploads/2023/07/el-captaire-683x1024.jpg</t>
  </si>
  <si>
    <t>El soldat americà</t>
  </si>
  <si>
    <t>La corrupció policial i el trauma de Vietnam emergeixen com els focus principals d’aquesta fascinant peça “noir” d’un Rainer Werner Fassbinder que feia els seus primers passos en el cinem0</t>
  </si>
  <si>
    <t>https://www.desdelsofa.cat/wp-content/uploads/2023/07/el-soldat-america-683x1024.jpg</t>
  </si>
  <si>
    <t>Camí cap a la llibertat</t>
  </si>
  <si>
    <t>Basada en la premiada novel·la israeliana “El gos jueu”, una història lluminosa de supervivència i amor fraternal ambientada durant la Segona Guerra Mundial.1</t>
  </si>
  <si>
    <t>https://www.desdelsofa.cat/wp-content/uploads/2022/01/cami-cap-a-la-llibertat-2-683x1024.webp</t>
  </si>
  <si>
    <t>Reboiras. Acción e corazón.</t>
  </si>
  <si>
    <t>Aquest llargmetratge documental porta a la pantalla la vida de Moncho Reboiras, l’última víctima mortal del Franquisme a Galícia.0</t>
  </si>
  <si>
    <t>https://www.desdelsofa.cat/wp-content/uploads/2022/01/reboiras-accion-e-corazon-1-683x1024.webp</t>
  </si>
  <si>
    <t>Nits màgiques</t>
  </si>
  <si>
    <t>Paolo Virzì (“Boges d’alegria”) dirigeix aquest murder mistery ambientat a Roma en el qual tres guionistes són sospitosos d’haver matat a un productor.0</t>
  </si>
  <si>
    <t>https://www.desdelsofa.cat/wp-content/uploads/2022/01/nits-magiques-1-683x1024.webp</t>
  </si>
  <si>
    <t>Camping Life: La ciutat efímera</t>
  </si>
  <si>
    <t>Un retrat documental de la vida en un càmping de la Costa Brava durant l’estiu de 2020, en l’any de la pandèmia.0</t>
  </si>
  <si>
    <t>https://www.desdelsofa.cat/wp-content/uploads/2022/01/camping-life-la-ciutat-efimera-1-683x1024.webp</t>
  </si>
  <si>
    <t>Millor… impossible</t>
  </si>
  <si>
    <t>Una de les comèdies més reeixides de tots els temps. Un èxit de taquilla pel qual els seus dos protagonistes, Jack Nicholson i Helen Hunt, es van endur l’Oscar.0</t>
  </si>
  <si>
    <t>https://www.desdelsofa.cat/wp-content/uploads/2022/07/millor-impossible-683x1024.webp</t>
  </si>
  <si>
    <t>La vall dels fanalets</t>
  </si>
  <si>
    <t>Coneix l’entranyable història de Porter i la seva àvia Olistene en aquesta meravellosa rondalla sobre llegendes, celebracions i tradicions familiars.0</t>
  </si>
  <si>
    <t>https://www.desdelsofa.cat/wp-content/uploads/2023/06/La-vall-dels-fanalets.jpg</t>
  </si>
  <si>
    <t>Animals en un embolic</t>
  </si>
  <si>
    <t>Bob i Max, un castor i un gat, es converteixen en millors amics després d’ajudar-se en una nit de pluja.0</t>
  </si>
  <si>
    <t>https://www.desdelsofa.cat/wp-content/uploads/2023/06/Dva_hvosta.jpg</t>
  </si>
  <si>
    <t>The Restaurant: 1951</t>
  </si>
  <si>
    <t>Una minisèrie de quatre episodis que ens retorna a l’estiu en el qual els personatges de Nina i Calle van retrobar el seu amor.0</t>
  </si>
  <si>
    <t>https://www.desdelsofa.cat/wp-content/uploads/2022/01/the-restaurant-1951-1-683x1024.webp</t>
  </si>
  <si>
    <t>Make Up</t>
  </si>
  <si>
    <t>Thriller psicològic amb tocs fantàstics que s’ha convertit en un dels debuts més aclamats del cinema britànic recent.0</t>
  </si>
  <si>
    <t>https://www.desdelsofa.cat/wp-content/uploads/2022/01/make-up-1-683x1024.webp</t>
  </si>
  <si>
    <t>Gunda</t>
  </si>
  <si>
    <t>Un vívid retrat de la vida de Gunda i els seus porquets que ens retorna a la puresa del cinema dels orígens. Un film visionari de Victor Kossakovsky.0</t>
  </si>
  <si>
    <t>https://www.desdelsofa.cat/wp-content/uploads/2022/01/gunda-1-683x1024.webp</t>
  </si>
  <si>
    <t>Oasis</t>
  </si>
  <si>
    <t>Aquesta és la història d’un triangle amorós entre tres adolescents internats en un centre per a persones amb discapacitat intelectual.0</t>
  </si>
  <si>
    <t>https://www.desdelsofa.cat/wp-content/uploads/2022/01/oasis-1-683x1024.webp</t>
  </si>
  <si>
    <t>S.W.A.T.</t>
  </si>
  <si>
    <t>Trepidant producció xinesa d’acció que segueix els passos d’un cos especial de la policia. Hereva de la llegendària sèrie nord-americana del mateix nom.0</t>
  </si>
  <si>
    <t>https://www.desdelsofa.cat/wp-content/uploads/2022/07/swat-683x1024.png</t>
  </si>
  <si>
    <t>In Between Dying</t>
  </si>
  <si>
    <t>Un conte poètic, una història murmurada, una potent paràbola sobre el despertar espiritual d’un inadaptat que posa al seu autor en la senda de referents com Ceylan o Antonioni.0</t>
  </si>
  <si>
    <t>https://www.desdelsofa.cat/wp-content/uploads/2022/01/in-between-dying-1-683x1024.webp</t>
  </si>
  <si>
    <t>Tot passa a Tel Aviv</t>
  </si>
  <si>
    <t>Rialles i una mica de lleugeresa per a reflectir una situació política, històrica i quotidiana desesperadament antagònica, la del conflicte palestí-israelià.0</t>
  </si>
  <si>
    <t>https://www.desdelsofa.cat/wp-content/uploads/2022/01/tot-passa-a-tel-aviv-2-681x1024.webp</t>
  </si>
  <si>
    <t>El meu millor estiu</t>
  </si>
  <si>
    <t>Becca Gleason s’estrena amb aquesta divertidíssima i extremadament propera coming of age que pren el relleu d’altres pel·lícules generacionals en clau femenina com “Booksmart”.0</t>
  </si>
  <si>
    <t>https://www.desdelsofa.cat/wp-content/uploads/2022/06/el-meu-millor-estiu-683x1024.png</t>
  </si>
  <si>
    <t>Happily</t>
  </si>
  <si>
    <t>Estrenem en exclusiva aquesta comèdia romàntica d’un cinisme deliciós i una passió salvatge que compta amb la nostra estimada actriu de “Halt and Catch Fire”, Kerry Bishé.0</t>
  </si>
  <si>
    <t>https://www.desdelsofa.cat/wp-content/uploads/2022/01/happily-1-683x1024.webp</t>
  </si>
  <si>
    <t>Nom de dona</t>
  </si>
  <si>
    <t>Manifest contra l’assetjament laboral i l’abús de poder, “Nom de dona” es presenta com el màxim exponent del #metoo a la italiana.0</t>
  </si>
  <si>
    <t>https://www.desdelsofa.cat/wp-content/uploads/2022/06/nom-de-dona-683x1024.png</t>
  </si>
  <si>
    <t>Terra Mare</t>
  </si>
  <si>
    <t>Drama presentat al Festival de Venècia sobre l’enfrontament sincer i dolorós entre una mare conservadora i la seva filla divorciada a la Turquia dels nostres dies.0</t>
  </si>
  <si>
    <t>https://www.desdelsofa.cat/wp-content/uploads/2022/01/terra-mare-1-683x1024.webp</t>
  </si>
  <si>
    <t>L’any que vam deixar de jugar</t>
  </si>
  <si>
    <t>Caroline Link (“Un lugar en África”) adapta el best-seller “Quan Hitler va robar el conill rosa” conservant-ne tota la seva emoció i sensilbilitat.0</t>
  </si>
  <si>
    <t>https://www.desdelsofa.cat/wp-content/uploads/2022/06/lany-que-vam-deixar-de-jugar-683x1024.webp</t>
  </si>
  <si>
    <t>Deslliura’ns del mal</t>
  </si>
  <si>
    <t>L’última pel·lícula dels productors de “Paràsits” és un thriller d’acció realista sobre una venjança entre assassins a sou degut a un assumpte no resolt en el passat.0</t>
  </si>
  <si>
    <t>https://www.desdelsofa.cat/wp-content/uploads/2022/06/deslliurans-del-mal-683x1024.png</t>
  </si>
  <si>
    <t>El triomf</t>
  </si>
  <si>
    <t>Entranyable “feel good movie” francesa que explica la inspiradora història sobre un professor de teatre d’una presó que tracta de tirar endavant una obra contra vent i marea.0</t>
  </si>
  <si>
    <t>https://www.desdelsofa.cat/wp-content/uploads/2023/05/El-triomf.png</t>
  </si>
  <si>
    <t>Exit</t>
  </si>
  <si>
    <t>Basada en el testimoni real de quatre inversors d’enorme èxit, la sèrie escàndol de l’any a Escandinàvia exposa com la gent amb molts diners s’evadeix de l’estrès i el tedi vital.0</t>
  </si>
  <si>
    <t>https://www.desdelsofa.cat/wp-content/uploads/2022/01/exit-1-683x1024.webp</t>
  </si>
  <si>
    <t>Animals, pel camí del mig</t>
  </si>
  <si>
    <t>Un documental únic i sense precedents que aconsegueix reunir, per primera vegada, a més d’una vintena d’organismes públics, empreses i professionals d’Espanya vinculades amb el món animal0</t>
  </si>
  <si>
    <t>https://www.desdelsofa.cat/wp-content/uploads/2023/06/Animals-pel-cami-del-mig-.png</t>
  </si>
  <si>
    <t>Losers</t>
  </si>
  <si>
    <t>Quatre amics d’institut que es fan dir “Els perdedors” experimentaran un gir en les seves avorrides existències quan una banda der rock arribi al seu poble.0</t>
  </si>
  <si>
    <t>https://www.desdelsofa.cat/wp-content/uploads/2022/01/losers-1-683x1024.webp</t>
  </si>
  <si>
    <t>PVT Chat</t>
  </si>
  <si>
    <t>Thriller d’alt voltatge eròtic protagonitzat per Julia Fox (“Diamantes en bruto”) que reflexiona sobre com el món digital ha transformat el desig sexual i les relacions íntimes.0</t>
  </si>
  <si>
    <t>https://www.desdelsofa.cat/wp-content/uploads/2022/01/pvt-chat-1-683x1024.webp</t>
  </si>
  <si>
    <t>The Last Job</t>
  </si>
  <si>
    <t>Un mafiós retirat surt a la cerca dels lladres que li han entrat a casa i l’hi han robat tot.0</t>
  </si>
  <si>
    <t>Filmin, FilminCAT, Prime Video, Rakuten TV</t>
  </si>
  <si>
    <t>https://www.desdelsofa.cat/wp-content/uploads/2022/05/the-last-job-683x1024.webp</t>
  </si>
  <si>
    <t>Salvant la Grace B. Jones</t>
  </si>
  <si>
    <t>Carrie, de deu anys, és testimoni d’un assassinat. Tot i que ha de fer front a la mort de la seva mare, es veu obligada a mudar-se a un petit poble rural al centre dels Estats Units.0</t>
  </si>
  <si>
    <t>https://www.desdelsofa.cat/wp-content/uploads/2022/07/savinggracebjones.jpg</t>
  </si>
  <si>
    <t>Colis Suspect</t>
  </si>
  <si>
    <t>Què hi ha darrere de l’Europa fortalesa? Un compromès documental que posa el focus a les fronteres de la Unió Europea, on convergeixen les polítiques d’immigració i seguretat.0</t>
  </si>
  <si>
    <t>https://www.desdelsofa.cat/wp-content/uploads/2022/10/poster_0_3-2-683x1024.png</t>
  </si>
  <si>
    <t>Utoya, 22 de Juliol</t>
  </si>
  <si>
    <t>Erik Poppe narra amb un únic pla seqüencia els tràgics successos del 22 de juliol de 2011 a Utoya, on una multitud de persones va ser massacrada a les mans d’un terrorista d’ultradreta.0</t>
  </si>
  <si>
    <t>https://www.desdelsofa.cat/wp-content/uploads/2022/01/utoya-22-de-juliol-1-683x1024.webp</t>
  </si>
  <si>
    <t>El vigilant en el camp de sègol</t>
  </si>
  <si>
    <t>Nicholas Hoult és J.D. Salinger en aquest biopic que aborda la vida privada i els inicis com a escriptor de l’autor de “El vigilant en el camp de sègol”.0</t>
  </si>
  <si>
    <t>https://www.desdelsofa.cat/wp-content/uploads/2022/01/el-vigilant-en-el-camp-de-segol-1-683x1024.webp</t>
  </si>
  <si>
    <t>El doctor de la felicitat</t>
  </si>
  <si>
    <t>El protagonista de “Intocable” torna a fascinar el públic en el paper d’un estafador penedit reconvertit en metge que arriba a un petit poble per fer-se ric.0</t>
  </si>
  <si>
    <t>https://www.desdelsofa.cat/wp-content/uploads/2022/01/el-doctor-de-la-felicitat-1-683x1024.webp</t>
  </si>
  <si>
    <t>The Amaranth</t>
  </si>
  <si>
    <t>Lily i Richard es muden a una comunitat luxosa, on la Lily s’inquieta per la transformació que observa en el seu espòs i en la seva pròpia fisiologia.0</t>
  </si>
  <si>
    <t>https://www.desdelsofa.cat/wp-content/uploads/2022/05/the-amaranth-683x1024.webp</t>
  </si>
  <si>
    <t>Stuck</t>
  </si>
  <si>
    <t>Una aventura d’una nit boja es converteix en un matí incòmode quan el Guy i la Holly queden atrapats en un embotellament.0</t>
  </si>
  <si>
    <t>https://www.desdelsofa.cat/wp-content/uploads/2022/05/stuck-683x1024.webp</t>
  </si>
  <si>
    <t>Petunia</t>
  </si>
  <si>
    <t>Una pel·lícula sobre una família disfuncional a punt de patir un atac de nervis amb Thora Birch i Brittany Snow.0</t>
  </si>
  <si>
    <t>https://www.desdelsofa.cat/wp-content/uploads/2022/05/petunia-683x1024.webp</t>
  </si>
  <si>
    <t>Legal Action</t>
  </si>
  <si>
    <t>Casey McKay és un advocat de la ciutat que es veu obligat a desplaçar-se a un petit poble per a defensar al germà de la seva exdona, acusat d’assassinar a un fiscal del districte.0</t>
  </si>
  <si>
    <t>https://www.desdelsofa.cat/wp-content/uploads/2022/05/legal-action-683x1024.webp</t>
  </si>
  <si>
    <t>The House of Tomorrow</t>
  </si>
  <si>
    <t>La història de l’arquitecte i inventor futurista R. Buckminster Fuller, narrada a través de dos adolescents que busquen sexe, ser déus punk i sobreviure a l’institut.0</t>
  </si>
  <si>
    <t>https://www.desdelsofa.cat/wp-content/uploads/2022/05/the-house-of-tomorrow-683x1024.webp</t>
  </si>
  <si>
    <t>R.I.A.</t>
  </si>
  <si>
    <t>En 2040, una I.A. humanoide és hackejada pel seu marit i obligada a segrestar el fill del vicepresident dels Estats Units i executar-lo en directe per televisió.0</t>
  </si>
  <si>
    <t>https://www.desdelsofa.cat/wp-content/uploads/2022/05/ria-683x1024.webp</t>
  </si>
  <si>
    <t>Pepitu Ricu</t>
  </si>
  <si>
    <t>Una trobada única entre una àvia, un avi i un ocell. La directora s’endinsa en la intimitat de la seva família per a trobar pistes sobre la relació entre éssers humans i animals.0</t>
  </si>
  <si>
    <t>https://www.desdelsofa.cat/wp-content/uploads/2022/05/pepitu-ricu-683x1024.png</t>
  </si>
  <si>
    <t>El corb</t>
  </si>
  <si>
    <t>Última pel·lícula de Brandon Lee, en la qual es va convertir en una estrella del rock que reviu a la recerca de venjança.1</t>
  </si>
  <si>
    <t>https://www.desdelsofa.cat/wp-content/uploads/2023/05/El-corb.png</t>
  </si>
  <si>
    <t>Siam Yuth: L’albada del regne</t>
  </si>
  <si>
    <t>Al regne de Siam, Sim, un jove soldat, testimoni de la injustícia i la desolació del seu poble decideix recuperar les seves terres i tornar la pau al regne.0</t>
  </si>
  <si>
    <t>https://www.desdelsofa.cat/wp-content/uploads/2023/05/Siam-Yuth-Lalbada-del-regne.png</t>
  </si>
  <si>
    <t>La Clara i el drac màgic</t>
  </si>
  <si>
    <t>Una nena, un alegre os rentador i un nan rondinaire, troben un cadell de drac i decideixen emprendre un llarg viatge per a retornar-lo a la ciutat del Drac.0</t>
  </si>
  <si>
    <t>https://www.desdelsofa.cat/wp-content/uploads/2022/05/la-clara-i-el-drac-magic-683x1024.webp</t>
  </si>
  <si>
    <t>Nadó a bord</t>
  </si>
  <si>
    <t>Angela és una dona de negocis que es queda accidentalment embarassada al moment cim de la seva carrera professional.0</t>
  </si>
  <si>
    <t>https://www.desdelsofa.cat/wp-content/uploads/2023/05/Nado-a-bord.png</t>
  </si>
  <si>
    <t>Army Dog</t>
  </si>
  <si>
    <t>El sergent Tom Holloway i el gos tornen a casa després d’un conflicte bèl·lic, però la seva filla no està tan contenta amb la idea. Ho arreglaran unes vacances en família?0</t>
  </si>
  <si>
    <t>https://www.desdelsofa.cat/wp-content/uploads/2023/05/Army-Dog.png</t>
  </si>
  <si>
    <t>Fragile</t>
  </si>
  <si>
    <t>Captivadora sèrie amb Pier-Luc Funk (“Mattias &amp; Maxime”) i Marc-André Grondin (“Crazy”) que ens submergeix en una espiral de secrets arran de la misteriosa mort de dos amics.0</t>
  </si>
  <si>
    <t>https://www.desdelsofa.cat/wp-content/uploads/2022/01/fragile-1-683x1024.webp</t>
  </si>
  <si>
    <t>Willy’s Wonderland</t>
  </si>
  <si>
    <t>Acció, Aventures, Comèdia, Misteri, Terror</t>
  </si>
  <si>
    <t>Nicolas Cage en un parc d’atraccions maleït. Qui pot demanar més? Una comèdia de terror tan histriònica com el seu protagonista.1</t>
  </si>
  <si>
    <t>https://www.desdelsofa.cat/wp-content/uploads/2022/01/willys-wonderland-1-683x1024.webp</t>
  </si>
  <si>
    <t>Un Multivers d’Històries</t>
  </si>
  <si>
    <t>Una selecció d’històries curtes que passen a diferents versions del nostre propi univers. Per petits públics a partir de 9 anys.0</t>
  </si>
  <si>
    <t>https://www.desdelsofa.cat/wp-content/uploads/2022/01/un-multivers-dhistories-1-683x1024.webp</t>
  </si>
  <si>
    <t>Solució per a la tristesa</t>
  </si>
  <si>
    <t>Comèdia, Curts</t>
  </si>
  <si>
    <t>Una dona no pot deixar de plorar de pena. Mentre descendeix en l’abisme de la tristesa, troba al seu jardí un artefacte que podria ser la solució al seu problema.0</t>
  </si>
  <si>
    <t>https://www.desdelsofa.cat/wp-content/uploads/2022/05/solucio-per-a-la-tristesa-683x1024.png</t>
  </si>
  <si>
    <t>Un amor salvatge</t>
  </si>
  <si>
    <t>Kelly MacDonald (“Trainspotting”) és la protagonista d’aquest relat romàntic de relacions impossibles i la lluita per un futur millor.0</t>
  </si>
  <si>
    <t>https://www.desdelsofa.cat/wp-content/uploads/2022/06/un-amor-salvatge-695x1024.jpg</t>
  </si>
  <si>
    <t>EL secret del doctor Grinberg</t>
  </si>
  <si>
    <t>Premi Latitud al DOCSBarcelona 2021. Documental sobre la figura del doctor Jacobo Grinberg i la seva estranya desaparició l’any 1994.0</t>
  </si>
  <si>
    <t>https://www.desdelsofa.cat/wp-content/uploads/2022/09/el-secret-del-doctor-grinberg-683x1024.webp</t>
  </si>
  <si>
    <t>Harry &amp; Bip</t>
  </si>
  <si>
    <t>Català, Sense diàlegs, VOSC</t>
  </si>
  <si>
    <t>Aquests dos pingüins trapelles només volen tres coses: passar-ho bé, menjar peixet i fer nous amics!0</t>
  </si>
  <si>
    <t>https://www.desdelsofa.cat/wp-content/uploads/2022/01/harry-bip-1-683x1024.webp</t>
  </si>
  <si>
    <t>Les Èpiques Aventures de Morph</t>
  </si>
  <si>
    <t>Quaranta anys després de la seva primera emissió, The Epic Adventures of Morph torna a reunir als seus estimats personatges de plastilina animats en stop-motion per l’estudi Aardman.0</t>
  </si>
  <si>
    <t>https://www.desdelsofa.cat/wp-content/uploads/2022/01/les-epiques-aventures-de-morph-1-683x1024.webp</t>
  </si>
  <si>
    <t>Lobster soup</t>
  </si>
  <si>
    <t>El cafè Bryggjan és l’ànima del poble més gris d’Islàndia. Vells pescadors, músics bojos, boxejadors, elfs… Una comèdia deliciosa sobre les comunitats humanes.0</t>
  </si>
  <si>
    <t>https://www.desdelsofa.cat/wp-content/uploads/2022/01/lobster-soup-1-683x1024.webp</t>
  </si>
  <si>
    <t>Belle de Jour</t>
  </si>
  <si>
    <t>Edició en 4K d’un dels majors clàssics de Luis Buñuel. Una obra controvertida protagonitzada per Catherine Deneuve en un dels papers de la seva vida.0</t>
  </si>
  <si>
    <t>https://www.desdelsofa.cat/wp-content/uploads/2022/01/belle-de-jour-684x1024.webp</t>
  </si>
  <si>
    <t>Aquest nen necessita aire fresc</t>
  </si>
  <si>
    <t>Més de 3.500.000 espectadors a  Alemanya converteixen aquest biopic del còmic Hape Kerkeling en un dels títols més vistos de la història del país.0</t>
  </si>
  <si>
    <t>https://www.desdelsofa.cat/wp-content/uploads/2022/01/aquest-nen-necessita-aire-fresc-2-683x1024.webp</t>
  </si>
  <si>
    <t>Les aventures d’Errol Flynn</t>
  </si>
  <si>
    <t>Tragicomèdia sobre la vida del cèlebre actor Errol Flynn y les seves aventures a Austràlia abans de donar el salt a la fama.0</t>
  </si>
  <si>
    <t>https://www.desdelsofa.cat/wp-content/uploads/2022/01/les-aventures-derrol-flynn-2-683x1024.webp</t>
  </si>
  <si>
    <t>Ocupación, S.A.</t>
  </si>
  <si>
    <t>La veritat incòmoda de l’entramat empresarial espanyol al Sàhara Occidental amb noms i cognoms.0</t>
  </si>
  <si>
    <t>https://www.desdelsofa.cat/wp-content/uploads/2022/01/ocupacion-sa-1-683x1024.webp</t>
  </si>
  <si>
    <t>La cigonya de Burgos</t>
  </si>
  <si>
    <t>Després del funeral del seu pare, una adolescent descobreix la vida del mort en la premsa. «Per què no sé res de tot això?»0</t>
  </si>
  <si>
    <t>https://www.desdelsofa.cat/wp-content/uploads/2022/01/la-cigonya-de-burgos-1-683x1024.webp</t>
  </si>
  <si>
    <t>Estimada</t>
  </si>
  <si>
    <t>Des de l’alba fins al crepuscle, una coratjosa i independent pastora de 82 anys cuida en solitari de les seves vaques a les muntanyes de l’Iran.0</t>
  </si>
  <si>
    <t>https://www.desdelsofa.cat/wp-content/uploads/2022/01/estimada-1-683x1024.webp</t>
  </si>
  <si>
    <t>La Foto</t>
  </si>
  <si>
    <t>El Pau està fent les maletes. Es prepara per a abandonar la seva vida, i començar una altra molt diferent. Abans, no obstant això, ha de parlar amb l’Alba.0</t>
  </si>
  <si>
    <t>https://www.desdelsofa.cat/wp-content/uploads/2022/05/la-foto-683x1024.png</t>
  </si>
  <si>
    <t>Altsasu</t>
  </si>
  <si>
    <t>Minisèrie sobre un cas que va originar una de les sentències judicials més polèmiques dels darrers anys a Espanya: la baralla en un bar d’Altsasu entre uns joves i dos Guàrdies Civil0</t>
  </si>
  <si>
    <t>3 a la carta VC, Filmin VOSC, FilminCAT VOSC, YouTube Extern VC</t>
  </si>
  <si>
    <t>https://www.desdelsofa.cat/wp-content/uploads/2022/01/altsasu-1-683x1024.webp</t>
  </si>
  <si>
    <t>Songs of Repression</t>
  </si>
  <si>
    <t>Un assentament d’alemanys transformat en una fructífera destinació turística a Xile, amaga un passat macabre sota un màscara surrealista.0</t>
  </si>
  <si>
    <t>https://www.desdelsofa.cat/wp-content/uploads/2022/01/songs-of-repression-1-683x1024.webp</t>
  </si>
  <si>
    <t>A la caça de l’assassí</t>
  </si>
  <si>
    <t>Mikael Marcimain (“Call Girl”) dirigeix aquesta gran coproducció escandinava sobre un dels crims més recordats de la història de Suècia, el sàdic assassinat de la nena Helén Nilsson.0</t>
  </si>
  <si>
    <t>https://www.desdelsofa.cat/wp-content/uploads/2022/01/a-la-caca-de-lassassi-1-683x1024.webp</t>
  </si>
  <si>
    <t>De l’inconvenient d’haver nascut</t>
  </si>
  <si>
    <t>I si els robots ocupessin el buit dels éssers estimats que ens han deixat? Aquesta joia obscura de la ciència-ficció europea porta a l’extrem els dilemes morals al voltant de la robòtica.0</t>
  </si>
  <si>
    <t>https://www.desdelsofa.cat/wp-content/uploads/2022/01/de-linconvenient-dhaver-nascut-1-683x1024.webp</t>
  </si>
  <si>
    <t>La dona de la muntanya</t>
  </si>
  <si>
    <t>Aventures, Crims, Sèries, Thriller</t>
  </si>
  <si>
    <t>Considerada la gran comèdia revelació del 2019 a Europa. Un conte heroic amb esperit ecologista a càrrec del director de “De caballos y hombres”.0</t>
  </si>
  <si>
    <t>https://www.desdelsofa.cat/wp-content/uploads/2022/01/la-dona-de-la-muntanya-1-683x1024.webp</t>
  </si>
  <si>
    <t>Traces</t>
  </si>
  <si>
    <t>Documental, Sèries</t>
  </si>
  <si>
    <t>La protagonista de “La infàmia” i guanyadora del BAFTA, Molly Windsor, protagonitza aquesta sèrie britànica que farà les delícies dels amants de “CSI”.0</t>
  </si>
  <si>
    <t>https://www.desdelsofa.cat/wp-content/uploads/2022/01/traces-1-683x1024.webp</t>
  </si>
  <si>
    <t>Adam (2020)</t>
  </si>
  <si>
    <t>Aaron Paul (“Breaking Bad”) protagonitza aquest drama de superació personal sobre un executiu d’èxit que queda tetraplègic després d’un accident0</t>
  </si>
  <si>
    <t>https://www.desdelsofa.cat/wp-content/uploads/2022/01/adam-2020-2-682x1024.webp</t>
  </si>
  <si>
    <t>La importància de ser Oscar Wilde</t>
  </si>
  <si>
    <t>L’actor Rupert Everett signa el treball de la seva vida, dirigint i interpretant aquest biopic que narra la caiguda en desgràcia del llegendari escriptor Oscar Wilde.1</t>
  </si>
  <si>
    <t>https://www.desdelsofa.cat/wp-content/uploads/2021/09/thehappyprince.jpg</t>
  </si>
  <si>
    <t>Oeconomia</t>
  </si>
  <si>
    <t>Un viatge creatiu i humorístic en què economistes i banquers miren d’explicar el joc del capitalisme amb més o menys èxit.0</t>
  </si>
  <si>
    <t>https://www.desdelsofa.cat/wp-content/uploads/2022/01/oeconomia-1-683x1024.webp</t>
  </si>
  <si>
    <t>Milà: resistència a la muntanya</t>
  </si>
  <si>
    <t>Després de la Guerra Civil, Josep Milà és represaliat en unes ascensions al Pallars pel franquisme espanyol. Una història de rebeldia, resistència i llibertat.0</t>
  </si>
  <si>
    <t>https://www.desdelsofa.cat/wp-content/uploads/2022/01/mila-resistencia-a-la-muntanya-1-683x1024.webp</t>
  </si>
  <si>
    <t>Rock per mil</t>
  </si>
  <si>
    <t>En Fabio vol convèncer als Foo Fighters per a actuar a Cesena, el seu poble. Per a aconseguir-ho, es proposa una meta gairebé inassolible: reunir 1000 músics per a tocar ‘Learn to fly’.0</t>
  </si>
  <si>
    <t>https://www.desdelsofa.cat/wp-content/uploads/2022/04/rock-per-mil-683x1024.webp</t>
  </si>
  <si>
    <t>La vida exagerada</t>
  </si>
  <si>
    <t>Què és l’art? Es pregunta un jove poeta angoixat. La vida exagerada és una història sobre el somni de l’art i el poder imparable de la joventut i l’amor.0</t>
  </si>
  <si>
    <t>https://www.desdelsofa.cat/wp-content/uploads/2022/01/la-vida-exagerada-1-683x1024.png</t>
  </si>
  <si>
    <t>Un divan a Tunis</t>
  </si>
  <si>
    <t>La carismàtica Golshifteh Farahani (“Paterson”) és una psiquiatra tunisiana que ,a més d’enfrontar-se als mals dels seus pacients, haurà d’encarar la transició cultural del seu país.0</t>
  </si>
  <si>
    <t>https://www.desdelsofa.cat/wp-content/uploads/2022/04/un-divan-a-tunis-683x1024.webp</t>
  </si>
  <si>
    <t>Josep</t>
  </si>
  <si>
    <t>Animació, Biòpic, Drama, Història</t>
  </si>
  <si>
    <t>Obra de referència que treu a la llum la història oculta de l’artista Josep Bartolí, exiliat espanyol del franquisme que va lluitar contra el règim des de França.0</t>
  </si>
  <si>
    <t>Filmin, FilminCAT, Google TV</t>
  </si>
  <si>
    <t>https://www.desdelsofa.cat/wp-content/uploads/2022/01/josep-1-683x1024.webp</t>
  </si>
  <si>
    <t>La pintora i el lladre</t>
  </si>
  <si>
    <t>El robatori d’uns quadres en una galeria d’art a Oslo dóna peu a una extraordinària història sobre la connexió humana i l’amistat. Una història increïble, però abans de res, real.0</t>
  </si>
  <si>
    <t>https://www.desdelsofa.cat/wp-content/uploads/2022/01/la-pintora-i-el-lladre-1-683x1024.webp</t>
  </si>
  <si>
    <t>Just Don’t Think I’ll Scream</t>
  </si>
  <si>
    <t>Crònica de la depressió d’un director de cinema a través d’extractes de més de 400 pel·lícules de diferents procedències i estils. Un collage d’imatges impressionant.0</t>
  </si>
  <si>
    <t>https://www.desdelsofa.cat/wp-content/uploads/2022/01/just-dont-think-ill-scream-1-683x1024.webp</t>
  </si>
  <si>
    <t>Heltzear</t>
  </si>
  <si>
    <t>El conflicte basc està actiu. La Sara, una jove escaladora, escriu una carta al seu germà absent mentre entrena per a l’ascensió més difícil de tota la seva vida.0</t>
  </si>
  <si>
    <t>https://www.desdelsofa.cat/wp-content/uploads/2023/06/heltzear.jpg</t>
  </si>
  <si>
    <t>Anna Karènina, la revenja és el perdó</t>
  </si>
  <si>
    <t>No hi ha una veritat única en l’amor, sinó que cadascú troba el seu propi camí. Reinterpretació d’un dels majors clàssics de la literatura russa, “Anna Karènina” de Lleó Tolstoi.0</t>
  </si>
  <si>
    <t>https://www.desdelsofa.cat/wp-content/uploads/2023/08/anna-karenina-la-revenja-es-el-perdo-683x1024.jpg</t>
  </si>
  <si>
    <t>La novena profecia</t>
  </si>
  <si>
    <t>Drama, Suspens, Terror, Thriller</t>
  </si>
  <si>
    <t>L’esoterisme inunda aquest thriller policial de ciències ocultes i màgies negres, una sort de “L’Il·lusionista” a la russa en el qual es fonen detectius i mèdiums.1</t>
  </si>
  <si>
    <t>https://www.desdelsofa.cat/wp-content/uploads/2023/06/La-novena-profecia-catala.jpg</t>
  </si>
  <si>
    <t>U zero u, el límit de l’impossible</t>
  </si>
  <si>
    <t>Biopic esportiu del més alt nivell, però de les més baixes profunditats: ens submergeix en la tempestuosa vida de Natalia Molchanova, la campiona mundial de busseig lliure i apnea.0</t>
  </si>
  <si>
    <t>https://www.desdelsofa.cat/wp-content/uploads/2023/08/u-zero-u-el-limit-de-limpossible-683x1024.jpg</t>
  </si>
  <si>
    <t>Valentine, venjança fosca</t>
  </si>
  <si>
    <t>Pel·lícula d’acció d’allò més exòtica en la capital d’Indonèsia de la mà d’una actriu convertida en heroïna d’una ciutat presa pel robatori, la violència i una variada criminalitat.0</t>
  </si>
  <si>
    <t>https://www.desdelsofa.cat/wp-content/uploads/2023/07/Valentine-venjanca-fosca-730x1024.jpg</t>
  </si>
  <si>
    <t>Les cròniques de Fabulandia</t>
  </si>
  <si>
    <t>Descobreix les seves divertides aventures en aquesta emocionant faula d’estil clàssic amb un entremaliat i modern sentit de l’humor.0</t>
  </si>
  <si>
    <t>https://www.desdelsofa.cat/wp-content/uploads/2022/01/les-croniques-de-fabulandia-2-683x1024.webp</t>
  </si>
  <si>
    <t>Rêve de Mousse</t>
  </si>
  <si>
    <t>Documental, Drama, Misteri, Thriller</t>
  </si>
  <si>
    <t>Una fascinant aventura marítima de llops de mar que alhora denuncia la degradant situació humanitària, econòmica i social de la crisi d’Haití.0</t>
  </si>
  <si>
    <t>https://www.desdelsofa.cat/wp-content/uploads/2022/01/reve-de-mousse-1-683x1024.webp</t>
  </si>
  <si>
    <t>This Country</t>
  </si>
  <si>
    <t>Una de les grans sorpreses de la TV britànica recent. Un fals documental que mostra la vida de dos cosins, la Kerry i el Lee “Kurtan” Mucklowe, en un poble de l’Anglaterra rural.0</t>
  </si>
  <si>
    <t>https://www.desdelsofa.cat/wp-content/uploads/2022/01/this-country-1-683x1024.webp</t>
  </si>
  <si>
    <t>Club de pares</t>
  </si>
  <si>
    <t>Una comèdia francesa per a tots aquells que estan en un grup de pares de WhatsApp i no saben com sortir-ne.0</t>
  </si>
  <si>
    <t>https://www.desdelsofa.cat/wp-content/uploads/2021/09/parentsdeleves-538x1024.jpg</t>
  </si>
  <si>
    <t>The Twentieth Century</t>
  </si>
  <si>
    <t>Festival d’humor marcià i surrealista que reimagina els anys de formació de William Lyon Mackenzie King, que va acabar sent primer ministre de Canadà del 1935 al 1948.0</t>
  </si>
  <si>
    <t>https://www.desdelsofa.cat/wp-content/uploads/2022/01/the-twentieth-century-1-683x1024.webp</t>
  </si>
  <si>
    <t>The Capote Tapes</t>
  </si>
  <si>
    <t>Documental sobre Truman Capote centrat en la seva darrera novel·la inacabada, “Answered Prayers”, on pretenia posar a la picota a l’alta societat novaiorquesa.0</t>
  </si>
  <si>
    <t>https://www.desdelsofa.cat/wp-content/uploads/2022/01/the-capote-tapes-1-683x1024.webp</t>
  </si>
  <si>
    <t>Vanguard</t>
  </si>
  <si>
    <t>Sisena col·laboració entre el llegendari Jackie Chan i Stanley Tong, director de “*Supercop” o “Duro de Matar”.0</t>
  </si>
  <si>
    <t>Movistar+, FilminCAT</t>
  </si>
  <si>
    <t>https://www.desdelsofa.cat/wp-content/uploads/2022/01/vanguard-1-683x1024.webp</t>
  </si>
  <si>
    <t>Jostissi de Carreró</t>
  </si>
  <si>
    <t>Un film totalment irreverent, ple de referències a la cultura pop i inspirat en les pel·lícules que durant anys, i coincidint amb l’època del vídeo domèstic, varen inundar els cinemes.0</t>
  </si>
  <si>
    <t>https://www.desdelsofa.cat/wp-content/uploads/2022/07/jostissi-de-carrero.webp</t>
  </si>
  <si>
    <t>Green Book</t>
  </si>
  <si>
    <t>Guanyadora de l’Oscar a la Millor Pel·lícula. Una emocionant història d’amistat que va transcendir raça i classe social. Amb Viggo Mortensen i Mahershala Ali.1</t>
  </si>
  <si>
    <t>FilminCAT, Netflix (VC)</t>
  </si>
  <si>
    <t>https://www.desdelsofa.cat/wp-content/uploads/2022/12/green-book-683x1024.webp</t>
  </si>
  <si>
    <t>Madame Curie</t>
  </si>
  <si>
    <t>Biòpic, Drama, Romàntica</t>
  </si>
  <si>
    <t>Rosamund Pike és la guanyadora del Nobel Marie Curie en aquest biopic dirigit per Marjane Satrapi (“Persépolis”).1</t>
  </si>
  <si>
    <t>Filmin, FilminCAT, PrimeVideo, RakutenTV</t>
  </si>
  <si>
    <t>https://www.desdelsofa.cat/wp-content/uploads/2021/09/madamecurie.jpg</t>
  </si>
  <si>
    <t>Cells at Work!</t>
  </si>
  <si>
    <t>Acció, Animació, Anime, Aventures, Comèdia</t>
  </si>
  <si>
    <t>“Una vegada hi havia… la vida” en versió anime. Una bogeria japonesa que reimagina l’interior dels nostres cossos com una aventura plena d’acció i també humor0</t>
  </si>
  <si>
    <t>Coalise, Filmin, FilminCAT</t>
  </si>
  <si>
    <t>https://www.desdelsofa.cat/wp-content/uploads/2022/01/cells-at-work-1-683x1024.webp</t>
  </si>
  <si>
    <t>El Gran Fons</t>
  </si>
  <si>
    <t>Sèrie satírica sobre les persones que treballen al Fons de Pensions del Govern de Noruega, allí on el capitalisme es topa amb la socialdemocràcia.0</t>
  </si>
  <si>
    <t>https://www.desdelsofa.cat/wp-content/uploads/2022/01/el-gran-fons-1-683x1024.png</t>
  </si>
  <si>
    <t>Mothers</t>
  </si>
  <si>
    <t>Al Marroc, es pot empresonar una dona si es queda embarassada i no està casada. L’associació Mahjouba Edbouche combat aquesta injustícia amb coratge i tendresa.0</t>
  </si>
  <si>
    <t>https://www.desdelsofa.cat/wp-content/uploads/2022/01/mothers-1-682x1024.webp</t>
  </si>
  <si>
    <t>Bronko</t>
  </si>
  <si>
    <t>Visió escèptica sobre un ésser que detesta el model social disfuncional que aquesta societat proposa i opta per la via de l’autodestrucció.0</t>
  </si>
  <si>
    <t>https://www.desdelsofa.cat/wp-content/uploads/2022/01/bronko-1-683x1024.webp</t>
  </si>
  <si>
    <t>Tornar a començar</t>
  </si>
  <si>
    <t>La violència de gènere i la violència immobiliària conviuen en aquest delicat drama social de la directora de “Mamma mia”.0</t>
  </si>
  <si>
    <t>https://www.desdelsofa.cat/wp-content/uploads/2022/01/tornar-a-comencar-1-683x1024.webp</t>
  </si>
  <si>
    <t>Animal salvatge</t>
  </si>
  <si>
    <t>La Janira té un vincle especial amb els animals però dificultats amb el llenguatge dels humans; haurà de decidir a quin d’aquests mons vol pertànyer.0</t>
  </si>
  <si>
    <t>https://www.desdelsofa.cat/wp-content/uploads/2022/03/animal-salvatge-683x1024.webp</t>
  </si>
  <si>
    <t>Vacances a l’infern</t>
  </si>
  <si>
    <t>Mel Gibson és Driver, un home fugat de la justícia mexicana que haurà d’escapar de la infame presó anomenada “El Pueblito” La seva única ajuda? Un xaval de 10 anys.0</t>
  </si>
  <si>
    <t>https://www.desdelsofa.cat/wp-content/uploads/2022/01/vacances-a-linfern-2-683x1024.webp</t>
  </si>
  <si>
    <t>Of fathers and sons</t>
  </si>
  <si>
    <t>Pertorbador retrat d’un pare de familia sirià, membre d’Al-Qaida, i de com inculca la ideologia talibana als seus dos fills.0</t>
  </si>
  <si>
    <t>https://www.desdelsofa.cat/wp-content/uploads/2022/01/of-fathers-and-sons-1-683x1024.webp</t>
  </si>
  <si>
    <t>Spaceship Earth</t>
  </si>
  <si>
    <t>Un grup de científics es tanca a un ecosistema artificial durant dos anys per analitzar opcions contra el canvi climàtic per si la terra es torna inhabitable.0</t>
  </si>
  <si>
    <t>https://www.desdelsofa.cat/wp-content/uploads/2022/01/spaceship-earth-1-683x1024.webp</t>
  </si>
  <si>
    <t>El que queda de nosaltres</t>
  </si>
  <si>
    <t>Dues mares i dues filles gestionen el seu dolor i les seves complicades relacions quan mor la persona que les connecta.0</t>
  </si>
  <si>
    <t>https://www.desdelsofa.cat/wp-content/uploads/2022/01/el-que-queda-de-nosaltres-1-683x1024.png</t>
  </si>
  <si>
    <t>Mary Shelley</t>
  </si>
  <si>
    <t>La història d’amor entre Mary Wollstonecraft Godwin, l’escriptora que va crear Frankenstein, i el poeta Percy Shelley.0</t>
  </si>
  <si>
    <t>https://www.desdelsofa.cat/wp-content/uploads/2022/01/mary-shelley-1-683x1024.webp</t>
  </si>
  <si>
    <t>El meu amic pony</t>
  </si>
  <si>
    <t>L’amistat entre una nena i un pony emociona en aquesta pel·lícula basada en les conegudes novel·les juvenils de Cécile Aubry.0</t>
  </si>
  <si>
    <t>https://www.desdelsofa.cat/wp-content/uploads/2022/01/el-meu-amic-pony-1-683x1024.webp</t>
  </si>
  <si>
    <t>La Comuna</t>
  </si>
  <si>
    <t>El director de “Celebración” es trasllada als anys 70 en aquesta comèdia dramàtica centrada en les seves pròpies experiències vivint en una comuna al costat dels seus amics artistes.0</t>
  </si>
  <si>
    <t>https://www.desdelsofa.cat/wp-content/uploads/2022/01/la-comuna-1-683x1024.webp</t>
  </si>
  <si>
    <t>Narcis i Goldmund</t>
  </si>
  <si>
    <t>L’esperada adaptació de la novel·la d’Hermann Hesse, ‘Narcis i Goldmund’ dirigida pel guanyador de l’Oscar, Stefan Ruzowitzky (“Els Falsificadors”).0</t>
  </si>
  <si>
    <t>https://www.desdelsofa.cat/wp-content/uploads/2022/01/narcis-i-goldmund-1-683x1024.webp</t>
  </si>
  <si>
    <t>El viatge de la Nisha</t>
  </si>
  <si>
    <t>Candidata a l’Oscar per Noruega, una obra inspirada per les pròpies experiències de la seva directora, Iram Haq, quan va haver d’abandonar Noruega per mudar-se a Pakistan.0</t>
  </si>
  <si>
    <t>https://www.desdelsofa.cat/wp-content/uploads/2022/05/elviatgedenisha.jpg</t>
  </si>
  <si>
    <t>El monstre de St. Pauli</t>
  </si>
  <si>
    <t>L’última pel·lícula escàndol del Festival de Berlín. El director de “A l’ombra” ofereix un retrat no apte per a estòmacs sensibles de l’assassí en sèrie dels anys 70 Fritz Honka.0</t>
  </si>
  <si>
    <t>https://www.desdelsofa.cat/wp-content/uploads/2022/01/el-monstre-de-st-pauli-1-683x1024.webp</t>
  </si>
  <si>
    <t>Bloody Nose, Empty Pockets</t>
  </si>
  <si>
    <t>El bar de Las Vegas “The Roaring 20s” tanca. L’últim dia van a acomiadar-se els clients habituals, alcohòlics i solitaris, que han format allà una “família”.0</t>
  </si>
  <si>
    <t>https://www.desdelsofa.cat/wp-content/uploads/2022/01/bloody-nose-empty-pockets-1-683x1024.webp</t>
  </si>
  <si>
    <t>Les molèsties</t>
  </si>
  <si>
    <t>Nova sèrie de petit format de Roger Coma, creador de “Les coses grans”. Una nova reflexió sobre la crisi dels 30 i tants i les seves derives existencials.0</t>
  </si>
  <si>
    <t>https://www.desdelsofa.cat/wp-content/uploads/2022/01/les-molesties-1-683x1024.webp</t>
  </si>
  <si>
    <t>Party Hard, Die Young</t>
  </si>
  <si>
    <t>Un slasher a la vella usança amb denominació austríaca que ve armat d’una gran dosi d’energia juvenil i punyalades.0</t>
  </si>
  <si>
    <t>https://www.desdelsofa.cat/wp-content/uploads/2022/01/party-hard-die-young-2-683x1024.webp</t>
  </si>
  <si>
    <t>El sentit de la vida</t>
  </si>
  <si>
    <t>Els Monty Python reflexionen en vuit episodis sobre les diferents etapes de la vida humana, des del naixement fins a la mort, en aquesta icònica comèdia de culte.0</t>
  </si>
  <si>
    <t>https://www.desdelsofa.cat/wp-content/uploads/2022/01/el-sentit-de-la-vida-1-683x1024.webp</t>
  </si>
  <si>
    <t>El miracle del Mar dels Sargassos</t>
  </si>
  <si>
    <t>Documental, Thriller</t>
  </si>
  <si>
    <t>La protagonista de “Canino” lidera el repartiment d’aquest estrany i absorbent thriller policíac ambientat al Mar dels Sargassos, a Grècia.0</t>
  </si>
  <si>
    <t>https://www.desdelsofa.cat/wp-content/uploads/2022/01/el-miracle-del-mar-dels-sargassos-1-683x1024.webp</t>
  </si>
  <si>
    <t>Els dies que no oblidarem</t>
  </si>
  <si>
    <t>El Mohammed acaba d’arribar a Catalunya després d’un viatge llarg i dur des d’Àfrica. No pot dormir; el seu cap està ple de pensaments.0</t>
  </si>
  <si>
    <t>https://www.desdelsofa.cat/wp-content/uploads/2022/01/els-dies-que-no-oblidarem-1-683x1024.webp</t>
  </si>
  <si>
    <t>Advocate</t>
  </si>
  <si>
    <t>Especialitzada en la defensa de presos polítics palestins, l’advocada jueva Lea Tsemel treballa sota la convicció que la repressió que pateixen justifica la seva lluita.0</t>
  </si>
  <si>
    <t>https://www.desdelsofa.cat/wp-content/uploads/2022/01/advocate-1-683x1024.webp</t>
  </si>
  <si>
    <t>Wilcox</t>
  </si>
  <si>
    <t>Un personatge deambula per paratges allunyats de les grans ciutats. Sense diàlegs i amb una atmosfera sonora abstracta, Wilcox no deixarà indiferent a ningú.0</t>
  </si>
  <si>
    <t>https://www.desdelsofa.cat/wp-content/uploads/2022/03/wilcox-682x1024.png</t>
  </si>
  <si>
    <t>La mama és pura pluja</t>
  </si>
  <si>
    <t>Un delicat conte de Nadal, protagonitzat per la Jana, una espavilada nena de 10 anys que vivirà unes vacances molt especials en companyia de la seva àvia i els seus nous amics.0</t>
  </si>
  <si>
    <t>https://www.desdelsofa.cat/wp-content/uploads/2022/04/lamamaespurapluja.jpg</t>
  </si>
  <si>
    <t>Lukas</t>
  </si>
  <si>
    <t>Gir important en la carrera de Jean-Claude Van Damme, que abandona l’acció lúdica per un cinema més dramàtic, fosc i ombrívol, en el que podria ser un dels seus millors papers.0</t>
  </si>
  <si>
    <t>https://www.desdelsofa.cat/wp-content/uploads/2022/04/lukas-683x1024.webp</t>
  </si>
  <si>
    <t>La mort de Guillem</t>
  </si>
  <si>
    <t>El guanyador del Goya i el Gaudí, Carles Marqués-Marcet, ens acosta a la tràgica història real de Guillem Agulló, un jove antifeixista assassinat per seguidors de l’extrema dreta.1</t>
  </si>
  <si>
    <t>https://www.desdelsofa.cat/wp-content/uploads/2022/01/la-mort-de-guillem-1-683x1024.webp</t>
  </si>
  <si>
    <t>A Stormy Night</t>
  </si>
  <si>
    <t>L’òpera prima de David Moragas, ambientada en una nit de tempesta a Nova York, evoca en clau LGBT tant el Woody Allen dels 70 com el cinema indie nord-americà.1</t>
  </si>
  <si>
    <t>https://www.desdelsofa.cat/wp-content/uploads/2022/01/a-stormy-night-1-683x1024.webp</t>
  </si>
  <si>
    <t>Cicle Sonates de piano de Beethoven</t>
  </si>
  <si>
    <t>El pianista canadenc Louis Lortie ofereix una lliçó magistral en aquest cicle de 9 concerts en els quals interpreta les 32 sonates per a piano de Beethoven.0</t>
  </si>
  <si>
    <t>https://www.desdelsofa.cat/wp-content/uploads/2022/01/cicle-sonates-de-piano-de-beethoven-1-683x1024.webp</t>
  </si>
  <si>
    <t>Hail Satan?</t>
  </si>
  <si>
    <t>Què hi ha darrere de l’associació religiosa anomenada El Temple Satànic? Pot Satanàs ser el símbol d’un moviment civil a favor de la justicia social?0</t>
  </si>
  <si>
    <t>https://www.desdelsofa.cat/wp-content/uploads/2022/01/hail-satan-1-683x1024.webp</t>
  </si>
  <si>
    <t>Goodbye Ringo</t>
  </si>
  <si>
    <t>Un llegat fonamental que col·loca el cinema com a motor de la recuperació de la memòria col·lectiva a través de llegat del spaghetti western en la indústria espanyola.0</t>
  </si>
  <si>
    <t>https://www.desdelsofa.cat/wp-content/uploads/2022/01/goodbye-ringo-1-683x1024.webp</t>
  </si>
  <si>
    <t>Contes Fantàstics de la Naturalesa</t>
  </si>
  <si>
    <t>Milers de secrets s’amaguen en aquesta compilació de curtmetratges infantils dedicats a nenes i nens a partir de 7 anys.0</t>
  </si>
  <si>
    <t>Velvet Suite</t>
  </si>
  <si>
    <t>Lee Ranaldo, exguitarrista de Sonic Youth, i Pascal Comelade ofereixen un concert irrepetible en el qual homenatgen els millors temes del mític grup The Velvet Underground.0</t>
  </si>
  <si>
    <t>https://www.desdelsofa.cat/wp-content/uploads/2023/02/poster_0_3-683x1024.png</t>
  </si>
  <si>
    <t>Primavera esvaïda</t>
  </si>
  <si>
    <t>Santa Eugenia és un petit poble abandonat del Pla de Mallorca on viu la Sebastiana: una dona de 90 anys que pateix demència senil.0</t>
  </si>
  <si>
    <t>https://www.desdelsofa.cat/wp-content/uploads/2023/03/primavera-esvaida-683x1024.webp</t>
  </si>
  <si>
    <t>Sota una nit d’estels</t>
  </si>
  <si>
    <t>El film s’inspira en “La construcció del Personatge” de Constantin Stanislavski. Dues amigues parlen de l’amor antic d’una d’elles, sota la influència del teatre i la literatura.0</t>
  </si>
  <si>
    <t>https://www.desdelsofa.cat/wp-content/uploads/2022/01/sota-una-nit-destels-1-683x1024.webp</t>
  </si>
  <si>
    <t>Super Bola de Pèl</t>
  </si>
  <si>
    <t>Infantil, Superherois</t>
  </si>
  <si>
    <t>Una coming of age superheroica que ens explica la història de l’Emília, una nena normal que haurà d’enfrontar-se a la màxima de “Un gran poder comporta una gran responsabilitat”.0</t>
  </si>
  <si>
    <t>https://www.desdelsofa.cat/wp-content/uploads/2022/02/super-bola-de-pel-683x1024.webp</t>
  </si>
  <si>
    <t>Idèntics</t>
  </si>
  <si>
    <t>No tothom sap que Elvis Presley tenia un germà bessó que va morir poc després de néixer. Aquesta pel·lícula recull aquesta premissa per a oferir-nos una ficció que és un cant d’amor i fe.0</t>
  </si>
  <si>
    <t>https://www.desdelsofa.cat/wp-content/uploads/2022/02/identics-682x1024.webp</t>
  </si>
  <si>
    <t>Ham on Rye</t>
  </si>
  <si>
    <t>Una comèdia dramàtica que beu directament del cinema d’adolescents dels 80 i 90. Una coming-of-age audaç que fa aflorar les preocupacions de tota una generació.0</t>
  </si>
  <si>
    <t>https://www.desdelsofa.cat/wp-content/uploads/2022/01/ham-on-rye-1-683x1024.webp</t>
  </si>
  <si>
    <t>La seva millor història</t>
  </si>
  <si>
    <t>Comèdia, Drama, Història, Romàntica</t>
  </si>
  <si>
    <t>De la directora d’AN EDUCATION. Una mirada feminista, enginyosa i romàntica de les pel·lícules de propaganda britànica durant la Segona Guerra Mundial.0</t>
  </si>
  <si>
    <t>Acontra+, Filmin, FilminCAT, Rakuten TV</t>
  </si>
  <si>
    <t>https://www.desdelsofa.cat/wp-content/uploads/2022/01/la-seva-millor-historia-2-683x1024.webp</t>
  </si>
  <si>
    <t>Alone</t>
  </si>
  <si>
    <t>Drama, Misteri, Terror, Thriller</t>
  </si>
  <si>
    <t>Una més que interessant incorporació al subgènere del gat i el ratolí en la qual una jove fuig, bosc a través, del psicòpata que l’ha segrestat.0</t>
  </si>
  <si>
    <t>https://www.desdelsofa.cat/wp-content/uploads/2022/01/alone-1-683x1024.webp</t>
  </si>
  <si>
    <t>Aniré on tu vagis</t>
  </si>
  <si>
    <t>Una agradable comèdia sobre dues germanes completament oposades que hauran de retrobar la seva afinitat mentre fan un viatge per França.0</t>
  </si>
  <si>
    <t>https://www.desdelsofa.cat/wp-content/uploads/2022/01/anire-on-tu-vagis-2-683x1024.webp</t>
  </si>
  <si>
    <t>Allò que no mata</t>
  </si>
  <si>
    <t>Una potent i sòbria pel·lícula que trenca el silenci de les violacions en entorns de confiança sense victimitzar a les dones.0</t>
  </si>
  <si>
    <t>https://www.desdelsofa.cat/wp-content/uploads/2022/01/allo-que-no-mata-1-683x1024.webp</t>
  </si>
  <si>
    <t>La revolució silenciosa</t>
  </si>
  <si>
    <t>La història real d’un grup d’estudiants que, cinc anys abans de la construcció del Mur de Berlín, van desafiar la ideologia de l’Est. Una de les revelacions del cinema alemany.0</t>
  </si>
  <si>
    <t>Aulafilm (VOSC), Filmin (VOSC), FilminCAT (VOSC), Prime Video</t>
  </si>
  <si>
    <t>https://www.desdelsofa.cat/wp-content/uploads/2022/01/thesilentrevolution1.jpg</t>
  </si>
  <si>
    <t>L’Àpat</t>
  </si>
  <si>
    <t>Curts, Experimental</t>
  </si>
  <si>
    <t>El primer dels curtmetratges conceptuals de Carles Santos. En aquest cas, només la banda sonora ens permet saber què està passant.0</t>
  </si>
  <si>
    <t>https://www.desdelsofa.cat/wp-content/uploads/2022/02/lapat-683x1024.webp</t>
  </si>
  <si>
    <t>Hurricane</t>
  </si>
  <si>
    <t>Acció, Aventures, Bèl·lic, Drama, Història</t>
  </si>
  <si>
    <t>La història del grup d’aviadors polonesos que va lluitar sobre el cel d’Anglaterra per a aconseguir que Gran Bretanya fos lliure dels atacs de l’Alemanya Nazi.0</t>
  </si>
  <si>
    <t>https://www.desdelsofa.cat/wp-content/uploads/2022/01/hurricane-2-683x1024.webp</t>
  </si>
  <si>
    <t>L’infiltrat</t>
  </si>
  <si>
    <t>El documental més impactant de l’any infiltra a dos homes a Corea del Nord per a destapar un escàndol que posa en la picota al règim de Kim Jong-Un.0</t>
  </si>
  <si>
    <t>https://www.desdelsofa.cat/wp-content/uploads/2022/01/linfiltrat-1-683x1024.webp</t>
  </si>
  <si>
    <t>El rei d’Escòcia</t>
  </si>
  <si>
    <t>Èpica medieval que enfronta a anglesos i escocesos i narra la història d’un dels seus grans reis, Robert I d’Escòcia.0</t>
  </si>
  <si>
    <t>https://www.desdelsofa.cat/wp-content/uploads/2022/01/el-rei-descocia-2-683x1024.webp</t>
  </si>
  <si>
    <t>Una dona amb unes ales tremendes</t>
  </si>
  <si>
    <t>Des que es van conèixer, la Rosa i l’Honori van decidir no separar-se mai l’un de l’altre. Trenta anys més tard, la Rosa és detinguda per la policia acusada de la mort de l’Hono0</t>
  </si>
  <si>
    <t>https://www.desdelsofa.cat/wp-content/uploads/2022/01/una-dona-amb-unes-ales-tremendes-1-683x1024.webp</t>
  </si>
  <si>
    <t>Cosmètica de l’enemic</t>
  </si>
  <si>
    <t>Arriba en exclusiva una de les pel·lícules catalanes més esperades de l’any: L’adaptació de la coneguda novel·la d’Amélie Nothomb a càrrec de Kike Maíllo (“Eva”).0</t>
  </si>
  <si>
    <t>https://www.desdelsofa.cat/wp-content/uploads/2022/01/cosmetica-de-lenemic-2-683x1024.webp</t>
  </si>
  <si>
    <t>Preludi de Chopin, Opus 28, Núm. 7</t>
  </si>
  <si>
    <t>Cultura, Curts, Música</t>
  </si>
  <si>
    <t>Un magnetòfon registra la veu de Pere Portabella que llegeix de manera rigorosa i exhaustiva tots els signes que apareixen en la partitura per a piano de la peça de Chopin.0</t>
  </si>
  <si>
    <t>https://www.desdelsofa.cat/wp-content/uploads/2022/02/preludi-de-chopin-opus-28-num-7-683x1024.webp</t>
  </si>
  <si>
    <t>L’espectador. Habitació amb rellotge. La llum. Conversa</t>
  </si>
  <si>
    <t>Curtmetratge conceptual format per quatre peces independents entre si, rodades en la pròpia casa de Carles Santos, al carrer Madrazo de Barcelona.0</t>
  </si>
  <si>
    <t>https://www.desdelsofa.cat/wp-content/uploads/2022/02/lespectador-habitacio-amb-rellotge-la-llum-conversa-683x1024.webp</t>
  </si>
  <si>
    <t>Moffie</t>
  </si>
  <si>
    <t>Qualificada con “una obra mestra” per Variety, la nova pel·lícula dels productors de “Ida” narra l’experiència d’un recluta a la Sud-àfrica dels 80.0</t>
  </si>
  <si>
    <t>https://www.desdelsofa.cat/wp-content/uploads/2022/01/moffie-1-683x1024.webp</t>
  </si>
  <si>
    <t>Solo son peces</t>
  </si>
  <si>
    <t>Tres dones treballen en una piscifactoria als campaments de població refugiada sahrauí. On? A Algèria, en ple desert, molt lluny de la seva terra. Ja no tenen mar, però sí peixos.0</t>
  </si>
  <si>
    <t>https://www.desdelsofa.cat/wp-content/uploads/2022/01/solo-son-peces-1-683x1024.webp</t>
  </si>
  <si>
    <t>El collar vermell</t>
  </si>
  <si>
    <t>L’antibel·licisme i la senzillesa es troben en aquest drama d’època protagonitzat per François Cluzet (“Intocable”). Una d’aquelles pel·lícules reconfortants i plenes de vida.0</t>
  </si>
  <si>
    <t>https://www.desdelsofa.cat/wp-content/uploads/2022/01/el-collar-vermell-1-683x1024.webp</t>
  </si>
  <si>
    <t>Borg McEnroe. La Pel·lícula</t>
  </si>
  <si>
    <t>Un vibrant, trepidant i inspirador relat de rivalitat. “Borg McEnroe” és la pel·lícula que recrea un dels enfrontaments esportius més cèlebres de tots els temps.0</t>
  </si>
  <si>
    <t>https://www.desdelsofa.cat/wp-content/uploads/2022/01/borg-mcenroe-la-pellicula-1-683x1024.webp</t>
  </si>
  <si>
    <t>Al llindar</t>
  </si>
  <si>
    <t>Des d’un punt de vista autobiogràfic, la directora brasilera Coraci Ruiz segueix la transició de gènere del seu fill adolescent Noah.0</t>
  </si>
  <si>
    <t>https://www.desdelsofa.cat/wp-content/uploads/2022/02/enelllindar-789x1024.jpg</t>
  </si>
  <si>
    <t>Petit Samedi</t>
  </si>
  <si>
    <t>Amb tocs d’humor, astúcia i compassió, un retrat íntim d’un home que planta cara als seus dimonis.0</t>
  </si>
  <si>
    <t>https://www.desdelsofa.cat/wp-content/uploads/2022/01/petit-samedi-1-683x1024.webp</t>
  </si>
  <si>
    <t>Connexió Marsella</t>
  </si>
  <si>
    <t>Basada en la increïble història veritable de l’anomenat Eliot Ness francès, CONNEXIÓ MARSELLA és un viatge elèctric que ens retrotrau al millor policíac dels 70.1</t>
  </si>
  <si>
    <t>https://www.desdelsofa.cat/wp-content/uploads/2022/01/connexio-marsella-2-683x1024.webp</t>
  </si>
  <si>
    <t>L’any més violent</t>
  </si>
  <si>
    <t>Una pel·lícula de la qual estaria orgullós Sidney Lumet. Un thriller mestre amb aires de cinema dels 70, poblat per personatges de reminiscències shakespearianes.0</t>
  </si>
  <si>
    <t>https://www.desdelsofa.cat/wp-content/uploads/2022/01/lany-mes-violent-1-683x1024.webp</t>
  </si>
  <si>
    <t>Lux Æterna</t>
  </si>
  <si>
    <t>Un rodatge infernal. Una orgia de llum estroboscòpica. La nova pel·lícula del director de “Clímax” torna a ser una experiència cinematogràfica extrema.0</t>
  </si>
  <si>
    <t>https://www.desdelsofa.cat/wp-content/uploads/2022/01/lux-aeterna-1-683x1024.webp</t>
  </si>
  <si>
    <t>Arica</t>
  </si>
  <si>
    <t>Una història d’investigació impactant sobre abocaments tòxics a Arica, Xile. Un jove docuactivista portarà una multinacional sueca als tribunals.0</t>
  </si>
  <si>
    <t>https://www.desdelsofa.cat/wp-content/uploads/2022/01/arica-683x1024.webp</t>
  </si>
  <si>
    <t>La vida invisible d’Eurídice Gusmão</t>
  </si>
  <si>
    <t>Guanyadora del premi a la Millor Pel·lícula de la secció Un certain regard al Festival de Cannes. Un melodrama emocionant i una vibrant història de superació.0</t>
  </si>
  <si>
    <t>https://www.desdelsofa.cat/wp-content/uploads/2022/01/la-vida-invisible-deuridice-gusmao-1-683x1024.webp</t>
  </si>
  <si>
    <t>Veus trencades</t>
  </si>
  <si>
    <t>Héctor Fáver (“Lesa humanitat”) dirigeix aquest drama en blanc i negre en el qual un matrimoni en crisi es planteja parlar seriosament sobre la seva situació.0</t>
  </si>
  <si>
    <t>https://www.desdelsofa.cat/wp-content/uploads/2022/01/veus-trencades-1-683x1024.webp</t>
  </si>
  <si>
    <t>Les Invisibles</t>
  </si>
  <si>
    <t>La comèdia francesa més taquillera de l’any es basa en un cas real. Un grup de treballadors socials, davant el tancament del seu centre municipal, s’organitzen per continuar lluitant.0</t>
  </si>
  <si>
    <t>https://www.desdelsofa.cat/wp-content/uploads/2022/01/les-invisibles-1-683x1024.webp</t>
  </si>
  <si>
    <t>Yves Saint Laurent</t>
  </si>
  <si>
    <t>Biopic del cèlebre dissenyador de moda francés Yves Saint-Laurent. L’actor Pierre Niney va guanyar el premi César al Millor Actor pel seu esplèndid paper.0</t>
  </si>
  <si>
    <t>https://www.desdelsofa.cat/wp-content/uploads/2022/01/yves-saint-laurent-1-683x1024.webp</t>
  </si>
  <si>
    <t>El desig d’en Robin</t>
  </si>
  <si>
    <t>Estrena exclusiva de l’emotiu documental que relata els últims dies de la vida de Robin Williams i el seu llegat com a actor.0</t>
  </si>
  <si>
    <t>https://www.desdelsofa.cat/wp-content/uploads/2022/01/el-desig-den-robin-1-683x1024.webp</t>
  </si>
  <si>
    <t>L’alegria de les petites coses</t>
  </si>
  <si>
    <t>Basada en “Moments d’inadvertida felicitat”, de Francesco Piccolo, aquesta insòlita “rom-com” italiana explica la història d’un home a qui li donen 90 minuts més després de morir.0</t>
  </si>
  <si>
    <t>https://www.desdelsofa.cat/wp-content/uploads/2022/01/lalegria-de-les-petites-coses-683x1024.webp</t>
  </si>
  <si>
    <t>La connexió dels nens de bona casa</t>
  </si>
  <si>
    <t>Drama basat en la història real d’un estudiant d’escola preparatòria que en 1984 va introduir 300.000 dòlars de cocaïna sense tallar de contraban als EUA.0</t>
  </si>
  <si>
    <t>https://www.desdelsofa.cat/wp-content/uploads/2022/01/la-connexio-dels-nens-de-bona-casa-683x1024.webp</t>
  </si>
  <si>
    <t>The Vigil</t>
  </si>
  <si>
    <t>Pel·lícula de Cloenda al Festival de Sitges, el nou fenomen de la productora de terror del moment, Blumhouse, s’endinsa en l’imaginari jueu per oferir-nos una nit de fantasmes i por.0</t>
  </si>
  <si>
    <t>https://www.desdelsofa.cat/wp-content/uploads/2022/01/thevigil-716x1024.jpg</t>
  </si>
  <si>
    <t>Under the Skin</t>
  </si>
  <si>
    <t>Una de les grans pel·lícules de culte del segle XXI, mai abans estrenada a Espanya. Scarlett Johansson es objecte de desig interplanetari en la tercera pel·lícula de Jonathan Glazer.0</t>
  </si>
  <si>
    <t>https://www.desdelsofa.cat/wp-content/uploads/2022/01/under-the-skin-2-683x1024.webp</t>
  </si>
  <si>
    <t>Quan la pols es fa cendra</t>
  </si>
  <si>
    <t>Les vides de vuit personatges s’entrellacen després que un salvatge atemptat terrorista sacsegi la ciutat de Copenhaguen. Un dels darrers èxits de la televisió escandinava.0</t>
  </si>
  <si>
    <t>https://www.desdelsofa.cat/wp-content/uploads/2022/01/quan-la-pols-es-fa-cendra-683x1024.webp</t>
  </si>
  <si>
    <t>L’alcalde de Rione Sanità</t>
  </si>
  <si>
    <t>Basada en l’obra de teatre d’Eduardo De Filippo, la pel·lícula narra la història del que és considerat l’alcalde del barri napolità de Sanità, Don Antonio Barracano.0</t>
  </si>
  <si>
    <t>https://www.desdelsofa.cat/wp-content/uploads/2022/01/lalcalde-de-rione-sanita-2-683x1024.webp</t>
  </si>
  <si>
    <t>El permís</t>
  </si>
  <si>
    <t>Tessa Thompson, Melissa Leo, Whoopi Goldberg són el trio protagonista d’aquesta dolça tragicomèdia sobre una jove funcionària de presons i la presa que haurà d’escortar.0</t>
  </si>
  <si>
    <t>https://www.desdelsofa.cat/wp-content/uploads/2022/01/el-permis-2-683x1024.webp</t>
  </si>
  <si>
    <t>Ponette</t>
  </si>
  <si>
    <t>La Ponette, de quatre anys, ha perdut la seva mare, morta en un accident, però no deixa d’interactuar-hi tot fent el seu procés d’acceptació.0</t>
  </si>
  <si>
    <t>https://www.desdelsofa.cat/wp-content/uploads/2022/01/ponette-1-683x1024.webp</t>
  </si>
  <si>
    <t>Remember</t>
  </si>
  <si>
    <t>Del director nominat a l’Oscar Atom Egoyan, arriba aquest poderós thriller, sort de road movie nazi, sobre l’alt preu d’enfrontar-nos a la venjança i confrontar el nostre passat.0</t>
  </si>
  <si>
    <t>https://www.desdelsofa.cat/wp-content/uploads/2022/01/remember-1-683x1024.webp</t>
  </si>
  <si>
    <t>Greener Grass</t>
  </si>
  <si>
    <t>La cara més absurda i delirant del somni americà. Una de les experiències audiovisuals més extremes de l’any on ressonen David Lynch, John Waters i Todd Solondz.0</t>
  </si>
  <si>
    <t>https://www.desdelsofa.cat/wp-content/uploads/2022/01/greener-grass-2-683x1024.webp</t>
  </si>
  <si>
    <t>L’univers en miniatura de No-No</t>
  </si>
  <si>
    <t>Dues històries plenes d’emoció i humor, on els animals protagonistes que viuen envoltats de natura comparteixen moments d’amistat superant les adversitats amb alegria i enginy.0</t>
  </si>
  <si>
    <t>https://www.desdelsofa.cat/wp-content/uploads/2022/01/lunivers-en-miniatura-de-no-no-2-683x1024.webp</t>
  </si>
  <si>
    <t>El soldat perdut</t>
  </si>
  <si>
    <t>Bille August dirigeix aquest melodrama ambientat en la II Guerra Mundial on una dona xinesa arriscarà la seva vida per a salvar a un soldat nord-americà, interpretat per Emile Hirsch.0</t>
  </si>
  <si>
    <t>https://www.desdelsofa.cat/wp-content/uploads/2022/01/el-soldat-perdut-1-683x1024.webp</t>
  </si>
  <si>
    <t>Binti</t>
  </si>
  <si>
    <t>Guardonada l’any 2020 com la Millor Pel·lícula Infantil per la European Children’s Film Association. Una nena de 12 anys sense papers s’amaga de la policia a la cabanya d’un amic.0</t>
  </si>
  <si>
    <t>https://www.desdelsofa.cat/wp-content/uploads/2022/01/binti-2.webp</t>
  </si>
  <si>
    <t>Funny Face</t>
  </si>
  <si>
    <t>La Zama i en Saul es creuen fugint dels problemes. Troben, un en l’altre, el suport que necessiten per portar a terme l’única cosa que tenen clara: la venjança.0</t>
  </si>
  <si>
    <t>https://www.desdelsofa.cat/wp-content/uploads/2022/01/funny-face-1-683x1024.webp</t>
  </si>
  <si>
    <t>Quan tens 17 anys</t>
  </si>
  <si>
    <t>Amb la seva pel·lícula més juvenil fins avui André Téchiné ofereix un minuciós tapís sobre l’autodescobriment adolescent marcat per la senzillesa i la finor del seu missatge.0</t>
  </si>
  <si>
    <t>https://www.desdelsofa.cat/wp-content/uploads/2022/01/quan-tens-17-anys-1-683x1024.webp</t>
  </si>
  <si>
    <t>Contagi en alta mar</t>
  </si>
  <si>
    <t>Presentada als festivals de Sitges i Toronto, aquest film de terror d’alta mar protagonitzat per Connie Nielsen (“Gladiator”) connecta de manera directa amb el nostre present pandèmic.0</t>
  </si>
  <si>
    <t>https://www.desdelsofa.cat/wp-content/uploads/2022/05/contagi-en-alta-mar-683x1024.webp</t>
  </si>
  <si>
    <t>The Glorias</t>
  </si>
  <si>
    <t>Julianne Moore és l’activista feminista Gloria Steinem en aquest biopic inspirat en les seves memòries i que dirigeix Julie Taymor (“Across the Universe”).0</t>
  </si>
  <si>
    <t>https://www.desdelsofa.cat/wp-content/uploads/2021/09/theglorias-712x1024.jpg</t>
  </si>
  <si>
    <t>Com robar a un país</t>
  </si>
  <si>
    <t>Un grup de periodistes d’investigació destapa un cas de corrupció en què està implicat Jacob Zuma, el que fou president de Sud-àfrica fins el 2018.0</t>
  </si>
  <si>
    <t>https://www.desdelsofa.cat/wp-content/uploads/2022/01/com-robar-a-un-pais-1-683x1024.webp</t>
  </si>
  <si>
    <t>Joc de nens</t>
  </si>
  <si>
    <t>En Marc és un noi diferent de la resta. Acaba de perdre el seu millor amic just l’any que comença la universitat.0</t>
  </si>
  <si>
    <t>https://www.desdelsofa.cat/wp-content/uploads/2022/01/joc-de-nens-1-683x1024.webp</t>
  </si>
  <si>
    <t>La Couleur de tes Lèvres (The Colour of Your Lips)</t>
  </si>
  <si>
    <t>https://www.desdelsofa.cat/wp-content/uploads/2022/01/la-couleur-de-tes-levres-the-colour-of-your-lips-1-683x1024.png</t>
  </si>
  <si>
    <t>A l’ombra</t>
  </si>
  <si>
    <t>Dol i injustícia acaben convertint Diane Kruger, premi a la Millor Actriu a Cannes, en una heroïna assedegada de venjança en l’última pel·lícula de Faith Akin (“Contra la pared”).0</t>
  </si>
  <si>
    <t>https://www.desdelsofa.cat/wp-content/uploads/2022/01/a-lombra-2-683x1024.webp</t>
  </si>
  <si>
    <t>L’estrena</t>
  </si>
  <si>
    <t>El director xilè Alejandro Fernández Almendras (“Matar a un hombre”) es trasllada a la República Txeca amb aquest drama teatral sobre un director en crisi.0</t>
  </si>
  <si>
    <t>https://www.desdelsofa.cat/wp-content/uploads/2022/01/lestrena-1-683x1024.webp</t>
  </si>
  <si>
    <t>La candidata perfecta</t>
  </si>
  <si>
    <t>Cinema social, compromès i feminista per a evidenciar les desigualtats que pateixen les dones a Orient Mitjà.0</t>
  </si>
  <si>
    <t>https://www.desdelsofa.cat/wp-content/uploads/2022/01/la-candidata-perfecta-1-683x1024.webp</t>
  </si>
  <si>
    <t>She Dies Tomorrow</t>
  </si>
  <si>
    <t>I si obsessionar-se amb la mort fos contagiós? L’actriu i directora Amy Seimetz ens proposa un conte de terror on el propi concepte de la mort és un virus mortal.0</t>
  </si>
  <si>
    <t>https://www.desdelsofa.cat/wp-content/uploads/2022/01/she-dies-tomorrow-1-683x1024.webp</t>
  </si>
  <si>
    <t>Dos col·legues i la gran bèstia</t>
  </si>
  <si>
    <t>Segueix les aventures de Knudsen i Ludvigsen en un intent desesperat per recuperar la seva casa. Un viatge al·lucinant que els portarà a demanar ajuda a uns temibles pirates.0</t>
  </si>
  <si>
    <t>https://www.desdelsofa.cat/wp-content/uploads/2022/01/dos-collegues-i-la-gran-bestia-683x1024.webp</t>
  </si>
  <si>
    <t>El petó de Singapur</t>
  </si>
  <si>
    <t>Una luxosa adaptació del clàssic britànic de JG Farrell signada per l’oscaritzat Christopher Hampton. Una comèdia romàntica ambientada durant la invasió japonesa de Singapur.0</t>
  </si>
  <si>
    <t>https://www.desdelsofa.cat/wp-content/uploads/2022/01/el-peto-de-singapur-1-683x1024.webp</t>
  </si>
  <si>
    <t>L’home que va inventar el Nadal</t>
  </si>
  <si>
    <t>La història darrere de la creació de “Un conte de Nadal”, una de les novel·les més populars de Charles Dickens.0</t>
  </si>
  <si>
    <t>https://www.desdelsofa.cat/wp-content/uploads/2022/01/lhome-que-va-inventar-el-nadal-1-683x1024.webp</t>
  </si>
  <si>
    <t>Thalasso</t>
  </si>
  <si>
    <t>Dues icones de la cultura francesa, Michel Houllebecq i Gérard Depardieu, coincideixen en una cura de talassoteràpia a Cabourg. Una comèdia molt humana.0</t>
  </si>
  <si>
    <t>https://www.desdelsofa.cat/wp-content/uploads/2022/01/thalasso-2-683x1024.webp</t>
  </si>
  <si>
    <t>Amor sobre gel</t>
  </si>
  <si>
    <t>Un deliciós caramel de nadal per a tota la família que ens mostra un entranyable romanç durant les dates més assenyalades de l’any.0</t>
  </si>
  <si>
    <t>https://www.desdelsofa.cat/wp-content/uploads/2022/05/amor-sobre-gel-683x1024.webp</t>
  </si>
  <si>
    <t>Viatge a Sils Maria</t>
  </si>
  <si>
    <t>Un sofisticat encreuament entre TOT SOBRE EVA i PERSONA, passat pel seductor filtre d’Olivier Assayas, qui penetra en la crisi existencial que travessen les seves protagonistes.0</t>
  </si>
  <si>
    <t>https://www.desdelsofa.cat/wp-content/uploads/2023/01/viatge-a-sils-maria-683x1024.webp</t>
  </si>
  <si>
    <t>Jo vaig tenir un cayenne</t>
  </si>
  <si>
    <t>Comèdia, Curts, Drama</t>
  </si>
  <si>
    <t>Ramon Madaula, actor i dramaturg, ha escrit aquest duet per a actor i cabra per a l’actor Jordi Coromina, que ja va protagonitzar l’obra “Perduts” d’aquest mateix autor.0</t>
  </si>
  <si>
    <t>Filmin, Filmin</t>
  </si>
  <si>
    <t>https://www.desdelsofa.cat/wp-content/uploads/2022/01/jo-vaig-tenir-un-cayenne-1-683x1024.webp</t>
  </si>
  <si>
    <t>El nom de la rosa</t>
  </si>
  <si>
    <t>Imprescindible adaptació del clàssic d’Umberto Eco amb Sean Connery en el paper de Guillem de Baskervile. Intriga, misteri i religió entre monjos franciscans del segle XIV.0</t>
  </si>
  <si>
    <t>Netflix, PrimeVideo, FilminCAT</t>
  </si>
  <si>
    <t>https://www.desdelsofa.cat/wp-content/uploads/2023/03/El_nombre_de_la_rosa-561341919-large.jpg</t>
  </si>
  <si>
    <t>En bones mans</t>
  </si>
  <si>
    <t>Les dues parts implicades en un procés d’adopció, la família adoptiva i la mare biològica, es troben en aquest drama francès nominat a 7 César.0</t>
  </si>
  <si>
    <t>https://www.desdelsofa.cat/wp-content/uploads/2022/01/en-bones-mans-1-683x1024.webp</t>
  </si>
  <si>
    <t>Little Joe</t>
  </si>
  <si>
    <t>La protagonista de la retrospectiva del D’A 2020, Jessica Hausner, ens presenta un conte terrorífic sobre l’alienació i la pèrdua d’emocions reals per aconseguir una felicitat artificial.0</t>
  </si>
  <si>
    <t>https://www.desdelsofa.cat/wp-content/uploads/2022/01/little-joe-1-684x1024.webp</t>
  </si>
  <si>
    <t>Inquietos</t>
  </si>
  <si>
    <t>“Inquietos” és un documental observacional que ens endinsa al Zoo de Barcelona i retrata la situació en la qual viuen els animals.0</t>
  </si>
  <si>
    <t>https://www.desdelsofa.cat/wp-content/uploads/2022/01/inquietos-1-683x1024.webp</t>
  </si>
  <si>
    <t>The Last To Leave Are The Cranes</t>
  </si>
  <si>
    <t>Una jove xilena viatja per primer cop a Europa a la cerca de la seva història familiar i acompanyada d’una bona amiga.0</t>
  </si>
  <si>
    <t>https://www.desdelsofa.cat/wp-content/uploads/2022/01/the-last-to-leave-are-the-cranes-1-683x1024.webp</t>
  </si>
  <si>
    <t>Andrea Motis. La Trompeta silenciosa</t>
  </si>
  <si>
    <t>Documental sobre la magistral trompetista catalana Andrea Motis. Una pel·lícula sobre canvis vitals, pors, contradiccions i jazz, molt de jazz.0</t>
  </si>
  <si>
    <t>https://www.desdelsofa.cat/wp-content/uploads/2022/01/andrea-motis-la-trompeta-silenciosa-1-683x1024.webp</t>
  </si>
  <si>
    <t>Terra de telers</t>
  </si>
  <si>
    <t>Una pel·lícula nostàlgica que rememora les colònies tèxtils on milers de famílies catalanes i espanyoles van viure i treballar al llarg del segle XX.0</t>
  </si>
  <si>
    <t>https://www.desdelsofa.cat/wp-content/uploads/2022/01/terra-de-telers-1-684x1024.webp</t>
  </si>
  <si>
    <t>The Devil Has a Name</t>
  </si>
  <si>
    <t>Drama, Misteri, Thriller</t>
  </si>
  <si>
    <t>L’actor Edward James Olmos (“Blade Runner”), dirigeix aquest thriller mediambiental protagonitzat per Martin Sheen, sobre un granger que lluita per salvar la seva terra enverinada.0</t>
  </si>
  <si>
    <t>Filmin (VOSC), FilminCAT (VOSC), Rakuten TV</t>
  </si>
  <si>
    <t>https://www.desdelsofa.cat/wp-content/uploads/2022/01/thedevilhasaname-683x1024.jpg</t>
  </si>
  <si>
    <t>Com peix fora de l’aigua</t>
  </si>
  <si>
    <t>Romeu i Julieta a la Roma d’avui dia. Una comèdia popular tan hilarant com intel·ligent sobre el xoc de classes que va ser tot un èxit de taquilla a Itàlia.0</t>
  </si>
  <si>
    <t>https://www.desdelsofa.cat/wp-content/uploads/2022/07/compeixforadelaigua-717x1024.jpg</t>
  </si>
  <si>
    <t>Atelier Escha i Logy: Els alquimistes del cel</t>
  </si>
  <si>
    <t>Animació, Anime, Fantàstic, Sèries</t>
  </si>
  <si>
    <t>Adaptació en clau televisiva d’un dels videojocs de rol més famosos de la història recent del Japó.0</t>
  </si>
  <si>
    <t>https://www.desdelsofa.cat/wp-content/uploads/2022/01/atelier-escha-i-logy-els-alquimistes-del-cel-1-683x1024.webp</t>
  </si>
  <si>
    <t>Senderes d’honor</t>
  </si>
  <si>
    <t>Superproducció britànica que ens trasllada a la Primera Guerra Mundial i en la qual Saul Dibb (“Suite Francesa”) torna a mostrar el seu talent per al cinema d’època.1</t>
  </si>
  <si>
    <t>https://www.desdelsofa.cat/wp-content/uploads/2022/01/senderes-dhonor-2-683x1024.webp</t>
  </si>
  <si>
    <t>El Rei Elefant</t>
  </si>
  <si>
    <t>Un elefant una mica maldestre haurà de reclamar el seu tron quan uns caçadors furtius s’apropiïn de la seva terra.1</t>
  </si>
  <si>
    <t>Filmin, FilminCAT, PrimeVideo(VC)</t>
  </si>
  <si>
    <t>https://www.desdelsofa.cat/wp-content/uploads/2022/01/El-Rei-Elefant-724x1024.jpg</t>
  </si>
  <si>
    <t>Un extraordinari documental que analitza les conseqüències de la guerra de Bòsnia i Hercegovina en el 25è aniversari de la Signatura dels Acords de Pau de Dayton.0</t>
  </si>
  <si>
    <t>https://www.desdelsofa.cat/wp-content/uploads/2022/01/encara-hi-ha-algu-al-bosc-1-683x1024.webp</t>
  </si>
  <si>
    <t>Habitación 212</t>
  </si>
  <si>
    <t>L’últim film de Christophe Honoré (“Viure de pressa. Estimar poc a poc”) és una deliciosa comèdia dramàtica sobre una dona que, després de deixar el marit, s’instal·la en un hotel.0</t>
  </si>
  <si>
    <t>https://www.desdelsofa.cat/wp-content/uploads/2022/01/habitacion-212-1-683x1024.webp</t>
  </si>
  <si>
    <t>Hi, A. I.</t>
  </si>
  <si>
    <t>Els robots son les noves criatures del planeta terra. Estem preparats per introduir la intel·ligència artificial a les nostres vides?0</t>
  </si>
  <si>
    <t>https://www.desdelsofa.cat/wp-content/uploads/2022/01/hi-a-i-1-683x1024.webp</t>
  </si>
  <si>
    <t>Un poble i el seu rei</t>
  </si>
  <si>
    <t>La flor i nata de la interpretació francesa es reuneix en aquesta nova mirada a la Revolució Francesa que dirigeix Pierre Schoeller ( “L’exercici de poder”).0</t>
  </si>
  <si>
    <t>Acontra+, FilminCAT</t>
  </si>
  <si>
    <t>https://www.desdelsofa.cat/wp-content/uploads/2022/02/unpeupleetsonroi.jpg</t>
  </si>
  <si>
    <t>Darkness (Buio)</t>
  </si>
  <si>
    <t>Amb unes pinzellades de giallo, aquest thriller pandèmic es presenta com un encreuament entre “Canino” i “Miss Violence” que et deixarà sense alè.0</t>
  </si>
  <si>
    <t>https://www.desdelsofa.cat/wp-content/uploads/2023/03/darkness-buio-683x1024.webp</t>
  </si>
  <si>
    <t>Inseparable</t>
  </si>
  <si>
    <t>Una agradable comèdia de contrastos culturals entre els Estats Units i la Xina protagonitzada pel doble guanyador de l’Oscar Kevin Spacey.0</t>
  </si>
  <si>
    <t>https://www.desdelsofa.cat/wp-content/uploads/2022/01/inseparable-2-683x1024.webp</t>
  </si>
  <si>
    <t>Vera</t>
  </si>
  <si>
    <t>Paulina Garcia (“Gloria”) es una dona de la neteja que treballa de nit en un gran edifici d’oficines i que sent veritable passió per la música clàssica.0</t>
  </si>
  <si>
    <t>https://www.desdelsofa.cat/wp-content/uploads/2022/01/vera-1-683x1024.webp</t>
  </si>
  <si>
    <t>El regal</t>
  </si>
  <si>
    <t>Drama, Misteri, Suspens, Thriller</t>
  </si>
  <si>
    <t>Un magnífic thriller, tan inquietant com desconcertant, escrit i dirigit pel Joel Edgerton, en la seva òpera prima com a director.0</t>
  </si>
  <si>
    <t>Acontra+, FilminCAT (VOSC), Prime Video</t>
  </si>
  <si>
    <t>https://www.desdelsofa.cat/wp-content/uploads/2022/01/MV5BNGFmY2UyMmYtNDY1Yi00NTIwLTk1ZDktOGM2OTQwZDk0NjU5XkEyXkFqcGdeQXVyMjQwMjk0NjI@._V1_-693x1024.jpg</t>
  </si>
  <si>
    <t>Ni oblit ni perdó</t>
  </si>
  <si>
    <t>Crims, Curts, Documental, Drama, Història</t>
  </si>
  <si>
    <t>Basada en el cas de Guillem Agulló, aquesta història parla de les víctimes de la violència feixista i del dolor d’una família que no pot superar la mort d’un dels seus membres.0</t>
  </si>
  <si>
    <t>https://www.desdelsofa.cat/wp-content/uploads/2022/01/ni-oblit-ni-perdo-1-683x1024.webp</t>
  </si>
  <si>
    <t>Rattle dirigeix la 5a simfonia de Sibelius</t>
  </si>
  <si>
    <t>Sir Simon Rattle torna a un dels seus compositors favorits, Jan Sibelius, interpretant la Cinquena Simfonia del compositor finlandès.0</t>
  </si>
  <si>
    <t>https://www.desdelsofa.cat/wp-content/uploads/2022/01/rattle-dirigeix-la-5a-simfonia-de-sibelius-1-683x1024.webp</t>
  </si>
  <si>
    <t>L’home que volia ser rei</t>
  </si>
  <si>
    <t>Sean Connery protagonitza l’última gran pel·lícula d’aventures del director John Huston, basada en un dels contes de l’estimat escriptor britànic Rudyard Kipling.0</t>
  </si>
  <si>
    <t>https://www.desdelsofa.cat/wp-content/uploads/2022/01/SO-76806_po-reg-medium_orig-1609779480454.jpg</t>
  </si>
  <si>
    <t>The Bling Ring: Lladres de famosos</t>
  </si>
  <si>
    <t>La història de les “gestes” d’una colla d’adolescents, protagonistes d’aquesta vital pel·lícula que confirma la Sofia Coppola com una directora inconformista i arriscada.0</t>
  </si>
  <si>
    <t>https://www.desdelsofa.cat/wp-content/uploads/2022/01/the-bling-ring-lladres-de-famosos-1-683x1024.webp</t>
  </si>
  <si>
    <t>Two Heads Creek</t>
  </si>
  <si>
    <t>La resposta del cinema de gènere britànic al Brexit. Una imprescindible gamberrada molt sanguinària.0</t>
  </si>
  <si>
    <t>https://www.desdelsofa.cat/wp-content/uploads/2022/01/two-heads-creek-1.webp</t>
  </si>
  <si>
    <t>Camagroga</t>
  </si>
  <si>
    <t>Una elegia del treball, la terra, l’herència i la resistència a l’Horta de València.0</t>
  </si>
  <si>
    <t>https://www.desdelsofa.cat/wp-content/uploads/2022/05/camagroga-683x1024.webp</t>
  </si>
  <si>
    <t>El meu avi és un extraterrestre</t>
  </si>
  <si>
    <t>Una ficció de fantasia pensada per a nens a partir dels 6 anys que aborda la qüestió de la mort dels nostres éssers estimats.0</t>
  </si>
  <si>
    <t>https://www.desdelsofa.cat/wp-content/uploads/2022/01/el-meu-avi-es-un-extraterrestre-2-683x1024.webp</t>
  </si>
  <si>
    <t>Dersu Uzala (El caçador)</t>
  </si>
  <si>
    <t>El retorn d’Akira Kurosawa l’any 1975 a la direcció després de cinc anys d’inactivitat, amb el qual el mestre japonés es va alçar amb l’Oscar a la Millor Pel·lícula de Parla No Anglesa.1</t>
  </si>
  <si>
    <t>Acontra+, Filmin, FilminCAT, Prime Video (VC)</t>
  </si>
  <si>
    <t>https://www.desdelsofa.cat/wp-content/uploads/2022/01/dersu-uzala-el-cacador-2-683x1024.webp</t>
  </si>
  <si>
    <t>Pudsey, el perro</t>
  </si>
  <si>
    <t>Una commovedora aventura canina per a tota la família.0</t>
  </si>
  <si>
    <t>https://www.desdelsofa.cat/wp-content/uploads/2022/11/pudsey-el-perro-683x1024.webp</t>
  </si>
  <si>
    <t>Animanimals</t>
  </si>
  <si>
    <t>Divertides històries del món animal animades amb color i rauxa per Julia Ocker. Una sèrie per a tota la família, però especialment per als més petits.0</t>
  </si>
  <si>
    <t>https://www.desdelsofa.cat/wp-content/uploads/2022/01/animanimals-1-683x1024.webp</t>
  </si>
  <si>
    <t>Tootsie</t>
  </si>
  <si>
    <t>En aquest divertidíssim clàssic signat per Sidney Pollack, Dustin Hoffman interpreta a un actor fracassat que es fa passar per una dona per a obtenir papers d’èxit.0</t>
  </si>
  <si>
    <t>https://www.desdelsofa.cat/wp-content/uploads/2022/01/tootsie-1-683x1024.webp</t>
  </si>
  <si>
    <t>Pots sentir-me?</t>
  </si>
  <si>
    <t>Una proposta que ens convida a fer una volta arreu del planeta de la mà de Jaume Plensa per descobrir com l’art pot transformar la nostra manera de veure, viure i estar al món.0</t>
  </si>
  <si>
    <t>https://www.desdelsofa.cat/wp-content/uploads/2022/01/pots-sentir-me-1-683x1024.webp</t>
  </si>
  <si>
    <t>Dani Karavan</t>
  </si>
  <si>
    <t>Un viatge fascinant per la vida d’un artista irreverent i carismàtic, reconegut arreu del món per transformar l’espai públic amb instal·lacions monumentals.0</t>
  </si>
  <si>
    <t>https://www.desdelsofa.cat/wp-content/uploads/2022/01/dani-karavan-1-683x1024.webp</t>
  </si>
  <si>
    <t>Kursk</t>
  </si>
  <si>
    <t>Matthias Schoenaerts, Colin Firth i Léa Seydoux encapçalen el repartiment d’aquest drama sobre el naufragi del submarí rus K-141 l’agost de l’any 2000.0</t>
  </si>
  <si>
    <t>https://www.desdelsofa.cat/wp-content/uploads/2022/09/kursk-683x1024.webp</t>
  </si>
  <si>
    <t>La societat literària i de pastís de pela de patata</t>
  </si>
  <si>
    <t>Basada en l’aclamat best-seller de Mary Ann Shaffer i Annie Barrows, el director de “Quatre noces i un funeral” ens regala una adaptació plena de llum i esperança.0</t>
  </si>
  <si>
    <t>https://www.desdelsofa.cat/wp-content/uploads/2023/04/la-societat-literaria-i-de-pastis-de-pela-de-patata-683x1024.webp</t>
  </si>
  <si>
    <t>Ressaca a Las Vegas, elles també</t>
  </si>
  <si>
    <t>Els creadors de paròdies com “Casi 300” o “Disaster Movie” passen pel seu hilarant filtre la popular “Ressaca a Las Vegas”, però ara les protagonistes són elles.0</t>
  </si>
  <si>
    <t>https://www.desdelsofa.cat/wp-content/uploads/2022/11/ressaca-a-las-vegas-elles-tambe-683x1024.webp</t>
  </si>
  <si>
    <t>Sempre dijous</t>
  </si>
  <si>
    <t>Documental, Documental musical</t>
  </si>
  <si>
    <t>Retrat d’una de les cantants emergents amb més talent del panorama musical espanyol: Júlia Colom.0</t>
  </si>
  <si>
    <t>https://www.desdelsofa.cat/wp-content/uploads/2022/01/sempre-dijous-2-684x1024.webp</t>
  </si>
  <si>
    <t>150 Essencial Chomón</t>
  </si>
  <si>
    <t>Programa especial de Filmoteca de Catalunya per a commemorar el 150 aniversari del naixement del pioner del cinema Segundo de Chomón, molt més que el Méliès espanyol.0</t>
  </si>
  <si>
    <t>https://www.desdelsofa.cat/wp-content/uploads/2022/01/150-essencial-chomon-1-683x1024.webp</t>
  </si>
  <si>
    <t>Lingua Franca</t>
  </si>
  <si>
    <t>Presentada a Venice Days, “Lingua Franca” està protagonitzada per la pròpia directora i guionista que ens retrata la realitat Trans i la immigració il·legal als Estats Units.0</t>
  </si>
  <si>
    <t>https://www.desdelsofa.cat/wp-content/uploads/2022/01/lingua-franca-1.webp</t>
  </si>
  <si>
    <t>Stan Helsing</t>
  </si>
  <si>
    <t>Els monstres més famosos de la història del cinema es troben en aquesta divertida paròdia a l’estil “Aterriza como puedas” protagonitzada per Leslie Nielsen.0</t>
  </si>
  <si>
    <t>https://www.desdelsofa.cat/wp-content/uploads/2022/11/7f46a9fedb9658e32dcd6cd7ae0f09010ad3899ce96e9eef389bf9106322a564._RI_V_TTW_-768x1024.jpg</t>
  </si>
  <si>
    <t>Karate Kid</t>
  </si>
  <si>
    <t>https://www.desdelsofa.cat/wp-content/uploads/2023/07/karate-kid.jpg</t>
  </si>
  <si>
    <t>La Sireneta: Una princesa sota el mar</t>
  </si>
  <si>
    <t>Segueix les aventures d’una sirena de bon cor que haurà de triar entre les lleis de l’oceà o els seus nous amics.0</t>
  </si>
  <si>
    <t>https://www.desdelsofa.cat/wp-content/uploads/2023/07/La_Sirenita_Una_princesa_bajo_el_mar-227696178-large.jpg</t>
  </si>
  <si>
    <t>Barcelona, nit d’hivern</t>
  </si>
  <si>
    <t>Després del fenomen de BARCELONA, NIT D’ESTIU, el director Dani de la Orden dirigeix la seqüela a la mateixa ciutat, Barcelona, però aquest cop durant la màgica Nit de Reis.1</t>
  </si>
  <si>
    <t>https://www.desdelsofa.cat/wp-content/uploads/2022/01/Image.jpeg</t>
  </si>
  <si>
    <t>Els Andersson a Grècia</t>
  </si>
  <si>
    <t>Una mala jugada del seu cap obligarà el Rudolph, pare d’una familia sueca, a buscar diners sota les pedres per poder portar la seva família de vacances a Grècia.0</t>
  </si>
  <si>
    <t>https://www.desdelsofa.cat/wp-content/uploads/2022/01/elsanderssonagrecia.jpg</t>
  </si>
  <si>
    <t>The Orphanage</t>
  </si>
  <si>
    <t>Presentada al Festival de Cannes “The Orphanage” és un relat sobre un nen de 15 anys que veu el cinema de Bollywood com una manera de fugir de la seva dura realitat.0</t>
  </si>
  <si>
    <t>https://www.desdelsofa.cat/wp-content/uploads/2022/01/the-orphanage-1.webp</t>
  </si>
  <si>
    <t>Jerry Maguire</t>
  </si>
  <si>
    <t>Tom Cruise és l’inoblidable agent d’esportistes Jerry Maguire en aquest gran èxit dels anys 90 que va reventar taquilles arreu del món.0</t>
  </si>
  <si>
    <t>https://www.desdelsofa.cat/wp-content/uploads/2022/01/jerry-maguire-1-683x1024.webp</t>
  </si>
  <si>
    <t>El cas Fischer</t>
  </si>
  <si>
    <t>L’enfrontament entre Fischer i Spassky converteix el tauler d’escacs en un tauler geopolític i construeix un duel en què Maguire i Schreiber es neguen a signar taules.0</t>
  </si>
  <si>
    <t>Acontra+, Filmin (VOSC), FilminCAT (VOSC)</t>
  </si>
  <si>
    <t>https://www.desdelsofa.cat/wp-content/uploads/2022/01/elcasfischer-717x1024.jpg</t>
  </si>
  <si>
    <t>Les vides de Marona</t>
  </si>
  <si>
    <t>Animació, Drama, Infantil</t>
  </si>
  <si>
    <t>Una de les pel·lícules més reeixides de l’animació europea recent, un conte de desbordant imaginació i recursos visuals que narra la història d’una gosseta molt especial.0</t>
  </si>
  <si>
    <t>Aulafilm, Filmin, FilminCAT, Rakuten (VC), Vimeo (VC)</t>
  </si>
  <si>
    <t>https://www.desdelsofa.cat/wp-content/uploads/2022/01/les-vides-de-marona-2-681x1024.webp</t>
  </si>
  <si>
    <t>El Brau</t>
  </si>
  <si>
    <t>Relat d’amistat entre un nen i un bou brau escrit per Dalton Trumbo i guanyador de l’Oscar a la Millor Història.0</t>
  </si>
  <si>
    <t>https://www.desdelsofa.cat/wp-content/uploads/2022/01/el-brau-2-683x1024.webp</t>
  </si>
  <si>
    <t>La Reina del Desert</t>
  </si>
  <si>
    <t>Nicole Kidman és l’exploradora i arqueòloga Gertrude Bell, i Robert Pattinson, Lawrence de Arabia. El principi de la fi de l’Imperi Britànic vist per Werner Herzog.0</t>
  </si>
  <si>
    <t>https://www.desdelsofa.cat/wp-content/uploads/2022/01/la-reina-del-desert-1-683x1024.webp</t>
  </si>
  <si>
    <t>Mope</t>
  </si>
  <si>
    <t>Dramatització en forma de comèdia extrema d’un dels episodis més sòrdids, delirants i tràgics de la història de la pornografia.0</t>
  </si>
  <si>
    <t>https://www.desdelsofa.cat/wp-content/uploads/2022/01/mope-1-683x1024.webp</t>
  </si>
  <si>
    <t>La Nova Escola</t>
  </si>
  <si>
    <t>Té sentit aprendre tot el que s’ensenya?  La llavor per repensar l’educació del futur ha arribat, i és imparable.0</t>
  </si>
  <si>
    <t>https://www.desdelsofa.cat/wp-content/uploads/2022/01/la-nova-escola-1-683x1024.webp</t>
  </si>
  <si>
    <t>Halloween II</t>
  </si>
  <si>
    <t>La reina dels crits Jamie Lee Curtis tornava per a la seqüela directa de “La nit de Halloween”, una de les pel·lícules més conegudes de John Carpenter.0</t>
  </si>
  <si>
    <t>https://www.desdelsofa.cat/wp-content/uploads/2022/01/halloween-ii-2-683x1024.webp</t>
  </si>
  <si>
    <t>Felix in Wonderland</t>
  </si>
  <si>
    <t>Immersió en l’univers personal atrotinat i dadaista de Felix Kubin, músic de pop electrònic alemany, mitjançant «vinyetes» de bricolatge sonor, retrofuturisme i molt d’humor.0</t>
  </si>
  <si>
    <t>https://www.desdelsofa.cat/wp-content/uploads/2022/01/felix-in-wonderland-1-683x1024.webp</t>
  </si>
  <si>
    <t>Fledglings</t>
  </si>
  <si>
    <t>Una sèrie molt animada sobre les divertides aventures i el caos que viu una família d’ocells que no saben volar i viuen a l’emocionant sabana african0</t>
  </si>
  <si>
    <t>https://www.desdelsofa.cat/wp-content/uploads/2022/10/fledglings-683x1024.webp</t>
  </si>
  <si>
    <t>El dotzè home</t>
  </si>
  <si>
    <t>Emocionant drama bèl·lic, ambientat en la II Guerra Mundial, sobre Jan Baalsrud, uns dels caps visibles de la resistència noruega durant l’ocupació nazi.0</t>
  </si>
  <si>
    <t>https://www.desdelsofa.cat/wp-content/uploads/2022/01/el-dotze-home-2-683x1024.webp</t>
  </si>
  <si>
    <t>Animal de companyia</t>
  </si>
  <si>
    <t>Guanyadora del Premi al Millor Guió al Festival de Sitges de 2016. Dirigida pel català Carles Torrens (EMERGO).0</t>
  </si>
  <si>
    <t>https://www.desdelsofa.cat/wp-content/uploads/2023/05/animal-de-companyia-683x1024.webp</t>
  </si>
  <si>
    <t>Vento seco</t>
  </si>
  <si>
    <t>Una de les pel·lícules més comentades de l’últim festival de Berlín. Relació a tres bandes en una petita ciutat del Brasil en el molt calorós mes de juliol.0</t>
  </si>
  <si>
    <t>https://www.desdelsofa.cat/wp-content/uploads/2022/01/vento-seco-1-683x1024.webp</t>
  </si>
  <si>
    <t>Alguns homes bons</t>
  </si>
  <si>
    <t>“Va ordenar vostè el codi vermell?!”. El judici militar més popular del cinema ens ofereix un combat de primer nivell entre Jack Nicholson, Tom Cruise i Demi Moore.0</t>
  </si>
  <si>
    <t>https://www.desdelsofa.cat/wp-content/uploads/2022/07/alguns-homes-bons-683x1024.webp</t>
  </si>
  <si>
    <t>The Exception</t>
  </si>
  <si>
    <t>Elegant thriller empresarial i feminista que adapta una novel·la de Christian Jungersen i que presenta un repartiment de luxe encapçalat per Sidse Babett Knudsen (“Borgen”).0</t>
  </si>
  <si>
    <t>https://www.desdelsofa.cat/wp-content/uploads/2022/01/the-exception-1-683x1024.webp</t>
  </si>
  <si>
    <t>La veritat</t>
  </si>
  <si>
    <t>Catherine Deneuve i Juliette Binoche són mare i filla en la primera pel·lícula europea del japonés Hirokazu Kore-Eda, guanyador de la Palma d’Or a Cannes amb “Un assumpte de familia”.0</t>
  </si>
  <si>
    <t>https://www.desdelsofa.cat/wp-content/uploads/2022/01/la-veritat-1-683x1024.webp</t>
  </si>
  <si>
    <t>Honeyland</t>
  </si>
  <si>
    <t>Dues nominacions als Oscar. L’Hatidze es dedica a criar colònies d’abelles en uns cistells fets a mà. Gràcies a un ritual secret, el preuat líquid que produeixen no s’esgota mai.0</t>
  </si>
  <si>
    <t>https://www.desdelsofa.cat/wp-content/uploads/2022/01/honeyland-1-683x1024.webp</t>
  </si>
  <si>
    <t>L’oficial i l’espia</t>
  </si>
  <si>
    <t>Roman Polanski rememora el cas Dreyfus, un dels casos de difamació més infames de la història de França. Aquest tinent va ser injustament acusat de traïció per l’exèrcit francès.0</t>
  </si>
  <si>
    <t>https://www.desdelsofa.cat/wp-content/uploads/2022/10/loficial-i-lespia-683x1024.webp</t>
  </si>
  <si>
    <t>Cartes a Roxane</t>
  </si>
  <si>
    <t>La pel·lícula que relata el procés de creació de l’obra clàssica “Cyrano de Bergerac”. Una gran barreja de fets històrics, comèdia i romanç a l’estil de “Shakespeare in love”.1</t>
  </si>
  <si>
    <t>https://www.desdelsofa.cat/wp-content/uploads/2021/09/cartesaroxane.jpg</t>
  </si>
  <si>
    <t>Les aventures de Matti i Sammi</t>
  </si>
  <si>
    <t>Adaptació d’una popular novel·la alemanya que és ara una comèdia per a tota la família que narra les aventures i entremaliadures de dos inseparables i simpàtics amics.0</t>
  </si>
  <si>
    <t>https://www.desdelsofa.cat/wp-content/uploads/2022/01/les-aventures-de-matti-i-sammi-2-683x1024.webp</t>
  </si>
  <si>
    <t>Operació Globus</t>
  </si>
  <si>
    <t>La història de l’Operació Globus, una aventura finançada per la companyia espanyola “Pegaso” que va portar a un grup d’amics a fer una volta al món que mai oblidarien.0</t>
  </si>
  <si>
    <t>https://www.desdelsofa.cat/wp-content/uploads/2022/01/operacio-globus-1-683x1024.webp</t>
  </si>
  <si>
    <t>La guerra a Cuba</t>
  </si>
  <si>
    <t>Fake news i integració: Hi ha alguna connexió? En aquest drama coneixem els dies previs, en la vida de cinc personatges, a un atemptat en Valsamoggia (Itàlia).0</t>
  </si>
  <si>
    <t>https://www.desdelsofa.cat/wp-content/uploads/2022/01/la-guerra-a-cuba-1-682x1024.webp</t>
  </si>
  <si>
    <t>La Justa Trama</t>
  </si>
  <si>
    <t>La Justa Trama és la cadena de producció más gran del segment de la confecció tèxtil de l’economia solidària a Brasil.0</t>
  </si>
  <si>
    <t>https://www.desdelsofa.cat/wp-content/uploads/2022/01/la-justa-trama-1-683x1024.webp</t>
  </si>
  <si>
    <t>Dirty God</t>
  </si>
  <si>
    <t>Una jove ha de refer la seva vida després que la seva exparella l’ataqués amb àcid, deixant terribles cicatrius en el seu rostre. Una història tan apassionant com dolorosa.0</t>
  </si>
  <si>
    <t>https://www.desdelsofa.cat/wp-content/uploads/2022/01/dirty-god-1-683x1024.webp</t>
  </si>
  <si>
    <t>L’última bogeria de Claire Darling</t>
  </si>
  <si>
    <t>Un puzle de relacions familiars ple de complicitat, protagonitzat per una de les grans dames del cinema francès: Catherine Deneuve.0</t>
  </si>
  <si>
    <t>https://www.desdelsofa.cat/wp-content/uploads/2022/05/lultima-bogeria-de-claire-darling-683x1024.webp</t>
  </si>
  <si>
    <t>Quarantine</t>
  </si>
  <si>
    <t>Remake nordamericà d’una de les nostres pel·lícules de terror més internacionals, “REC”.0</t>
  </si>
  <si>
    <t>https://www.desdelsofa.cat/wp-content/uploads/2022/01/quarantine-2-683x1024.webp</t>
  </si>
  <si>
    <t>Bobby Z</t>
  </si>
  <si>
    <t>L’enyorat Paul Walker (“Fast &amp; Furious”) és un antic marine caigut en desgràcia que haurà d’expiar els seus pecats per a poder aconseguir la seva llibertat.0</t>
  </si>
  <si>
    <t>https://www.desdelsofa.cat/wp-content/uploads/2022/01/bobby-z-2-683x1024.webp</t>
  </si>
  <si>
    <t>The Dazzled</t>
  </si>
  <si>
    <t>Sobri i revelador debut de Sarah Suco que ofereix una visió desoladora de com la religió col·lapsa en un país com França, que tant presumeix de la seva secularitat.0</t>
  </si>
  <si>
    <t>https://www.desdelsofa.cat/wp-content/uploads/2022/01/the-dazzled-1-683x1024.webp</t>
  </si>
  <si>
    <t>X &amp; Y</t>
  </si>
  <si>
    <t>Un delirant i revelador “Gran Hermano” d’art i assaig existencialista que retrata sense embuts les mesquineses i anhels de l’ànima humana.0</t>
  </si>
  <si>
    <t>https://www.desdelsofa.cat/wp-content/uploads/2022/01/x-y-2-683x1024.webp</t>
  </si>
  <si>
    <t>Journey to Utopia</t>
  </si>
  <si>
    <t>Una pel·lícula commovedora i brutalment honesta sobre l’intent d’una família de marcar una diferència real en la lluita contra el canvi climàtic.0</t>
  </si>
  <si>
    <t>https://www.desdelsofa.cat/wp-content/uploads/2022/01/journey-to-utopia-1-683x1024.webp</t>
  </si>
  <si>
    <t>Last and First Men</t>
  </si>
  <si>
    <t>Tilda Swinton narra aquesta obra única de ciència-ficció en la qual la Humanitat s’ha extingit. Debut com a director del malaurat compositor islandès Jóhan Jóhansson.0</t>
  </si>
  <si>
    <t>https://www.desdelsofa.cat/wp-content/uploads/2022/01/last-and-first-men-1-683x1024.webp</t>
  </si>
  <si>
    <t>Stieg Larsson: The Man Who Played with Fire</t>
  </si>
  <si>
    <t>Documental sobre la figura de l’escriptor Stieg Larsson, autor de la saga “Millennium”, i la seva lluita contra l’extrema dreta i els neonazis.0</t>
  </si>
  <si>
    <t>https://www.desdelsofa.cat/wp-content/uploads/2022/01/stieg-larsson-the-man-who-played-with-fire-1-683x1024.webp</t>
  </si>
  <si>
    <t>Ex</t>
  </si>
  <si>
    <t>Una pel·lícula provocadora que transcorre íntegrament en els banys d’una discoteca, espais sagrats que exerceixen de confessionari de personatges que viuen al marge de la societat.0</t>
  </si>
  <si>
    <t>https://www.desdelsofa.cat/wp-content/uploads/2022/01/ex-1-684x1024.webp</t>
  </si>
  <si>
    <t>Bocca Chiusa</t>
  </si>
  <si>
    <t>La història d’un silenci. El silenci de Bernat Xamena, un músic virtuós de la trompeta que un dia va començar a sentir fòbia cap a la seva pròpia eina de treball.0</t>
  </si>
  <si>
    <t>https://www.desdelsofa.cat/wp-content/uploads/2022/01/bocca-chiusa-1-683x1024.webp</t>
  </si>
  <si>
    <t>Gattaca</t>
  </si>
  <si>
    <t>Guanyadora del Festival de Sitges l’any 1997 i nominada a un Oscar, “Gattaca” és una de les grans pel·lícules de culte de finals del segle XX.0</t>
  </si>
  <si>
    <t>https://www.desdelsofa.cat/wp-content/uploads/2022/07/gattaca-683x1024.webp</t>
  </si>
  <si>
    <t>Intimitats Germans Roca</t>
  </si>
  <si>
    <t>Un viatge de sabors, gustos i tradicions familiars envoltades de la gastronomia del més alt nivell.0</t>
  </si>
  <si>
    <t>https://www.desdelsofa.cat/wp-content/uploads/2022/05/intimitats-germans-roca-683x1024.webp</t>
  </si>
  <si>
    <t>Cargo 200</t>
  </si>
  <si>
    <t>La pel·lícula més controvertida i impactant de Balabanov. Un conte sinistre i contundent sobre els últims dies de l’URSS que diversos cinemes no es van atrevir a projectar.0</t>
  </si>
  <si>
    <t>https://www.desdelsofa.cat/wp-content/uploads/2022/01/cargo-200-1-683x1024.webp</t>
  </si>
  <si>
    <t>Fat Front</t>
  </si>
  <si>
    <t>Quatre dones orgulloses d’estar grosses lideren una revolució contra els cànons de bellesa en aquest documental que canvia la manera en què veiem els cossos.0</t>
  </si>
  <si>
    <t>https://www.desdelsofa.cat/wp-content/uploads/2022/01/fat-front-1-683x1024.webp</t>
  </si>
  <si>
    <t>Photographer of War</t>
  </si>
  <si>
    <t>Retrat psicològic de Jan Grarup, un home que ha documentat els horrors de la guerra durant 25 anys, però que de sobte ha d’enfrontar-se a una nova lluita interna.0</t>
  </si>
  <si>
    <t>https://www.desdelsofa.cat/wp-content/uploads/2022/01/photographer-of-war-1-683x1024.webp</t>
  </si>
  <si>
    <t>State Funeral</t>
  </si>
  <si>
    <t>Documental creat a través d’imatges d’arxiu que relata com van ser per a la societat russa els quatre dies precedents al funeral de Joseph Stalin.0</t>
  </si>
  <si>
    <t>https://www.desdelsofa.cat/wp-content/uploads/2022/01/state-funeral-1-683x1024.webp</t>
  </si>
  <si>
    <t>Normal</t>
  </si>
  <si>
    <t>Un inquietant viatge en imatges a través de les normes de gènere. L’espectador experimenta la representació ritualitzada de la feminitat i la masculinitat.0</t>
  </si>
  <si>
    <t>https://www.desdelsofa.cat/wp-content/uploads/2022/01/normal-1-683x1024.webp</t>
  </si>
  <si>
    <t>The Temptation of St. Tony</t>
  </si>
  <si>
    <t>Grotesca i infernal visió de la societat post-soviètica. Un executiu comença a sentir aversió a ser bona persona mentre perd contacte amb la seva vida.0</t>
  </si>
  <si>
    <t>https://www.desdelsofa.cat/wp-content/uploads/2022/01/the-temptation-of-st-tony-1-683x1024.webp</t>
  </si>
  <si>
    <t>Lawrence d’Aràbia</t>
  </si>
  <si>
    <t>Guanyadora de 7 Oscars, es la gran pel·lícula èpica de la història del cinema. Va alçar David Lean, el seu director, al panteó dels déus del cinema.0</t>
  </si>
  <si>
    <t>https://www.desdelsofa.cat/wp-content/uploads/2022/01/lawrence-darabia-1-683x1024.webp</t>
  </si>
  <si>
    <t>Morir en tres actes</t>
  </si>
  <si>
    <t>Com una versió tragicòmica de “Ghost”, aquesta pel·lícula per a televisió de David Pujol és un homenatge al món del teatre i, en particular, al Grup de Teatre de Roses (GTR).0</t>
  </si>
  <si>
    <t>https://www.desdelsofa.cat/wp-content/uploads/2022/02/morir-en-tres-actes-683x1024.webp</t>
  </si>
  <si>
    <t>Restoring Dignity</t>
  </si>
  <si>
    <t>Un viatge a tres fascinants metròpolis d’Àsia que avui dia afronten un intens programa de projectes de rehabilitació per a dignificar la vida dels seus ciutadans.0</t>
  </si>
  <si>
    <t>https://www.desdelsofa.cat/wp-content/uploads/2022/01/restoring-dignity-1-683x1024.webp</t>
  </si>
  <si>
    <t>El Col·lapse</t>
  </si>
  <si>
    <t>8 episodis filmats en pla seqüència. L’experiència audiovisual més angoixant i clarivident de l’any. Què passaria amb la nostra societat si el Sistema col·lapsés demà?0</t>
  </si>
  <si>
    <t>https://www.desdelsofa.cat/wp-content/uploads/2022/01/el-collapse-2-683x1024.webp</t>
  </si>
  <si>
    <t>Garbo, l’espia</t>
  </si>
  <si>
    <t>Documental sobre Joan Pujol, àlies Garbo, un espia doble català que va ser decisiu durant la II Guerra Mundial en l’èxit del Desembarcament de Normandia.0</t>
  </si>
  <si>
    <t>https://www.desdelsofa.cat/wp-content/uploads/2021/10/garbo.jpg</t>
  </si>
  <si>
    <t>Un assumpte de família</t>
  </si>
  <si>
    <t>Palma d’Or del Festival de Cannes 2018. Hirokazu Kore-eda reflexiona novament sobre la família, però aquest cop des d’una perspectiva totalment nova: ens ve donada, o la podem triar?0</t>
  </si>
  <si>
    <t>https://www.desdelsofa.cat/wp-content/uploads/2022/01/un-assumpte-de-familia-1-683x1024.webp</t>
  </si>
  <si>
    <t>Atlantis</t>
  </si>
  <si>
    <t>Millor pel·lícula de la secció Orizzonti del Festival de Venècia. Un film distòpic que imagina un futur en què Ucraïna ha quedat destruïda després d’una guerra amb Rússia.0</t>
  </si>
  <si>
    <t>https://www.desdelsofa.cat/wp-content/uploads/2022/01/atlantis-1-683x1024.webp</t>
  </si>
  <si>
    <t>Oleg</t>
  </si>
  <si>
    <t>Juris Kursietis signa una pel·lícula impactant sobre l’esclavitud moderna i la situació precària dels immigrants de l’est a Bèlgica.0</t>
  </si>
  <si>
    <t>https://www.desdelsofa.cat/wp-content/uploads/2022/01/oleg-1-683x1024.webp</t>
  </si>
  <si>
    <t>Agatha i la veritat del crim</t>
  </si>
  <si>
    <t>Agatha Christie, enmig d’una greu crisi professional i personal, accepta resoldre un crim en aquesta pel·lícula protagonitzada per Ruth Bradley (“Humans”).0</t>
  </si>
  <si>
    <t>https://www.desdelsofa.cat/wp-content/uploads/2022/01/agatha-i-la-veritat-del-crim-1-683x1024.webp</t>
  </si>
  <si>
    <t>To live to sing</t>
  </si>
  <si>
    <t>Un emotiu tribut, ple de color i exotisme, que ens condueix per les fascinants arts de l’antiga Xina. Protagonitzada per artistes de l’òpera de Sichuan.0</t>
  </si>
  <si>
    <t>https://www.desdelsofa.cat/wp-content/uploads/2022/01/to-live-to-sing-1.webp</t>
  </si>
  <si>
    <t>La ruta dels diners</t>
  </si>
  <si>
    <t>Sense cap mena de dubte, una de les millors sèries escandinaves de la dècada i la successora més brillant de “Borgen”. Un thriller sobre cobdícia, diners i males decisions.0</t>
  </si>
  <si>
    <t>https://www.desdelsofa.cat/wp-content/uploads/2022/02/la-ruta-dels-diners-683x1024.webp</t>
  </si>
  <si>
    <t>Les nostres derrotes</t>
  </si>
  <si>
    <t>Jean-Gabriel Périot reuneix 10 estudiants per recrear escenes de vagues, resistència i lluites laborals de pel·lícules dels anys 60 i 70, en un projecte que uneix cinema i política.0</t>
  </si>
  <si>
    <t>https://www.desdelsofa.cat/wp-content/uploads/2022/03/lesnostresderrotes-717x1024.jpg</t>
  </si>
  <si>
    <t>Bad Cat</t>
  </si>
  <si>
    <t>Una pel·lícula d’animació per a adults cruament divertida i plena d’acció, que no deixarà indiferent a ningú.1</t>
  </si>
  <si>
    <t>https://www.desdelsofa.cat/wp-content/uploads/2022/07/bad-cat-683x1024.webp</t>
  </si>
  <si>
    <t>Jim Button i els 13 salvatges</t>
  </si>
  <si>
    <t>Saga infantil basada en les novel·les de Michael Ende (“La història interminable”).0</t>
  </si>
  <si>
    <t>https://www.desdelsofa.cat/wp-content/uploads/2022/06/jim-button-i-els-13-salvatges-683x1024.webp</t>
  </si>
  <si>
    <t>Sobreviu aquesta nit</t>
  </si>
  <si>
    <t>Bruce Willis torna a ser l’heroi d’acció en aquesta home invasion criminal on un doctor i la seva família seran presos com a ostatges per dos lladres.0</t>
  </si>
  <si>
    <t>https://www.desdelsofa.cat/wp-content/uploads/2022/07/sobreviu-aquesta-nit-683x1024.png</t>
  </si>
  <si>
    <t>The Limehouse Golem</t>
  </si>
  <si>
    <t>Crims, Misteri, Terror, Thriller</t>
  </si>
  <si>
    <t>Un relat gòtic ambientat en la lúgubre Londres victoriana i basat en el best seller de Peter Ackroyd. Pel·lícula de Clausura a Sitges 2016.0</t>
  </si>
  <si>
    <t>Filmin (VOSC), FilminCAT (VOSC), Rakuten TV, PrimeVideo</t>
  </si>
  <si>
    <t>https://www.desdelsofa.cat/wp-content/uploads/2022/01/the-limehouse-golem-1-683x1024.webp</t>
  </si>
  <si>
    <t>Ca Nostra</t>
  </si>
  <si>
    <t>L’aprenentatge sobre el significat de la pèrdua d’un èsser estimat a través d’una mirada intima i sensible.0</t>
  </si>
  <si>
    <t>https://www.desdelsofa.cat/wp-content/uploads/2022/01/ca-nostra-1-683x1024.webp</t>
  </si>
  <si>
    <t>The Farewell</t>
  </si>
  <si>
    <t>Una història basada en una mentida que acaba per convertir-se en un divertit i edificant conte sobre la vida, la mort i la família. Gran triomfadora en els Independent Spirit Awards.0</t>
  </si>
  <si>
    <t>https://www.desdelsofa.cat/wp-content/uploads/2022/01/the-farewell-1-683x1024.webp</t>
  </si>
  <si>
    <t>Tres cares</t>
  </si>
  <si>
    <t>Millor Guió al Festival de Cannes. La tercera pel·lícula que l’iranià Jafar Panahi roda en clandestinitat manté l’esperit politic i de denúncia dels seus darrers treballs.0</t>
  </si>
  <si>
    <t>https://www.desdelsofa.cat/wp-content/uploads/2022/01/tres-cares-1-683x1024.webp</t>
  </si>
  <si>
    <t>Il Varco</t>
  </si>
  <si>
    <t>Un soldat italià, fill de mare russa, és cridat al front de l’Est durant l’Operació Barba-roja, al juny de 1941.0</t>
  </si>
  <si>
    <t>https://www.desdelsofa.cat/wp-content/uploads/2022/01/il-varco-1-683x1024.webp</t>
  </si>
  <si>
    <t>Nou bales</t>
  </si>
  <si>
    <t>Vibrant història de persecucions en la qual un malfactor encarnat per Sam Worthington (“Avatar”, “Furia de Titanes”) persegueix una nena protegida per una ballarina de buslesque.0</t>
  </si>
  <si>
    <t>https://www.desdelsofa.cat/wp-content/uploads/2023/07/nou-bales.jpg</t>
  </si>
  <si>
    <t>Singled (Out)</t>
  </si>
  <si>
    <t>Documental sobre què suposa per a moltes dones del món ser soltera a una certa edat, que recorre la història de cinc dones en quatre ciutats diferents.0</t>
  </si>
  <si>
    <t>https://www.desdelsofa.cat/wp-content/uploads/2022/01/singled-out-1-683x1024.webp</t>
  </si>
  <si>
    <t>Zona árida</t>
  </si>
  <si>
    <t>La directora brasilera Fernanda Pessoa desmitifica el somni americà en aquest cru retrat d’una de les ciutats més conservadores dels EUA.0</t>
  </si>
  <si>
    <t>https://www.desdelsofa.cat/wp-content/uploads/2022/01/zona-arida-1-683x1024.webp</t>
  </si>
  <si>
    <t>L’amatore</t>
  </si>
  <si>
    <t>Retrat d’un dels arquitectes de fama durant les dues dècades del feixisme, Piero Portaluppi. Un recorregut per a redescobrir en el present la seva obra i el seu diari fílmi0</t>
  </si>
  <si>
    <t>https://www.desdelsofa.cat/wp-content/uploads/2022/01/lamatore-1-683x1024.webp</t>
  </si>
  <si>
    <t>Burning</t>
  </si>
  <si>
    <t>Basat en un conte de Murakami, aquest thriller de venjança és sens dubte una de les pel·lícules imprescindibles del cinema asiàtic dels darrers anys.0</t>
  </si>
  <si>
    <t>https://www.desdelsofa.cat/wp-content/uploads/2022/01/burning-1-683x1024.webp</t>
  </si>
  <si>
    <t>A reveure, fill meu</t>
  </si>
  <si>
    <t>Una de les obres més monumentals i emocionalment poderoses del nou cinema xinès. La història d’una família xinesa que transita des de la revolució cultural a la fi del comunisme.0</t>
  </si>
  <si>
    <t>https://www.desdelsofa.cat/wp-content/uploads/2022/01/a-reveure-fill-meu-1-683x1024.webp</t>
  </si>
  <si>
    <t>The Jump!</t>
  </si>
  <si>
    <t>Documental sobre els músics sorgits del Jamboree Jazz Club de Barcelona durant la crisi econòmica, i sobre els origens del mític club de la capital catalana.0</t>
  </si>
  <si>
    <t>https://www.desdelsofa.cat/wp-content/uploads/2022/01/the-jump-1-683x1024.webp</t>
  </si>
  <si>
    <t>Escola de de màgia i fetilleria</t>
  </si>
  <si>
    <t>Podrà l’Aura revelar els obscurs secrets que amaga la seva acadèmia de màgia? Diversió i aventures per a tota la família en aquesta pel·lícula d’animació.0</t>
  </si>
  <si>
    <t>https://www.desdelsofa.cat/wp-content/uploads/2022/06/315x420_56d952b01b238a28995d6c9b7046ba49673369ae800e985acdb0bbb25687c75b.jpg</t>
  </si>
  <si>
    <t>Ghostland</t>
  </si>
  <si>
    <t>La nova pel·lícula de Pascal Laugier (“Martyrs”) és un film esgarrifós, amb un univers propi que recorda al Rob Zombie més inspirat.0</t>
  </si>
  <si>
    <t>https://www.desdelsofa.cat/wp-content/uploads/2022/05/ghostland-683x1024.webp</t>
  </si>
  <si>
    <t>Ara</t>
  </si>
  <si>
    <t>Ficció rodada amb pacients reals que mostra com un equip de psicòlegs clínics ajuda a pacients amb trastorns alimentaris.0</t>
  </si>
  <si>
    <t>https://www.desdelsofa.cat/wp-content/uploads/2022/01/ara-1-683x1024.webp</t>
  </si>
  <si>
    <t>La meva setmana extraordinària amb la Tess</t>
  </si>
  <si>
    <t>Comèdia, Drama, Infantil</t>
  </si>
  <si>
    <t>Una pel·lícula tendra i captivadora per compartir en família, premiada a múltiples festivals internacionals com la Berlinale o el New York International Film Festival.0</t>
  </si>
  <si>
    <t>https://www.desdelsofa.cat/wp-content/uploads/2022/01/La-meva-setmana-extraordinaria-amb-la-Tess-717x1024.jpg</t>
  </si>
  <si>
    <t>El Petit de Cal Eril: El retrobament</t>
  </si>
  <si>
    <t>Una oportunitat única per viure i observar desde dins el grup El Petit de Cal Eril, reunit per primera vegada després del confinament per la pandèmia del Covid19 (Maig 2020).0</t>
  </si>
  <si>
    <t>https://www.desdelsofa.cat/wp-content/uploads/2022/01/el-petit-de-cal-eril-el-retrobament-1-683x1024.webp</t>
  </si>
  <si>
    <t>La casa d’estiu</t>
  </si>
  <si>
    <t>Valeria Bruni Tedeschi es lliura a l’autoparòdia en aquesta pel·lícula on riu de les seves pel·lícules, les seves relacions, la seva família i, abans de res, de si mateixa.0</t>
  </si>
  <si>
    <t>https://www.desdelsofa.cat/wp-content/uploads/2022/01/la-casa-destiu-1-683x1024.webp</t>
  </si>
  <si>
    <t>Morphia</t>
  </si>
  <si>
    <t>Basada en les experiències de Mikhail Bulgakov. Una obra tan angoixant com còmica, filmada per un dels grans genis del cinema rus.: Alekséi Balabanov.0</t>
  </si>
  <si>
    <t>https://www.desdelsofa.cat/wp-content/uploads/2022/01/morphia-1-683x1024.webp</t>
  </si>
  <si>
    <t>7 Letters</t>
  </si>
  <si>
    <t>Una pel·lícula que commemora els 50 anys d’història de Singapur a través de la posada en escena de la seva identitat cultural.0</t>
  </si>
  <si>
    <t>https://www.desdelsofa.cat/wp-content/uploads/2022/01/7-letters-1.webp</t>
  </si>
  <si>
    <t>Una de les últimes joies del cinema indie nord-americà. Una intel·ligent, intensa i punyent pel·lícula premiada en múltiples festivals com el Fire! de Barcelona.0</t>
  </si>
  <si>
    <t>https://www.desdelsofa.cat/wp-content/uploads/2022/04/1985-683x1024.webp</t>
  </si>
  <si>
    <t>Pixies</t>
  </si>
  <si>
    <t>El Joe haurà de compensar a uns simpàtics follets després de destrossar el seu poble llençant-hi unes bosses d’escombraries.0</t>
  </si>
  <si>
    <t>https://www.desdelsofa.cat/wp-content/uploads/2022/05/pixies-683x1024.webp</t>
  </si>
  <si>
    <t>Mud</t>
  </si>
  <si>
    <t>El tercer llargmetratge de Jeff Nichols (TAKE SHELTER) és la pel·lícula que Mark Twain hagués signat si en comptes de llibres hagués fet cinema.0</t>
  </si>
  <si>
    <t>https://www.desdelsofa.cat/wp-content/uploads/2022/01/mud-2-683x1024.webp</t>
  </si>
  <si>
    <t>Sanditon</t>
  </si>
  <si>
    <t>Andrew Davis (“El diari de Bridget Jones”) adapta l’última novel·la inacabada de Jane Austen, sobre un poble de pescadors que es prepara per a acollir la construcció un gran balneari.0</t>
  </si>
  <si>
    <t>https://www.desdelsofa.cat/wp-content/uploads/2022/05/sanditon-683x1024.webp</t>
  </si>
  <si>
    <t>Lliçons per recordar</t>
  </si>
  <si>
    <t>Narra la història d’una jove anomenada Sophie (Maggie Grace) que ha d’enfrontar-se al suïcidi del seu pare quan torna al petit poble en el qual va créixer.0</t>
  </si>
  <si>
    <t>https://www.desdelsofa.cat/wp-content/uploads/2022/07/llicons-per-recordar-683x1024.webp</t>
  </si>
  <si>
    <t>Crònica Mèdica</t>
  </si>
  <si>
    <t>Multilingüe, VC-Valencià, VOSC</t>
  </si>
  <si>
    <t>Una mirada íntima a les històries humanes que han tingut lloc en alguns dels millors serveis de la nostra Sanitat Pública.0</t>
  </si>
  <si>
    <t>https://www.desdelsofa.cat/wp-content/uploads/2022/01/cronica-medica-1-683x1024.webp</t>
  </si>
  <si>
    <t>Una recepta familiar</t>
  </si>
  <si>
    <t>Una deliciosa experiència gastronòmica  i un viatge enriquidor que neix de la pèrdua i la necessitat de reconciliar-se amb el passat.0</t>
  </si>
  <si>
    <t>https://www.desdelsofa.cat/wp-content/uploads/2022/01/una-recepta-familiar-1-683x1024.webp</t>
  </si>
  <si>
    <t>The Letter</t>
  </si>
  <si>
    <t>A Kènia, centenars d’ancians són acusats de bruixeria per robar-los les terres. La sorprenent història entre una àvia i el seu net amaga un poder femení indestructible.0</t>
  </si>
  <si>
    <t>https://www.desdelsofa.cat/wp-content/uploads/2022/01/the-letter-1-683x1024.webp</t>
  </si>
  <si>
    <t>Sobre l’infinit</t>
  </si>
  <si>
    <t>La quarta part de la trilogia de la vida (tal com ell la defineix) de Roy Andersson. Millor Direcció al Festival de Venècia. Una reflexió al voltant de l’existència humana.0</t>
  </si>
  <si>
    <t>https://www.desdelsofa.cat/wp-content/uploads/2022/01/sobre-linfinit-1-683x1024.webp</t>
  </si>
  <si>
    <t>Petra</t>
  </si>
  <si>
    <t>La millor pel·lícula de Jaime Rosales és una espiral de maldat, secrets de familia i violència que porta als seus personatges als límits de la vida. Nominada a 8 Premis Gaudí.0</t>
  </si>
  <si>
    <t>https://www.desdelsofa.cat/wp-content/uploads/2022/01/petra-1-683x1024.webp</t>
  </si>
  <si>
    <t>Pocahontas i l’origen de la civilització</t>
  </si>
  <si>
    <t>A “Pocahontas i l’origen de la civilització” veurem les més impressionants històries al voltant del món indígena, en un entorn on la naturalesa i els animals també són protagonistes.0</t>
  </si>
  <si>
    <t>https://www.desdelsofa.cat/wp-content/uploads/2022/05/pocahontas-i-lorigen-de-la-civilitzacio-683x1024.png</t>
  </si>
  <si>
    <t>Cold War</t>
  </si>
  <si>
    <t>La nova pel·lícula del director de “Ida”, nominada a tres Oscar i premiada a Cannes, és una apassionant història d’amor impossible farcida de música, dansa i turbulència política.0</t>
  </si>
  <si>
    <t>https://www.desdelsofa.cat/wp-content/uploads/2022/01/cold-war-1-683x1024.webp</t>
  </si>
  <si>
    <t>Endeavour</t>
  </si>
  <si>
    <t>Un dels grans èxits de crítica i públic de la televisió britànica, que segueix els passos del detectiu Endeavour Morse a l’Oxford dels anys 60.0</t>
  </si>
  <si>
    <t>https://www.desdelsofa.cat/wp-content/uploads/2022/01/endeavour-1-683x1024.webp</t>
  </si>
  <si>
    <t>Conspiració a Hollywood</t>
  </si>
  <si>
    <t>Dos detectius uneixen forces amb el principal sospitós de l’assassinat de tres estrelles de Hollywood per acabar amb la xarxa criminal que hi ha darrere.0</t>
  </si>
  <si>
    <t>https://www.desdelsofa.cat/wp-content/uploads/2023/06/conspiracio-a-hollywood.jpg</t>
  </si>
  <si>
    <t>Fills de la ultradreta</t>
  </si>
  <si>
    <t>Un ambiciós i controvertit thriller policíac centrat en els conflictes amb la immigració, la religió i l’extrema dreta a Europa després d’un atemptat a Copenhaguen.0</t>
  </si>
  <si>
    <t>https://www.desdelsofa.cat/wp-content/uploads/2022/01/fills-de-la-ultradreta-1-682x1024.webp</t>
  </si>
  <si>
    <t>Nomad: In the Footsteps of Bruce Chatwin</t>
  </si>
  <si>
    <t>Werner Herzog s’aventura en un viatge èpic per alguns dels indrets més remots del planeta seguint les passes del seu amic, aventurer i escriptor Bruce Chatwin.0</t>
  </si>
  <si>
    <t>https://www.desdelsofa.cat/wp-content/uploads/2022/01/nomad-in-the-footsteps-of-bruce-chatwin-1-682x1024.webp</t>
  </si>
  <si>
    <t>Proxima</t>
  </si>
  <si>
    <t>La conciliació familiar assoleix dimensions galàctiques en aquest drama en el qual Eva Green encarna a una astronauta que viatja a l’espai i ha de deixar la seva vida familiar a terra.0</t>
  </si>
  <si>
    <t>https://www.desdelsofa.cat/wp-content/uploads/2022/01/proxima-1-683x1024.webp</t>
  </si>
  <si>
    <t>Ghost Tropic</t>
  </si>
  <si>
    <t>Bas Devos (“Violet”) signa un periple —a vegades surrealista— ambientat a Brussel·les sobre una generació de dones immigrants poc representada en el cinema.0</t>
  </si>
  <si>
    <t>https://www.desdelsofa.cat/wp-content/uploads/2022/09/ghost-tropic-682x1024.webp</t>
  </si>
  <si>
    <t>Mentre la ciutat dorm</t>
  </si>
  <si>
    <t>Un veterà agent de policia de Los Angeles ha de formar a un jove agent durant una patrulla nocturna en aquest brutal thriller al més pur estil “Training Day”.0</t>
  </si>
  <si>
    <t>https://www.desdelsofa.cat/wp-content/uploads/2022/05/mentre-la-ciutat-dorm-683x1024.webp</t>
  </si>
  <si>
    <t>It Doesn’t Hurt Me</t>
  </si>
  <si>
    <t>Drama romàntic sobre l’amistat, l’amor, el fracàs i la mort que evita caure en els esquemes més trillats del gènere i manté les senyes d’identitat de Balabanov.0</t>
  </si>
  <si>
    <t>https://www.desdelsofa.cat/wp-content/uploads/2022/01/it-doesnt-hurt-me-1-683x1024.webp</t>
  </si>
  <si>
    <t>Aznavour by Charles</t>
  </si>
  <si>
    <t>Retrat del cèlebre cantant Charles Aznavour basat en el gran arxiu d’imatges enregistrades per ell mateix amb la seva càmera. Un document únic sobre la seva visió de la seva pròpia vida.0</t>
  </si>
  <si>
    <t>https://www.desdelsofa.cat/wp-content/uploads/2022/01/aznavour-by-charles-1-683x1024.webp</t>
  </si>
  <si>
    <t>Diaris de la Gran Guerra</t>
  </si>
  <si>
    <t>Acció, Drama, Història, Sèries</t>
  </si>
  <si>
    <t>La I Guerra Mundial com mai abans te l’havien explicat. 14 històries personals recollides en diaris, cartes, telegrames i postals són l’origen d’aquesta gran sèrie europea.0</t>
  </si>
  <si>
    <t>https://www.desdelsofa.cat/wp-content/uploads/2022/01/diaris-de-la-gran-guerra-1-683x1024.webp</t>
  </si>
  <si>
    <t>[REC] 4: Apocalipsi</t>
  </si>
  <si>
    <t>La darrera pel·lícula de la saga [REC], dirigida en solitari per Jaume Balagueró, situa l’acció en un vell petrolier en alta mar, de nou infestat pels zombis.1</t>
  </si>
  <si>
    <t>https://www.desdelsofa.cat/wp-content/uploads/2022/01/rec-4-apocalipsi-2-683x1024.webp</t>
  </si>
  <si>
    <t>La gran aventura suïssa</t>
  </si>
  <si>
    <t>Aventures i història per a tota la família. El Grisha haurà de separar-se de la seva estimada Sonya per a participar en la llegendària campanya suïssa de Surovov.0</t>
  </si>
  <si>
    <t>https://www.desdelsofa.cat/wp-content/uploads/2023/04/lagranaventurasuissa-712x1024.jpg</t>
  </si>
  <si>
    <t>Darkness: Els qui maten</t>
  </si>
  <si>
    <t>La desaparició d’una adolescent serveix de motor d’arrencada d’aquest obscur thriller criminal que ens submergeix en els racons més foscos i extrems de la ment humana.0</t>
  </si>
  <si>
    <t>https://www.desdelsofa.cat/wp-content/uploads/2022/01/darkness-els-qui-maten-1-683x1024.webp</t>
  </si>
  <si>
    <t>Fuga de Pretòria</t>
  </si>
  <si>
    <t>Basada en la increïble evasió de dos presos sud-africans i el seu pla per escapar de l’illa presó de Pretòria durant la crisi de l’apartheid. Protagonitzada per Daniel Radcliffe.0</t>
  </si>
  <si>
    <t>https://www.desdelsofa.cat/wp-content/uploads/2022/01/fuga-de-pretoria-2-683x1024.webp</t>
  </si>
  <si>
    <t>Knife + Heart</t>
  </si>
  <si>
    <t>Vanessa Paradis protagonitza aquest giallo porno-queer del director de “You and the Night”, Yann González. Un hipnòtic viatge a l’horror amb música del grup M83.0</t>
  </si>
  <si>
    <t>https://www.desdelsofa.cat/wp-content/uploads/2022/01/knife-heart-1-683x1024.webp</t>
  </si>
  <si>
    <t>Ex Libris: La Biblioteca Pública de Nova York</t>
  </si>
  <si>
    <t>198 min.</t>
  </si>
  <si>
    <t>La llegenda del cinema documental Frederick Wiseman (“At Berkeley”) s’endinsa en una de les grans institucions de coneixement del món: la Biblioteca Pública de Nova York.0</t>
  </si>
  <si>
    <t>https://www.desdelsofa.cat/wp-content/uploads/2022/01/ex-libris-la-biblioteca-publica-de-nova-york-1-683x1024.webp</t>
  </si>
  <si>
    <t>Tom of Finland</t>
  </si>
  <si>
    <t>Biopic de l’artista finlandès Touko Laaksonen i el seu camí fins a convertir-se en una icona gai d’èxit internacional gràcies a les seves il·lustracions.0</t>
  </si>
  <si>
    <t>https://www.desdelsofa.cat/wp-content/uploads/2022/01/tom-of-finland-1-683x1024.webp</t>
  </si>
  <si>
    <t>Longa Noite</t>
  </si>
  <si>
    <t>Una nova joia del Novo Cinema Galego que reflexiona sobre la memòria històrica i les empremtes inesborrables del Franquisme.0</t>
  </si>
  <si>
    <t>https://www.desdelsofa.cat/wp-content/uploads/2022/01/longa-noite-1-683x1024.webp</t>
  </si>
  <si>
    <t>Enamorat de la meva dona</t>
  </si>
  <si>
    <t>L’actor Daniel Auteil dirigeix i protagonitza aquesta comèdia romàntica basada en l’obra teatral “L’envers du décor”, que compta amb la presència d’Adriana Ugarte i Gerard Depardieu.0</t>
  </si>
  <si>
    <t>https://www.desdelsofa.cat/wp-content/uploads/2022/10/enamoratdelamevadona.jpg</t>
  </si>
  <si>
    <t>Ens veurem allà dalt</t>
  </si>
  <si>
    <t>Guanyadora de 5 premis Cèsar, l’última revelació de l’actor i director Albert Dupontel, una faula plena de color ambientada a la França dels bojos anys vint.0</t>
  </si>
  <si>
    <t>https://www.desdelsofa.cat/wp-content/uploads/2022/01/ens-veurem-alla-dalt-2-683x1024.webp</t>
  </si>
  <si>
    <t>Bushwick</t>
  </si>
  <si>
    <t>Al més pur estil “The Division”, el famós videojoc d’Ubisoft, “Bushwick” recrea un frenètic estat de setge on Dave Bautista es convertirà en un improbable heroi.0</t>
  </si>
  <si>
    <t>https://www.desdelsofa.cat/wp-content/uploads/2022/01/bushwick-1-683x1024.webp</t>
  </si>
  <si>
    <t>Liberté</t>
  </si>
  <si>
    <t>Albert Serra mostra els racons més obscurs del desig en aquest atípic film d’època que va obtenir el Premi Especial del Jurat de la secció Un Certain Regard al Festival de Canne0</t>
  </si>
  <si>
    <t>https://www.desdelsofa.cat/wp-content/uploads/2022/01/liberte-1-684x1024.webp</t>
  </si>
  <si>
    <t>Rodin</t>
  </si>
  <si>
    <t>Vincent Lindon es posa en la pell d’un dels escultors més reconeguts de l’edat moderna, Auguste Rodin, autor d’obres com “El pensador”.0</t>
  </si>
  <si>
    <t>https://www.desdelsofa.cat/wp-content/uploads/2022/01/rodin-1-683x1024.webp</t>
  </si>
  <si>
    <t>Feliços somnis</t>
  </si>
  <si>
    <t>Adaptació del best-seller de Massimo Gramellini amb la que Bellochio torna a consagrar-se com un dels cineastes europeus més destacats del darrer segle.0</t>
  </si>
  <si>
    <t>https://www.desdelsofa.cat/wp-content/uploads/2023/06/felicos-somnis.jpg</t>
  </si>
  <si>
    <t>Jeannette, la infància de Joana D’Arc</t>
  </si>
  <si>
    <t>La segona millor pel·lícula del 2017 segons la prestigiosa Cahiers du Cinéma. Un musical sobre Joana D’Arc com mai n’has vist cap altre, mal cantat, mal ballat… impagable.0</t>
  </si>
  <si>
    <t>https://www.desdelsofa.cat/wp-content/uploads/2023/06/jeannette-la-infancia-de-joana-darc.jpg</t>
  </si>
  <si>
    <t>Blancaneu: Una nova aventura</t>
  </si>
  <si>
    <t>Una reimaginació del conte dels germans Grimm on Blancaneu ajudarà a una nena en dificultats.0</t>
  </si>
  <si>
    <t>https://www.desdelsofa.cat/wp-content/uploads/2023/06/Blancaneu-Una-nova-aventura.jpg</t>
  </si>
  <si>
    <t>Cua de Sirena</t>
  </si>
  <si>
    <t>Animació, Curts, Infantil</t>
  </si>
  <si>
    <t>Un curtmetratge d’animació stop-motion que tracta sobre els estereotips de gènere i la diversitat, així com el lliure desenvolupament de la identitat.0</t>
  </si>
  <si>
    <t>https://www.desdelsofa.cat/wp-content/uploads/2022/01/cua-de-sirena-1-683x1024.webp</t>
  </si>
  <si>
    <t>Origen</t>
  </si>
  <si>
    <t>La història de diversos joves senegalesos que van decidir no emigrar a Europa, desenvolupant la seva activitat professional al seu país i fundant les seves pròpies empreses.0</t>
  </si>
  <si>
    <t>https://www.desdelsofa.cat/wp-content/uploads/2022/01/origen-1-682x1024.webp</t>
  </si>
  <si>
    <t>Taste of Cement</t>
  </si>
  <si>
    <t>Joia audiovisual retrata la vida dels obrers sirians que treballen al Líban, construint edificis mentre a centenars de quilòmetres les seves cases són derrocades per les bombes.0</t>
  </si>
  <si>
    <t>https://www.desdelsofa.cat/wp-content/uploads/2022/01/taste-of-cement-1-683x1024.webp</t>
  </si>
  <si>
    <t>Zauria(k) (Ferides)</t>
  </si>
  <si>
    <t>Un revelador documental que reflexiona des d’una perspectiva de gènere sobre la visibilització dels transtorns mentals a partir de l’experiència de nou dones.0</t>
  </si>
  <si>
    <t>https://www.desdelsofa.cat/wp-content/uploads/2022/01/zauriak-ferides-1-682x1024.webp</t>
  </si>
  <si>
    <t>Salvatge</t>
  </si>
  <si>
    <t>El debut més salvatge del cinema francés recent. Una pel·lícula molt controvertida sobre la prostitució masculina que va ser premiada al Festival de Cannes.0</t>
  </si>
  <si>
    <t>https://www.desdelsofa.cat/wp-content/uploads/2022/01/salvatge-1-682x1024.webp</t>
  </si>
  <si>
    <t>People that are not me</t>
  </si>
  <si>
    <t>Premi de la Crítica a l’Atlàntida Film Fest. Un retrat de la vida i la nit a Tel Aviv sota la mirada d’una jove de 20 anys interpretada per la directora i guionista del film.0</t>
  </si>
  <si>
    <t>https://www.desdelsofa.cat/wp-content/uploads/2022/01/people-that-are-not-me-1-683x1024.webp</t>
  </si>
  <si>
    <t>Hereditary</t>
  </si>
  <si>
    <t>La gran sensació del cinema de terror l’any 2018. Un drama familiar que es converteix en un conte sinistre i en el que ressonen clàssics com “La llavor del Diable” o “L’exorcista”.0</t>
  </si>
  <si>
    <t>https://www.desdelsofa.cat/wp-content/uploads/2022/01/hereditary-1-683x1024.webp</t>
  </si>
  <si>
    <t>La càmera de la Claire</t>
  </si>
  <si>
    <t>Una de les pel·lícules més entretingudes i accessibles del prestigiós director coreà Hong Sangsoo, que compta amb la participació d’Isabelle Huppert.0</t>
  </si>
  <si>
    <t>https://www.desdelsofa.cat/wp-content/uploads/2022/01/la-camera-de-la-claire-1-683x1024.webp</t>
  </si>
  <si>
    <t>La cendra és el blanc més pur</t>
  </si>
  <si>
    <t>El reputat director xinés Jia Zhang-ke (“Más allá de las montañas”) dirigeix aquesta història de desamor i màfies que s’estén al llarg de dues dècades.0</t>
  </si>
  <si>
    <t>https://www.desdelsofa.cat/wp-content/uploads/2022/01/la-cendra-es-el-blanc-mes-pur-1-683x1024.webp</t>
  </si>
  <si>
    <t>A la platja sola de nit</t>
  </si>
  <si>
    <t>L’obra amb la qual Hong Sangsoo va respondre als titulars de la premsa sobre la seva relació amb Kim Minhee, que va guanyar el Premi a la Millor Actriu a Berlín pel seu paper al film.0</t>
  </si>
  <si>
    <t>https://www.desdelsofa.cat/wp-content/uploads/2022/01/a-la-platja-sola-de-nit-1-683x1024.webp</t>
  </si>
  <si>
    <t>Happy End</t>
  </si>
  <si>
    <t>Michael Haneke atempta de nou contra la burgesia hipòcrita i cega enfront de la misèria que l’envolta en aquest drama amb Isabelle Hupert.0</t>
  </si>
  <si>
    <t>https://www.desdelsofa.cat/wp-content/uploads/2022/01/happy-end-1-683x1024.webp</t>
  </si>
  <si>
    <t>Jethica</t>
  </si>
  <si>
    <t>Quan l’assetjador d’una jove la sorprèn enmig del desert, ella ha de buscar ajuda al Més Enllà per a desfer-se’n d’ell.0</t>
  </si>
  <si>
    <t>https://www.desdelsofa.cat/wp-content/uploads/2023/04/poster_0_3_210x0.png</t>
  </si>
  <si>
    <t>Amant per un dia</t>
  </si>
  <si>
    <t>Filmada en un exquisit blanc i negre, la pel·lícula il·lustra l’exploració poètica de Philippe Garrel de les relacions, l’amor, la fidelitat i el desig.0</t>
  </si>
  <si>
    <t>https://www.desdelsofa.cat/wp-content/uploads/2023/06/amant-per-un-dia.jpg</t>
  </si>
  <si>
    <t>Psicosi</t>
  </si>
  <si>
    <t>Probablement, la pel·lícula més icònica de la història de el cinema, i la més popular del mestre Alfred Hitchcock. Dutxar-se mai ha tornat a ser el mateix.0</t>
  </si>
  <si>
    <t>https://www.desdelsofa.cat/wp-content/uploads/2022/01/psicosi-1-683x1024.webp</t>
  </si>
  <si>
    <t>Mesura per mesura</t>
  </si>
  <si>
    <t>Revisió en clau contemporània de l’obra homònima de Shakespeare protagonitzada per l’actor de “El Senyor dels Anells” Hugo Weaving.0</t>
  </si>
  <si>
    <t>https://www.desdelsofa.cat/wp-content/uploads/2022/01/mesura-per-mesura-1-683x1024.webp</t>
  </si>
  <si>
    <t>La finestra indiscreta</t>
  </si>
  <si>
    <t>Una de les millors i més influents pel·lícules de tots els temps. Alfred Hitchcock va assolir un dels cims de la seva filmografia amb una lliçó de posada en escena magistral.0</t>
  </si>
  <si>
    <t>https://www.desdelsofa.cat/wp-content/uploads/2022/01/la-finestra-indiscreta-1-683x1024.webp</t>
  </si>
  <si>
    <t>Mai neva a ciutat</t>
  </si>
  <si>
    <t>Una de les sèries revelació d’IB3, a mig camí entre “Girls” i “Cites”.1</t>
  </si>
  <si>
    <t>https://www.desdelsofa.cat/wp-content/uploads/2022/01/mai-neva-a-ciutat-1-683x1024.webp</t>
  </si>
  <si>
    <t>7 raons per fugir</t>
  </si>
  <si>
    <t>Els responsables de l’aclamat curt “Interior. Familia” debuten amb aquesta pel·lícula d’històries independents i surrealistes al voltant d’una societat que no progressa.0</t>
  </si>
  <si>
    <t>Filmin, FilminCAT, FlixOlé, Prime Video, Rakuten</t>
  </si>
  <si>
    <t>https://www.desdelsofa.cat/wp-content/uploads/2022/01/7-raons-per-fugir-1-683x1024.webp</t>
  </si>
  <si>
    <t>Cortina esquinçada</t>
  </si>
  <si>
    <t>Paul Newman i Julie Andrews protagonitzen aquest thriller polític ambientat en la Guerra Freda dirigit amb mestria per Alfred Hitchcock.0</t>
  </si>
  <si>
    <t>https://www.desdelsofa.cat/wp-content/uploads/2022/01/cortina-esquincada-1-683x1024.webp</t>
  </si>
  <si>
    <t>BARCELONA 2050. Reptes urgents per a un futur sostenible</t>
  </si>
  <si>
    <t>El futur de Barcelona a debat. Està la ciutat acabada? Quins projectes cal activar per a la Barcelona del futur?0</t>
  </si>
  <si>
    <t>https://www.desdelsofa.cat/wp-content/uploads/2022/01/barcelona-2050-reptes-urgents-per-a-un-futur-sostenible-2-683x1024.webp</t>
  </si>
  <si>
    <t>Ara sí, abans no</t>
  </si>
  <si>
    <t>Guardonada amb el Premi a la Millor Pel·lícula als festivals de Gijón i Locarno. Una obra tan intel·ligent com divertida sobre el paper de la imaginació en la vida quotidiana.0</t>
  </si>
  <si>
    <t>https://www.desdelsofa.cat/wp-content/uploads/2022/01/ara-si-abans-no-1-683x1024.webp</t>
  </si>
  <si>
    <t>Vertigen (D’entre els morts)</t>
  </si>
  <si>
    <t>Millor pel·lícula de la història del cinema segons l’última enquesta internacional de Sight &amp; Sound. Potser és la gran obra mestra d’un dels gegants més grans del setè art.0</t>
  </si>
  <si>
    <t>https://www.desdelsofa.cat/wp-content/uploads/2022/01/vertigen-dentre-els-morts-1-683x1024.webp</t>
  </si>
  <si>
    <t>El teu i tu</t>
  </si>
  <si>
    <t>Hong Sangsoo torna a explorar les relacions de parella en aquesta misteriosa comèdia dramàtica que va aconseguir el Premi al Millor Director al Festival de Sant Sebastià.0</t>
  </si>
  <si>
    <t>https://www.desdelsofa.cat/wp-content/uploads/2022/01/el-teu-i-tu-1-683x1024.webp</t>
  </si>
  <si>
    <t>The Day After</t>
  </si>
  <si>
    <t>Una altra genialitat de Hong Sangsoo. Rere la seva suposada lleugeresa s’hi amaga una disecció de les relacions sentimentals tan intel·ligent com divertidíssima.0</t>
  </si>
  <si>
    <t>https://www.desdelsofa.cat/wp-content/uploads/2022/09/the-day-after-683x1024.webp</t>
  </si>
  <si>
    <t>Curiosa</t>
  </si>
  <si>
    <t>Basada en fets reals, “Curiosa” ens explica la vida de la famosa autora Marie de Régnier i el seu llibertí pas pel París de finals del segle XIX.0</t>
  </si>
  <si>
    <t>https://www.desdelsofa.cat/wp-content/uploads/2022/01/curiosa-2-683x1024.webp</t>
  </si>
  <si>
    <t>Testimoni</t>
  </si>
  <si>
    <t>L’esperit de clàssics com “La conversa” o “Marathon Man” sobrevola aquest excel·lent thriller, debut del director Thomas Kruithof, protagonitzat per François Cluzet (“Intocable”).0</t>
  </si>
  <si>
    <t>https://www.desdelsofa.cat/wp-content/uploads/2022/01/testimoni-1-683x1024.webp</t>
  </si>
  <si>
    <t>Topaz</t>
  </si>
  <si>
    <t>Thriller d’Alfred Hitchcock basat en la novel·la homònima de Leo Uris, al seu torn inspirada en el Cas Martel, un dels episodis d’espionatge més coneguts de la Guerra Freda.0</t>
  </si>
  <si>
    <t>https://www.desdelsofa.cat/wp-content/uploads/2022/01/topaz-1-683x1024.webp</t>
  </si>
  <si>
    <t>Danger Close: La Batalla de Long Tan</t>
  </si>
  <si>
    <t>Recreació de l’èpica gesta de la Batalla de Long Tang, un dels enfrontaments més importants i ferotges de la Guerra de Vietnam.0</t>
  </si>
  <si>
    <t>https://www.desdelsofa.cat/wp-content/uploads/2022/01/danger-close-la-batalla-de-long-tan-2-683x1024.webp</t>
  </si>
  <si>
    <t>Frenesí</t>
  </si>
  <si>
    <t>Considerada l’última gran obra mestra de Hitchcock. Adaptació d’una novel·la d’Arthur LaBern sobre un assassí en sèrie i violador que provoca paüra als carrers de Londres.0</t>
  </si>
  <si>
    <t>https://www.desdelsofa.cat/wp-content/uploads/2022/01/frenesi-1-683x1024.webp</t>
  </si>
  <si>
    <t>Carne</t>
  </si>
  <si>
    <t>Curt d’animació revolucionari que aborda la qüestió del cos femení i de com representar-lo. Una de les pel·lícules més polèmiques de l’any.0</t>
  </si>
  <si>
    <t>https://www.desdelsofa.cat/wp-content/uploads/2022/01/carne-1-685x1024.webp</t>
  </si>
  <si>
    <t>La soga</t>
  </si>
  <si>
    <t>Considerada la primera pel·lícula de la història filmada íntegrament en pla seqüència, es manté brillant pel seu caràcter experimental i la seva dissecció sobre la maldat humana.0</t>
  </si>
  <si>
    <t>https://www.desdelsofa.cat/wp-content/uploads/2022/01/la-soga-1-683x1024.webp</t>
  </si>
  <si>
    <t>Sonido Mosca</t>
  </si>
  <si>
    <t>Retrat de l’escena musical del rock a Catalunya als anys 60 i 70, prenent com a eix conductor a l’empresa Sinmarc, pioners dels amplificadors per a instruments a tot el país.0</t>
  </si>
  <si>
    <t>https://www.desdelsofa.cat/wp-content/uploads/2023/03/CartellSonidoMoscaDEF_CAT-724x1024.png</t>
  </si>
  <si>
    <t>Corporate</t>
  </si>
  <si>
    <t>Qué pot dur a un treballador a llençar-se per la finestra? Un thriller sobre el mobbing en el que una directora de RRHH intenta forçar la renuncia dels treballadors de la seva empresa.0</t>
  </si>
  <si>
    <t>https://www.desdelsofa.cat/wp-content/uploads/2022/01/corporate-2-683x1024.webp</t>
  </si>
  <si>
    <t>L’home que sabia massa</t>
  </si>
  <si>
    <t>Remake de la pel·lícula del mateix títol que Hitchcock va dirigir el 1934. Protagonitzada per James Stewart i Doris Day, es manté con una de les grans joies del cinema d’intriga.0</t>
  </si>
  <si>
    <t>https://www.desdelsofa.cat/wp-content/uploads/2022/01/lhome-que-sabia-massa-1-683x1024.webp</t>
  </si>
  <si>
    <t>Espàrtac</t>
  </si>
  <si>
    <t>Acció, Biòpic, Cinema clàssic, Drama</t>
  </si>
  <si>
    <t>Kirk Douglas és el líder de la revolució esclava contra l’Imperi Romà, Espàrtac, en aquest mític peplum dirigit per Stanley Kubrick, amb guió de Dalton Trumbo, i mereixedor de quat0</t>
  </si>
  <si>
    <t>https://www.desdelsofa.cat/wp-content/uploads/2022/01/espartac-1-683x1024.webp</t>
  </si>
  <si>
    <t>Jacques</t>
  </si>
  <si>
    <t>Biopic del llegendari biòleg marí Jacques Costeau, genialment interpretat per Lambert Wilson.0</t>
  </si>
  <si>
    <t>https://www.desdelsofa.cat/wp-content/uploads/2022/01/jacques-2-683x1024.webp</t>
  </si>
  <si>
    <t>El cop</t>
  </si>
  <si>
    <t>4 anys després de “Dos hombres y un destino”, George Roy Hill va reunir de nou a Paul Newman i Robert Redford en la pel·lícula de murris estafadors més popular de la història de cine0</t>
  </si>
  <si>
    <t>https://www.desdelsofa.cat/wp-content/uploads/2022/01/el-cop-1-683x1024.webp</t>
  </si>
  <si>
    <t>Oddball</t>
  </si>
  <si>
    <t>Una entranyable història basada en el cas real d’un gos que va ser ensinistrat per protegir els pingüins dels atacs d’animals salvatges.0</t>
  </si>
  <si>
    <t>https://www.desdelsofa.cat/wp-content/uploads/2022/01/oddball-2-683x1024.webp</t>
  </si>
  <si>
    <t>The River</t>
  </si>
  <si>
    <t>Una història d’amor, gelosia i mort basada en una obra de l’escriptor polonès Waclaw Sieroszewski, ambientada en un poble de leprosos de l’Alaska russa a principis del segle XX.0</t>
  </si>
  <si>
    <t>https://www.desdelsofa.cat/wp-content/uploads/2022/01/the-river-1-683x1024.webp</t>
  </si>
  <si>
    <t>Un gos bordant a la lluna</t>
  </si>
  <si>
    <t>Controvertit debut de la cineasta xinesa Lisa Zi Xiang, censurat a la Xina i premiat al Festival de Berlín. Un drama familiar sobre la homosexualitat que compta amb producció espanyola.0</t>
  </si>
  <si>
    <t>https://www.desdelsofa.cat/wp-content/uploads/2022/01/un-gos-bordant-a-la-lluna-1-683x1024.webp</t>
  </si>
  <si>
    <t>Crònica de la caiguda del Teló d’Acer. Una enginyosa barreja de testimonis, material d’arxiu i recreació històrica.0</t>
  </si>
  <si>
    <t>https://www.desdelsofa.cat/wp-content/uploads/2022/01/1989-1-683x1024.webp</t>
  </si>
  <si>
    <t>Mai és tard per enamorar-se</t>
  </si>
  <si>
    <t>Dustin Hoffman i Emma Thompson tornen a enamorar-se en aquesta comèdia romàntica que els va reunir després de “Más extraños que la ficción”.0</t>
  </si>
  <si>
    <t>https://www.desdelsofa.cat/wp-content/uploads/2022/01/mai-es-tard-per-enamorar-se-1-683x1024.webp</t>
  </si>
  <si>
    <t>Les mainaderes</t>
  </si>
  <si>
    <t>Una reelectura en clau femenina de “Risky Business” on Katherine Waterston lidera a un grup de mainaderes que decideixen redirigir el seu negoci atraient a pares casats.0</t>
  </si>
  <si>
    <t>https://www.desdelsofa.cat/wp-content/uploads/2022/02/les-mainaderes-683x1024.webp</t>
  </si>
  <si>
    <t>El que fa segur el camí</t>
  </si>
  <si>
    <t>23 cosins i cosines iniciem un documental per descobrir qui va ser el nostre avi, qui no vam arribar a conèixer. En el procés redescobrim la figura de l’àvia, junt amb la història familia0</t>
  </si>
  <si>
    <t>https://www.desdelsofa.cat/wp-content/uploads/2023/02/el-que-fa-segur-el-cami-683x1024.webp</t>
  </si>
  <si>
    <t>La tercera generació</t>
  </si>
  <si>
    <t>Comèdia política sobre un grup de terroristes de classe mitjana que li va valer a Fassbinder l’apel·latiu d’”apologista de l’extrema esquerra” per part d’alguns grups nazis de la RFA.0</t>
  </si>
  <si>
    <t>https://www.desdelsofa.cat/wp-content/uploads/2023/07/la-tercera-generacio-683x1024.jpg</t>
  </si>
  <si>
    <t>The Restaurant</t>
  </si>
  <si>
    <t>Drama, Romàntica, Sèries</t>
  </si>
  <si>
    <t>La superproducció més gran de la història de la televisió a Suècia. Un ambiciós drama familiar que la crítica ha comparat amb “Downton Abbey”.0</t>
  </si>
  <si>
    <t>https://www.desdelsofa.cat/wp-content/uploads/2022/01/the-restaurant-1-683x1024.webp</t>
  </si>
  <si>
    <t>Perversitat</t>
  </si>
  <si>
    <t>Una de les obres clau de cinema negre i del seu director, Fritz Lang, inspirada en una de les pel·lícules de Jean Renoir, “La Golfa”.0</t>
  </si>
  <si>
    <t>Acontra+ (VC), Filmin (VOSC), FilminCAT (VOSC), YouTube Extern (VC)</t>
  </si>
  <si>
    <t>https://www.desdelsofa.cat/wp-content/uploads/2022/01/perversitat-1-683x1024.webp</t>
  </si>
  <si>
    <t>Dos amants</t>
  </si>
  <si>
    <t>Un punyent i apassionant melodrama romàntic signat per James Gray (“Ad Astra”) i interpretat pels guanyadors de l’Oscar Joaquin Phoenix i Gwyneth Paltrow.0</t>
  </si>
  <si>
    <t>https://www.desdelsofa.cat/wp-content/uploads/2022/01/dos-amants-2-682x1024.webp</t>
  </si>
  <si>
    <t>Ray &amp; Liz</t>
  </si>
  <si>
    <t>Basada en les memòries del director Richard Billingham, la pel·lícula se centra en els seus pares, el Ray i la Liz, i l’impacte que van tenir en ell i el seu germà petit.0</t>
  </si>
  <si>
    <t>https://www.desdelsofa.cat/wp-content/uploads/2022/01/ray-liz-1-683x1024.webp</t>
  </si>
  <si>
    <t>Dobles vides</t>
  </si>
  <si>
    <t>Olivier Assayas dirigeix aquesta comèdia dramàtica molt xerraire i en la qual es beu molt vi, sobre l’impacte de les noves tecnologies en el món editorial. Repartiment de luxe.0</t>
  </si>
  <si>
    <t>https://www.desdelsofa.cat/wp-content/uploads/2022/01/dobles-vides-1-683x1024.webp</t>
  </si>
  <si>
    <t>Quartet Casals – Schubert 2</t>
  </si>
  <si>
    <t>Titànica filmació que el prestigiós Quartet Casals va realitzar en directe a la integral de quartets de Franz Schubert a L’Auditori de Barcelona.0</t>
  </si>
  <si>
    <t>https://www.desdelsofa.cat/wp-content/uploads/2022/01/quartet-casals-schubert-2-1-683x1024.webp</t>
  </si>
  <si>
    <t>Gure Oroitzapenak</t>
  </si>
  <si>
    <t>12 realitzadors del País Basc i d’altres tres països participen en aquest homenatge col·lectiu a l’escriptor Joseba Sarrionanda.0</t>
  </si>
  <si>
    <t>https://www.desdelsofa.cat/wp-content/uploads/2022/01/gure-oroitzapenak-1-682x1024.webp</t>
  </si>
  <si>
    <t>Quartet Casals – Schubert 1</t>
  </si>
  <si>
    <t>https://www.desdelsofa.cat/wp-content/uploads/2022/01/quartet-casals-schubert-1-1-683x1024.webp</t>
  </si>
  <si>
    <t>Treufoc</t>
  </si>
  <si>
    <t>Crims, Sèries, Thriller</t>
  </si>
  <si>
    <t>La resposta de la televisió pública balear a “Nit i dia”. Un thriller d’investigació criminal d’una qualitat sorprenent que ha traspassat fronteres i s’ha distribuït fora d’Espanya.1</t>
  </si>
  <si>
    <t>Filmin, FilminCat, IB3</t>
  </si>
  <si>
    <t>https://www.desdelsofa.cat/wp-content/uploads/2022/01/treufoc-1-683x1024.webp</t>
  </si>
  <si>
    <t>Scary Mother</t>
  </si>
  <si>
    <t>Un bell i esgarrifós retrat d’una dona en lluita constant entre les seves ambicions artístiques i el que el seu entorn espera d’ella. Millor Òpera Prima al Festival de Locarno.0</t>
  </si>
  <si>
    <t>https://www.desdelsofa.cat/wp-content/uploads/2022/01/scary-mother-1.webp</t>
  </si>
  <si>
    <t>Les guardianes</t>
  </si>
  <si>
    <t>Adaptació de la novel·la homònima d’Ernest Pérochon. Un western feminista amb una excel·lent producció a càrrec del director de “De déus i homes”.0</t>
  </si>
  <si>
    <t>https://www.desdelsofa.cat/wp-content/uploads/2022/01/les-guardianes-1-683x1024.webp</t>
  </si>
  <si>
    <t>La número ú</t>
  </si>
  <si>
    <t>En un món d’homes, els obstacles s’acumulen en la vida professional i personal de l’Emmanuelle, interpretada per l’actriu guanyadora del César Emmanuelle Devos.0</t>
  </si>
  <si>
    <t>https://www.desdelsofa.cat/wp-content/uploads/2022/01/la-numero-u-1-683x1024.webp</t>
  </si>
  <si>
    <t>Dos joves desconeguts creuen Europa en una Mercedes 3030. Mentre van creuant països s’aniran coneixent millor en un viatge que posarà les seves vides cap per avall.0</t>
  </si>
  <si>
    <t>Filmin, FilminCAT, Rakuten TV (VC)</t>
  </si>
  <si>
    <t>https://www.desdelsofa.cat/wp-content/uploads/2022/01/303-2-683x1024.webp</t>
  </si>
  <si>
    <t>Els 50 són els nous 30</t>
  </si>
  <si>
    <t>L’última comèdia romàntica de Valérie Lemercier (“Palau reial”)és un exquisit divertiment gal on una dona en plena cinquantena ha de replantejar-se completament la seva vida.0</t>
  </si>
  <si>
    <t>https://www.desdelsofa.cat/wp-content/uploads/2022/01/els-50-son-els-nous-30-2-683x1024.webp</t>
  </si>
  <si>
    <t>Marguerite Duras. París, 1944</t>
  </si>
  <si>
    <t>Candidata a l’Oscar per França. Un gran testimoni sobre el conflicte moral i polític de la justícia en una època de vencedors i vençuts.0</t>
  </si>
  <si>
    <t>https://www.desdelsofa.cat/wp-content/uploads/2022/01/marguerite-duras-paris-1944-1-683x1024.webp</t>
  </si>
  <si>
    <t>La dona que sabia llegir</t>
  </si>
  <si>
    <t>Guanyadora del Premi KutxaBank- Nous Directors del Festival de Sant Sebastià. Una pel·lícula d’època que reflexiona amb subtil mordacitat sobre la condició femenina.0</t>
  </si>
  <si>
    <t>https://www.desdelsofa.cat/wp-content/uploads/2022/01/la-dona-que-sabia-llegir-1-683x1024.webp</t>
  </si>
  <si>
    <t>Els dies que vindran</t>
  </si>
  <si>
    <t>Carles Marques-Marcet retrata l’embaràs del seu actor fetitxe, David Verdaguer, i la seva parella, l’actriu María Rodríguez Soto. Guanyadora de 3 premis al Festival de Màlaga.0</t>
  </si>
  <si>
    <t>Filmin, FilminCAT, MUBI, Netflix, PrimeVideo, RakutenTV, RTVEPlay</t>
  </si>
  <si>
    <t>https://www.desdelsofa.cat/wp-content/uploads/2022/01/Els_dies_que_vindran.jpg</t>
  </si>
  <si>
    <t>Suc de síndria</t>
  </si>
  <si>
    <t>Tot un èxit del curtmetratge català, premiat a Berlín i nominat als Premis del Cinema Europeu. Elena Martín fa front als seus problemes sexuals en aquesta joia d’Irene Moray.0</t>
  </si>
  <si>
    <t>https://www.desdelsofa.cat/wp-content/uploads/2022/01/suc-de-sindria-1-683x1024.webp</t>
  </si>
  <si>
    <t>Les resilients</t>
  </si>
  <si>
    <t>Documental que mostra el naixement d’una nova escena musical feminista a Catalunya a través de quatre bandes de diferents estils: Clara Peya, Roba Estesa, Tribade i The Sey Sisters.0</t>
  </si>
  <si>
    <t>https://www.desdelsofa.cat/wp-content/uploads/2022/01/les-resilients-1-683x1024.webp</t>
  </si>
  <si>
    <t>Be Happy!</t>
  </si>
  <si>
    <t>El primer musical de Ventura Pons, rodat entre Londres i Mallorca, compta amb cançons de Lluís Llach i Maria de la Mar Bonet interpretades en anglés. Un emotiu i singular cant a la vida.0</t>
  </si>
  <si>
    <t>https://www.desdelsofa.cat/wp-content/uploads/2022/01/be-happy-1-683x1024.webp</t>
  </si>
  <si>
    <t>The Stoker</t>
  </si>
  <si>
    <t>Un fogoner, un assassí en sèrie i un triangle amorós letal són els ingredients de la tercera col·laboració entre Aléksei Balabanov i l’actor Mikhail Skryabin.0</t>
  </si>
  <si>
    <t>https://www.desdelsofa.cat/wp-content/uploads/2022/01/the-stoker-1-683x1024.webp</t>
  </si>
  <si>
    <t>Me Too</t>
  </si>
  <si>
    <t>Balabanov reescriu “Stalker”, de Tarkovski, en una pel·lícula lúdica que juga amb els gèneres cinematogràfiques per a oferir una mirada als eterns conflictes de l’anima russa.0</t>
  </si>
  <si>
    <t>https://www.desdelsofa.cat/wp-content/uploads/2022/01/me-too-1-683x1024.webp</t>
  </si>
  <si>
    <t>Dead Man’s Bluff</t>
  </si>
  <si>
    <t>Caricatura de la màfia russa dels 90 amb ressons de les primeres pel·lícules de Guy Ritchie i Quentin Tarantino. Una comèdia negra i violenta.0</t>
  </si>
  <si>
    <t>https://www.desdelsofa.cat/wp-content/uploads/2022/01/dead-mans-bluff-1-683x1024.webp</t>
  </si>
  <si>
    <t>Terra Willy: Planeta desconegut</t>
  </si>
  <si>
    <t>Animació, Ciència-ficció, Comèdia, Infantil</t>
  </si>
  <si>
    <t>Els directors de la popular sèrie d’animació “La colla de la selva” estan darrere d’aquesta entretingudíssima i profunda pel·lícula sobre un nen que aterra en un planeta llunyà.0</t>
  </si>
  <si>
    <t>https://www.desdelsofa.cat/wp-content/uploads/2022/01/terra-willy-planeta-desconegut-1-683x1024.webp</t>
  </si>
  <si>
    <t>Lluny de la terra cremada</t>
  </si>
  <si>
    <t>El guionista de “Babel”, Guillermo Arriaga, debuta en la direcció amb aquest poderós drama que també va suposar l’estrena de Jennifer Lawrence al cinema.0</t>
  </si>
  <si>
    <t>https://www.desdelsofa.cat/wp-content/uploads/2022/01/lluny-de-la-terra-cremada-2-683x1024.webp</t>
  </si>
  <si>
    <t>Brother</t>
  </si>
  <si>
    <t>Un thriller mafiós que va ser un gran èxit de taquilla a Rússia, postulant-se com a renovador d’una sèrie de paràmetres narratius clàssics que apunten al cinema criminal americà.0</t>
  </si>
  <si>
    <t>https://www.desdelsofa.cat/wp-content/uploads/2022/01/brother-1-683x1024.webp</t>
  </si>
  <si>
    <t>Of Freaks and Men</t>
  </si>
  <si>
    <t>Una raresa que imita les formes del cinema mut per a narrar la història d’uns sàdics pornògrafs a la Rússia de principis del segle XX. L’èxit més important d’Alekséi Balabanov.0</t>
  </si>
  <si>
    <t>https://www.desdelsofa.cat/wp-content/uploads/2022/01/of-freaks-and-men-1-683x1024.webp</t>
  </si>
  <si>
    <t>Viking</t>
  </si>
  <si>
    <t>Superproducció russa que ens explica la sagnant història d’una família de víkings del S. X i les seves lluites per controlar Kíev.2</t>
  </si>
  <si>
    <t>Filmin, FilminCAT, Movistar+ (VOSC), Rakuten TV</t>
  </si>
  <si>
    <t>https://www.desdelsofa.cat/wp-content/uploads/2022/01/viking-2-683x1024.webp</t>
  </si>
  <si>
    <t>La llegenda de Longwood</t>
  </si>
  <si>
    <t>Una heroïna valenta, un poblet irlandés i una llegenda medieval són els ingredientes d’aquesta divertida aventura per a tota la familia.0</t>
  </si>
  <si>
    <t>https://www.desdelsofa.cat/wp-content/uploads/2022/01/la-llegenda-de-longwood-2-683x1024.webp</t>
  </si>
  <si>
    <t>El fill de Winnetou</t>
  </si>
  <si>
    <t>En Max vol interpretar al fill de l’indi Winnetou en una obra de teatre per tornar a reunir als seus pares en aquesta entranyable i divertida pel·lícula familiar.0</t>
  </si>
  <si>
    <t>https://www.desdelsofa.cat/wp-content/uploads/2022/01/el-fill-de-winnetou-2-683x1024.webp</t>
  </si>
  <si>
    <t>Happy Days</t>
  </si>
  <si>
    <t>L’òpera prima d’Alekséi Balabánov ofereix una història absurda, estranya i fascinant sobre un home solitari en una gran ciutat hostil.0</t>
  </si>
  <si>
    <t>https://www.desdelsofa.cat/wp-content/uploads/2022/01/happy-days-1-683x1024.webp</t>
  </si>
  <si>
    <t>Spotlight</t>
  </si>
  <si>
    <t>Guanyadora de l’Oscar a la Millor Pel·lícula l’any 2016, és el relat d’una de les investigacions més reveladores al voltant dels abusos a menors en el si de l’Esglèsia Catòlica.0</t>
  </si>
  <si>
    <t>https://www.desdelsofa.cat/wp-content/uploads/2022/01/spotlight-1-683x1024.webp</t>
  </si>
  <si>
    <t>Yo la busco</t>
  </si>
  <si>
    <t>Gran triomfadora del Festival de Màlaga. El Max, un jove noquejat després de la confessió de la seva amiga íntima Emma, s’embarca en un viatge cap a la fi de la nit pel Raval de Barcelona0</t>
  </si>
  <si>
    <t>https://www.desdelsofa.cat/wp-content/uploads/2022/01/yo-la-busco-1-683x1024.webp</t>
  </si>
  <si>
    <t>Ballant la vida</t>
  </si>
  <si>
    <t>Timothy Spall i Imelda Staunton protagonitzen aquesta comèdia moderna, hilarant i reconfortant, que demostra que mai és massa tard per tornar a començar.0</t>
  </si>
  <si>
    <t>https://www.desdelsofa.cat/wp-content/uploads/2022/01/ballant-la-vida-2-683x1024.webp</t>
  </si>
  <si>
    <t>Robin Bank</t>
  </si>
  <si>
    <t>Enric Duran, el Robin Hood català, va robar mig milió d’euros als bancs i va donar-los a projectes socials. Un thriller sobre el cost de ser fidel als ideals.0</t>
  </si>
  <si>
    <t>https://www.desdelsofa.cat/wp-content/uploads/2022/05/robin-bank-683x1024.png</t>
  </si>
  <si>
    <t>Copa-Loca</t>
  </si>
  <si>
    <t>Les seqüeles de la crisi grega fan acte de presència en aquest curtmetratge presentat a la Quinzena de Realitzadors de Cannes ambientat en un resort d’estiu abandonat.0</t>
  </si>
  <si>
    <t>https://www.desdelsofa.cat/wp-content/uploads/2022/01/copa-loca-1.webp</t>
  </si>
  <si>
    <t>Aupa Etxebeste!</t>
  </si>
  <si>
    <t>Una sàtira social i política, premiada al Festival de Sant Sebastià, sobre una familia benestant que per una sèrie de circumstàncies han de passar les vacances tancats a casa.0</t>
  </si>
  <si>
    <t>https://www.desdelsofa.cat/wp-content/uploads/2022/01/aupa-etxebeste-1-682x1024.webp</t>
  </si>
  <si>
    <t>Música fúnebre</t>
  </si>
  <si>
    <t>Pablo Heras Casado i la Filharmònica de París interpreten la peça Música Fúnebre de Witold Lutosławski.0</t>
  </si>
  <si>
    <t>https://www.desdelsofa.cat/wp-content/uploads/2022/01/musica-funebre-1-683x1024.webp</t>
  </si>
  <si>
    <t>Les incompletes de Schubert i Brückner</t>
  </si>
  <si>
    <t>L’Orquestra del Festival de Budapest, sota la batuta experta d’Iván Fischer, interpreta La Vuitena de Schubert (1822) i la Novena de Bruckner (1896).0</t>
  </si>
  <si>
    <t>https://www.desdelsofa.cat/wp-content/uploads/2022/10/les-incompletes-de-schubert-i-bruckner-683x1024.webp</t>
  </si>
  <si>
    <t>La festa de Mozart</t>
  </si>
  <si>
    <t>Celebració del 250è aniversari del naixement de Mozart amb un concert extraordinari a càrrec de la Filharmònica de Viena dirigida per Riccardo Muti.0</t>
  </si>
  <si>
    <t>https://www.desdelsofa.cat/wp-content/uploads/2022/10/la-festa-de-mozart-683x1024.webp</t>
  </si>
  <si>
    <t>L’última simfonia de Xostakóvitx</t>
  </si>
  <si>
    <t>En commemoració dels bombardejos sobre Dresden per la força aèria britànica el 13 de febrer de 1945, l’Orquestra Filharmònica de Dresden interpreta l’última simfonia de Xostakóvitx.0</t>
  </si>
  <si>
    <t>Triple Concert Beethoven</t>
  </si>
  <si>
    <t>Renaud Capuçon, Lahav Shani i Kian Soltani interpreten el Concert per a violí, violoncel i piano de Beethoven.0</t>
  </si>
  <si>
    <t>https://www.desdelsofa.cat/wp-content/uploads/2022/10/triple-concert-beethoven-683x1024.webp</t>
  </si>
  <si>
    <t>Home Ground</t>
  </si>
  <si>
    <t>Un dels fenòmens més importants de la ficció televisiva recent. La seva història: la d’una dona que es fa càrrec d’un equip masculí de futbol d’elit.0</t>
  </si>
  <si>
    <t>https://www.desdelsofa.cat/wp-content/uploads/2022/01/home-ground-1-683x1024.webp</t>
  </si>
  <si>
    <t>La noia desconeguda</t>
  </si>
  <si>
    <t>Adèle Haenel (“Les combattants”) protagonitza el darrer film dels Dardenne. Un drama que reflexiona sobre la obligació deontològica dels metges, i la precarietat dels immigrants.0</t>
  </si>
  <si>
    <t>https://www.desdelsofa.cat/wp-content/uploads/2022/01/la-noia-desconeguda-1-683x1024.webp</t>
  </si>
  <si>
    <t>La meva família italiana</t>
  </si>
  <si>
    <t>Una oda (no exempta de sorna) a l’època daurada del cinema italià, així com a un dels seus principals emblemes, el galant italià, passat a més pel tamís almodovarià.0</t>
  </si>
  <si>
    <t>https://www.desdelsofa.cat/wp-content/uploads/2022/01/la-meva-familia-italiana-1-683x1024.webp</t>
  </si>
  <si>
    <t>Simfonia n. 1 de Brahms</t>
  </si>
  <si>
    <t>En el concert d’inauguració de la temporada, la prestigiosa Bamberg Symphony dirigida per Jakub Hrůša interpreten Wagner, Brahms i el concert per a violí de Martinů amb Zimmerman.0</t>
  </si>
  <si>
    <t>https://www.desdelsofa.cat/wp-content/uploads/2022/10/simfonia-n-1-de-brahms-683x1024.webp</t>
  </si>
  <si>
    <t>Hannah</t>
  </si>
  <si>
    <t>Tour de force interpretatiu a càrrec d’una esplèndida Charlotte Rampling en aquest aspre exercici d’estil sobre una dona que s’enfronta al rebuig dels que l’envolten.1</t>
  </si>
  <si>
    <t>https://www.desdelsofa.cat/wp-content/uploads/2022/11/hannah-683x1024.webp</t>
  </si>
  <si>
    <t>Univers(o) Pecanins</t>
  </si>
  <si>
    <t>Ventura Pons retrata la vida de les germanes Pecanins, referents de la vida cultural catalana i mexicana, quan es compleixen 10 anys del tancament de la seva cèlebre galeria.0</t>
  </si>
  <si>
    <t>https://www.desdelsofa.cat/wp-content/uploads/2022/01/universo-pecanins-1-683x1024.webp</t>
  </si>
  <si>
    <t>Els tomàquets escolten Wagner</t>
  </si>
  <si>
    <t>Dos enginyosos cosins acaben amb la crisi al seu poble grec inventant un innovador sistema de conreu de tomàquets. La música de Wagner hi juga un inesperat paper primordial.0</t>
  </si>
  <si>
    <t>https://www.desdelsofa.cat/wp-content/uploads/2022/01/els-tomaquets-escolten-wagner-1-683x1024.webp</t>
  </si>
  <si>
    <t>Un sol interior</t>
  </si>
  <si>
    <t>Una comèdia anti-romàntica de Claire Denis amb una brillant Juliette Binoche. Presentada a Canes 2017 i inspirada en l’obra “Fragments del discurs amorós” de Roland Barthes.0</t>
  </si>
  <si>
    <t>https://www.desdelsofa.cat/wp-content/uploads/2022/01/un-sol-interior-2-683x1024.webp</t>
  </si>
  <si>
    <t>Chef’s Diaries: Scotland</t>
  </si>
  <si>
    <t>Els Germans Roca s’embarquen en un nou repte: explorar Escòcia. Un viatge que els permetrà redescobrir una gastronomia que s’ha mantingut oculta al món durant els últims anys.0</t>
  </si>
  <si>
    <t>https://www.desdelsofa.cat/wp-content/uploads/2022/01/chefs-diaries-scotland-1-683x1024.webp</t>
  </si>
  <si>
    <t>West Side Story</t>
  </si>
  <si>
    <t>Cinema clàssic, Musical, Romàntica</t>
  </si>
  <si>
    <t>El musical més aclamat de la història del cinema, guanyador de 10 Oscars. Una adaptació moderna de “Romeu i Julieta” de la que Spielberg estrenarà un remake el 2020.0</t>
  </si>
  <si>
    <t>https://www.desdelsofa.cat/wp-content/uploads/2022/01/west-side-story-1-683x1024.webp</t>
  </si>
  <si>
    <t>Ningú no és perfecte</t>
  </si>
  <si>
    <t>Una hilarant comèdia d’embolics, faldilles i farses on Billy Wilder va aconseguir reunir uns genials Jack Lemmon, Tony Curtis i Marilyn Monroe.0</t>
  </si>
  <si>
    <t>https://www.desdelsofa.cat/wp-content/uploads/2022/01/ningu-no-es-perfecte-1-683x1024.webp</t>
  </si>
  <si>
    <t>Toro salvatge</t>
  </si>
  <si>
    <t>La millor pel·lícula de la parella formada per Martin Scorsese i Robert De Niro, qui va guanyar el seu segon Oscar pel seu paper del boxejador Jack La Motta. Una obra mestra indiscutible.0</t>
  </si>
  <si>
    <t>https://www.desdelsofa.cat/wp-content/uploads/2022/01/toro-salvatge-1-683x1024.webp</t>
  </si>
  <si>
    <t>Lluny de Praga</t>
  </si>
  <si>
    <t>L’última pel·lícula del guanyador d’un Oscar Jan Svěrák (“Kolya”) Basada en un llibre escrit pel pare del director, que recorda la seva infància i relacions familiars durant la II GM.0</t>
  </si>
  <si>
    <t>https://www.desdelsofa.cat/wp-content/uploads/2022/01/lluny-de-praga-1-683x1024.webp</t>
  </si>
  <si>
    <t>Tot per la Grace</t>
  </si>
  <si>
    <t>Relat d’amor universal sobre la història d’un jove que lluitarà per superar totes les barreres de raça i classe a la cerca d’un amor prohibit.0</t>
  </si>
  <si>
    <t>https://www.desdelsofa.cat/wp-content/uploads/2022/01/tot-per-la-grace-1-683x1024.webp</t>
  </si>
  <si>
    <t>Destrucció creativa d’una ciutat</t>
  </si>
  <si>
    <t>El guanyador del Goya, Carles Bover, dissecciona Palma a partir dels testimonis dels qui l’habiten. Un documental necessari ara que cal repensar el model de ciutat.0</t>
  </si>
  <si>
    <t>https://www.desdelsofa.cat/wp-content/uploads/2022/01/destruccio-creativa-duna-ciutat-1-683x1024.webp</t>
  </si>
  <si>
    <t>La mugre</t>
  </si>
  <si>
    <t>Els debutants Pau Boesch i Berta Galvany observen a tota una generació, la seva, amb mirada implacable no exempta d’una commovedora lucidesa.0</t>
  </si>
  <si>
    <t>https://www.desdelsofa.cat/wp-content/uploads/2022/01/la-mugre-1-683x1024.webp</t>
  </si>
  <si>
    <t>El silenci dels anyells</t>
  </si>
  <si>
    <t>El thriller que va marcar a una generació, probablement un dels més inquietants i pertorbadors de tots els temps. Guanyadora de 5 Oscar, incloent Millor Pel·lícula.0</t>
  </si>
  <si>
    <t>https://www.desdelsofa.cat/wp-content/uploads/2023/01/el-silenci-dels-anyells-683x1024.webp</t>
  </si>
  <si>
    <t>Heidi</t>
  </si>
  <si>
    <t>Darrera adaptació de les novel·les de Heidi, un personatge que desperta l’amor de diferents generacions de pares i nens amb la seva infinita innocència i inesgotable alegria.0</t>
  </si>
  <si>
    <t>Filmin (VOSC), FilminCAT (VOSC), Prime Video (VC)</t>
  </si>
  <si>
    <t>https://www.desdelsofa.cat/wp-content/uploads/2022/01/heidi-1-683x1024.webp</t>
  </si>
  <si>
    <t>La filla d’algú</t>
  </si>
  <si>
    <t>El debut col·lectiu d’onze joves directors de l’ESCAC és un contundent i mesurat thriller que arrossega el personatge interpretat per Aina Clotet al pitjor dia de la seva vida.0</t>
  </si>
  <si>
    <t>https://www.desdelsofa.cat/wp-content/uploads/2022/01/la-filla-dalgu-1-683x1024.webp</t>
  </si>
  <si>
    <t>Welcome Home</t>
  </si>
  <si>
    <t>Un sensual thriller en el qual Aaron Paul (“Breaking Bad”) es veu atrapat en un perillós i destructiu triangle amorós.0</t>
  </si>
  <si>
    <t>https://www.desdelsofa.cat/wp-content/uploads/2022/01/welcome-home-1-683x1024.webp</t>
  </si>
  <si>
    <t>Chris the Swiss</t>
  </si>
  <si>
    <t>Un impactant docu-thriller sobre la Guerra de Iugoslàvia que utilitza l’animació per destapar una increïble trama internacional en què té cabuda fins i tot l’Opus Dei espanyol.0</t>
  </si>
  <si>
    <t>https://www.desdelsofa.cat/wp-content/uploads/2022/01/chris-the-swiss-1-683x1024.webp</t>
  </si>
  <si>
    <t>Arrels Fondes</t>
  </si>
  <si>
    <t>Un viatge per les branques de la memòria a l’illa de Formentera des del franquisme fins a la seva obertura al turisme.0</t>
  </si>
  <si>
    <t>https://www.desdelsofa.cat/wp-content/uploads/2022/01/arrels-fondes-1-683x1024.webp</t>
  </si>
  <si>
    <t>La Caça</t>
  </si>
  <si>
    <t>Extraordinari i esquinçador drama sobre les mentides, les calúmnies, el linxament i el fàcil que és ensorrar una vida. Nominada a l’Oscar a la Millor Pel·lícula Estrangera0</t>
  </si>
  <si>
    <t>https://www.desdelsofa.cat/wp-content/uploads/2022/01/la-caca-1-683x1024.webp</t>
  </si>
  <si>
    <t>Rain Man</t>
  </si>
  <si>
    <t>Guanyadora de 4 Oscars, entre ells el de Millor Pel·lícula i el de Millor Actor per a un extraordinari Dustin Hoffman en el paper d’un adult autista que coneix el seu germà petit.0</t>
  </si>
  <si>
    <t>https://www.desdelsofa.cat/wp-content/uploads/2022/01/rain-man-1-683x1024.webp</t>
  </si>
  <si>
    <t>El mort viu</t>
  </si>
  <si>
    <t>Comèdia, Drama, Fantàstic, Romàntica, Sèries</t>
  </si>
  <si>
    <t>Comèdia negra guanyadora d’un Premi Ondas sobre en Llàtzer, un ni-ni que és assassinat pel seu pare i que ressuscita d’entre els morts com si res hagués passat.0</t>
  </si>
  <si>
    <t>https://www.desdelsofa.cat/wp-content/uploads/2022/01/el-mort-viu-1-683x1024.webp</t>
  </si>
  <si>
    <t>El cor</t>
  </si>
  <si>
    <t>L’encreuament perfecte entre LOS CHICOS DEL CORO i BILLY ELLIOT, protagonitzat pel dues vegades guanyador de l’Oscar Dustin Hoffman.0</t>
  </si>
  <si>
    <t>https://www.desdelsofa.cat/wp-content/uploads/2022/02/elcor.jpg</t>
  </si>
  <si>
    <t>El bon mestre</t>
  </si>
  <si>
    <t>El professor de Literatura d’un institut “pijo” es veu obligat a començar a donar classes en una escola de l’extraradi de París en aquesta comèdia dramàtica francesa.0</t>
  </si>
  <si>
    <t>https://www.desdelsofa.cat/wp-content/uploads/2022/01/el-bon-mestre-2-683x1024.webp</t>
  </si>
  <si>
    <t>Loving Vincent</t>
  </si>
  <si>
    <t>Animació, Biòpic, Història</t>
  </si>
  <si>
    <t>La primera pel·lícula pintada a l’oli de la història del cinema. Un biopic del genial Vincent Van Gogh nominat a l’Oscar a la Millor Pel·lícula d’Animació.0</t>
  </si>
  <si>
    <t>Aulafilm, Filmin, FilminCAT, Prime Video</t>
  </si>
  <si>
    <t>https://www.desdelsofa.cat/wp-content/uploads/2022/01/loving-vincent-2-683x1024.webp</t>
  </si>
  <si>
    <t>Delphine i Carole</t>
  </si>
  <si>
    <t>La trobada entre la mítica actriu Delphine Seyrig i la videoartista Carole Roussopoulos ens trasllada a cor del feminisme dels anys 70.0</t>
  </si>
  <si>
    <t>https://www.desdelsofa.cat/wp-content/uploads/2022/01/delphine-i-carole-1-683x1024.webp</t>
  </si>
  <si>
    <t>El que vol la Walaa</t>
  </si>
  <si>
    <t>La Waala, una adolescent criada en un camp de refugiats, decideix convertir-se en una de les poques dones policies de les forces de seguretat palestines.0</t>
  </si>
  <si>
    <t>https://www.desdelsofa.cat/wp-content/uploads/2022/01/el-que-vol-la-walaa-1-682x1024.webp</t>
  </si>
  <si>
    <t>Lucky</t>
  </si>
  <si>
    <t>El testament cinematogràfic d’un actor immens. El film pòstum de Harry Dean Stanton (“París, Texas”, “Alien”) és un sensible retrat sobre l’existència i la proximitat de la mort.0</t>
  </si>
  <si>
    <t>https://www.desdelsofa.cat/wp-content/uploads/2022/01/lucky-1-683x1024.webp</t>
  </si>
  <si>
    <t>Silenci</t>
  </si>
  <si>
    <t>162 min.</t>
  </si>
  <si>
    <t>Adaptació de la novel·la de Shushaku Endo a càrrec de Martin Scorsese. Una de les seves pel·lícules més personals i quimèriques, nominada a l’Oscar a la Millor Fotografia.0</t>
  </si>
  <si>
    <t>https://www.desdelsofa.cat/wp-content/uploads/2022/05/silence.jpg</t>
  </si>
  <si>
    <t>Tot el que ha volgut saber sempre sobre el sexe, però mai no ha gosat a preguntar</t>
  </si>
  <si>
    <t>Una comèdia episòdica on Woody Allen contesta, a la seva manera, les preguntes plantejades en un famós llibre de divulgació sexual publicat als anys 70.0</t>
  </si>
  <si>
    <t>https://www.desdelsofa.cat/wp-content/uploads/2022/01/tot-el-que-ha-volgut-saber-sempre-sobre-el-sexe-pero-mai-no-ha-gosat-a-preguntar-1-683x1024.webp</t>
  </si>
  <si>
    <t>Sunset</t>
  </si>
  <si>
    <t>László Nemes (“Ell fill de Saül”) va guanyar el premi FIPRESCI al Festival de Venècia amb la seva segona pel·lícula, un estilitzat drama sobre els dies previs a l’esclat de la IGM.0</t>
  </si>
  <si>
    <t>https://www.desdelsofa.cat/wp-content/uploads/2022/01/sunset-1-683x1024.webp</t>
  </si>
  <si>
    <t>Setembre</t>
  </si>
  <si>
    <t>Una pel·lícula extraordinària en la qual Woody Allen examina l’intricat món de les emocions humanes i els delicats fils que les uneixen, amb ressons d’Ibsen i Bergman.0</t>
  </si>
  <si>
    <t>https://www.desdelsofa.cat/wp-content/uploads/2022/01/setembre-1-683x1024.webp</t>
  </si>
  <si>
    <t>La rosa porpra del Caire</t>
  </si>
  <si>
    <t>Una de les cartes d’amor més entranyables que Woody Allen li ha dedicat a el cinema. Una faula plena de màgia fantàsticament interpretada per Mia Farrow i Jeff Daniels.0</t>
  </si>
  <si>
    <t>https://www.desdelsofa.cat/wp-content/uploads/2022/01/la-rosa-porpra-del-caire-1-683x1024.webp</t>
  </si>
  <si>
    <t>Records</t>
  </si>
  <si>
    <t>Una de les pel·lícules més oníriques i fellinianes de Woody Allen. Amb Charlotte Rampling, Jessica Harper i una jove i debutant Sharon Stone.0</t>
  </si>
  <si>
    <t>https://www.desdelsofa.cat/wp-content/uploads/2022/01/records-1-683x1024.webp</t>
  </si>
  <si>
    <t>Fulles d’herba</t>
  </si>
  <si>
    <t>Un Edward Norton per partida doble protagonitza aquesta comèdia criminal sobre dos bessons que són autèntics pols oposats: un és professor de filosofia, l’altre cultiva marihuana.0</t>
  </si>
  <si>
    <t>https://www.desdelsofa.cat/wp-content/uploads/2022/01/fulles-dherba-1-683x1024.webp</t>
  </si>
  <si>
    <t>Tira la mama daltabaix del tren</t>
  </si>
  <si>
    <t>Primera pel·lícula com a director del carismàtic Danny DeVito, una genial comèdia negra que ret un divertit homenatge a “Estranys en un tren”, d’Alfred Hitchcock.0</t>
  </si>
  <si>
    <t>https://www.desdelsofa.cat/wp-content/uploads/2022/03/tira-la-mama-daltabaix-del-tren-683x1024.webp</t>
  </si>
  <si>
    <t>La vida privada de Sherlock Holmes</t>
  </si>
  <si>
    <t>Incompresa en el seu dia, reivindicada amb el pas dels anys, el Sherlock Holmes de Billy Wilder és sens dubte un dels millors que hem vist al cinema.0</t>
  </si>
  <si>
    <t>https://www.desdelsofa.cat/wp-content/uploads/2022/01/la-vida-privada-de-sherlock-holmes-1-683x1024.webp</t>
  </si>
  <si>
    <t>Bicicletes vs. Cotxes</t>
  </si>
  <si>
    <t>Documental que ens presenta diversos activistes i pensadors que lluiten per aconseguir ciutats més sostenibles.0</t>
  </si>
  <si>
    <t>https://www.desdelsofa.cat/wp-content/uploads/2023/03/bicicletes-vs-cotxes.webp</t>
  </si>
  <si>
    <t>Espero la teva revolta</t>
  </si>
  <si>
    <t>Guanyadora del Premi Amnistia Internacional al Festival de Berlín, un retrat polifònic sobre el Brasil de Bolsonaro i el moviment de resistència estudiantil contra les seves polítiqu0</t>
  </si>
  <si>
    <t>https://www.desdelsofa.cat/wp-content/uploads/2023/08/espero-la-teva-revolta-683x1024.jpg</t>
  </si>
  <si>
    <t>City For Sale</t>
  </si>
  <si>
    <t>Un documental sobre les conseqüències del turisme de masses a Barcelona. La pujada alarmant del preu del lloguer i la gentrificació han canviat l’aspecte de la ciutat comtal.0</t>
  </si>
  <si>
    <t>https://www.desdelsofa.cat/wp-content/uploads/2022/01/city-for-sale-1-683x1024.webp</t>
  </si>
  <si>
    <t>The Virtues</t>
  </si>
  <si>
    <t>Ofereix els 20 minuts més intensos de la història de la TV – The Guardian.Una de les millors sèries britàniques de tots els temps, Millor Sèrie i Millor Actor a Series Mania 2019.0</t>
  </si>
  <si>
    <t>https://www.desdelsofa.cat/wp-content/uploads/2022/01/the-virtues-1-683x1024.webp</t>
  </si>
  <si>
    <t>Primeres solituds</t>
  </si>
  <si>
    <t>La documentalista Claire Simon centra la seva mirada en un institut dels suburbis de París per prendre la temperatura del jovent francés que pertany a les classes menys afavorides.0</t>
  </si>
  <si>
    <t>https://www.desdelsofa.cat/wp-content/uploads/2022/01/primeressolituds-711x1024.jpg</t>
  </si>
  <si>
    <t>L’editor de llibres</t>
  </si>
  <si>
    <t>Escrita per John Logan, guionista d’èxits com “Gladiator” o “L’aviador”, narra la història real entre l’escriptor Thomas Wolfe i el seu inseparable editor.2</t>
  </si>
  <si>
    <t>Acontra+, Filmin (VOSC), FilminCAT (VOSC), Prime Video (Canal Acontra+)</t>
  </si>
  <si>
    <t>https://www.desdelsofa.cat/wp-content/uploads/2022/01/leditordellibres-717x1024.jpg</t>
  </si>
  <si>
    <t>Les Perseides</t>
  </si>
  <si>
    <t>Agafant com a punt de partida la relación entre un pare i la seva filla, aquest drama de desvetllament a la vida adulta proposa un urgent revisionisme de la nostra memòria històrica.0</t>
  </si>
  <si>
    <t>https://www.desdelsofa.cat/wp-content/uploads/2022/01/les-perseides-1-683x1024.webp</t>
  </si>
  <si>
    <t>L’home perfecte</t>
  </si>
  <si>
    <t>Pierre Niney, el prometedor actor francès que va sorprendre el món amb la seva caracterització d’Yves Saint Laurent, torna a brodar un difícil paper dins d’un thriller inquietant.0</t>
  </si>
  <si>
    <t>Acontra+ (VC), FilminCAT (VOSC)</t>
  </si>
  <si>
    <t>https://www.desdelsofa.cat/wp-content/uploads/2022/05/Lhome-perfecte.jpg</t>
  </si>
  <si>
    <t>Àrtic</t>
  </si>
  <si>
    <t>Debut del youtuber brasiler Joe Penna i un tour de force per a un Mads Mikkelsen colossal, capaç d’encarnar a aquest heroi sol davant el perill.0</t>
  </si>
  <si>
    <t>https://www.desdelsofa.cat/wp-content/uploads/2022/01/artic-1-683x1024.webp</t>
  </si>
  <si>
    <t>Vellut blau</t>
  </si>
  <si>
    <t>David Lynch va guanyar el Festival de Sitges i va ser nominat a l’Oscar al Millor Director amb aquest thriller surrealista, un dels més influents de les darreres dècades.0</t>
  </si>
  <si>
    <t>https://www.desdelsofa.cat/wp-content/uploads/2022/01/vellut-blau-1-683x1024.webp</t>
  </si>
  <si>
    <t>La dona del tinent francés</t>
  </si>
  <si>
    <t>Meryl Streep i Jeremy Irons protagonitzen l’adaptació de la novel·la de John Fowles a càrrec de Harold Pinter, dirigida per Karel Reisz. Dues històries d’amor i desamor en un únic fi0</t>
  </si>
  <si>
    <t>https://www.desdelsofa.cat/wp-content/uploads/2022/01/la-dona-del-tinent-frances-1-683x1024.webp</t>
  </si>
  <si>
    <t>Hrůša dirigeix la 4a simfonia de Bruckner</t>
  </si>
  <si>
    <t>La Simfònica de Bamberg presenta un exquisit programa romàntic sota la batuta de Jakub Hrůša i del guanyador del Concurs Mahler 2020, Finnegan Downie Dear.0</t>
  </si>
  <si>
    <t>https://www.desdelsofa.cat/wp-content/uploads/2022/01/hrusa-dirigeix-la-4a-simfonia-de-bruckner-1-683x1024.webp</t>
  </si>
  <si>
    <t>Blomstedt sirigeix la 8a simfonia de Bruckner</t>
  </si>
  <si>
    <t>El llegendari Herbert Blomstedt interpreten la Simfonia núm. 8 en do menor d’Anton Bruckner considerada com l’apogeu estilístic i artístic del compositor austríac.0</t>
  </si>
  <si>
    <t>https://www.desdelsofa.cat/wp-content/uploads/2022/01/blomstedt-sirigeix-la-8a-simfonia-de-bruckner-1-683x1024.webp</t>
  </si>
  <si>
    <t>Herreweghe, tribut a Jan Van Eyck</t>
  </si>
  <si>
    <t>Philippe Herreweghe dirigeix obres de Monteverdi, Arvo Pärt i Messiaen amb el Collegium Vocal Gent a la Catedral Sant Bavo de Gant.0</t>
  </si>
  <si>
    <t>https://www.desdelsofa.cat/wp-content/uploads/2022/01/herreweghe-tribut-a-jan-van-eyck-1-683x1024.webp</t>
  </si>
  <si>
    <t>La patrulla increïble</t>
  </si>
  <si>
    <t>Un grup de nens amb súper poders i el seu gos viatjen al passat per evitar que el president canviï la Història en el seu benefici.0</t>
  </si>
  <si>
    <t>https://www.desdelsofa.cat/wp-content/uploads/2022/10/db_29702.jpg</t>
  </si>
  <si>
    <t>La teva fotografia</t>
  </si>
  <si>
    <t>El director de “The Lunchbox” torna a la seva Índia natal amb una tendra història sobre un fotògraf que convencerà a una estranya perquè es faci passar per la seva promesa.0</t>
  </si>
  <si>
    <t>https://www.desdelsofa.cat/wp-content/uploads/2022/01/la-teva-fotografia-8-683x1024.webp</t>
  </si>
  <si>
    <t>Rattle, Hannigan i Ravel</t>
  </si>
  <si>
    <t>No et pots perdre a l’extraordinària Barbara Hannigan com a solista i com a directora, des del LSO St Luke’s, amb el celebrat sir Simon Rattle i la London Symphony Orchestra.0</t>
  </si>
  <si>
    <t>https://www.desdelsofa.cat/wp-content/uploads/2022/01/rattle-hannigan-i-ravel-1-683x1024.webp</t>
  </si>
  <si>
    <t>Lortie-Mercier: Viatge a 1900</t>
  </si>
  <si>
    <t>L’extraordinari Duo Lortie-Mercier presenta un programa al voltant de l’any 1900 on hi consten “La mer” de Debussy i la Rapsòdia espanyola de Ravel.0</t>
  </si>
  <si>
    <t>https://www.desdelsofa.cat/wp-content/uploads/2022/01/lortie-mercier-viatge-a-1900-1-683x1024.webp</t>
  </si>
  <si>
    <t>Yara</t>
  </si>
  <si>
    <t>Un subtil i preciós cant de rebel·lia que, tot evocant-nos Bresson, profunditza en la innocència del primer amor. Premi a la Millor Fotografia al Festival de Xixón.0</t>
  </si>
  <si>
    <t>https://www.desdelsofa.cat/wp-content/uploads/2022/01/yara-685x1024.webp</t>
  </si>
  <si>
    <t>Concert per a violí de Mendelssohn</t>
  </si>
  <si>
    <t>La Filharmònica de Munic ofereix un concert extraordinari amb l’inigualable Valery Gergiev al podi i la virtuosa Janine Jansen com a solista del Concert per a violí de Mendelssohn.0</t>
  </si>
  <si>
    <t>https://www.desdelsofa.cat/wp-content/uploads/2022/01/concert-per-a-violi-de-mendelssohn-683x1024.webp</t>
  </si>
  <si>
    <t>Margolaria</t>
  </si>
  <si>
    <t>Retrat epidèrmic del músic Mikel Urdangarin que va ser estrenat amb honors al Festival de Sant Sebastià.0</t>
  </si>
  <si>
    <t>https://www.desdelsofa.cat/wp-content/uploads/2022/01/margolaria-1-683x1024.webp</t>
  </si>
  <si>
    <t>Interiors</t>
  </si>
  <si>
    <t>Una aguda dissecció del comportament humà, summament provocativa, que va marcar un punt d’inflexió en el cinema de Woody Allen, doncs va ser el seu primer drama seriós.0</t>
  </si>
  <si>
    <t>https://www.desdelsofa.cat/wp-content/uploads/2022/01/interiors-1-683x1024.webp</t>
  </si>
  <si>
    <t>El tren de l’infern</t>
  </si>
  <si>
    <t>Basada en un guió d’Akira Kurosawa, aquest trepidant clàssic del cinema d’acció dirigit per Andrei Kontxalovski va competir per la Palma d’Or al Festival de Cannes de 1986.0</t>
  </si>
  <si>
    <t>https://www.desdelsofa.cat/wp-content/uploads/2022/03/el-tren-de-linfern-683x1024.webp</t>
  </si>
  <si>
    <t>Valquíria</t>
  </si>
  <si>
    <t>Basada en la història real del Coronel Claus von Stauffenberg, interpretat per Tom Cruise, i el seu pla agosarat i enginyós per eliminar a un dels pitjors tirans de la història: Hitler.0</t>
  </si>
  <si>
    <t>https://www.desdelsofa.cat/wp-content/uploads/2022/01/valquiria-2-683x1024.webp</t>
  </si>
  <si>
    <t>Fargo</t>
  </si>
  <si>
    <t>La pel·lícula més aclamada dels germans Coen, que li van brindar a Frances McDormand el seu primer Oscar. Una freda història d’assassinats, neu i molta sang.1</t>
  </si>
  <si>
    <t>https://www.desdelsofa.cat/wp-content/uploads/2022/01/fargo-1-683x1024.webp</t>
  </si>
  <si>
    <t>Maria by Callas</t>
  </si>
  <si>
    <t>Aventures, Documental, Drama, Romàntica</t>
  </si>
  <si>
    <t>40 anys després de la seva mort, i per primera vegada, Maria Callas, està a punt d’explicar la seva pròpia història, amb en les seves pròpies paraules.0</t>
  </si>
  <si>
    <t>https://www.desdelsofa.cat/wp-content/uploads/2022/01/maria-by-callas-1-683x1024.webp</t>
  </si>
  <si>
    <t>William Christie, concert d’aniversari</t>
  </si>
  <si>
    <t>Des que William Christie va fundar Les Arts Florissants en 1979, han enfortit any rere any la seva reputació com un dels conjunts més importants del món de la música antiga i barroca.0</t>
  </si>
  <si>
    <t>https://www.desdelsofa.cat/wp-content/uploads/2022/01/william-christie-concert-daniversari-1-683x1024.webp</t>
  </si>
  <si>
    <t>La portuguesa</t>
  </si>
  <si>
    <t>Guanyadora del Festival de Las Palmas. Una pel·lícula de naturalesa pictòrica que ens explica què passa amb les dones avorrides al castell mentre els seus marits fan la guerra.0</t>
  </si>
  <si>
    <t>https://www.desdelsofa.cat/wp-content/uploads/2022/01/la-portuguesa-1-683x1024.webp</t>
  </si>
  <si>
    <t>Foxtrot</t>
  </si>
  <si>
    <t>El director de “Líbano” va guanyar el Gran Premi del Jurat del Festival de Venècia amb aquesta pel·lícula dividida en tres blocs i plena de girs argumentals sobre l’absurd de la guerra.0</t>
  </si>
  <si>
    <t>https://www.desdelsofa.cat/wp-content/uploads/2022/01/foxtrot-1-683x1024.webp</t>
  </si>
  <si>
    <t>Petitet</t>
  </si>
  <si>
    <t>El gitano Petitet té un somni: portar la rumba catalana a l’escenari del Gran Teatre del Liceu. Premi Gaudí al Millor Documental.0</t>
  </si>
  <si>
    <t>https://www.desdelsofa.cat/wp-content/uploads/2022/01/petitet.jpg</t>
  </si>
  <si>
    <t>Annie Hall</t>
  </si>
  <si>
    <t>La pel·lícula més aclamada i premiada de Woody Allen és també la preferida per molts dels seus fans. Guanyadora de 4 Oscars, els primers de la seva carrera,0</t>
  </si>
  <si>
    <t>https://www.desdelsofa.cat/wp-content/uploads/2022/01/annie-hall-1-683x1024.webp</t>
  </si>
  <si>
    <t>Manhattan</t>
  </si>
  <si>
    <t>Una sofisticada comèdia romàntica que segueix sent considerada com una de les grans obres mestres de l’extensa carrera de Woody Allen.0</t>
  </si>
  <si>
    <t>https://www.desdelsofa.cat/wp-content/uploads/2022/01/manhattan-1-683x1024.webp</t>
  </si>
  <si>
    <t>Crema Mississippi</t>
  </si>
  <si>
    <t>Thriller nominat a 7 Oscars i protagonitzat per Gene Hackman i Willem Dafoe. Un dels retrats més impactants i punyents del racisme als Estats Units que s’ha filmat mai.0</t>
  </si>
  <si>
    <t>https://www.desdelsofa.cat/wp-content/uploads/2022/01/crema-mississippi-1-683x1024.webp</t>
  </si>
  <si>
    <t>Cowboy de mitjanit</t>
  </si>
  <si>
    <t>Inoblidable obra, guanyadora de l’Oscar a la Millor Pel·lícula, amb dues interpretacions llegendàries de Jon Voight i Dustin Hoffman.0</t>
  </si>
  <si>
    <t>https://www.desdelsofa.cat/wp-content/uploads/2022/01/cowboy-de-mitjanit-1-683x1024.webp</t>
  </si>
  <si>
    <t>El venedor de tabac</t>
  </si>
  <si>
    <t>L’enyorat Bruno Ganz interpreta Sigmund Freud en l’adaptació de la novel·la homònima de Robert Seethaler sobre la vida a Àustria abans de l’arribada de Hitler al poder.1</t>
  </si>
  <si>
    <t>https://www.desdelsofa.cat/wp-content/uploads/2022/03/elvenedordetabac.jpg</t>
  </si>
  <si>
    <t>Casada amb tots</t>
  </si>
  <si>
    <t>Una meravellosa Michelle Pfeiffer protagonitza aquesta comèdia d’embolics en què tant la màfia com el FBI cauen rendits davant els encants d’una inclassificable femme fatale.0</t>
  </si>
  <si>
    <t>https://www.desdelsofa.cat/wp-content/uploads/2022/03/casada-amb-tots-683x1024.webp</t>
  </si>
  <si>
    <t>Back to Life</t>
  </si>
  <si>
    <t>La nova “Fleabag”. La Miri té 37 anys, ha passat els últims 18 a la presó per un terrible crim. Sense amics ni feina només pot fer una cosa: anar-se’n a viure de nou amb els seus pares.0</t>
  </si>
  <si>
    <t>https://www.desdelsofa.cat/wp-content/uploads/2022/01/back-to-life-1-683x1024.webp</t>
  </si>
  <si>
    <t>Encís de lluna</t>
  </si>
  <si>
    <t>Una de les pel·lícules més tendres dels anys 80. Cher i Nicolas Cage brillen sota la direcció d’un Norman Jewison en estat de gràcia. Guanyadora de 3 Oscar, inclòs el de Millor Actriu.0</t>
  </si>
  <si>
    <t>https://www.desdelsofa.cat/wp-content/uploads/2022/01/encis-de-lluna-1-683x1024.webp</t>
  </si>
  <si>
    <t>Un peix anomenat Wanda</t>
  </si>
  <si>
    <t>Una divertidíssima comèdia de crims, robatoris i embolics escrita pel Monty Phyton John Cleese, que va ser nominada a tres Oscar.0</t>
  </si>
  <si>
    <t>https://www.desdelsofa.cat/wp-content/uploads/2022/01/un-peix-anomenat-wanda-1-683x1024.webp</t>
  </si>
  <si>
    <t>El taller d’escriptura</t>
  </si>
  <si>
    <t>Els creadors de “La Classe”, Laurent Cantet i Robin Campillo, tornen a unir forces en aquest intel·ligent thriller social que esborra la frontera entre realitat i ficció.0</t>
  </si>
  <si>
    <t>https://www.desdelsofa.cat/wp-content/uploads/2022/01/el-taller-descriptura-1-683x1024.webp</t>
  </si>
  <si>
    <t>Giallo</t>
  </si>
  <si>
    <t>Dario Argento torna al gènere que li va donar la fama amb aquest sàdic i sagnant giallo protagonitzat per Adrien Brody, Emmanuelle Seigner i Elsa Pataky.0</t>
  </si>
  <si>
    <t>https://www.desdelsofa.cat/wp-content/uploads/2022/01/giallo-2-683x1024.webp</t>
  </si>
  <si>
    <t>La comtessa descalça</t>
  </si>
  <si>
    <t>Una de les pel·lícules més glamuroses de Hollywood daurat. Un apassionat drama romàntic sobre una sex symbol espanyola anomenada María Vargas, a la qual dóna vida Ava Gardner.0</t>
  </si>
  <si>
    <t>https://www.desdelsofa.cat/wp-content/uploads/2022/01/la-comtessa-descalca-1-683x1024.webp</t>
  </si>
  <si>
    <t>Passatge a l’India</t>
  </si>
  <si>
    <t>157 min.</t>
  </si>
  <si>
    <t>Adaptació d’una novel·la de l’escriptor anglès E.M. Forster pel visionari David Lean, director de “Lawrence d’Aràbia”, en la que va acabar sent la seva última pel·lícula.0</t>
  </si>
  <si>
    <t>https://www.desdelsofa.cat/wp-content/uploads/2022/01/passatge-a-lindia-1-683x1024.webp</t>
  </si>
  <si>
    <t>Un pont massa llunyà</t>
  </si>
  <si>
    <t>176 min.</t>
  </si>
  <si>
    <t>Amb un dels repartiments, sense exagerar, més al·lucinants de la història del cinema, aquesta cinta bèl·lica relata l’Operació Market Garden, un conegut episodi de la II Guerra Mundial.0</t>
  </si>
  <si>
    <t>https://www.desdelsofa.cat/wp-content/uploads/2022/11/un-pont-massa-llunya-683x1024.webp</t>
  </si>
  <si>
    <t>Quatre vides</t>
  </si>
  <si>
    <t>Es compon de quatre vinyetes, cadascuna centrada en un personatge que representa una emoció diferent: felicitat, tristesa, plaer i amor. Repartiment farcit d’estrelles de Hollywood.0</t>
  </si>
  <si>
    <t>https://www.desdelsofa.cat/wp-content/uploads/2022/01/quatre-vides-2-683x1024.webp</t>
  </si>
  <si>
    <t>Asher</t>
  </si>
  <si>
    <t>Ron Perlman protagonitza aquest trepidant thriller que va passar pel Festival de Sitges. Una història violenta sobre l’envelliment, l’assassinat i la mort del passat.0</t>
  </si>
  <si>
    <t>https://www.desdelsofa.cat/wp-content/uploads/2023/04/asher-683x1024.webp</t>
  </si>
  <si>
    <t>Espace</t>
  </si>
  <si>
    <t>Mitjançant un esquema, una alumna de primària explica en quina mesura el repartiment de l’espai del pati no correspon amb les expectatives (ni els drets) de les nenes.0</t>
  </si>
  <si>
    <t>https://www.desdelsofa.cat/wp-content/uploads/2022/01/espace-1-683x1024.webp</t>
  </si>
  <si>
    <t>Broadway Danny Rose</t>
  </si>
  <si>
    <t>Woody Allen ret homenatge als monologuistes i parodia a la mafia en aquesta comèdia en blanc i negre, amb una excel·lent Mia Farrow. La pel·lícula va rebre dues nominacions als Oscar.0</t>
  </si>
  <si>
    <t>https://www.desdelsofa.cat/wp-content/uploads/2022/01/broadway-danny-rose-1-683x1024.webp</t>
  </si>
  <si>
    <t>Alguna cosa salvatge</t>
  </si>
  <si>
    <t>Jonathan Demme (“El silenci dels anyells”) va arribar al gran públic amb aquest divertit thriller en clau còmica on Jeff Daniels i Ray Liotta es barallen per Melanie Griffith.0</t>
  </si>
  <si>
    <t>https://www.desdelsofa.cat/wp-content/uploads/2022/01/alguna-cosa-salvatge-1-683x1024.webp</t>
  </si>
  <si>
    <t>Bananas</t>
  </si>
  <si>
    <t>Woody Allen es fot en problemes amb una guerrilla llatinoamericana en aquesta espatarrant comèdia, una de les més hilarants del cineasta novaiorquès.0</t>
  </si>
  <si>
    <t>https://www.desdelsofa.cat/wp-content/uploads/2022/01/bananas-1-683x1024.webp</t>
  </si>
  <si>
    <t>La Hannah i les seves germanes</t>
  </si>
  <si>
    <t>La pel·lícula amb més nominacions als Oscar de Woody Allen, guanyadora de tres estatuetes daurades, ens explica la història de tres inoblidables germanes.0</t>
  </si>
  <si>
    <t>https://www.desdelsofa.cat/wp-content/uploads/2022/01/la-hannah-i-les-seves-germanes-1-683x1024.webp</t>
  </si>
  <si>
    <t>El tinent corrupte</t>
  </si>
  <si>
    <t>Remake d’una de les pel·lícules més recordades d’Abel Ferrara que dirigeix l’inclassificable Werner Herzog, amb Nicolas Cage com a Tinent Corrupte.0</t>
  </si>
  <si>
    <t>https://www.desdelsofa.cat/wp-content/uploads/2022/01/el-tinent-corrupte-2-683x1024.webp</t>
  </si>
  <si>
    <t>El viatge de la Fanny</t>
  </si>
  <si>
    <t>Una pel·lícula plena de valors, coratge i solidaritat sobre una jove francesa que va aconseguir guiar les seves germanes a la frontera suïssa escapant de l’Alemanya nazi.0</t>
  </si>
  <si>
    <t>https://www.desdelsofa.cat/wp-content/uploads/2022/01/el-viatge-de-la-fanny-1-683x1024.webp</t>
  </si>
  <si>
    <t>37 hores desesperades</t>
  </si>
  <si>
    <t>Un dels últims films dirigits per Michael Cimino, director de “El caçador” i “La porta del cel”, protagonitzat per un Mickey Rourke en estat de gràcia.0</t>
  </si>
  <si>
    <t>https://www.desdelsofa.cat/wp-content/uploads/2022/03/37-hores-desesperades-683x1024.webp</t>
  </si>
  <si>
    <t>El fidel</t>
  </si>
  <si>
    <t>Crims, Drama, Misteri, Romàntica, Thriller</t>
  </si>
  <si>
    <t>El director de “Bullhead” es reuneix de nou amb Matthias Schoenaerts en aquest melodrama amb pell de thriller que va representar a Bèlgica als Oscars del 2018.0</t>
  </si>
  <si>
    <t>https://www.desdelsofa.cat/wp-content/uploads/2022/01/el-fidel-2-683x1024.webp</t>
  </si>
  <si>
    <t>La casa d’en Jack</t>
  </si>
  <si>
    <t>Matt Dillon interpreta un assassí en sèrie, i d’alguna manera l’alter ego del director, en la nova i controvertida pel·lícula de Lars von Trier.0</t>
  </si>
  <si>
    <t>https://www.desdelsofa.cat/wp-content/uploads/2022/01/la-casa-den-jack-1-683x1024.webp</t>
  </si>
  <si>
    <t>Mimoses</t>
  </si>
  <si>
    <t>En un fascinant joc de miralls, els mites passats i presents de Tànger se superposen en aquest western oriental minimalista, amb paisatges increïbles i una història èpica sobre la fe.0</t>
  </si>
  <si>
    <t>https://www.desdelsofa.cat/wp-content/uploads/2022/01/mimoses-1-683x1024.webp</t>
  </si>
  <si>
    <t>Constructing Albert</t>
  </si>
  <si>
    <t>L’Albert Adrià va ser protagonista en la creació d’El Bulli, el restaurant que va revolucionar la cuina mundial, però no va ser suficient per a ell. Ara surt de l’ombra del seu germà.0</t>
  </si>
  <si>
    <t>https://www.desdelsofa.cat/wp-content/uploads/2022/01/constructing-albert-1-683x1024.webp</t>
  </si>
  <si>
    <t>Terra de Déu</t>
  </si>
  <si>
    <t>Una sincera i visceral història d’amor ambientada al cor de la Yorkshire rural i comparada amb “Brokeback Mountain”. Aguda, commovedora i amb unes interpretacions memorables.0</t>
  </si>
  <si>
    <t>Aulafilm (VOSC), Filmin (VOSC), FilminCAT (VOSC), Prime Video, Rakuten TV</t>
  </si>
  <si>
    <t>https://www.desdelsofa.cat/wp-content/uploads/2022/04/images-682x1024.jpeg</t>
  </si>
  <si>
    <t>L’últim vot</t>
  </si>
  <si>
    <t>Una comèdia política que invoca l’esperit de Frank Capra i James Stewart a través d’un radiant Kevin Costner.0</t>
  </si>
  <si>
    <t>https://www.desdelsofa.cat/wp-content/uploads/2022/01/lultim-vot-2-683x1024.webp</t>
  </si>
  <si>
    <t>Fama</t>
  </si>
  <si>
    <t>Remake del clàssic dels anys 80 que segueix a un talentós grup de ballarins, cantants, actors i artistes de diferents disciplines de l’Escola Superior d’Arts Escèniques de Nova York.0</t>
  </si>
  <si>
    <t>https://www.desdelsofa.cat/wp-content/uploads/2022/01/fama-2-683x1024.webp</t>
  </si>
  <si>
    <t>L’última lliçó</t>
  </si>
  <si>
    <t>Menció Especial al Festival de Sitges. Un thriller psicològic destinat a remoure consciències en l’era del canvi climàtic. I de quina manera.0</t>
  </si>
  <si>
    <t>https://www.desdelsofa.cat/wp-content/uploads/2022/01/lultima-llico-1-683x1024.webp</t>
  </si>
  <si>
    <t>Womanhood</t>
  </si>
  <si>
    <t>Un retrat de les víctimes de la Mutilació Genital Femenina que explora els dilemes emocionals de la mateixa directora i d’altres dones que han passat per la mateixa experiència.0</t>
  </si>
  <si>
    <t>https://www.desdelsofa.cat/wp-content/uploads/2022/01/womanhood-1-683x1024.webp</t>
  </si>
  <si>
    <t>Els Mercenaris</t>
  </si>
  <si>
    <t>El film que va ressuscitar Sylvester Stallone com a heroi d’acció al costat d’autèntiques llegendes dels vuitanta com Bruce Willis, Jet Li o Mickey Rourke.0</t>
  </si>
  <si>
    <t>https://www.desdelsofa.cat/wp-content/uploads/2021/09/Expendablesposter.jpg</t>
  </si>
  <si>
    <t>New York, I love you</t>
  </si>
  <si>
    <t>Onze directors de reconegut prestigi internacional s’envolten d’actors de primera fila per realitzar onze curts amb un marc comú: la ciutat de Nova York.0</t>
  </si>
  <si>
    <t>https://www.desdelsofa.cat/wp-content/uploads/2022/01/new-york-i-love-you-2-683x1024.webp</t>
  </si>
  <si>
    <t>From Durban to Tomorrow</t>
  </si>
  <si>
    <t>En la conferència internacional sobre la sida, cinc activistes ens parlen de les seves esperances i visions sobre el futur en la lluita universal de la salut.0</t>
  </si>
  <si>
    <t>https://www.desdelsofa.cat/wp-content/uploads/2022/01/from-durban-to-tomorrow-1-683x1024.webp</t>
  </si>
  <si>
    <t>Records des de Fukushima</t>
  </si>
  <si>
    <t>Una història d’amistat entre una activista alemanya i una anciana japonesa després de la catàstrofe nuclear de Fukushima del 2011. Inspirada en “Hiroshima, mon amour”, d’Alain Resnai0</t>
  </si>
  <si>
    <t>https://www.desdelsofa.cat/wp-content/uploads/2022/01/records-des-de-fukushima-1-683x1024.webp</t>
  </si>
  <si>
    <t>Llarga vida i prosperitat</t>
  </si>
  <si>
    <t>Dakota Fanning és una jove autista en aquesta comèdia dramàtica que es recolza en Star Treck per parlar-nos d’aquest trastorn que afecta entre el 0,1 i el 0,2 % de la població mundial.0</t>
  </si>
  <si>
    <t>https://www.desdelsofa.cat/wp-content/uploads/2022/05/llarga-vida-i-prosperitat-683x1024.webp</t>
  </si>
  <si>
    <t>Panteres</t>
  </si>
  <si>
    <t>Un curt que gira entorn el cos de la dona i les maneres en què es representa. La seva poderosa energia visual el va convertir en una de les sorpreses de l’últim Festival de Berlín.1</t>
  </si>
  <si>
    <t>https://www.desdelsofa.cat/wp-content/uploads/2022/06/panteres-683x1024.webp</t>
  </si>
  <si>
    <t>The Party</t>
  </si>
  <si>
    <t>Un sopar, un repartiment de luxe i una celebració que comença amb un to festiu i acaba com el rosari de l’aurora.0</t>
  </si>
  <si>
    <t>https://www.desdelsofa.cat/wp-content/uploads/2022/01/the-party-2-683x1024.webp</t>
  </si>
  <si>
    <t>L’home que va matar Hitler i després el Bigfoot</t>
  </si>
  <si>
    <t>Una entranyable i crepuscular pel·lícula d’aventures protagonitzada per Sam Elliot, un soldat de la II Guerra Mundial que, entre altres coses, va matar Hitler.1</t>
  </si>
  <si>
    <t>https://www.desdelsofa.cat/wp-content/uploads/2022/01/lhome-que-va-matar-hitler-i-despres-el-bigfoot-2-683x1024.webp</t>
  </si>
  <si>
    <t>Simon Killer</t>
  </si>
  <si>
    <t>Impactant estudi de personatge a càrrec del director Antonio Campos (un dels creadors de la serie “The Sinner”) i protagonitzat pel director de “La infancia de un líder”, Brady Corbet.0</t>
  </si>
  <si>
    <t>https://www.desdelsofa.cat/wp-content/uploads/2022/01/simon-killer-1-683x1024.webp</t>
  </si>
  <si>
    <t>La caiguda de l’imperi americà</t>
  </si>
  <si>
    <t>Comèdia, Western</t>
  </si>
  <si>
    <t>Denys Arcand reprèn la trilogia que va encetar amb “El declivi de l’imperi americà” amb aquesta comèdia agredolça sobre la pèrdua de valors a occident.0</t>
  </si>
  <si>
    <t>https://www.desdelsofa.cat/wp-content/uploads/2022/01/la-caiguda-de-limperi-america-1-683x1024.webp</t>
  </si>
  <si>
    <t>Els germans Sisters</t>
  </si>
  <si>
    <t>Jacques Audiard (“Un profeta”) va guanyar el Lleó de Plata al Millor Director a Venècia amb aquest brillant i aclamat western que uneix una mirada moderna amb l’aroma clàssic del gènere.0</t>
  </si>
  <si>
    <t>https://www.desdelsofa.cat/wp-content/uploads/2022/01/els-germans-sisters-1-683x1024.webp</t>
  </si>
  <si>
    <t>L’atemptat</t>
  </si>
  <si>
    <t>Adaptació de la novel·la “L’attentat”, de Jasmine Khadra. Un intens drama sobre el terroriste gihadista que va ser premiat al Festival de Sant Sebastià.0</t>
  </si>
  <si>
    <t>https://www.desdelsofa.cat/wp-content/uploads/2022/05/latemptat-683x1024.webp</t>
  </si>
  <si>
    <t>Madame Hyde</t>
  </si>
  <si>
    <t>Isabelle Huppert reinterpreta el mite de “Dr. Jekyll i el senyor Hyde” a les ordres del cineasta francès Serge Bozon (“Tip Top”).0</t>
  </si>
  <si>
    <t>https://www.desdelsofa.cat/wp-content/uploads/2022/01/madame-hyde-1-683x1024.webp</t>
  </si>
  <si>
    <t>A Ciambra</t>
  </si>
  <si>
    <t>Martin Scorsese és un dels padrins d’aquesta excepcional pel·lícula sobre una petita comunitat gitana a Calàbria assetjada per les màfies.0</t>
  </si>
  <si>
    <t>https://www.desdelsofa.cat/wp-content/uploads/2022/01/a-ciambra-1-683x1024.webp</t>
  </si>
  <si>
    <t>El gran manipulador</t>
  </si>
  <si>
    <t>Revelador documental sobre una de les figures més controvertides de la política internacional, l’exconseller de Donald Trump i pope de l’extrema dreta mundial, Steve Bannon.0</t>
  </si>
  <si>
    <t>https://www.desdelsofa.cat/wp-content/uploads/2022/01/el-gran-manipulador-2-683x1024.webp</t>
  </si>
  <si>
    <t>Kuso</t>
  </si>
  <si>
    <t>Probablement la pel·lícula més repugnant que s’ha fet mai. Una obra única i extrema pensada per ser odiada i que ha fet esquinçar les vestidures de molts crítics. Acceptes el repte?0</t>
  </si>
  <si>
    <t>https://www.desdelsofa.cat/wp-content/uploads/2022/01/kuso-1-683x1024.webp</t>
  </si>
  <si>
    <t>El silenci de la ira</t>
  </si>
  <si>
    <t>Versió sense censura de la controvertida tercera pel·lícula de Xin Yukun, un brutal thriller sobre un pare que busca desesperadament al seu fill desaparegut.0</t>
  </si>
  <si>
    <t>https://www.desdelsofa.cat/wp-content/uploads/2022/01/el-silenci-de-la-ira-1-683x1024.webp</t>
  </si>
  <si>
    <t>Donbass</t>
  </si>
  <si>
    <t>Sergei Loznitsa torna a la ficció amb un retrat descarnat de la societat ucraïnesa a causa de les tensions polítiques. Pel·lícula premiada a Cannes i Sevilla.0</t>
  </si>
  <si>
    <t>https://www.desdelsofa.cat/wp-content/uploads/2021/09/donbass-717x1024.jpg</t>
  </si>
  <si>
    <t>Ocells sense ales</t>
  </si>
  <si>
    <t>Gran triomfadora del Festival de Tribeca. Cop a l’estomac d’un grup d’adolescents amb present pols i futur cendra en una ciutat convertida en runes a causa de Margaret Thatcher.0</t>
  </si>
  <si>
    <t>https://www.desdelsofa.cat/wp-content/uploads/2022/01/ocells-sense-ales-1-683x1024.webp</t>
  </si>
  <si>
    <t>L’Hug al pais dels elfs</t>
  </si>
  <si>
    <t>A la seqüel·la de “La familia Nadal”, l’Hugo haurà de viatjar al País dels Elfs per salvar-li la vida al seu amic Pixy.0</t>
  </si>
  <si>
    <t>https://www.desdelsofa.cat/wp-content/uploads/2022/01/lhug-al-pais-dels-elfs-2-683x1024.webp</t>
  </si>
  <si>
    <t>Afterlov</t>
  </si>
  <si>
    <t>Una història d’amor transformada en un esbojarrat camp de batalla.  Nou cinema grec en estat pur que posa els ulls en blanc i perd deliciosament el control.0</t>
  </si>
  <si>
    <t>https://www.desdelsofa.cat/wp-content/uploads/2022/01/afterlov-1-683x1024.webp</t>
  </si>
  <si>
    <t>De l’Índia a París en un armari d’Ikea</t>
  </si>
  <si>
    <t>L’estrella de Bollywood, Danush, protagonitza la seva primera pel·lícula internacional acompanyat per Berencice Bejo (“The Artist”). Una lluminosa comèdia per donar la volta al món.0</t>
  </si>
  <si>
    <t>https://www.desdelsofa.cat/wp-content/uploads/2022/01/de-lindia-a-paris-en-un-armari-dikea-1-683x1024.webp</t>
  </si>
  <si>
    <t>Argerich i Barenboim: Piano Duos</t>
  </si>
  <si>
    <t>Un concert únic al cor de Buenos Aires: Martha Argerich, Daniel Barenboim i duos de piano signats per Mozart, Schubert i Stravinski.0</t>
  </si>
  <si>
    <t>https://www.desdelsofa.cat/wp-content/uploads/2022/01/argerich-i-barenboim-piano-duos-1-683x1024.webp</t>
  </si>
  <si>
    <t>El so del futur</t>
  </si>
  <si>
    <t>Un meravellós film musical sobre el primer sintetitzador a Europa. Poder femení a càrrec de la nova estrella de la música francesa, Clara Luciani, i Alma Jodorwosky.0</t>
  </si>
  <si>
    <t>https://www.desdelsofa.cat/wp-content/uploads/2022/01/el-so-del-futur-1-683x1024.webp</t>
  </si>
  <si>
    <t>Desapareguts</t>
  </si>
  <si>
    <t>Guanyadora del Premi del Públic a Berlín. Un thriller dramàtic que narra la història de l’escàndol dels nens robats a l’antiga Iugoslàvia.0</t>
  </si>
  <si>
    <t>https://www.desdelsofa.cat/wp-content/uploads/2022/07/desapareguts-683x1024.webp</t>
  </si>
  <si>
    <t>The Feminister</t>
  </si>
  <si>
    <t>Estrena a Espanya d’un dels documentals més importants de l’any. 4 anys amb la ministra d’Exteriors sueca Margot Wallström ens demostren que una altra manera de fer política és possible.0</t>
  </si>
  <si>
    <t>https://www.desdelsofa.cat/wp-content/uploads/2022/01/the-feminister-1-683x1024.webp</t>
  </si>
  <si>
    <t>Els deixebles de Marcel Duchamp</t>
  </si>
  <si>
    <t>Una infermera que vol ser performer. Un apassionat professor de performance. Alguns dels millors performers de tot el món. Un petit poble a les muntanyes.0</t>
  </si>
  <si>
    <t>https://www.desdelsofa.cat/wp-content/uploads/2022/01/els-deixebles-de-marcel-duchamp-1-683x1024.webp</t>
  </si>
  <si>
    <t>Solaris</t>
  </si>
  <si>
    <t>Basada en la novel·la de Stanilsav Lem, ha estat sempre considerada la millor pel·lícula sobre l’espai de tots els temps al costat de “2001: una odissea de l’espai”.0</t>
  </si>
  <si>
    <t>https://www.desdelsofa.cat/wp-content/uploads/2022/01/solaris-1-683x1024.webp</t>
  </si>
  <si>
    <t>Andrei Rublev</t>
  </si>
  <si>
    <t>183 min.</t>
  </si>
  <si>
    <t>Biopic del pintor rus Andrei Rublev mitjaçant el qual Tarkovski elabora un minuciós retrat de la vida social, política i artística de la Rússia de principis del segle XV.0</t>
  </si>
  <si>
    <t>https://www.desdelsofa.cat/wp-content/uploads/2022/01/andrei-rublev-1-683x1024.webp</t>
  </si>
  <si>
    <t>La infància de l’Ivan</t>
  </si>
  <si>
    <t>Debut al cinema d’Andrei Tarkovski on ja va deixar palès el seu particular talent, estil i força cinematogràfica. Va ser tota una fita en el seu moment. Havia nascut un director únic.0</t>
  </si>
  <si>
    <t>https://www.desdelsofa.cat/wp-content/uploads/2022/01/la-infancia-de-livan-1-683x1024.webp</t>
  </si>
  <si>
    <t>Stalker</t>
  </si>
  <si>
    <t>Cinquè llargmetratge de Tarkovski i, per a molts, el cim de la seva filmografia. Basat en el relat de ciencia-ficció “Picnic en l’era del camí”, dels germans Strugatski.0</t>
  </si>
  <si>
    <t>https://www.desdelsofa.cat/wp-content/uploads/2022/01/stalker-1-683x1024.webp</t>
  </si>
  <si>
    <t>La casa vora el mar</t>
  </si>
  <si>
    <t>Segons el director del Festival de Venècia, la millor pel·lícula de Robert Guédiguian. Un drama familiar amb molt pòsit polític.0</t>
  </si>
  <si>
    <t>https://www.desdelsofa.cat/wp-content/uploads/2022/01/la-casa-vora-el-mar-2-683x1024.webp</t>
  </si>
  <si>
    <t>El mirall</t>
  </si>
  <si>
    <t>Un poema fílmic captivador, integrat per una successió d’escenes i records del propi Tarkovski abans, durant i després de la II Guerra Mundial.0</t>
  </si>
  <si>
    <t>https://www.desdelsofa.cat/wp-content/uploads/2022/01/el-mirall-1-683x1024.webp</t>
  </si>
  <si>
    <t>La Mia i el lleón blanc</t>
  </si>
  <si>
    <t>Aquesta entranyable història d’amistat entre una nena i un lleó blanc ha estat un dels grans èxits de taquilla del cinema francès el 2019 a tot el món. Cinema familiar de qualitat.0</t>
  </si>
  <si>
    <t>https://www.desdelsofa.cat/wp-content/uploads/2022/01/la-mia-i-el-lleon-blanc-2-683x1024.webp</t>
  </si>
  <si>
    <t>Amor i amistat</t>
  </si>
  <si>
    <t>Un divertiment d’alta costura. “Amor i Amistat” suposa l’adaptació cinematogràfica més audaç, elegant i definitivament còmica mai dedicada a un relat de Jane Austen.0</t>
  </si>
  <si>
    <t>https://www.desdelsofa.cat/wp-content/uploads/2022/01/amor-i-amistat-1-683x1024.webp</t>
  </si>
  <si>
    <t>120 pulsacions per minut</t>
  </si>
  <si>
    <t>Gran Premi del Jurat del Festival de Canes, Robin Campillo aconsegueix, a través de l’activisme i tornant als primers anys de la sida, signar un commovedor cant d’amor a la vida.0</t>
  </si>
  <si>
    <t>https://www.desdelsofa.cat/wp-content/uploads/2022/01/120-pulsacions-per-minut-1-683x1024.webp</t>
  </si>
  <si>
    <t>Brother 2</t>
  </si>
  <si>
    <t>Aquesta esperada seqüela de l’exitosa “Brother” va resultar ser el film més popular i comentat pel públic i la crítica a Rússia l’any 2000.0</t>
  </si>
  <si>
    <t>https://www.desdelsofa.cat/wp-content/uploads/2022/01/brother-2-1-683x1024.webp</t>
  </si>
  <si>
    <t>Joan Fontcuberta: El que queda de la fotografia</t>
  </si>
  <si>
    <t>Documental sobre l’artista, docent, assagista, crític i promotor d’art especialitzat en fotografia Joan Fontcoberta, que posa en qüestió la associació entre fotografia i realitat.0</t>
  </si>
  <si>
    <t>https://www.desdelsofa.cat/wp-content/uploads/2022/01/joan-fontcuberta-el-que-queda-de-la-fotografia-1-683x1024.webp</t>
  </si>
  <si>
    <t>Scream 4</t>
  </si>
  <si>
    <t>Crims, Suspens, Terror</t>
  </si>
  <si>
    <t>Wes Craven va tornar una vegada més a una de les seves sagues més celebrades amb “Scream 4”, que portava les regles dels remakes de terror al seu meravellós món metarreferencial.0</t>
  </si>
  <si>
    <t>Filmin, FilminCAT, Prime Video (VC)</t>
  </si>
  <si>
    <t>https://www.desdelsofa.cat/wp-content/uploads/2022/01/scream-4-2-683x1024.webp</t>
  </si>
  <si>
    <t>Lluernes al jardí</t>
  </si>
  <si>
    <t>Drama familiar ple d’estrelles que explora les complexitats de l’amor i el compromís, quan una família ha d’enfrontar-se a una sobtada pèrdua.0</t>
  </si>
  <si>
    <t>https://www.desdelsofa.cat/wp-content/uploads/2022/01/lluernes-al-jardi-2-683x1024.webp</t>
  </si>
  <si>
    <t>Entre elles</t>
  </si>
  <si>
    <t>Quatre cosines s’embranquen en un bon embolic romàntic en aquesta entranyable comèdia de la debutant francesa Solange Cicurel.0</t>
  </si>
  <si>
    <t>https://www.desdelsofa.cat/wp-content/uploads/2022/01/entre-elles-2-683x1024.webp</t>
  </si>
  <si>
    <t>The Castle</t>
  </si>
  <si>
    <t>En la seva segona pel·lícula, el genial cineasta rus Alekséi Balabanov va fer seu el repte d’adaptar l’impossible: “El Castell”, de Franz Kafka.0</t>
  </si>
  <si>
    <t>https://www.desdelsofa.cat/wp-content/uploads/2022/01/the-castle-1-683x1024.webp</t>
  </si>
  <si>
    <t>Palau i Fabre. Retrat Cubista</t>
  </si>
  <si>
    <t>Documental sobre la figura del poeta i artista multidisciplinar Josep Palau i Fabre, un dels màxims especialistes en la vida i obra del seu gran amic Pablo Picasso.0</t>
  </si>
  <si>
    <t>https://www.desdelsofa.cat/wp-content/uploads/2022/01/palau-i-fabre-retrat-cubista-1-683x1024.webp</t>
  </si>
  <si>
    <t>The Void</t>
  </si>
  <si>
    <t>Sectes d’ocultistes encaputxats i criatures grotesques en aquest sentit homenatge al cinema de terror de baix pressupost dels anys 80.0</t>
  </si>
  <si>
    <t>https://www.desdelsofa.cat/wp-content/uploads/2022/01/the-void-1-683x1024.webp</t>
  </si>
  <si>
    <t>En realitat, mai vas ser aquí</t>
  </si>
  <si>
    <t>Una de les pel·lícules més ferotges i agressives del 2017, amb un descomunal Joaquin Phoenix com a gran antiheroi americà.0</t>
  </si>
  <si>
    <t>https://www.desdelsofa.cat/wp-content/uploads/2022/01/en-realitat-mai-vas-ser-aqui-2-683x1024.webp</t>
  </si>
  <si>
    <t>Diamantino</t>
  </si>
  <si>
    <t>Sàtira política protagonitzada per un clon de Cristiano Ronaldo. Si t’agrada el futbol, o no t’agrada gens, aquesta és la teva comèdia.0</t>
  </si>
  <si>
    <t>https://www.desdelsofa.cat/wp-content/uploads/2022/01/diamantino-1-683x1024.webp</t>
  </si>
  <si>
    <t>Els ulls s’aturen de créixer</t>
  </si>
  <si>
    <t>Documental musical, Terror</t>
  </si>
  <si>
    <t>Retrat del cantautor mallorquí Miquel Serra, les seves cançons, la seva filosofia de vida i l’estreta relació amb el seu germà Joan a través de la música, en vida i més enllà.0</t>
  </si>
  <si>
    <t>https://www.desdelsofa.cat/wp-content/uploads/2022/01/els-ulls-saturen-de-creixer-1-683x1024.webp</t>
  </si>
  <si>
    <t>Quin pastís tan magnífic!</t>
  </si>
  <si>
    <t>Què passaria si expliquéssim la colonització d’Àfrica amb ninots de feltre? Pura orfebreria que va causar sensació a Annecy, el festival d’animació més important del món.0</t>
  </si>
  <si>
    <t>https://www.desdelsofa.cat/wp-content/uploads/2022/01/quin-pastis-tan-magnific-1-683x1024.webp</t>
  </si>
  <si>
    <t>M/M</t>
  </si>
  <si>
    <t>Un thriller en clau techno-queer explosivament arty que indaga en les contradiccions i divergències de la identitat sexual i el desig en la nit berlinesa més desfermada.0</t>
  </si>
  <si>
    <t>https://www.desdelsofa.cat/wp-content/uploads/2022/01/mm-1-683x1024.webp</t>
  </si>
  <si>
    <t>Domestique</t>
  </si>
  <si>
    <t>Menció Especial al Festival de Sitges. Declinació en clau psicològica del body horror i de la descomposició d’un matrimoni. Ell, addicte a la bicicleta. Ella, boja per ser mare.0</t>
  </si>
  <si>
    <t>https://www.desdelsofa.cat/wp-content/uploads/2022/01/domestique-1.webp</t>
  </si>
  <si>
    <t>Idrissa, crònica d’una mort qualsevol</t>
  </si>
  <si>
    <t>Al gener de 2012, un jove africà va morir a un Centre d’Internament d’Estrangers a Barcelona. Els directors de “Ciutat Morta” reconstrueixen el cas a la recerca de la veritat.0</t>
  </si>
  <si>
    <t>https://www.desdelsofa.cat/wp-content/uploads/2023/01/idrissa-cronica-duna-mort-qualsevol-683x1024.webp</t>
  </si>
  <si>
    <t>En Zack i la Miri fan una porno</t>
  </si>
  <si>
    <t>El director de “Clerks” signa aquesta comèdia sexual protagonitzada per Seth Rogen i Elizabeth Banks, sobre dos companys de pis que decideixen rodar una pel·lícula porno.0</t>
  </si>
  <si>
    <t>https://www.desdelsofa.cat/wp-content/uploads/2022/01/en-zack-i-la-miri-fan-una-porno-2-683x1024.webp</t>
  </si>
  <si>
    <t>Sicko</t>
  </si>
  <si>
    <t>Michael Moore s’endinsa en el sistema sanitari nord-americà per preguntar als seus compatriotes què és el que no funciona en la sanitat de la principal potència del món.1</t>
  </si>
  <si>
    <t>https://www.desdelsofa.cat/wp-content/uploads/2022/01/sicko-2-683x1024.webp</t>
  </si>
  <si>
    <t>Històries d’una indecisa</t>
  </si>
  <si>
    <t>Una nova i deliciosa comèdia d’embolics amorosos del director Éric Lavaine (“Barbacoa d’amics”), sobre una dona incapaç de prendre decisions.0</t>
  </si>
  <si>
    <t>https://www.desdelsofa.cat/wp-content/uploads/2022/01/histories-duna-indecisa-2-683x1024.webp</t>
  </si>
  <si>
    <t>Guanyar al vent</t>
  </si>
  <si>
    <t>Una pel·lícula sobre la vida explicada per nens que han de bregar amb diferents malalties poc freqüents, amb una visió plena d’optimisme i vitalitat.0</t>
  </si>
  <si>
    <t>https://www.desdelsofa.cat/wp-content/uploads/2022/01/guanyar-al-vent-2-683x1024.webp</t>
  </si>
  <si>
    <t>Superhero Movie</t>
  </si>
  <si>
    <t>Comèdia, Superherois</t>
  </si>
  <si>
    <t>Els creadors de la franquícia “Scary Movie” utilitzen els seus “poders especials” per oferir-nos una paròdia de les pel·lícules de superherois.0</t>
  </si>
  <si>
    <t>https://www.desdelsofa.cat/wp-content/uploads/2022/01/superhero-movie-1-683x1024.webp</t>
  </si>
  <si>
    <t>Lola Pater</t>
  </si>
  <si>
    <t>Una comèdia dramàtica tendra i commovedora sobre el tema de la transexualitat en la qual Fanny Ardant brinda una de les seves interpretacions més memorables com a dona tran0</t>
  </si>
  <si>
    <t>https://www.desdelsofa.cat/wp-content/uploads/2022/11/lola-pater-683x1024.webp</t>
  </si>
  <si>
    <t>La guerra de l’Oleg</t>
  </si>
  <si>
    <t>Multipremiat documental que retrata la duresa de viure la infància en una zona en conflicte, en aquest cas la Ucraïna contemporània assetjada per Putin.0</t>
  </si>
  <si>
    <t>https://www.desdelsofa.cat/wp-content/uploads/2022/01/la-guerra-de-loleg-1-683x1024.webp</t>
  </si>
  <si>
    <t>Paradís</t>
  </si>
  <si>
    <t>“La llista de Schindler” d’Andrei Konchalovsky. Un homenatge espiritualment profund i estèticament exquisit cap a les víctimes russes de la II Guerra Mundial.0</t>
  </si>
  <si>
    <t>https://www.desdelsofa.cat/wp-content/uploads/2022/01/paradis-2-685x1024.webp</t>
  </si>
  <si>
    <t>El jardí de la Jeannette</t>
  </si>
  <si>
    <t>Stephane Brizé (“La llei del mercat”) adapta la novel·la “Une vie”, de Guy de Maupassant, definida per Tolstoi com “la millor novel·la francesa des de ‘Els Miserables’”.0</t>
  </si>
  <si>
    <t>https://www.desdelsofa.cat/wp-content/uploads/2022/01/el-jardi-de-la-jeannette-2-683x1024.webp</t>
  </si>
  <si>
    <t>Canvi de reines</t>
  </si>
  <si>
    <t>Escrita per l’autora de “Adéu a la Reina”, un joc de trons d’alta costura que narra les trames de poder que es van desencadenar a la cort de Versalles després de la mort de Lluís XIV.0</t>
  </si>
  <si>
    <t>https://www.desdelsofa.cat/wp-content/uploads/2022/01/canvi-de-reines-2-683x1024.webp</t>
  </si>
  <si>
    <t>Valhalla Rising</t>
  </si>
  <si>
    <t>Una de les pel·lícules inèdites de Nicolas Winding Refn (“Drive”). Madds Mikkelsen es lliura a la brutalitat més salvatge en aquesta llegenda víkinga plena de sang i rostres desfigurats.1</t>
  </si>
  <si>
    <t>https://www.desdelsofa.cat/wp-content/uploads/2022/01/valhalla-rising-1-683x1024.webp</t>
  </si>
  <si>
    <t>En cos i ànima</t>
  </si>
  <si>
    <t>Ós d’Or al Festival de Berlín i nominada a l’Oscar a la Millor Pel·lícula de Parla no Anglesa. Una sorprenent història d’amor entre el somni i la realitat.0</t>
  </si>
  <si>
    <t>https://www.desdelsofa.cat/wp-content/uploads/2022/01/onbodyandsoul.jpg</t>
  </si>
  <si>
    <t>La ferida (The Wound)</t>
  </si>
  <si>
    <t>Preseleccionada per Sud-àfrica per competir als Oscars 2018, un captivadora història LGTBI que ha atresorat premis en nombrosos festivals.0</t>
  </si>
  <si>
    <t>https://www.desdelsofa.cat/wp-content/uploads/2022/01/la-ferida-the-wound-2-683x1024.webp</t>
  </si>
  <si>
    <t>Jupiter’s Moon</t>
  </si>
  <si>
    <t>Millor Pel·lícula al Festival de Sitges 2017. Drama sobre drets humans, thriller, fantasia sobrenatural i pel·lícula quasi religiosa. Una barreja de gèneres desbordant.0</t>
  </si>
  <si>
    <t>https://www.desdelsofa.cat/wp-content/uploads/2022/01/jupiters-moon-1-683x1024.webp</t>
  </si>
  <si>
    <t>Outrage 3</t>
  </si>
  <si>
    <t>Takeshi Kitano posa punt i final a la seva llegendària trilogia de yakuzas “Outrage” amb la més taquillera de les seves pel·lícules. Una obra tan estoica com immensa feta de plom i sang.0</t>
  </si>
  <si>
    <t>https://www.desdelsofa.cat/wp-content/uploads/2022/01/outrage-3-1-683x1024.webp</t>
  </si>
  <si>
    <t>The Square</t>
  </si>
  <si>
    <t>Palma d’Or a Cannes i Millor Pel·lícula als Premis del Cinema Europeu. Una comèdia que ens empeny de la nostra zona de confort, que instiga i provoca tant com descol·loca.0</t>
  </si>
  <si>
    <t>https://www.desdelsofa.cat/wp-content/uploads/2022/01/the-square-1-683x1024.webp</t>
  </si>
  <si>
    <t>El tercer assassinat</t>
  </si>
  <si>
    <t>“Rashomon” traslladat a l’univers Kore-eda. Una personalíssima mostra de cinema criminal i judicial amb ressonàncies del nou thriller coreà.0</t>
  </si>
  <si>
    <t>https://www.desdelsofa.cat/wp-content/uploads/2022/01/el-tercer-assassinat-1-683x1024.webp</t>
  </si>
  <si>
    <t>Enter The Void</t>
  </si>
  <si>
    <t>La tercera pel·lícula del director de “Clímax” i “Irreversible”. Un viatge lisèrgic entre el món dels vius i el dels morts farcit de drogues, sexe i música.0</t>
  </si>
  <si>
    <t>https://www.desdelsofa.cat/wp-content/uploads/2022/03/enter-the-void-683x1024.webp</t>
  </si>
  <si>
    <t>Cap a la llum</t>
  </si>
  <si>
    <t>Després de l’èxit a Espanya de “Una Pastisseria a Tòquio”, Naomi Kawase sorprèn amb una preciosa història d’amor sobre dues ànimes perdudes que es troben a si mateixes.0</t>
  </si>
  <si>
    <t>https://www.desdelsofa.cat/wp-content/uploads/2022/01/cap-a-la-llum-1-683x1024.webp</t>
  </si>
  <si>
    <t>OSS 117: Perdut a Rio</t>
  </si>
  <si>
    <t>A la seqüela de “OSS 117: El Caire, niu d’espies”, Jean Dujardin es posa de nou en la pell de l’agent francès Hubert Bonisseur de la Bath en una nova i esbojarrada comèdia d’espies.0</t>
  </si>
  <si>
    <t>https://www.desdelsofa.cat/wp-content/uploads/2022/01/oss-117-perdut-a-rio-2-683x1024.webp</t>
  </si>
  <si>
    <t>Out</t>
  </si>
  <si>
    <t>Youtube, millenials i la sortida de l’armari. Una recopilació de videos on centenars de joves queer troben a internet el seu refugi.0</t>
  </si>
  <si>
    <t>https://www.desdelsofa.cat/wp-content/uploads/2022/01/out-1-683x1024.webp</t>
  </si>
  <si>
    <t>Un dia més amb vida</t>
  </si>
  <si>
    <t>Goya a la Millor Pel·lícula d’Animació, narra el viatge de tres mesos que el prestigiós reporter Ryszard Kapuscinski va realitzar a través d’una Angola devastada per la guerra.0</t>
  </si>
  <si>
    <t>https://www.desdelsofa.cat/wp-content/uploads/2022/01/un-dia-mes-amb-vida-1-683x1024.webp</t>
  </si>
  <si>
    <t>Time Trial</t>
  </si>
  <si>
    <t>Apropament als darrers dies com a ciclista professional de l’escocès David Millar, suspès per dopatge l’any 2004 i posteriorment una de les veus més potents en la lluita antidopatge.0</t>
  </si>
  <si>
    <t>https://www.desdelsofa.cat/wp-content/uploads/2023/03/time-trial-683x1024.webp</t>
  </si>
  <si>
    <t>Mama i papa</t>
  </si>
  <si>
    <t>¿I si els protagonistes del nostre pitjor malson fossin els nostres pares? Nicolas Cage i Selma Blair volen acabar amb els seus fills en aquest hit del Festival de Sitges.0</t>
  </si>
  <si>
    <t>https://www.desdelsofa.cat/wp-content/uploads/2023/04/mama-i-papa-683x1024.webp</t>
  </si>
  <si>
    <t>Wife of Bath</t>
  </si>
  <si>
    <t>Un curtmetratge basat en la poesia clàssica de Geoffrey Chaucer on un arrogant cavaller de la cort del Rei Artur ha de respondre a una pregunta: Què desitgen les dones?0</t>
  </si>
  <si>
    <t>https://www.desdelsofa.cat/wp-content/uploads/2023/05/wife-of-bath.jpg</t>
  </si>
  <si>
    <t>La nostra vida a la Borgonya</t>
  </si>
  <si>
    <t>Cédric Klapisch (“Una casa de bojos”) es trasllada al camp per oferir-nos una feel-good movie al voltant de la vinicultura que compta amb la presència de l’espanyola Maria Valverde.0</t>
  </si>
  <si>
    <t>https://www.desdelsofa.cat/wp-content/uploads/2022/01/la-nostra-vida-a-la-borgonya-1-683x1024.webp</t>
  </si>
  <si>
    <t>Britannia</t>
  </si>
  <si>
    <t>L’animadora Joanna Quinn ens regala la seva particular història de l’Imperi Britànic representat per un gos bulldog.0</t>
  </si>
  <si>
    <t>https://www.desdelsofa.cat/wp-content/uploads/2023/05/britannia.jpg</t>
  </si>
  <si>
    <t>El Capità</t>
  </si>
  <si>
    <t>Premi a la Millor Direcció de Fotografia a Sant Sebastià, un esglaiador relat basat en fets reals sobre un desertor que suplanta la identitat d’un alt càrrec nazi.0</t>
  </si>
  <si>
    <t>https://www.desdelsofa.cat/wp-content/uploads/2022/01/el-capita-683x1024.webp</t>
  </si>
  <si>
    <t>Body Beautiful</t>
  </si>
  <si>
    <t>Segona part de la trilogia animada de Joanna Quinn composta per “Girls Night’s Out” i “Dreams &amp; Desires”, on Beryl es prepara físicament per a un concurs de bellesa.0</t>
  </si>
  <si>
    <t>https://www.desdelsofa.cat/wp-content/uploads/2023/05/body-beautiful.jpg</t>
  </si>
  <si>
    <t>Holiday</t>
  </si>
  <si>
    <t>La pel·lícula més controvertida i polèmica de l’any. El debut que va commocionar Sundance. Un triangle amorós en un món de gàngsters, un malson d’estiu.0</t>
  </si>
  <si>
    <t>https://www.desdelsofa.cat/wp-content/uploads/2022/01/holiday-2-683x1024.webp</t>
  </si>
  <si>
    <t>Ghost Hunting</t>
  </si>
  <si>
    <t>Millor Documental al Festival de Berlín. Aclamada per directors com Mike Leigh i Ken Loach, aquesta joia aborda des d’una perspectiva única el conflicte dels presoners de guerra0</t>
  </si>
  <si>
    <t>https://www.desdelsofa.cat/wp-content/uploads/2022/01/ghost-hunting-1-683x1024.webp</t>
  </si>
  <si>
    <t>Tyrel</t>
  </si>
  <si>
    <t>El malson de ser negre als Estats Units no sempre porta la màscara del racisme més evident. Aquest drama estrany, aplaudit a Sundance, repeteix i optimitza la fórmula de “Déjame entrar”.0</t>
  </si>
  <si>
    <t>https://www.desdelsofa.cat/wp-content/uploads/2022/01/tyrel-1-683x1024.webp</t>
  </si>
  <si>
    <t>Kedi (Gats d’Istanbul)</t>
  </si>
  <si>
    <t>Definida com EL CIUTADÀ KANE dels documentals de gats, KEDI ens descobreix la fascinant història d’amor entre la metròpoli turca i els felins.0</t>
  </si>
  <si>
    <t>https://www.desdelsofa.cat/wp-content/uploads/2022/05/kedi-gats-distanbul-683x1024.webp</t>
  </si>
  <si>
    <t>Aloma i Mila</t>
  </si>
  <si>
    <t>Una pel·lícula coreogràfica de narrativa experimental que explora les emocions en la relació de dos joves a través dels seus cossos en l’espai.0</t>
  </si>
  <si>
    <t>https://www.desdelsofa.cat/wp-content/uploads/2022/05/aloma-i-mila-683x1024.webp</t>
  </si>
  <si>
    <t>El pastisser de Berlín</t>
  </si>
  <si>
    <t>L’amor entre dos homes es veu interromput per l’inesperat curs de la vida en aquest drama sensible i intens de l’alemanyOfir Raul Graizer.0</t>
  </si>
  <si>
    <t>https://www.desdelsofa.cat/wp-content/uploads/2022/01/el-pastisser-de-berlin-2-683x1024.webp</t>
  </si>
  <si>
    <t>Girls Night Out</t>
  </si>
  <si>
    <t>Quan les seves amigues se l’emporten de festa a un club de strip-tease, una mestressa de casa torna a la llar amb alguna cosa més que records.0</t>
  </si>
  <si>
    <t>https://www.desdelsofa.cat/wp-content/uploads/2023/05/girls-night-out.jpg</t>
  </si>
  <si>
    <t>Pity</t>
  </si>
  <si>
    <t>Els ingredients habituals del Nou Cinema Grec es barregen en aquesta negríssima comèdia escrita pel guionista de “Llagosta”, el nominat a l’Oscar Efthymis Filippou.0</t>
  </si>
  <si>
    <t>https://www.desdelsofa.cat/wp-content/uploads/2022/01/pity-1-683x1024.webp</t>
  </si>
  <si>
    <t>Namrud</t>
  </si>
  <si>
    <t>Jowan Safadi és un famós i controvertit músic palestí-israelià. Aquesta és la història d’un esperit lliure enmig d’un conflicte polític mentre ha d’afrontar la seva nova paternitat.0</t>
  </si>
  <si>
    <t>https://www.desdelsofa.cat/wp-content/uploads/2022/01/namrud-1-683x1024.webp</t>
  </si>
  <si>
    <t>The Basics of Killing</t>
  </si>
  <si>
    <t>Una història que passa a Eslovènia, però que podria succeir en qualsevol part del món. Per a uns, una experiència dolorosa; per a altres, un avís del que pot venir.0</t>
  </si>
  <si>
    <t>https://www.desdelsofa.cat/wp-content/uploads/2022/01/the-basics-of-killing-1-683x1024.webp</t>
  </si>
  <si>
    <t>Mihkel</t>
  </si>
  <si>
    <t>Thriller nòrdic basat en fets reals sobre l’ambivalent món del tràfic de drogues, en el qual el luxe dels de dalt contrasta amb la violència i el risc dels baixos fons.0</t>
  </si>
  <si>
    <t>https://www.desdelsofa.cat/wp-content/uploads/2022/01/mihkel-1-683x1024.webp</t>
  </si>
  <si>
    <t>La major superproducció de la història de la televisió a Europa i una fita de la televisió nòrdica. Versió danesa de “Germans de sang” o “Fills del Tercer Reich”.1</t>
  </si>
  <si>
    <t>https://www.desdelsofa.cat/wp-content/uploads/2022/01/1864-1-683x1024.webp</t>
  </si>
  <si>
    <t>El somni de la Gabrielle</t>
  </si>
  <si>
    <t>Marion Cotillard i el català Àlex Brendemühl protagonitzen aquest himne a l’amor, la rebel·lió i la bogeria que va concursar a Cannes i va rebre 8 nominacions als Cèsar.0</t>
  </si>
  <si>
    <t>https://www.desdelsofa.cat/wp-content/uploads/2022/01/el-somni-de-la-gabrielle-1-683x1024.webp</t>
  </si>
  <si>
    <t>Fe i llibertat: Un amor de clausura</t>
  </si>
  <si>
    <t>Què passa quan un amor prohibit floreix en un convent de clausura? Com encaixar una crisi d’identitat en una vida consagrada a la religió?0</t>
  </si>
  <si>
    <t>https://www.desdelsofa.cat/wp-content/uploads/2022/05/fe-i-llibertat-un-amor-de-clausura-683x1024.webp</t>
  </si>
  <si>
    <t>Holy Air</t>
  </si>
  <si>
    <t>Tradició, religió i capitalisme salvatge es fonen en aquesta àcida sàtira israeliana sobre un home que pretén lucrar-se amb la venda d’aire beneït embotellat.0</t>
  </si>
  <si>
    <t>https://www.desdelsofa.cat/wp-content/uploads/2022/01/holy-air-1-683x1024.webp</t>
  </si>
  <si>
    <t>Simfonia núm. 5 de Mahler</t>
  </si>
  <si>
    <t>Yannick Nézet-Séguin, un dels millors directors d’orquesta joves del moment, dirigeix la Filharmònica de Rotterdam per interpretar una de les seves peces favorites.0</t>
  </si>
  <si>
    <t>https://www.desdelsofa.cat/wp-content/uploads/2022/01/simfonia-num-5-de-mahler-1-683x1024.webp</t>
  </si>
  <si>
    <t>Àgape</t>
  </si>
  <si>
    <t>Llums i ombres a l’Església croata. Una poderosa crítica a una societat fallida analitzada a través de la religió, els prejudicis i la violència.0</t>
  </si>
  <si>
    <t>https://www.desdelsofa.cat/wp-content/uploads/2022/01/agape-1-683x1024.webp</t>
  </si>
  <si>
    <t>Bye Bye Germany</t>
  </si>
  <si>
    <t>El jueu que li explicava acudits a Hitler. Alemanya després de l’Holocaust. Històries commovedores, gracioses i amargues sobre la reconciliació en la postguerra.0</t>
  </si>
  <si>
    <t>https://www.desdelsofa.cat/wp-content/uploads/2022/01/bye-bye-germany-1-684x1024.webp</t>
  </si>
  <si>
    <t>Enmig del no-res</t>
  </si>
  <si>
    <t>Una dona afroamericana mira de refer la seva vida després que el seu marit entri a presó en aquest drama amb el que la directora Ava DuVernay va ser premiada al Festival de Sundance.0</t>
  </si>
  <si>
    <t>https://www.desdelsofa.cat/wp-content/uploads/2022/01/enmig-del-no-res-1-683x1024.webp</t>
  </si>
  <si>
    <t>Desconnectats</t>
  </si>
  <si>
    <t>Dos companys de classe, un viatge escolar, un vídeo sexual filtrat. Pertorbador i asfixiant thriller juvenil que va causar commoció al seu pas per Sundance i Sant Sebastià.0</t>
  </si>
  <si>
    <t>https://www.desdelsofa.cat/wp-content/uploads/2022/01/desconnectats-1-683x1024.webp</t>
  </si>
  <si>
    <t>L’última família</t>
  </si>
  <si>
    <t>Crònica acurada i respectuosa sobre els últims 28 anys de Zdzisław Beksiński, principal pintor surrealista post-apocalíptic de Polònia.0</t>
  </si>
  <si>
    <t>https://www.desdelsofa.cat/wp-content/uploads/2022/01/lultima-familia-1-683x1024.webp</t>
  </si>
  <si>
    <t>Dolors de part</t>
  </si>
  <si>
    <t>Una de les últimes comèdies romàntiques de Lindsay Lohan després de “Chicas malas” o “Devuélveme mi suerte”.0</t>
  </si>
  <si>
    <t>https://www.desdelsofa.cat/wp-content/uploads/2022/01/dolors-de-part-2-683x1024.webp</t>
  </si>
  <si>
    <t>Clímax</t>
  </si>
  <si>
    <t>La guanyadora del Festival de Sitges 2018. Controvertida, excitant, extrema, “Clímax” es tota una experiència. Benvingut a la pitjor festa de la teva vida.0</t>
  </si>
  <si>
    <t>https://www.desdelsofa.cat/wp-content/uploads/2022/01/climax-1-683x1024.webp</t>
  </si>
  <si>
    <t>Mandy</t>
  </si>
  <si>
    <t>El cim artístic de Nicolas Cage. Una indescriptible pel·lícula de venjança amb aroma de film de culte que confirma el seu director com un dels talents emergents del cinema de gènere.0</t>
  </si>
  <si>
    <t>Filmin, FilminCAT, Movistar+ (VOSC)</t>
  </si>
  <si>
    <t>https://www.desdelsofa.cat/wp-content/uploads/2022/01/poster_0_3_1000x1500-2-1-683x1024.png</t>
  </si>
  <si>
    <t>The One I Love</t>
  </si>
  <si>
    <t>Elisabeth Moss i Mark Duplass reinventen la crisi de parella en aquest fascinant drama romàntic amb un imprevisible gir cap a la ciència-ficció.0</t>
  </si>
  <si>
    <t>https://www.desdelsofa.cat/wp-content/uploads/2022/11/the-one-i-love-683x1024.webp</t>
  </si>
  <si>
    <t>By Accident</t>
  </si>
  <si>
    <t>Les guardonades Hafsia Herzi i Émilie Dequenne protagonitzen aquest inquietant drama psicològic al voltant d’un cadàver i un accident de cotxe.0</t>
  </si>
  <si>
    <t>https://www.desdelsofa.cat/wp-content/uploads/2022/01/by-accident-1-683x1024.webp</t>
  </si>
  <si>
    <t>Jo vaig ser el Rei del porno</t>
  </si>
  <si>
    <t>Avís: Aquesta pel·lícula conté escenes de sexe explícit. Documental francès de gran èxit sobre el director i actor de porno HPG i els alts i baixos de la indústria pornogràfica.0</t>
  </si>
  <si>
    <t>https://www.desdelsofa.cat/wp-content/uploads/2022/01/jo-vaig-ser-el-rei-del-porno-1-683x1024.webp</t>
  </si>
  <si>
    <t>El viatge d’en Takara</t>
  </si>
  <si>
    <t>Un nen inicia un viatge a la cerca del seu pare en aquesta poètica aventura que podríem definir com una pel·lícula de Kore-Eda dibuixada per Hayao Miyazaki.0</t>
  </si>
  <si>
    <t>https://www.desdelsofa.cat/wp-content/uploads/2022/01/el-viatge-den-takara-1-683x1024.webp</t>
  </si>
  <si>
    <t>Bobbi Jene</t>
  </si>
  <si>
    <t>La lluita d’una dona per ser independent, que intenta sortir endavant amb el seu art en el competitiu món de la dansa.0</t>
  </si>
  <si>
    <t>https://www.desdelsofa.cat/wp-content/uploads/2022/01/bobbi-jene-1-683x1024.webp</t>
  </si>
  <si>
    <t>El llibre d’imatges</t>
  </si>
  <si>
    <t>El Godard més rupturista i artesà torna amb un assaig fílmic sobre cinema, però també sobre història, sociologia, política, semiòtica i terrorisme al món àrab.0</t>
  </si>
  <si>
    <t>https://www.desdelsofa.cat/wp-content/uploads/2022/01/el-llibre-dimatges-1-683x1024.webp</t>
  </si>
  <si>
    <t>La tortuga vermella</t>
  </si>
  <si>
    <t>Coproduïda per l’Studio Ghibli, i nominada a l’Oscar a la Millor Pel·lícula d’Animació, LA TORTUGA VERMELLA és una de les pel·lícules més belles dels darrers anys.0</t>
  </si>
  <si>
    <t>Filmin, FilminCAT, Google TV, Prime Video, Rakuten</t>
  </si>
  <si>
    <t>https://www.desdelsofa.cat/wp-content/uploads/2022/01/la-tortuga-vermella-1-683x1024.webp</t>
  </si>
  <si>
    <t>Els testimonis de Putin</t>
  </si>
  <si>
    <t>Descobreix tot el que es va amagar darrere de la “Operació Successor”, l’entramat polític que va portar Vladimir Putin al poder l’any 1999.0</t>
  </si>
  <si>
    <t>https://www.desdelsofa.cat/wp-content/uploads/2022/01/els-testimonis-de-putin-1-682x1024.webp</t>
  </si>
  <si>
    <t>La història interminable</t>
  </si>
  <si>
    <t>Un clàssic inolvidable que celebra el seu 35è aniversari. Adaptació d’una de les obres més importants de la literatura fantàstica de tots els temps.0</t>
  </si>
  <si>
    <t>https://www.desdelsofa.cat/wp-content/uploads/2022/01/la-historia-interminable-1-683x1024.webp</t>
  </si>
  <si>
    <t>Hitchcock/Truffaut</t>
  </si>
  <si>
    <t>Documental d’imprescindible visionat en qualsevol escola de cinema del món. Amb material d’arxiu de la carrera de Hitchcock i l’opinió d’alguns dels millors directors actuals.0</t>
  </si>
  <si>
    <t>https://www.desdelsofa.cat/wp-content/uploads/2022/01/hitchcocktruffaut-1-683x1024.webp</t>
  </si>
  <si>
    <t>Belle i Sebastià</t>
  </si>
  <si>
    <t>Inspirada en la sèrie de televisió de culte que va enamorar els francesos als anys 60. Èxit de taquilla a França i Itàlia, és una història tendra i un himne a la natura.0</t>
  </si>
  <si>
    <t>https://www.desdelsofa.cat/wp-content/uploads/2022/01/belle-i-sebastia-1-683x1024.webp</t>
  </si>
  <si>
    <t>Persona</t>
  </si>
  <si>
    <t>Edició remasteritzada en alta definició de la més críptica i, potser, la millor pel·lícula d’Ingmar Bergman. Un film sobre l’amor, la bogeria, les paraules i el silenci.0</t>
  </si>
  <si>
    <t>https://www.desdelsofa.cat/wp-content/uploads/2022/01/persona-1.webp</t>
  </si>
  <si>
    <t>The Tree</t>
  </si>
  <si>
    <t>Pel·lícula ambientada a la Guerra dels Balcans d’una qualitat pictòrica i poètica exquisida. Una obra encisadora, d’un profund calat existencial i un inqüestionable atreviment.0</t>
  </si>
  <si>
    <t>https://www.desdelsofa.cat/wp-content/uploads/2022/01/the-tree-1-683x1024.webp</t>
  </si>
  <si>
    <t>Lazzaro Feliç</t>
  </si>
  <si>
    <t>Millor Guió al Festival de Cannes, l’última pel·lícula de la italiana Alice Rohrwacher és una mena d’encreuament entre conte de fades i faula social de cor anticapitalista.0</t>
  </si>
  <si>
    <t>https://www.desdelsofa.cat/wp-content/uploads/2022/01/lazzaro-felic-1-683x1024.webp</t>
  </si>
  <si>
    <t>Turbo Kid</t>
  </si>
  <si>
    <t>“Turbo Kid” és una carta d’amor al cinema dels vuitanta, amb una estètica propera a “Mad Max” i una banda sonora creada a cop de sintetitzador.0</t>
  </si>
  <si>
    <t>https://www.desdelsofa.cat/wp-content/uploads/2022/01/turbo-kid-1-683x1024.webp</t>
  </si>
  <si>
    <t>La cabana del bosc</t>
  </si>
  <si>
    <t>Que sí, que ja ens sabem la història. Un grup d’amics. Un viatge. Una cabana perduda al bosc. Però amb Joss Whedon i Drew Goddard als comandaments res serà el que sembla.0</t>
  </si>
  <si>
    <t>https://www.desdelsofa.cat/wp-content/uploads/2022/01/la-cabana-del-bosc-2-683x1024.webp</t>
  </si>
  <si>
    <t>Push</t>
  </si>
  <si>
    <t>Per què no ens podem permetre viure en les nostres pròpies ciutats? Aquest documental destapa la perversitat darrere de l’especulació immobiliària.0</t>
  </si>
  <si>
    <t>https://www.desdelsofa.cat/wp-content/uploads/2022/01/push-1-683x1024.webp</t>
  </si>
  <si>
    <t>Nine</t>
  </si>
  <si>
    <t>Daniel Day-Lewis protagonitza la versió musical de “8 i 1/2”, la cèlebre pel·lícula de Fellini que va protagonitzar Marcello Mastroiani.0</t>
  </si>
  <si>
    <t>https://www.desdelsofa.cat/wp-content/uploads/2022/01/nine-2-683x1024.webp</t>
  </si>
  <si>
    <t>Treu-me de dubtes</t>
  </si>
  <si>
    <t>Amb dues interpretacions brillants dels guanyadors del Cèsar, François Damiens i Cécile De France, aquesta comèdia romàntica va participar en la Quinzena de Realitzadors de Cannes.0</t>
  </si>
  <si>
    <t>https://www.desdelsofa.cat/wp-content/uploads/2023/04/treu-me-de-dubtes-683x1024.webp</t>
  </si>
  <si>
    <t>Àtic sense ascensor</t>
  </si>
  <si>
    <t>Una comèdia romàntica ambientada a Nova York. Protagonitzada pels guanyadors de l’Oscar Morgan Freeman i Diane Keaton. Deliciosa, divertida, entranyable, delicada i encantadora.0</t>
  </si>
  <si>
    <t>Acontra+, Filmin (VOSC), FilminCAT (VOSC), Prime Video</t>
  </si>
  <si>
    <t>https://www.desdelsofa.cat/wp-content/uploads/2022/01/5flightsup.jpg</t>
  </si>
  <si>
    <t>Maudie, el color de la vida</t>
  </si>
  <si>
    <t>Basada en fets reals, explica la història de la pintora Maud Lewis, de la seva relació amb Everett Lewis, i de com les seves pintures van ser vistes i reconegudes a tot Canadà.0</t>
  </si>
  <si>
    <t>https://www.desdelsofa.cat/wp-content/uploads/2022/06/maudie-el-color-de-la-vida-683x1024.webp</t>
  </si>
  <si>
    <t>Dancer</t>
  </si>
  <si>
    <t>Una mirada sense precedents a la vida del jove que va aconseguir que el ballet es convertís en viral, transformant la imatge que tenim de la dansa clàssica.0</t>
  </si>
  <si>
    <t>https://www.desdelsofa.cat/wp-content/uploads/2022/01/dancer-2-683x1024.webp</t>
  </si>
  <si>
    <t>The Guest</t>
  </si>
  <si>
    <t>Impactant i sorprenent thriller d’acció de director de TU ETS EL SEGÜENT amb una irresistible banda sonora d’esperit vuitanter.0</t>
  </si>
  <si>
    <t>Acontra+ (VC), Filmin, FilminCAT, Movistar+ (VOSC)</t>
  </si>
  <si>
    <t>https://www.desdelsofa.cat/wp-content/uploads/2022/01/the-guest-2-683x1024.webp</t>
  </si>
  <si>
    <t>Meravellosa família de Tòquio</t>
  </si>
  <si>
    <t>Yoji Yamada presenta una comèdia familiar en la qual el director torna a reunir als 8 actors d’UNA FAMÍLIA DE TÒQUIO…0</t>
  </si>
  <si>
    <t>https://www.desdelsofa.cat/wp-content/uploads/2022/01/meravellosa-familia-de-toquio-1-683x1024.webp</t>
  </si>
  <si>
    <t>13 minuts per matar Hitler</t>
  </si>
  <si>
    <t>Bèl·lic, Drama, Thriller</t>
  </si>
  <si>
    <t>De l’aclamat director de EL HUNDIMIENTO, i basada en fets reals, suposa un retrat sorprenent i emotiu d’un home que va decidir actuar contra la barbàrie.0</t>
  </si>
  <si>
    <t>https://www.desdelsofa.cat/wp-content/uploads/2022/01/13-minuts-per-matar-hitler-1-683x1024.webp</t>
  </si>
  <si>
    <t>Generació Kibbutz</t>
  </si>
  <si>
    <t>Durant els anys seixanta i setanta del segle passat, centenars de catalans van anar a Israel a conèixer de primera mà els quibuts. Aquesta és la seva història.0</t>
  </si>
  <si>
    <t>https://www.desdelsofa.cat/wp-content/uploads/2022/06/generacio-kibbutz-683x1024.png</t>
  </si>
  <si>
    <t>Paulette</t>
  </si>
  <si>
    <t>Carmen Maura i Bernadette Lafont són dues jubilades que, després de trobar-se un paquet d’haixix, decideixen començar un negoci de “postres de l’alegria”.0</t>
  </si>
  <si>
    <t>https://www.desdelsofa.cat/wp-content/uploads/2022/01/paulette-1-683x1024.webp</t>
  </si>
  <si>
    <t>Rescatant el Sr. Wu</t>
  </si>
  <si>
    <t>El segrest real de l’actor Wu Ruofu l’any 2004 inspira aquest thriller d’acció trepidant protagonitzar per l’estrella de Hong Kong Andy Lau.0</t>
  </si>
  <si>
    <t>https://www.desdelsofa.cat/wp-content/uploads/2022/01/rescatant-el-sr-wu-1-683x1024.png</t>
  </si>
  <si>
    <t>Perdut</t>
  </si>
  <si>
    <t>Guillaume Canet busca desesperadament respostes a la desaparició del seu fill en aquest thriller francés a l’altura de “Prisoners”.0</t>
  </si>
  <si>
    <t>https://www.desdelsofa.cat/wp-content/uploads/2022/01/perdut-1-684x1024.webp</t>
  </si>
  <si>
    <t>La reina de les neus</t>
  </si>
  <si>
    <t>Aventura fantàstica per a tota la família basada en el cèlebre conte de Hans Christian Andersen, ideal per als petits que han al·lucinat amb “Frozen”.0</t>
  </si>
  <si>
    <t>https://www.desdelsofa.cat/wp-content/uploads/2022/01/la-reina-de-les-neus-2-683x1024.webp</t>
  </si>
  <si>
    <t>Sieranevada</t>
  </si>
  <si>
    <t>Una de les pel·lícules més importants del cinema romanès en els darrers anys, dirigida per Cristi Puiu (LA MUERTE DEL SR. LAZARESCU). Va arrasar als Premis Gopo, els Goya romanesos.0</t>
  </si>
  <si>
    <t>https://www.desdelsofa.cat/wp-content/uploads/2022/01/sieranevada-1-683x1024.webp</t>
  </si>
  <si>
    <t>Lotte i Luisa. El retrobament de les bessones</t>
  </si>
  <si>
    <t>Seguint l’estela de pel·lícules com “Jo a Londres i tu a Califòrnia”, aquesta divertida pel·lícula familiar reuneix per primera vegada a dues petites germanes bessones.0</t>
  </si>
  <si>
    <t>https://www.desdelsofa.cat/wp-content/uploads/2022/01/lotte-i-luisa-el-retrobament-de-les-bessones-2-683x1024.webp</t>
  </si>
  <si>
    <t>Les meravelles del mar</t>
  </si>
  <si>
    <t>Narrat per Arnold Schwarzenegger, un documental que busca conscienciar sobre els tresors del mar i la necessitat de preservar-los. Codirigit pel fill de Jacques Cousteau.0</t>
  </si>
  <si>
    <t>Acontra+, Aulafilm, FilminCAT</t>
  </si>
  <si>
    <t>https://www.desdelsofa.cat/wp-content/uploads/2022/01/les-meravelles-del-mar-683x1024.webp</t>
  </si>
  <si>
    <t>Un moment en comú</t>
  </si>
  <si>
    <t>Una de les pel·lícules més premiades en festivals LGBTI dels últims temps. Un amor d’estiu entre un jovefinés i un refugiat sirià.0</t>
  </si>
  <si>
    <t>https://www.desdelsofa.cat/wp-content/uploads/2022/01/un-moment-en-comu-1-683x1024.webp</t>
  </si>
  <si>
    <t>Madame de…</t>
  </si>
  <si>
    <t>Segons el crític nord-americà Andrew Sarris, “la pel·lícula més perfecta que mai s’ha fet”. Öphuls dirigeix l’adaptació de la novel·la homònima de Louise Lévêque de Vilmorin.0</t>
  </si>
  <si>
    <t>https://www.desdelsofa.cat/wp-content/uploads/2022/01/madame-de-683x1024.webp</t>
  </si>
  <si>
    <t>Ali i Nino</t>
  </si>
  <si>
    <t>L’oscaritzat director responsable de “Amy” i “Senna”, Asif Kapadia, fa el salt a la ficció per dirigir aquest apassionant romanç d’època protagonitzat per María Valverde.0</t>
  </si>
  <si>
    <t>https://www.desdelsofa.cat/wp-content/uploads/2022/01/ali-i-nino-1.webp</t>
  </si>
  <si>
    <t>Los desheredados</t>
  </si>
  <si>
    <t>Un dels curts més premiats del cinema català recent. Vencedor al Festival de Cannes, guanyador del Goya i del Gaudí, es el segon treball de la graduada de l’ESCACLaura Ferrés.0</t>
  </si>
  <si>
    <t>https://www.desdelsofa.cat/wp-content/uploads/2022/01/los-desheredados-2-683x1024.webp</t>
  </si>
  <si>
    <t>The Wall</t>
  </si>
  <si>
    <t>Un intens thriller psicològic bèl·lic de Doug Liman, director d’èxits com “Al límit de l’endemà”, “Sr. y Sra. Smith” o “The Bourne identity: El caso Bourne”.0</t>
  </si>
  <si>
    <t>https://www.desdelsofa.cat/wp-content/uploads/2022/01/the-wall-683x1024.webp</t>
  </si>
  <si>
    <t>La música del silenci</t>
  </si>
  <si>
    <t>Biòpic, Drama, Història, Musical, Música</t>
  </si>
  <si>
    <t>Biopic basat en la novel·la autobiogràfica del cèlebre tenor italià Andrea Bocelli, que ha venut més de 70 milions de discos a tot el món. Amb Toby Sebastian i Antonio Banderas.0</t>
  </si>
  <si>
    <t>3 a la carta, Acontra+, Prime Video (Canal Acontra+), FilminCAT</t>
  </si>
  <si>
    <t>https://www.desdelsofa.cat/wp-content/uploads/2022/10/La-musica-del-silenci.webp</t>
  </si>
  <si>
    <t>Un lloc a dalt de tot</t>
  </si>
  <si>
    <t>Edició remasteritzada d’una de les millors pel·lícules britàniques de la història, cim del free cinema, dirigida per Jack Clayton i basada en una novel·la de John Braine.0</t>
  </si>
  <si>
    <t>https://www.desdelsofa.cat/wp-content/uploads/2022/01/un-lloc-a-dalt-de-tot-683x1024.webp</t>
  </si>
  <si>
    <t>The Positive Kids</t>
  </si>
  <si>
    <t>Nens africans VIH + ens expliquen com és la seva vida ara que la medicina ha aconseguit convertir el que era una malaltia mortal, en una malaltia crònica.0</t>
  </si>
  <si>
    <t>https://www.desdelsofa.cat/wp-content/uploads/2022/01/the-positive-kids-683x1024.webp</t>
  </si>
  <si>
    <t>El viatge de les seves vides</t>
  </si>
  <si>
    <t>Helen Mirren i Donald Sutherland comparteixen un viatge en autocaravana pels EUA en aquesta road movie sobre l’amor i les relacions de parella en la tercera edat.0</t>
  </si>
  <si>
    <t>https://www.desdelsofa.cat/wp-content/uploads/2022/01/el-viatge-de-les-seves-vides-3-683x1024.webp</t>
  </si>
  <si>
    <t>Vivons autrement</t>
  </si>
  <si>
    <t>Rodat a Nova Zelanda, aquest documental mostra a diferents persones que van optar per actuar per un món més sostenible.0</t>
  </si>
  <si>
    <t>https://www.desdelsofa.cat/wp-content/uploads/2022/01/vivons-autrement.webp</t>
  </si>
  <si>
    <t>Give Me Wings</t>
  </si>
  <si>
    <t>U ngrup d’amics viatgen per alguns dels paisatges més impressionants,combinant les seves tres grans passions: viatjar, escalar i volar.0</t>
  </si>
  <si>
    <t>https://www.desdelsofa.cat/wp-content/uploads/2022/01/give-me-wings.webp</t>
  </si>
  <si>
    <t>El Crit</t>
  </si>
  <si>
    <t>Adaptació del cèlebre relat de Rober Graves, autor de “Jo, Claudi”, va obtenir el Gran Premi del Jurat al Festival de Cannes. Dirigida per Jerzy Skolimowski (“Treball clandestí”).0</t>
  </si>
  <si>
    <t>https://www.desdelsofa.cat/wp-content/uploads/2022/01/el-crit-683x1024.png</t>
  </si>
  <si>
    <t>Mort en una setmana (o li tornem els diners)</t>
  </si>
  <si>
    <t>Com una adaptació en clau de comèdia britànica de “Vaig contractar un assassí a sou” amb Tom Wilkinson i Christopher Eccleston.1</t>
  </si>
  <si>
    <t>https://www.desdelsofa.cat/wp-content/uploads/2023/05/mort-en-una-setmana-o-li-tornem-els-diners.jpg</t>
  </si>
  <si>
    <t>Operació rescat</t>
  </si>
  <si>
    <t>Dolph Lundgren i Jean-Claude Van Danme junts en aquesta frenètica pel·lícula d’acció que bé podria haver signat la difunta Cannon Films.0</t>
  </si>
  <si>
    <t>https://www.desdelsofa.cat/wp-content/uploads/2023/09/operacio-rescat-683x1024.jpg</t>
  </si>
  <si>
    <t>El meu peu esquerre</t>
  </si>
  <si>
    <t>Daniel Day Lewis va guanyar el primer Oscar de la seva carrera amb la seva espectacular interpretació del pintor i escriptor irlandés discapacitat Christy Brown.0</t>
  </si>
  <si>
    <t>https://www.desdelsofa.cat/wp-content/uploads/2022/01/el-meu-peu-esquerre-683x1024.png</t>
  </si>
  <si>
    <t>Primer estrat</t>
  </si>
  <si>
    <t>L’impacte de les escoles bressol en la construcció de la personalitat dels nens és el tema principal d’aquest curtmetratge nominat als Premis Gaudí 2019.0</t>
  </si>
  <si>
    <t>https://www.desdelsofa.cat/wp-content/uploads/2022/01/primer-estrat-683x1024.webp</t>
  </si>
  <si>
    <t>Els exàmens</t>
  </si>
  <si>
    <t>Un drama profundament familiar amb esquelet de thriller polític i social que revela els sagnants mecanismes sobre els quals es mouen els interessos polítics del capitalisme.0</t>
  </si>
  <si>
    <t>https://www.desdelsofa.cat/wp-content/uploads/2022/01/els-examens.webp</t>
  </si>
  <si>
    <t>Concert de comiat</t>
  </si>
  <si>
    <t>Concert de comiat de Zubin Mehta com a director de l’Orquesta Filharmònica d’Israel. El programa inclou el Concert per a violí d’Elgar i la Setena de Beethoven.0</t>
  </si>
  <si>
    <t>https://www.desdelsofa.cat/wp-content/uploads/2022/01/concert-de-comiat-1-683x1024.webp</t>
  </si>
  <si>
    <t>Estiu d’una familia de Tòquio</t>
  </si>
  <si>
    <t>Tercera entrega de les històries dels protagonistes de “Una familia de Tòquio”. Una nova comèdia del veterà Yoji Yamada plena d’embolics i enfrontaments familiars.0</t>
  </si>
  <si>
    <t>https://www.desdelsofa.cat/wp-content/uploads/2022/05/estiu-duna-familia-de-toquio-683x1024.webp</t>
  </si>
  <si>
    <t>Barbara</t>
  </si>
  <si>
    <t>Biopic de la cantant francesa Barbara, desapareguda des del 1997, a càrrec de l’actor i director Mathieu Amalric. Un film atmosfèric, oníric i sensual on es confonen realitat i ficció.0</t>
  </si>
  <si>
    <t>https://www.desdelsofa.cat/wp-content/uploads/2022/05/barbara-683x1024.webp</t>
  </si>
  <si>
    <t>Una història de bojos</t>
  </si>
  <si>
    <t>El genocidi armeni i les seves conseqüències. La legitimitat de la lluita armada com a instrument d’autodefensa. Venjança, justicia i perdó en aquest sòlid drama de Robert Guédiguian.0</t>
  </si>
  <si>
    <t>https://www.desdelsofa.cat/wp-content/uploads/2022/01/una-historia-de-bojos-683x1024.webp</t>
  </si>
  <si>
    <t>Concert per a violí de Beethoven</t>
  </si>
  <si>
    <t>El jove virtuós Daniel Lozakòvitx s’uneix a la Filharmònica de Munic sota la batuta de Valery Gergiev per a una interpretació magistral del Concert per a violí de Beethoven.0</t>
  </si>
  <si>
    <t>https://www.desdelsofa.cat/wp-content/uploads/2022/01/concert-per-a-violi-de-beethoven-683x1024.webp</t>
  </si>
  <si>
    <t>Miss Kiet’s Children</t>
  </si>
  <si>
    <t>Com s’adapta un nen refugiat a una nova escola, un nou país i una nova llengua? Kiet Engels és la mestra que tothom voldria tenir.0</t>
  </si>
  <si>
    <t>https://www.desdelsofa.cat/wp-content/uploads/2022/01/miss-kiets-children-683x1024.webp</t>
  </si>
  <si>
    <t>Shani i Argerich</t>
  </si>
  <si>
    <t>La llegenda del piano Martha Argerich ofereix una mostra del seu prodigiós virtuosisme interpretant el Segon Concert per a piano de Beethoven.0</t>
  </si>
  <si>
    <t>https://www.desdelsofa.cat/wp-content/uploads/2022/10/shani-i-argerich-683x1024.webp</t>
  </si>
  <si>
    <t>Passió sobre gel</t>
  </si>
  <si>
    <t>Passió adolescent i patinatge sobre gel es donen de la mà en aquest colorit drama seleccionat a la secció ACID del Festival de Cannes.0</t>
  </si>
  <si>
    <t>https://www.desdelsofa.cat/wp-content/uploads/2022/01/passio-sobre-gel-683x1024.webp</t>
  </si>
  <si>
    <t>Assumptes de familia</t>
  </si>
  <si>
    <t>Enmig d’un clima polític convuls, uns volen marxar mentre que d’altres prefereixen quedar-se. Una comèdia sobre les relacions familiars dirigida per l’israeliana Maha Haj.0</t>
  </si>
  <si>
    <t>https://www.desdelsofa.cat/wp-content/uploads/2022/01/assumptes-de-familia-683x1024.webp</t>
  </si>
  <si>
    <t>Inside No. 9: Episodi especial</t>
  </si>
  <si>
    <t>Millor episodi de TV del 2018 segons The Guardian. L’especial de “Inside No. 9”, rodat i emés “en rigorós directe” es converteix en una experiència inoblidable per a l’espectador.0</t>
  </si>
  <si>
    <t>https://www.desdelsofa.cat/wp-content/uploads/2022/01/inside-no-9-episodi-especial-1-683x1024.webp</t>
  </si>
  <si>
    <t>Els maldecaps del president</t>
  </si>
  <si>
    <t>Una sàtira política que s’imagina la França de 2020 amb un president digne de l’era Trump.0</t>
  </si>
  <si>
    <t>https://www.desdelsofa.cat/wp-content/uploads/2022/01/els-maldecaps-del-president-683x1024.webp</t>
  </si>
  <si>
    <t>Goodbye Berlín</t>
  </si>
  <si>
    <t>Faith Akin torna amb una entranyable “feel good movie” guanyadora del Premi EFA 2017 del Públic Jove.0</t>
  </si>
  <si>
    <t>https://www.desdelsofa.cat/wp-content/uploads/2022/01/goodbye-berlin-683x1024.webp</t>
  </si>
  <si>
    <t>La setena simfonia de Dvořák</t>
  </si>
  <si>
    <t>Jakub Hrůša i la Bamberger Symphoniker ofereixen un programa amb obres mestres de dos grans compositors del segle XIX: Beethoven i Dvořák.0</t>
  </si>
  <si>
    <t>https://www.desdelsofa.cat/wp-content/uploads/2022/10/la-setena-simfonia-de-dvorak-683x1024.webp</t>
  </si>
  <si>
    <t>Amor Blanc</t>
  </si>
  <si>
    <t>Homenatge a Billie Holiday de la cineasta mataronina Sandra Sàrrias.0</t>
  </si>
  <si>
    <t>https://www.desdelsofa.cat/wp-content/uploads/2022/01/amor-blanc-683x1024.webp</t>
  </si>
  <si>
    <t>Sarah Plays a Werewolf</t>
  </si>
  <si>
    <t>Un dels retrats adolescents més punyents dels darrers anys. Una jove al límit, un entorn desbordat i secrets familiars que fan trontollar, fins i tot, l’angle de la càmera.0</t>
  </si>
  <si>
    <t>https://www.desdelsofa.cat/wp-content/uploads/2022/01/sarah-plays-a-werewolf-1-683x1024.webp</t>
  </si>
  <si>
    <t>I Hate New York</t>
  </si>
  <si>
    <t>Quatre artistes i activistes transgènere de l’escena underground novaiorquesa relaten les seves vivènciesi lluites per una identitat pròpia. Nominada al Gaudí al Millor Documental.0</t>
  </si>
  <si>
    <t>https://www.desdelsofa.cat/wp-content/uploads/2022/01/i-hate-new-york-683x1024.webp</t>
  </si>
  <si>
    <t>Clash</t>
  </si>
  <si>
    <t>La responsable d’inaugurar Un Certain Regard al Festival de Cannes 2016 no dóna respir i va obtenir una calorosa acollida per part de la crítica internacional.0</t>
  </si>
  <si>
    <t>https://www.desdelsofa.cat/wp-content/uploads/2022/01/clash-683x1024.webp</t>
  </si>
  <si>
    <t>Marie Curie</t>
  </si>
  <si>
    <t>Biopic d’un dels personatges més fascinants de la història, guanyadora de dos Premis Nobel: la física i química polonesa Marie Curie.0</t>
  </si>
  <si>
    <t>https://www.desdelsofa.cat/wp-content/uploads/2022/01/marie-curie-683x1024.webp</t>
  </si>
  <si>
    <t>Sing Street</t>
  </si>
  <si>
    <t>Amb una banda sonora inoblidable amb èxits de The Cure, Duran Duran, The Police o Gènesi, “Sing Street” és una electritzant pel·lícula que embaucará a qualsevol fanàtic de la música.0</t>
  </si>
  <si>
    <t>https://www.desdelsofa.cat/wp-content/uploads/2022/01/sing-street-683x1024.webp</t>
  </si>
  <si>
    <t>Paula</t>
  </si>
  <si>
    <t>Christian Schwochow explora la fascinant vida d’una artista de gran talent i una dona radicalment moderna a principis del segle XX. Una història que desborda sensualitat…0</t>
  </si>
  <si>
    <t>https://www.desdelsofa.cat/wp-content/uploads/2022/01/paula-683x1024.webp</t>
  </si>
  <si>
    <t>Tomorrow</t>
  </si>
  <si>
    <t>Curts, Drama, Western</t>
  </si>
  <si>
    <t>L’actor nord-americà Andrew Tarbet ( “La Riera”, “Res tornarà a ser com abans”) debuta com a director amb aquest curt de ficció, un western modern sobre la culpa i la redempció.0</t>
  </si>
  <si>
    <t>https://www.desdelsofa.cat/wp-content/uploads/2022/01/tomorrow-683x1024.webp</t>
  </si>
  <si>
    <t>Paterson</t>
  </si>
  <si>
    <t>Va marxar sense premis del Festival de Cannes del 2016, però el darrer film de Jim Jarmusch, protagonitzat per l’emergent Adam Driver (GIRLS) va guanyar-se com poques la crítica0</t>
  </si>
  <si>
    <t>https://www.desdelsofa.cat/wp-content/uploads/2022/01/paterson-683x1024.webp</t>
  </si>
  <si>
    <t>Experimento Stuka</t>
  </si>
  <si>
    <t>Mai van entendre qui va llançar aquelles bombes. Ara, 80 anys després, els veïns de quatre petits pobles de Castelló descobriran que van ser víctimes d’un experiment nazi.0</t>
  </si>
  <si>
    <t>https://www.desdelsofa.cat/wp-content/uploads/2022/01/experimento-stuka-683x1024.webp</t>
  </si>
  <si>
    <t>Comandant Arian</t>
  </si>
  <si>
    <t>¿Es pot combatre en una guerra des d’una visió feminista? Documental nominat al Gaudí sobre un batalló de dones que combaten a Siria contra el Daesh.0</t>
  </si>
  <si>
    <t>https://www.desdelsofa.cat/wp-content/uploads/2022/01/comandant-arian-682x1024.webp</t>
  </si>
  <si>
    <t>Lola (1981)</t>
  </si>
  <si>
    <t>Retrat dramàtic sobre la falta d’ètica a l’Alemanya de la postguerra a través de la figura de Lola, una cantant de cabaret que el seu club funciona com a tapadora d’un bordell.0</t>
  </si>
  <si>
    <t>https://www.desdelsofa.cat/wp-content/uploads/2023/07/lola-1981-683x1024.jpg</t>
  </si>
  <si>
    <t>Ouaga Girls</t>
  </si>
  <si>
    <t>Un grup de noies de Burkina Faso estudien per convertir-se en mecànics de cotxe. Entre martells i claus angleses comparteixen rialles, germanor i amistat.0</t>
  </si>
  <si>
    <t>https://www.desdelsofa.cat/wp-content/uploads/2022/01/ouaga-girls-683x1024.webp</t>
  </si>
  <si>
    <t>Vestida per matar</t>
  </si>
  <si>
    <t>Deliciós thriller del Brian De Palma més esbojarrat. Sensual, malaltissa, rocambolesca, hitchcockiana … un veritable goig per als fans del director de “Carrie”.0</t>
  </si>
  <si>
    <t>https://www.desdelsofa.cat/wp-content/uploads/2022/01/vestida-per-matar-683x1024.webp</t>
  </si>
  <si>
    <t>Custòdia Compartida</t>
  </si>
  <si>
    <t>El que comença com “Kramer contra Kramer” acaba per transformar-se en “L’home del sac”, en una obra de terror domèstic que evoca “La Nit del Caçador” i “La Resplendor”.0</t>
  </si>
  <si>
    <t>https://www.desdelsofa.cat/wp-content/uploads/2022/01/custodia-compartida-683x1024.webp</t>
  </si>
  <si>
    <t>Inseparables</t>
  </si>
  <si>
    <t>Edició remasteritzada d’un dels cimsdel cinema de David Cronenberg que compta amb una memorable interpretació de Jeremy Irons.0</t>
  </si>
  <si>
    <t>https://www.desdelsofa.cat/wp-content/uploads/2022/01/inseparables-683x1024.webp</t>
  </si>
  <si>
    <t>Un any amb tretze llunes</t>
  </si>
  <si>
    <t>Després del suïcidi del seu amant Armin Meier, Fassbinder aborda aquesta tràgica història, que li serveix, en certa manera, de purga emocional per no haver-lo tractat bé en vida.0</t>
  </si>
  <si>
    <t>https://www.desdelsofa.cat/wp-content/uploads/2023/07/un-any-amb-tretze-llunes-683x1024.jpg</t>
  </si>
  <si>
    <t>The Wild Boys</t>
  </si>
  <si>
    <t>Millor pel·lícula de 2018 segons la prestigiosa revista Cahiers du Cinéma.0</t>
  </si>
  <si>
    <t>https://www.desdelsofa.cat/wp-content/uploads/2022/01/the-wild-boys-683x1024.webp</t>
  </si>
  <si>
    <t>Un parell de seductors</t>
  </si>
  <si>
    <t>Una simpàtica comèdia, protagonitzada per Michael Caine i Steve Martin, sobre dos encantadors estafadors que enganyen a adinerades dones franceses.0</t>
  </si>
  <si>
    <t>https://www.desdelsofa.cat/wp-content/uploads/2022/01/un-parell-de-seductors-683x1024.webp</t>
  </si>
  <si>
    <t>Nagasaki. Records del meu fill</t>
  </si>
  <si>
    <t>Yoji Yamada va representar Japó als Oscar amb aquest commovedor drama sobre el dol d’una mare que va coincidir amb el 70è aniversari dels bombardejos d’Hiroshima i Nagasaki.0</t>
  </si>
  <si>
    <t>https://www.desdelsofa.cat/wp-content/uploads/2022/01/nagasaki-records-del-meu-fill-683x1024.webp</t>
  </si>
  <si>
    <t>McKellen: Prenent partit</t>
  </si>
  <si>
    <t>Un dels millors actors de tots els temps es confessa. Sir Ian McKellen fa repàs del seu compromís amb el moviment LGBTI+ i els seus papers més memorables.0</t>
  </si>
  <si>
    <t>https://www.desdelsofa.cat/wp-content/uploads/2022/01/mckellen-prenent-partit.webp</t>
  </si>
  <si>
    <t>Apnée</t>
  </si>
  <si>
    <t>Una esbojarrada comèdia francesa d’esquetxos dissenyats per riure de l’arrogància burgesa al més pur estil Monty Python.0</t>
  </si>
  <si>
    <t>https://www.desdelsofa.cat/wp-content/uploads/2022/01/apnee-683x1024.webp</t>
  </si>
  <si>
    <t>Reportatges de fotografia</t>
  </si>
  <si>
    <t>Reportatges de fotografia de professionals, agrupacions fofografiques i estudiants que mostren temàtiques de diferents tipus i que tenen un alt valor documental.0</t>
  </si>
  <si>
    <t>https://www.desdelsofa.cat/wp-content/uploads/2022/01/reportatges-de-fotografia-683x1024.webp</t>
  </si>
  <si>
    <t>Bitxkov dirigeix Martinů i Dutilleux</t>
  </si>
  <si>
    <t>Un programa sorprenent interpretat per la Filharmònica Txeca dirigida per Semion Bitxkov, amb el reeixit duo pianístic de les germanes Katia i Marielle Labèque, entre altres solistes.0</t>
  </si>
  <si>
    <t>https://www.desdelsofa.cat/wp-content/uploads/2022/01/bitxkov-dirigeix-martinu-i-dutilleux-683x1024.webp</t>
  </si>
  <si>
    <t>Reportatges de fotoperiodisme</t>
  </si>
  <si>
    <t>Reportatges de fotoperiodisme candidats al millor reportatge TERRA GOLLUT 2021. Treballs amb missatge, colpidors i emotius que ens traslladen a diferents realitats0</t>
  </si>
  <si>
    <t>https://www.desdelsofa.cat/wp-content/uploads/2022/01/reportatges-de-fotoperiodisme-683x1024.webp</t>
  </si>
  <si>
    <t>Stephanie Childress des de l’Esglèsia de St. Luke</t>
  </si>
  <si>
    <t>Un concert d’un sabor únic, amb obres de Sibelius i Mendelssohn des de l’església de St. Luke, a Londres, dirigit per Stephanie Childress.0</t>
  </si>
  <si>
    <t>https://www.desdelsofa.cat/wp-content/uploads/2022/01/stephanie-childress-des-de-lesglesia-de-st-luke-683x1024.webp</t>
  </si>
  <si>
    <t>Martha Argerich i Guy Braunstein</t>
  </si>
  <si>
    <t>Martha Argerich i Guy Braunstein arriben al Pierre Boulez Saal amb el seu primer programa en duo, una trobada artística que és una experiència musical extraordinària.0</t>
  </si>
  <si>
    <t>https://www.desdelsofa.cat/wp-content/uploads/2022/01/martha-argerich-i-guy-braunstein-683x1024.webp</t>
  </si>
  <si>
    <t>Jaroussky i amics</t>
  </si>
  <si>
    <t>Philippe Jaroussky, Emöke Barath i un grup de grans intèrprets canten àries italianes del segle XVII.0</t>
  </si>
  <si>
    <t>https://www.desdelsofa.cat/wp-content/uploads/2022/01/jaroussky-i-amics-683x1024.webp</t>
  </si>
  <si>
    <t>Harding interpreta a Mahler i Schumann</t>
  </si>
  <si>
    <t>El famós baríton alemany Christian Gerhaher bolca el seu aclamat talent vocal en aquest programa al costat de l’excelsa Simfònica de Bamberg sota la direcció experta de Daniel Harding.0</t>
  </si>
  <si>
    <t>https://www.desdelsofa.cat/wp-content/uploads/2022/01/harding-interpreta-a-mahler-i-schumann-683x1024.webp</t>
  </si>
  <si>
    <t>Debargue interpreta a Fauré i Ravel</t>
  </si>
  <si>
    <t>Un concert íntim, gairebé privat, a portes tancades des de la Fundació Singer-Polignac a París amb un dels virtuosos del piano més joves i aclamats de l’actualitat: Lucas Debargue.0</t>
  </si>
  <si>
    <t>https://www.desdelsofa.cat/wp-content/uploads/2022/01/debargue-interpreta-a-faure-i-ravel-683x1024.webp</t>
  </si>
  <si>
    <t>Hrůša i la 6a simfonia de Dvořák</t>
  </si>
  <si>
    <t>Jakub Hrůša dirigeix amb excel·lència obres de Brahms i de Bartók, concloent el programa amb la Sisena Simfonia de Dvořák.0</t>
  </si>
  <si>
    <t>https://www.desdelsofa.cat/wp-content/uploads/2022/01/hrusa-i-la-6a-simfonia-de-dvorak-683x1024.webp</t>
  </si>
  <si>
    <t>Sokhiev, Chamayou i Liszt</t>
  </si>
  <si>
    <t>Tugan Sokhiev dirigeix amb expertise un concert al qual se suma la superestrella del piano Bertrand Chamayou.0</t>
  </si>
  <si>
    <t>https://www.desdelsofa.cat/wp-content/uploads/2022/01/sokhiev-chamayou-i-liszt-683x1024.webp</t>
  </si>
  <si>
    <t>Shani I Prokófiev</t>
  </si>
  <si>
    <t>Concert dedicat a Prokófiev en el 130è aniversari del seu naixement, amb Shani com a solista en el Concert per a piano núm. 3, un monument del repertori.0</t>
  </si>
  <si>
    <t>https://www.desdelsofa.cat/wp-content/uploads/2022/01/shani-i-prokofiev-683x1024.webp</t>
  </si>
  <si>
    <t>Eschenbach dirigeix la 3a simfonia de Saint-Saëns</t>
  </si>
  <si>
    <t>Christoph Eschenbach, dirigeix amb excel·lència a la Simfònica de Bamberg començant per la Simfonia núm. 35, «Haffner» de Mozart.0</t>
  </si>
  <si>
    <t>https://www.desdelsofa.cat/wp-content/uploads/2022/01/eschenbach-dirigeix-la-3a-simfonia-de-saint-saens-683x1024.webp</t>
  </si>
  <si>
    <t>Rattle dirigeix la 10a simfonia de Mahler</t>
  </si>
  <si>
    <t>L’obra final de Mahler, inconclusa i restaurada després d’anys de col·laboració, és el crit d’un home desesperat.0</t>
  </si>
  <si>
    <t>https://www.desdelsofa.cat/wp-content/uploads/2022/01/rattle-dirigeix-la-10a-simfonia-de-mahler-1-683x1024.webp</t>
  </si>
  <si>
    <t>Michel Legrand interpreta el seus temes més coneguts</t>
  </si>
  <si>
    <t>En aquest concert, Michel Legrand i Jean Dréjac interpreten algunes de les seves composicions de jazz més belles.0</t>
  </si>
  <si>
    <t>https://www.desdelsofa.cat/wp-content/uploads/2022/01/michel-legrand-interpreta-el-seus-temes-mes-coneguts-683x1024.webp</t>
  </si>
  <si>
    <t>Concert per a clarinet de Mozart</t>
  </si>
  <si>
    <t>Lahav Shani i la Filharmònica de Rotterdam presenten un programa impecable amb el destacat clarinetista Martin Fröst interpretant el sublim Concert per a clarinet de Mozart.0</t>
  </si>
  <si>
    <t>https://www.desdelsofa.cat/wp-content/uploads/2022/01/concert-per-a-clarinet-de-mozart-683x1024.webp</t>
  </si>
  <si>
    <t>Jaroussky canta Handel</t>
  </si>
  <si>
    <t>L’immens Philippe Jaroussky torna amb el seu Ensemble Artaserse per a un concert espectacular des de la Sala de concerts de Dortmund, Alemanya, amb obres de Vivaldi i Händel.0</t>
  </si>
  <si>
    <t>https://www.desdelsofa.cat/wp-content/uploads/2022/01/jaroussky-canta-handel-683x1024.webp</t>
  </si>
  <si>
    <t>El llegat d’una secta</t>
  </si>
  <si>
    <t>Estremidora investigació sobra una de les sectes més notòries d’Austràlia -coneguda com ‘La familia’- i les seqüeles que pateixen, encara avui, els seus antics integrants.0</t>
  </si>
  <si>
    <t>https://www.desdelsofa.cat/wp-content/uploads/2022/01/el-llegat-duna-secta-683x1024.webp</t>
  </si>
  <si>
    <t>Lady Macbeth</t>
  </si>
  <si>
    <t>El film inaugural del D’A 2017 adapta el relat homònim de Nikolái Leskov. Guanyadora del premi FIPRESCI del Festival de Sant Sebastià.0</t>
  </si>
  <si>
    <t>https://www.desdelsofa.cat/wp-content/uploads/2022/01/lady-macbeth-683x1024.webp</t>
  </si>
  <si>
    <t>Stefan Zweig: Adéu a Europa</t>
  </si>
  <si>
    <t>Biopic sobre els darrers dies en la vida de l’autor d’EL MÓN D’AHIR i CARTA D’UNA DESCONEGUDA. El retrat d’un autor genial acomiadant-se d’un món en runes.0</t>
  </si>
  <si>
    <t>https://www.desdelsofa.cat/wp-content/uploads/2022/01/stefan-zweig-adeu-a-europa-683x1024.webp</t>
  </si>
  <si>
    <t>El benefici del dubte</t>
  </si>
  <si>
    <t>Thriller psicològic sobre un home normal capbussat en un problema majúscul quan de cop i volta l’acusen de l’assassinat d’una dona a la qual ni tan sols coneix.0</t>
  </si>
  <si>
    <t>https://www.desdelsofa.cat/wp-content/uploads/2022/01/el-benefici-del-dubte-683x1024.webp</t>
  </si>
  <si>
    <t>Miss Dalí</t>
  </si>
  <si>
    <t>169 min.</t>
  </si>
  <si>
    <t>El prolífic Ventura Pons retrata la poc coneguda figura d’Anna Maria Dalí, la germana del cèlebre pintor, amb el qual va estar més de 40 anys sense parlar-se.0</t>
  </si>
  <si>
    <t>https://www.desdelsofa.cat/wp-content/uploads/2022/01/miss-dali-1-683x1024.webp</t>
  </si>
  <si>
    <t>El fill d’en Jean</t>
  </si>
  <si>
    <t>Un thriller familiar sobri i atmosfèric, ple d’inesperats girs i tot tipus de matisos, dirigit amb pols ferm per Philippe Lioret (“Welcome”).0</t>
  </si>
  <si>
    <t>https://www.desdelsofa.cat/wp-content/uploads/2022/01/el-fill-den-jean-683x1024.webp</t>
  </si>
  <si>
    <t>Peixos d’aigua dolça (en aigua salada)</t>
  </si>
  <si>
    <t>La prevalença de l’autisme és cadavegada més alta. A Europa es diagnostica a 1 de cada 100 persones i,malgrat tot, segueix sent un gran desconegut per la comunitatcientífica.0</t>
  </si>
  <si>
    <t>https://www.desdelsofa.cat/wp-content/uploads/2022/01/peixos-daigua-dolca-en-aigua-salada-683x1024.webp</t>
  </si>
  <si>
    <t>La mentida de JT Leroy</t>
  </si>
  <si>
    <t>Es va convertir en autor de culte i en una de les veus més colpidores de la literatura contemporània. El problema: la seva història era una gran farsa. Qui s’amagava darrere de JT Leroy?0</t>
  </si>
  <si>
    <t>https://www.desdelsofa.cat/wp-content/uploads/2022/01/la-mentida-de-jt-leroy-683x1024.webp</t>
  </si>
  <si>
    <t>El gran debat</t>
  </si>
  <si>
    <t>Una sèrie imprescindible amb cinc classes magistrals sobre immigració, privacitat o revolució digital a càrrec de Michael Sandel, Premi Princesa d’Astúries 2018.0</t>
  </si>
  <si>
    <t>https://www.desdelsofa.cat/wp-content/uploads/2023/04/el-gran-debat-683x1024.webp</t>
  </si>
  <si>
    <t>Sara</t>
  </si>
  <si>
    <t>Una jove del barri barceloní de La Mina indaga en el passat del poble gitano en aquest documental sobre la persecució del poble romaní.0</t>
  </si>
  <si>
    <t>https://www.desdelsofa.cat/wp-content/uploads/2022/01/sara-683x1024.webp</t>
  </si>
  <si>
    <t>Columbus</t>
  </si>
  <si>
    <t>Petita gran joia indie, una exploració intel·ligent i captivadora retroalimentada per l’amor cap al coneixement que ha estat inclosa en molts tops del millor del 2017.0</t>
  </si>
  <si>
    <t>https://www.desdelsofa.cat/wp-content/uploads/2022/01/columbus-683x1024.webp</t>
  </si>
  <si>
    <t>El meu llegat nazi</t>
  </si>
  <si>
    <t>L’obra mestra sobre els fills de nazis que va inspirar un dels llibres més importants de l’última dècada, “Calle Este Oeste” de Philippe Sands.0</t>
  </si>
  <si>
    <t>https://www.desdelsofa.cat/wp-content/uploads/2022/01/el-meu-llegat-nazi-683x1024.webp</t>
  </si>
  <si>
    <t>Blue my Mind</t>
  </si>
  <si>
    <t>Una jove en plena pubertat comença a patir estranyes mutacions en aquesta excel·lent mescla de cinema d’adolescents americà i cinema fantàstic.0</t>
  </si>
  <si>
    <t>https://www.desdelsofa.cat/wp-content/uploads/2022/01/blue-my-mind-683x1024.webp</t>
  </si>
  <si>
    <t>Over the limit</t>
  </si>
  <si>
    <t>Un “Jo, Tonya” documental que ens descobreix a l’atleta russa d’elit Rita Mamun i la terrible pressió que va patir per aconseguir l’or als Jocs Olímpics de Brasil.0</t>
  </si>
  <si>
    <t>https://www.desdelsofa.cat/wp-content/uploads/2022/01/over-the-limit-683x1024.webp</t>
  </si>
  <si>
    <t>La princesa promesa</t>
  </si>
  <si>
    <t>Un dels títols més recordats per tota una generació d’espectadors. Una història màgica d’amors immortals, lluites d’espases, pirates, encanteris i belles princeses.0</t>
  </si>
  <si>
    <t>https://www.desdelsofa.cat/wp-content/uploads/2022/01/la-princesa-promesa-683x1024.webp</t>
  </si>
  <si>
    <t>Neocalorrismo &amp; Rumba’n’roll</t>
  </si>
  <si>
    <t>Rumber de cor roquer, José “Pantanito” repassa 15 anys de carrera i ofereix una visió paia de la rumba, feta a Barcelona però emparentada amb Caño Roto, que va parir el “neocalorrisme”.0</t>
  </si>
  <si>
    <t>https://www.desdelsofa.cat/wp-content/uploads/2023/03/neocalorrismo-rumbanroll-683x1024.webp</t>
  </si>
  <si>
    <t>El projecte de la bruixa de Blair</t>
  </si>
  <si>
    <t>La pel·lícula que va revolucionar el cinema de terror per sempre. Una de les més rendibles de la història del cinema. Tres amics al bosc, una cinta de vídeo i una terrible maledicció.0</t>
  </si>
  <si>
    <t>https://www.desdelsofa.cat/wp-content/uploads/2022/01/el-projecte-de-la-bruixa-de-blair-683x1024.webp</t>
  </si>
  <si>
    <t>El caçador</t>
  </si>
  <si>
    <t>La pel·lícula que més alegries va donar a Michael Cimino. Dura i controvertida, és una de les obres que millor ha sabut retratar els traumes de la guerra. Obra mestra imprescindible.0</t>
  </si>
  <si>
    <t>https://www.desdelsofa.cat/wp-content/uploads/2022/01/el-cacador-683x1024.webp</t>
  </si>
  <si>
    <t>Disculpin les molèsties</t>
  </si>
  <si>
    <t>Sota l’epígraf de “Rock i Anarquia”, aquesta és una semblança de l’infatigable cantautor barceloní amb ànima d’humorista El Sobrino del Diablo.0</t>
  </si>
  <si>
    <t>https://www.desdelsofa.cat/wp-content/uploads/2023/03/disculpin-les-molesties-683x1024.webp</t>
  </si>
  <si>
    <t>Red Army</t>
  </si>
  <si>
    <t>Documental que narra els destins encreuats de la Unió Soviètica i de l’equip d’hoquei sobre gel conegut com “L’exèrcit roig”: una dinastia única en la història de l’esport.0</t>
  </si>
  <si>
    <t>https://www.desdelsofa.cat/wp-content/uploads/2022/01/red-army-683x1024.webp</t>
  </si>
  <si>
    <t>L’altre costat de l’esperança</t>
  </si>
  <si>
    <t>Segona entrega de la trilogia sobre ciutats portuàries del mestre Kaurismäki. Una obra excepcional que és, com LE HAVRE, un film decididament polític.0</t>
  </si>
  <si>
    <t>https://www.desdelsofa.cat/wp-content/uploads/2022/01/laltre-costat-de-lesperanca-683x1024.webp</t>
  </si>
  <si>
    <t>Lesa humanitat</t>
  </si>
  <si>
    <t>Els crims sense resoldre del franquisme i la necessitat d’una llei de memòria històrica que faci justícia amb les víctimes són els temes subjacents en aquest necessari documental.0</t>
  </si>
  <si>
    <t>https://www.desdelsofa.cat/wp-content/uploads/2022/01/lesa-humanitat-683x1024.webp</t>
  </si>
  <si>
    <t>La meva família gai</t>
  </si>
  <si>
    <t>Mentre el món debat políticament un nou concepte de família, quatre nens s’acosten a la pubertat sota la tutela dels seus pares homosexuals.0</t>
  </si>
  <si>
    <t>https://www.desdelsofa.cat/wp-content/uploads/2022/01/la-meva-familia-gai-683x1024.webp</t>
  </si>
  <si>
    <t>Schneider vs. Bax</t>
  </si>
  <si>
    <t>El director de “Borgman” ens convida a participar en el joc del gat i el ratolí més salvatge que haguem vist al cinema recent en aquesta comèdia negra que va concursar a Sitges.0</t>
  </si>
  <si>
    <t>https://www.desdelsofa.cat/wp-content/uploads/2022/01/schneider-vs-bax-683x1024.webp</t>
  </si>
  <si>
    <t>Nits blanques</t>
  </si>
  <si>
    <t>Visconti va guanyar el Lleó de Plata a Venècia amb aquesta adaptació de la novel·la homònima de Fiódor Dostoievski protagonitzada per Marcello Mastroianni i Maria Schell.0</t>
  </si>
  <si>
    <t>https://www.desdelsofa.cat/wp-content/uploads/2022/01/nits-blanques-683x1024.webp</t>
  </si>
  <si>
    <t>El cas Kurt Waldheim</t>
  </si>
  <si>
    <t>La pel·lícula que defineix un festival i també una generació política. La història oculta de Kurt Waldheim, un nazi que va arribar a ser Secretari de Nacions Unides i president d’Àustria.0</t>
  </si>
  <si>
    <t>https://www.desdelsofa.cat/wp-content/uploads/2023/04/el-cas-kurt-waldheim-683x1024.webp</t>
  </si>
  <si>
    <t>Boges d’alegria</t>
  </si>
  <si>
    <t>La gran sensació del Festival de Valladolid del 2017. Una comèdia d’aventures urbanes divertida i humana que també es una mena de psicodèlic (i terapèutic) conte de fades.0</t>
  </si>
  <si>
    <t>https://www.desdelsofa.cat/wp-content/uploads/2022/01/boges-dalegria-683x1024.webp</t>
  </si>
  <si>
    <t>Brimstone</t>
  </si>
  <si>
    <t>Thriller, Western</t>
  </si>
  <si>
    <t>Present al Festival de Sitges 2017, aquest western ens parla de la fe i del maltrament sistemàtic a les dones, i ens presenta un dels personatges més detestables del cinema recent.1</t>
  </si>
  <si>
    <t>Filmin, FilminCAT, Movistar+ (VOSC), Prime Video (VC)</t>
  </si>
  <si>
    <t>https://www.desdelsofa.cat/wp-content/uploads/2022/01/brimstone-683x1024.webp</t>
  </si>
  <si>
    <t>En trànsit</t>
  </si>
  <si>
    <t>Un suggerent thriller romàntic deutor del cinema de Sirk i Hitchcock que retrata la crisi de refugiats europeus durant la Segona Guerra Mundial.0</t>
  </si>
  <si>
    <t>https://www.desdelsofa.cat/wp-content/uploads/2022/01/en-transit-683x1024.webp</t>
  </si>
  <si>
    <t>Loving</t>
  </si>
  <si>
    <t>Una prova més de la grandesa que com a director de Jeff Nichols (MUD). Una història real explicada sense artifici ni grandiloqüència però amb poderoses interpretacions.0</t>
  </si>
  <si>
    <t>https://www.desdelsofa.cat/wp-content/uploads/2022/02/loving-683x1024.webp</t>
  </si>
  <si>
    <t>El viatjant</t>
  </si>
  <si>
    <t>Premiada a Cannes, nominada a l’Oscar, la nova pel·lícula del director de NADER I SIMIN, UNA SEPARACIÓ planteja qüestions sobre la familia, la religió i la lluita de classes.0</t>
  </si>
  <si>
    <t>https://www.desdelsofa.cat/wp-content/uploads/2022/01/elviatjant.jpg</t>
  </si>
  <si>
    <t>Dhogs</t>
  </si>
  <si>
    <t>Tarantino, Lynch o els Coen són alguns dels noms que et vindran al cap quan vegis aquesta joya del cinema gallec recent que va concursar al Festival de Sitges.0</t>
  </si>
  <si>
    <t>https://www.desdelsofa.cat/wp-content/uploads/2022/01/dhogs-683x1024.webp</t>
  </si>
  <si>
    <t>Natural Resistance</t>
  </si>
  <si>
    <t>Després de la polèmica MONDOVINO, Jonathan Nossiter torna amb NATURAL RESISTANCE per descobrir-nos els darrers canvis en la indústria vinícola italiana i les seves conseqüències.0</t>
  </si>
  <si>
    <t>https://www.desdelsofa.cat/wp-content/uploads/2022/01/natural-resistance-683x1024.webp</t>
  </si>
  <si>
    <t>El xai Shaun: Les llames del granger</t>
  </si>
  <si>
    <t>El xai Shaun es torna a ficar en problemes quan convenç al granger perquè compri unes llames molt entremaliades.0</t>
  </si>
  <si>
    <t>https://www.desdelsofa.cat/wp-content/uploads/2023/06/el-xai-shaun-les-llames-del-granger.jpg</t>
  </si>
  <si>
    <t>La llum entre els oceans</t>
  </si>
  <si>
    <t>El director de “Blue Valentine” adapta el best-seller de M.L. Stedman amb una de les parelles de Hollywood de moda: Alicia Vikander i Michael Fassbender.0</t>
  </si>
  <si>
    <t>https://www.desdelsofa.cat/wp-content/uploads/2022/01/la-llum-entre-els-oceans-683x1024.webp</t>
  </si>
  <si>
    <t>Madame Marguerite</t>
  </si>
  <si>
    <t>La història de la pitjor cantant d’òpera de la història, Marguerite Dumont, inspirada en la cèlebre Florence Foster Jenkins. Una comèdia tant hilarant com poc afinada.0</t>
  </si>
  <si>
    <t>https://www.desdelsofa.cat/wp-content/uploads/2022/01/madame-marguerite-683x1024.webp</t>
  </si>
  <si>
    <t>Trash Humpers</t>
  </si>
  <si>
    <t>La pel·lícula que desitjaries no haver vist i que mai oblidaràs. Quelcom semblant a una cinta VHS viscosa que algú es va trobar en un contenidor d’escombraries.0</t>
  </si>
  <si>
    <t>https://www.desdelsofa.cat/wp-content/uploads/2022/01/trash-humpers.webp</t>
  </si>
  <si>
    <t>Pulp: Vida, mort i supermercats</t>
  </si>
  <si>
    <t>El documental definitiu sobre una de les bandes més influents del pop dels últims 30 anys, liderada per Jarvis Cocker, i autors de clàssics com “Common People” o “This is Hardcore”.0</t>
  </si>
  <si>
    <t>https://www.desdelsofa.cat/wp-content/uploads/2022/01/pulp-vida-mort-i-supermercats-683x1024.webp</t>
  </si>
  <si>
    <t>Sexe i amor al Japó</t>
  </si>
  <si>
    <t>El sexe i l’amor estan en crisi al Japó. Una quarta part dels joves d’entre 30 i 40 anys són verges, i més del 50% afirma no tenir relacions sexuals regulars. Què està passant?0</t>
  </si>
  <si>
    <t>https://www.desdelsofa.cat/wp-content/uploads/2022/01/sexe-i-amor-al-japo-683x1024.webp</t>
  </si>
  <si>
    <t>Dark Night</t>
  </si>
  <si>
    <t>Un thriller esgarrifós que seguint les petjades de “Elephant”, s’inspira en l’atroç massacre ocorreguda en 2012 en un cinema de Colorado mentre es projectava “El Caballero Oscuro”.0</t>
  </si>
  <si>
    <t>https://www.desdelsofa.cat/wp-content/uploads/2022/01/dark-night-683x1024.webp</t>
  </si>
  <si>
    <t>Toni Erdmann</t>
  </si>
  <si>
    <t>163 min.</t>
  </si>
  <si>
    <t>Una de les millors (si no la millor,) comèdies europees dels darrers temps. Una entranyable relació pare-filla guanyadora del premi FIPRESCI a la Millor Pel·lícula Europea.0</t>
  </si>
  <si>
    <t>https://www.desdelsofa.cat/wp-content/uploads/2022/01/toni-erdmann-683x1024.webp</t>
  </si>
  <si>
    <t>Generació Startup</t>
  </si>
  <si>
    <t>La guanyadora de l’Oscar a Millor Documental, Cynthia Wade, ens revela les claus per fundar una startup i el seu paper en l’economia nord-americana0</t>
  </si>
  <si>
    <t>https://www.desdelsofa.cat/wp-content/uploads/2022/01/generacio-startup-683x1024.webp</t>
  </si>
  <si>
    <t>L’insult</t>
  </si>
  <si>
    <t>Nominada a l’Oscar a la Millor Pel·lícula Estrangera i Millor Actor a Venècia, un drama minimalista que, des d’un desafortunat insult, ens parla de la crisi entre el Líban i Israel.0</t>
  </si>
  <si>
    <t>https://www.desdelsofa.cat/wp-content/uploads/2022/05/linsult-683x1024.webp</t>
  </si>
  <si>
    <t>Heavies tendres</t>
  </si>
  <si>
    <t>Animació, Sèries</t>
  </si>
  <si>
    <t>Després de l’èxit de “Arròs covat”, l’il·lustrador Juanjo Sáez viatja a la seva infància per a relatar-nos una entranyable història d’amistat, adolescència i heavy-metal.0</t>
  </si>
  <si>
    <t>https://www.desdelsofa.cat/wp-content/uploads/2022/01/heavies-tendres-683x1024.webp</t>
  </si>
  <si>
    <t>The Contract</t>
  </si>
  <si>
    <t>Del director nominat a l’Oscar per “Passejant a Miss Daisy”, un thriller criminal que compta amb el talent de John Cusack i Morgan Freeman.0</t>
  </si>
  <si>
    <t>https://www.desdelsofa.cat/wp-content/uploads/2022/01/the-contract-683x1024.webp</t>
  </si>
  <si>
    <t>El Ramon de les Olives</t>
  </si>
  <si>
    <t>Comèdia, Música, Sèries</t>
  </si>
  <si>
    <t>Biel Duran lidera la banda de folk català El Ramon de les Olives en aquesta websèrie plena d’humor i cameos de rostres tan coneguts com els de Nausicaa Bonnín o Aída Folch.0</t>
  </si>
  <si>
    <t>https://www.desdelsofa.cat/wp-content/uploads/2022/01/el-ramon-de-les-olives-683x1024.webp</t>
  </si>
  <si>
    <t>En vida teva</t>
  </si>
  <si>
    <t>Mini-sèrie balear sobre els conflictes d’interessos de l’Església. Polèmica per les seves similituds amb els successos esdevinguts en els últims mesos del bisbat de Javier Salinas.0</t>
  </si>
  <si>
    <t>Filmin, FilminCAT, IB3, YouTube Extern</t>
  </si>
  <si>
    <t>https://www.desdelsofa.cat/wp-content/uploads/2022/01/en-vida-teva-683x1024.webp</t>
  </si>
  <si>
    <t>Només la fi del món</t>
  </si>
  <si>
    <t>Xavier Dolan adapta l’obra teatral de Jean-Luc Largarce, un text que estava destinat a caure en les seves mans. Premi Especial del Jurat a Cannes 2016.0</t>
  </si>
  <si>
    <t>https://www.desdelsofa.cat/wp-content/uploads/2022/01/nomes-la-fi-del-mon-683x1024.webp</t>
  </si>
  <si>
    <t>Les innocents</t>
  </si>
  <si>
    <t>Basada en fets reals, narra la història d’un convent on totes les dones van ser violades per l’Exèrcit Roig. Un drama punyent per conèixer els traumes de la guerra.0</t>
  </si>
  <si>
    <t>https://www.desdelsofa.cat/wp-content/uploads/2022/01/les-innocents-683x1024.webp</t>
  </si>
  <si>
    <t>En la cueva del Mago</t>
  </si>
  <si>
    <t>Documental sobre la figura de Félix Llaugé, el singular i popular Mago Félix.0</t>
  </si>
  <si>
    <t>https://www.desdelsofa.cat/wp-content/uploads/2022/01/en-la-cueva-del-mago-683x1024.webp</t>
  </si>
  <si>
    <t>La importància de ser franc</t>
  </si>
  <si>
    <t>Una de les millors adaptacions d’una obra d’Oscar Wilde, signada pel gran Anthony Asquith i amb dues interpretacions memorables de Michael Redgrave i Margaret Rutheford.0</t>
  </si>
  <si>
    <t>https://www.desdelsofa.cat/wp-content/uploads/2022/01/la-importancia-de-ser-franc-683x1024.webp</t>
  </si>
  <si>
    <t>Permanent Green Light</t>
  </si>
  <si>
    <t>Debut d’un dels escriptors nord-americans més importants del present, Dennis Cooper. Una obra incòmoda i enigmàtica sobre uns joves que planegen el suïcidi perfecte.0</t>
  </si>
  <si>
    <t>https://www.desdelsofa.cat/wp-content/uploads/2022/01/permanent-green-light-683x1024.webp</t>
  </si>
  <si>
    <t>Daliborek, el youtuber nazi</t>
  </si>
  <si>
    <t>Acció, Comèdia, Documental</t>
  </si>
  <si>
    <t>Us presentem en Daliborek: solter, ronda els 40 i encara viu amb la seva mare. És pintor industrial, compositor de cançons plenes d’odi i un neonazi radical.0</t>
  </si>
  <si>
    <t>https://www.desdelsofa.cat/wp-content/uploads/2022/01/daliborek-el-youtuber-nazi-683x1024.webp</t>
  </si>
  <si>
    <t>I am a hero</t>
  </si>
  <si>
    <t>Premi del Públic al Festival de Sitges. Una de les millors revisions del subgènere zombie dels darrers anys.0</t>
  </si>
  <si>
    <t>https://www.desdelsofa.cat/wp-content/uploads/2022/01/i-am-a-hero-683x1024.webp</t>
  </si>
  <si>
    <t>Amateurs</t>
  </si>
  <si>
    <t>Estrena a Espanya. Una enèrgica i commovedora història d’amistat que celebra la diversitat i la solidaritat sense renunciar a les desigualtats racials i de classe.0</t>
  </si>
  <si>
    <t>https://www.desdelsofa.cat/wp-content/uploads/2022/01/amateurs-683x1024.webp</t>
  </si>
  <si>
    <t>El cas Oleg Sentsov</t>
  </si>
  <si>
    <t>Documental colpidor i exhaustiu sobre la sentència a 20 anys de presó imposada al documentalista ucraïnès Oleg Sentsov per part de l’Estat rus.0</t>
  </si>
  <si>
    <t>https://www.desdelsofa.cat/wp-content/uploads/2022/01/el-cas-oleg-sentsov-683x1024.webp</t>
  </si>
  <si>
    <t>Sotabosc</t>
  </si>
  <si>
    <t>Un jove maurità sobreviu recollint fruits de la natura i passejant pels carrers i boscos de Cassà de la Selva en la nova pel·lícula de David Gutiérrez Camps.0</t>
  </si>
  <si>
    <t>https://www.desdelsofa.cat/wp-content/uploads/2022/01/sotabosc-683x1024.webp</t>
  </si>
  <si>
    <t>Compte pendent</t>
  </si>
  <si>
    <t>Sylvester Stallone és un veterà detectiu que ha de resoldre el cas més difícil de la seva vida0</t>
  </si>
  <si>
    <t>https://www.desdelsofa.cat/wp-content/uploads/2022/07/compte-pendent-683x1024.webp</t>
  </si>
  <si>
    <t>Federal</t>
  </si>
  <si>
    <t>Quin paper ha de jugar el federalisme d’esquerres a l’Europa multicultural i diversa dels nostres dies? Aquesta és la pregunta a la qual busca resposta el guanyador del Goya, Albert Solé.0</t>
  </si>
  <si>
    <t>https://www.desdelsofa.cat/wp-content/uploads/2022/01/federal-683x1024.webp</t>
  </si>
  <si>
    <t>Gorgo</t>
  </si>
  <si>
    <t>Aquesta producció britànica d’impactants efectes especials li dóna un gir de rosca al subgènere de monstres i ciutats en runes atorgant-li un impetuós component femení.0</t>
  </si>
  <si>
    <t>https://www.desdelsofa.cat/wp-content/uploads/2022/01/gorgo-683x1024.webp</t>
  </si>
  <si>
    <t>Sami Blood</t>
  </si>
  <si>
    <t>Premiada en múltiples festivals, aquesta òpera prima és la vibrant història d’una nena lapona que somia amb una vida diferent i pateix la discriminació racial en el seu internat.0</t>
  </si>
  <si>
    <t>https://www.desdelsofa.cat/wp-content/uploads/2022/01/sami-blood-683x1024.webp</t>
  </si>
  <si>
    <t>El Príncep i el Dybbuk</t>
  </si>
  <si>
    <t>La història de com el fill d’un ferrer ucraïnès va acabar sent un magnat de Hollywood, arribant a enfurismar al mateix Goebbels amb la seva polèmica pel·lícula, “El Dybbuk”0</t>
  </si>
  <si>
    <t>https://www.desdelsofa.cat/wp-content/uploads/2022/01/el-princep-i-el-dybbuk-683x1024.webp</t>
  </si>
  <si>
    <t>Mishima: Una vida en quatre capítols</t>
  </si>
  <si>
    <t>Biopic de l’escriptor japonés Yukio Mishima, a càrrec de Paul Schrader i produït per Francis Ford Coppola i George Lucas.0</t>
  </si>
  <si>
    <t>https://www.desdelsofa.cat/wp-content/uploads/2022/01/mishima-una-vida-en-quatre-capitols-682x1024.webp</t>
  </si>
  <si>
    <t>Viatge a Itàlia</t>
  </si>
  <si>
    <t>Una de les millors pel·lícules de la història del cinema. Obra capital de Rosselini i cim interpretatiu de la seva parella protagonista. La crònica definitiva del (des)amor.0</t>
  </si>
  <si>
    <t>https://www.desdelsofa.cat/wp-content/uploads/2022/01/viatge-a-italia-683x1024.webp</t>
  </si>
  <si>
    <t>Oblida’t d’en Nick</t>
  </si>
  <si>
    <t>La directora de “Hannah Arendt” canvia de registre i es passa a la comèdia d’embolics més pura amb aquesta història sobre dues dones en disputa, un àtic, i un ex en comú.0</t>
  </si>
  <si>
    <t>https://www.desdelsofa.cat/wp-content/uploads/2022/01/oblidat-den-nick-683x1024.webp</t>
  </si>
  <si>
    <t>Sense amor</t>
  </si>
  <si>
    <t>La desaparició d’un nen és el punt de partida d’aquest esfereïdor drama familiar que és alhora un retrat devastador de la Rússia actual a càrrec d’un dels seus grans directors.0</t>
  </si>
  <si>
    <t>https://www.desdelsofa.cat/wp-content/uploads/2022/01/sense-amor-683x1024.webp</t>
  </si>
  <si>
    <t>Universal i faraona</t>
  </si>
  <si>
    <t>Ventura Pons ret homenatge a tres barcelonins universals nascuts fora de Catalunya: Ocaña, Pepe Rubianes i Gato Pérez.0</t>
  </si>
  <si>
    <t>https://www.desdelsofa.cat/wp-content/uploads/2022/01/universal-i-faraona-683x1024.webp</t>
  </si>
  <si>
    <t>Waiting for Barcelona</t>
  </si>
  <si>
    <t>L’amor, les amistats i la policia trepitjant-li els talons. Un dels joves indocumentats d’Europa ens deixa entrar en la seva vida mentre recorre els carrers de Barcelona.0</t>
  </si>
  <si>
    <t>https://www.desdelsofa.cat/wp-content/uploads/2022/01/waiting-for-barcelona-683x1024.webp</t>
  </si>
  <si>
    <t>Jo, Daniel Blake</t>
  </si>
  <si>
    <t>Palma d’Or al Festival de Cannes i Premi del Públic als Festivals de Sant Sebastià i Locarno. Una de les pel·lícules més humanes, commovedores i estoiques de Ken Loach.0</t>
  </si>
  <si>
    <t>https://www.desdelsofa.cat/wp-content/uploads/2022/01/jo-daniel-blake-683x1024.webp</t>
  </si>
  <si>
    <t>Cor pur</t>
  </si>
  <si>
    <t>Un memorable debut, una genuïna història d’amor juvenil. Com si Rosellini i Pasolini donessin a llum als seus Romeu i Julieta perquè es topessin de cara contra la Roma d’avui.0</t>
  </si>
  <si>
    <t>https://www.desdelsofa.cat/wp-content/uploads/2022/01/cor-pur-683x1024.webp</t>
  </si>
  <si>
    <t>Conte d’estiu</t>
  </si>
  <si>
    <t>Tercera pel·lícula de la tetralogia “Contes de les quatre estacions”. Un estiu, un protagonista i tot un joc de seduccions.0</t>
  </si>
  <si>
    <t>https://www.desdelsofa.cat/wp-content/uploads/2022/01/conte-destiu-683x1024.webp</t>
  </si>
  <si>
    <t>Young and Promising</t>
  </si>
  <si>
    <t>La resposta nòrdica a sèries com “Girls” o “Fleabag”. Una amable coming of age sobre els reptes i complexitats de la vida de tres vintanyeres a Oslo.0</t>
  </si>
  <si>
    <t>https://www.desdelsofa.cat/wp-content/uploads/2022/01/young-and-promising-683x1024.webp</t>
  </si>
  <si>
    <t>Conte de tardor</t>
  </si>
  <si>
    <t>Quart lliurament de la sèrie “Contes de les quatre estacions”. Amor i desamor a l’edat madura, joves amb vocació de matrimonieres i una casa de camp de tardor.0</t>
  </si>
  <si>
    <t>https://www.desdelsofa.cat/wp-content/uploads/2022/01/conte-de-tardor-683x1024.webp</t>
  </si>
  <si>
    <t>Conte de primavera</t>
  </si>
  <si>
    <t>Primera pel·lícula de la tetralogia “Contes de les quatre estacions”. Primavera, cap de setmana al camp i una jove que s’enamora del pare de la seva amiga.0</t>
  </si>
  <si>
    <t>https://www.desdelsofa.cat/wp-content/uploads/2022/01/conte-de-primavera-682x1024.webp</t>
  </si>
  <si>
    <t>Conte d’hivern</t>
  </si>
  <si>
    <t>En la segona entrega dels “Contes de les quatre estacions”, l’amor neix a l’estiu i ressorgeix cinc anys més tard, a l’hivern.0</t>
  </si>
  <si>
    <t>https://www.desdelsofa.cat/wp-content/uploads/2022/01/conte-dhivern-683x1024.webp</t>
  </si>
  <si>
    <t>Un home millor</t>
  </si>
  <si>
    <t>Sarah Polley produeix aquest documental en el que una dona es reuneix, 22 anys després, amb l’home que la va maltractar.0</t>
  </si>
  <si>
    <t>https://www.desdelsofa.cat/wp-content/uploads/2022/01/un-home-millor-683x1024.webp</t>
  </si>
  <si>
    <t>Dolphin Man</t>
  </si>
  <si>
    <t>Ens submergim en l’extraordinària història del bussejador Jacques Mayol, el primer capaç de submergir-se a 100 metres sense respiració artificial.0</t>
  </si>
  <si>
    <t>https://www.desdelsofa.cat/wp-content/uploads/2022/01/dolphin-man-683x1024.webp</t>
  </si>
  <si>
    <t>La revolta dels contes</t>
  </si>
  <si>
    <t>“La revolta dels contes” és una revisió moderna i políticament incorrecta de clàssics de la literatura infantil, una pel·lícula irreverent per a nens i nenes desperts i intel·ligents.0</t>
  </si>
  <si>
    <t>https://www.desdelsofa.cat/wp-content/uploads/2022/01/la-revolta-dels-contes-683x1024.webp</t>
  </si>
  <si>
    <t>L’ornitòleg</t>
  </si>
  <si>
    <t>Joao Pedro Rodrigues dirigieix aquest molt peculiar drama místic que converteix un aventurer ornitòleg en un transsumpte de Sant Antoni de Pàdua.0</t>
  </si>
  <si>
    <t>https://www.desdelsofa.cat/wp-content/uploads/2022/01/lornitoleg-683x1024.webp</t>
  </si>
  <si>
    <t>Whisky Galore</t>
  </si>
  <si>
    <t>Hilarant remake d’un clàssic dels Ealing Studios que narra les peripècies etíliques d’un grup d’escocesos durant la Segona Guerra Mundial.0</t>
  </si>
  <si>
    <t>https://www.desdelsofa.cat/wp-content/uploads/2022/01/whisky-galore-683x1024.webp</t>
  </si>
  <si>
    <t>Sparrows</t>
  </si>
  <si>
    <t>Un “Submarine” rural i islandès, una coming of age autèntica i transgressora que es va fer amb la Concha d’Or al Festival de Sant Sebastià.0</t>
  </si>
  <si>
    <t>https://www.desdelsofa.cat/wp-content/uploads/2022/01/sparrows-683x1024.webp</t>
  </si>
  <si>
    <t>Mies on scene: Barcelona en dos actes</t>
  </si>
  <si>
    <t>La construcció i posterior reconstrucció del Pavelló Mies van der Rohe de Barcelona ens submergeixen en una reflexió…0</t>
  </si>
  <si>
    <t>https://www.desdelsofa.cat/wp-content/uploads/2022/01/mies-on-scene-barcelona-en-dos-actes-683x1024.webp</t>
  </si>
  <si>
    <t>El sopar (1974-2018)</t>
  </si>
  <si>
    <t>Nou muntatge de la pel·lícula que Portabella va filmar el 1974 reunint en una mateixa taula a cinc presos polítics del franquisme, i que connecta amb l’actualitat política a Catalunya.Cat0</t>
  </si>
  <si>
    <t>https://www.desdelsofa.cat/wp-content/uploads/2022/01/el-sopar-1974-2018.webp</t>
  </si>
  <si>
    <t>Paraula de Déu</t>
  </si>
  <si>
    <t>El nominat a l’Oscar Henrik Ruben Genz dirigeix la retorçada, divertida i commovedora adaptació de la novel·la autobiogràfica de Jens Blendstrup.0</t>
  </si>
  <si>
    <t>https://www.desdelsofa.cat/wp-content/uploads/2022/01/paraula-de-deu-683x1024.webp</t>
  </si>
  <si>
    <t>L’Avenir</t>
  </si>
  <si>
    <t>La gran musa del cinema europeu al servei de la directora jove amb més talent del cinema europeu. Una reflexió profunda, elegant i madura sobre els atzars de ser feliç.0</t>
  </si>
  <si>
    <t>https://www.desdelsofa.cat/wp-content/uploads/2022/01/lavenir-683x1024.webp</t>
  </si>
  <si>
    <t>Dawson City: Frozen Time</t>
  </si>
  <si>
    <t>Estrena exclusiva. La pel·lícula que reescriu la història dels origens del cinema. Premi Noves Visions Plus al Festival de Sitges 2017.0</t>
  </si>
  <si>
    <t>https://www.desdelsofa.cat/wp-content/uploads/2022/01/dawson-city-frozen-time-683x1024.webp</t>
  </si>
  <si>
    <t>On the Other Side</t>
  </si>
  <si>
    <t>Una colpidora història al voltant de la Guerra dels Balcans i les ferides que mai cicatritzen. Millor Pel·lícula i Director en els Premis del Cinema Serbi.0</t>
  </si>
  <si>
    <t>https://www.desdelsofa.cat/wp-content/uploads/2022/01/on-the-other-side-683x1024.webp</t>
  </si>
  <si>
    <t>Història d’una passió</t>
  </si>
  <si>
    <t>Extraordinari retrat d’una dona extraordinària, la poetessa Emily Dickinson, víctima de la seva sensibilitat i els seus dimonis interiors.0</t>
  </si>
  <si>
    <t>https://www.desdelsofa.cat/wp-content/uploads/2022/01/historia-duna-passio-683x1024.webp</t>
  </si>
  <si>
    <t>Haunted</t>
  </si>
  <si>
    <t>Una casa enmig de la neu, un obscur secret familiar i molt terror sobrenatural en aquest esgarrifós thriller nòrdic després del qual no voldràs tornar-te a quedar sol a casa mai més.0</t>
  </si>
  <si>
    <t>https://www.desdelsofa.cat/wp-content/uploads/2022/01/haunted-683x1024.webp</t>
  </si>
  <si>
    <t>Killing Ground</t>
  </si>
  <si>
    <t>Estrena exclusiva a Espanya d’aquesta joia del terror. Tensió al límit en una obra plena de girs de guió, que va ser una de les grans sensacions dels Festivals de Sundance i Sitges.0</t>
  </si>
  <si>
    <t>https://www.desdelsofa.cat/wp-content/uploads/2022/01/killing-ground-683x1024.webp</t>
  </si>
  <si>
    <t>Al sostre del món</t>
  </si>
  <si>
    <t>Una petita joia de l’animació francesa que res ha d’envejar a les produccions nord-americanes; una pel·lícula que bé podria ser un àlbum del còmic europeu.1</t>
  </si>
  <si>
    <t>https://www.desdelsofa.cat/wp-content/uploads/2022/01/al-sostre-del-mon-683x1024.webp</t>
  </si>
  <si>
    <t>L’illa dels monjos</t>
  </si>
  <si>
    <t>Vuit monjos senten la crida de Déu a construir un nou convent en una petita illa holandesa de menys de 1.000 habitants.0</t>
  </si>
  <si>
    <t>https://www.desdelsofa.cat/wp-content/uploads/2022/01/lilla-dels-monjos-683x1024.webp</t>
  </si>
  <si>
    <t>Dead Slow Ahead</t>
  </si>
  <si>
    <t>Premiada en festivals com Locarno i Sevilla, “Dead Slow Ahead” és el debut del català Mauro Herce, un dels grans descobriments dels últims anys.0</t>
  </si>
  <si>
    <t>https://www.desdelsofa.cat/wp-content/uploads/2022/01/dead-slow-ahead-683x1024.webp</t>
  </si>
  <si>
    <t>General Idi Amin Dada</t>
  </si>
  <si>
    <t>Animació, Documental, Infantil</t>
  </si>
  <si>
    <t>Documental sobre el dictador ugandès Idi Amin, un dels més sanguinaris i megalòmans dictadors africans de la història, responsable de la mort de 300.000 compatriotes ugandesos.0</t>
  </si>
  <si>
    <t>https://www.desdelsofa.cat/wp-content/uploads/2022/01/general-idi-amin-dada-684x1024.webp</t>
  </si>
  <si>
    <t>Pastís de pera amb lavanda</t>
  </si>
  <si>
    <t>Una lluminosa comèdia romàntica situada a la Provença francesa sobre una història d’amor improbable.0</t>
  </si>
  <si>
    <t>https://www.desdelsofa.cat/wp-content/uploads/2022/01/pastis-de-pera-amb-lavanda-683x1024.webp</t>
  </si>
  <si>
    <t>La cançó del mar</t>
  </si>
  <si>
    <t>Animació, Aventures, Comèdia, Drama, Infantil</t>
  </si>
  <si>
    <t>Nominada a l’Oscar 2015 i al Cèsar 2015 a la Millor Pel·lícula d’Animació, va ser el Millor Llargmetratge d’Animació al Festival de Gijón. Del director d’EL SECRET DE KELLS.0</t>
  </si>
  <si>
    <t>https://www.desdelsofa.cat/wp-content/uploads/2022/01/lacancodelmar.jpg</t>
  </si>
  <si>
    <t>L’amant doble</t>
  </si>
  <si>
    <t>François Ozon en mode Brian De Palma ofereix la que és probablemente la seva pel·lícula més esbojarrada. Un thriller eròtic amb girs de guió impossibles i sorpreses en cada raconet.0</t>
  </si>
  <si>
    <t>https://www.desdelsofa.cat/wp-content/uploads/2022/01/lamant-doble-683x1024.webp</t>
  </si>
  <si>
    <t>Armat. La gran conspiració americana</t>
  </si>
  <si>
    <t>Thriller d’acció dirigit, escrit i protagonitzat per l’imparable Mario Van Peebles, ara un exagent federal que descobreix una conspiració contra ell i els seus antics companys.0</t>
  </si>
  <si>
    <t>https://www.desdelsofa.cat/wp-content/uploads/2022/11/armat-la-gran-conspiracio-americana-683x1024.webp</t>
  </si>
  <si>
    <t>Set germanes</t>
  </si>
  <si>
    <t>Fosca distopia que segueix els passos de l’aclamada sèrie “Orphan Black”, on Noomi Rapace interpreta set germanes idèntiques en un món superpoblat.0</t>
  </si>
  <si>
    <t>https://www.desdelsofa.cat/wp-content/uploads/2022/01/set-germanes-683x1024.webp</t>
  </si>
  <si>
    <t>Masaan</t>
  </si>
  <si>
    <t>L’amor, l’adulteri i els codis de les relacions amoroses en la societat hindú. Una celebració de la vida, la mort i tota la resta.0</t>
  </si>
  <si>
    <t>https://www.desdelsofa.cat/wp-content/uploads/2022/01/masaan-683x1024.webp</t>
  </si>
  <si>
    <t>Massa a prop (Tesnota)</t>
  </si>
  <si>
    <t>Un dels debuts més prometedors i poderosos de 2017. Estrenada a Cannes i apadrinada per Sokúrov, va aixecar polèmica per mostrar una execució suposadament real.0</t>
  </si>
  <si>
    <t>https://www.desdelsofa.cat/wp-content/uploads/2022/01/massa-a-prop-tesnota-683x1024.webp</t>
  </si>
  <si>
    <t>Fahrenheit 451</t>
  </si>
  <si>
    <t>François Truffaut dirigeix l’adaptació al cinema de la cèlebre novel·la de Ray Bradbury, un contundent al·legat contra el totalitarisme analfabetitzador. Imprescindible.0</t>
  </si>
  <si>
    <t>https://www.desdelsofa.cat/wp-content/uploads/2022/01/fahrenheit-451-683x1024.webp</t>
  </si>
  <si>
    <t>Tots volem alguna cosa</t>
  </si>
  <si>
    <t>El director de BOYHOOD ens transporta als anys 80 per recuperar la seva essència, centrant-se aquest cop en el primer any d’universitat…0</t>
  </si>
  <si>
    <t>https://www.desdelsofa.cat/wp-content/uploads/2022/01/tots-volem-alguna-cosa-683x1024.webp</t>
  </si>
  <si>
    <t>La Conversa</t>
  </si>
  <si>
    <t>L’altra gran contribució de Francis Ford Coppola a la història del cinema. Una obra mestra que ell mateix considera el seu millor film per davant de “El Padrí”.0</t>
  </si>
  <si>
    <t>https://www.desdelsofa.cat/wp-content/uploads/2022/01/la-conversa-683x1024.webp</t>
  </si>
  <si>
    <t>Ascensor al cadafal</t>
  </si>
  <si>
    <t>Primera pel·lícula dirigida en solitari per Louis Malle i guanyadora del Premi Louis Delluc el 1957. Compta amb una meravellosa banda sonora de Miles Davis.0</t>
  </si>
  <si>
    <t>https://www.desdelsofa.cat/wp-content/uploads/2022/01/ascensor-al-cadafal.webp</t>
  </si>
  <si>
    <t>No és el meu tipus</t>
  </si>
  <si>
    <t>La sempre excel·lent Émilie Dequenne (“Perder la razón”) protagonitza aquesta feel good movie romàntica nominada a dos premis César.0</t>
  </si>
  <si>
    <t>https://www.desdelsofa.cat/wp-content/uploads/2022/01/no-es-el-meu-tipus.webp</t>
  </si>
  <si>
    <t>Animals (2017)</t>
  </si>
  <si>
    <t>Una faula surrealista entre la poesia i el terror que sacseja els fonaments de la nostra psique i la narració cinematogràfica. Una joia que va passar per Sitges o la Berlinale.0</t>
  </si>
  <si>
    <t>https://www.desdelsofa.cat/wp-content/uploads/2022/07/animals-2017-683x1024.webp</t>
  </si>
  <si>
    <t>Lolo</t>
  </si>
  <si>
    <t>Esquivant els tòpics de gènere un a un, Julie Delpy construeix la seva pel·lícula més sòlida i equilibrada fins a la data com a directora. Una comedia romàntica molt singular.0</t>
  </si>
  <si>
    <t>https://www.desdelsofa.cat/wp-content/uploads/2022/01/lolo-683x1024.webp</t>
  </si>
  <si>
    <t>La doctora de Brest</t>
  </si>
  <si>
    <t>Aquesta és la història d’Irène Frachon, l’Erin Brockovich francesa, que va destapar l’escàndol Mediator, un dels més sonats de la història recent a França.0</t>
  </si>
  <si>
    <t>https://www.desdelsofa.cat/wp-content/uploads/2022/01/la-doctora-de-brest-683x1024.webp</t>
  </si>
  <si>
    <t>Els contes de Hoffmann</t>
  </si>
  <si>
    <t>Basada en l’òpera de Jacques Offenbach, els directors Michael Powell i Emeric Pressburger (LES SABATILLES VERMELLES) van signar aquesta obra mestra musical plena de creativitat.0</t>
  </si>
  <si>
    <t>https://www.desdelsofa.cat/wp-content/uploads/2022/01/els-contes-de-hoffmann-683x1024.webp</t>
  </si>
  <si>
    <t>Maig del 1940</t>
  </si>
  <si>
    <t>Poderós drama històric que compta amb la música del geni per antonomàsia Enio Morricone per relatar els primers dies de l’inici de la Segona Guerra Mundial en terres franceses.0</t>
  </si>
  <si>
    <t>https://www.desdelsofa.cat/wp-content/uploads/2022/01/maig-del-1940-683x1024.webp</t>
  </si>
  <si>
    <t>Sasha (2016)</t>
  </si>
  <si>
    <t>Documental, Drama, Sèries, Thriller</t>
  </si>
  <si>
    <t>Projecte de final de grau de l’estudiant de l’ESCAC Fèlix Colomer sobre un nen ucraïnès que passa l’estiu amb una acomodada famiíia catalana.0</t>
  </si>
  <si>
    <t>https://www.desdelsofa.cat/wp-content/uploads/2022/01/sasha-2016-683x1024.webp</t>
  </si>
  <si>
    <t>Els Dimonis</t>
  </si>
  <si>
    <t>Una de les pel·lícules més pertorbadores dels últims temps. Estudi valent i exquisit sobre la psicologia infantil i els dimonis que l’envolten. No deixa canya dreta.0</t>
  </si>
  <si>
    <t>https://www.desdelsofa.cat/wp-content/uploads/2022/01/els-dimonis-683x1024.webp</t>
  </si>
  <si>
    <t>Fatima</t>
  </si>
  <si>
    <t>La gran revelació del cinema francès, incontestable guanyadora dels Premis Cèsar. La història d’una mare que lluita per tirar endavant les seves filles.0</t>
  </si>
  <si>
    <t>https://www.desdelsofa.cat/wp-content/uploads/2022/01/fatima-683x1024.webp</t>
  </si>
  <si>
    <t>Els preciosos dies d’Aranjuez</t>
  </si>
  <si>
    <t>Una obra capaç d’ajuntar a tres astres, Nick Cave, Peter Handke i Wim Wenders. Un bonic dia d’estiu. Un jardí. Una terrassa. Una dona i un home sota els arbres.0</t>
  </si>
  <si>
    <t>https://www.desdelsofa.cat/wp-content/uploads/2022/01/els-preciosos-dies-daranjuez.webp</t>
  </si>
  <si>
    <t>La cançó de la terra</t>
  </si>
  <si>
    <t>El 2011, l’inimitable Claudio Abbado va tornar a la batuta de la Filharmònica de Berlín després de deu anys d’absència per retre tribut a Gustav Mahler.0</t>
  </si>
  <si>
    <t>https://www.desdelsofa.cat/wp-content/uploads/2022/01/la-canco-de-la-terra-683x1024.webp</t>
  </si>
  <si>
    <t>La 7a de Bruckner</t>
  </si>
  <si>
    <t>El llegendari mestre romanès Sergiu Celibidache torna a la filharmònica de Berlín per dirigir la 7a simfonia de Bruckner, cim del compositor austríac.0</t>
  </si>
  <si>
    <t>https://www.desdelsofa.cat/wp-content/uploads/2022/01/la-7a-de-bruckner-683x1024.webp</t>
  </si>
  <si>
    <t>Versió remasteritzada en alta definició de la primera pel·lícula on van col·laborar (i en la qual es van enamorar) Rossellini i Ingrid Bergman. Una obra mestra del Neorealisme.0</t>
  </si>
  <si>
    <t>https://www.desdelsofa.cat/wp-content/uploads/2022/01/stromboli-683x1024.webp</t>
  </si>
  <si>
    <t>Valkyrien</t>
  </si>
  <si>
    <t>Consagrant el gran estat de salut de la televisió noruega aquest thriller de ciència-ficció ple de girs inesperats va guanyar tres premis en els Golden Screen Awards noruecs.0</t>
  </si>
  <si>
    <t>https://www.desdelsofa.cat/wp-content/uploads/2022/01/valkyrien-683x1024.webp</t>
  </si>
  <si>
    <t>La 4a de Brahms i Beethoven</t>
  </si>
  <si>
    <t>Gustavo Dudamel participa en les Trobades Musicals d’Evian dirigint l’orquestra Grange au Lac a les quartes simfonies de Brahms i Beethoven.0</t>
  </si>
  <si>
    <t>https://www.desdelsofa.cat/wp-content/uploads/2022/10/la-4a-de-brahms-i-beethoven-683x1024.webp</t>
  </si>
  <si>
    <t>Sonita</t>
  </si>
  <si>
    <t>Un retrat fascinant de Sonita, una noia en plena explosió creativa, que contrasta amb la manca de llibertats de la societat on li ha tocat viure.0</t>
  </si>
  <si>
    <t>https://www.desdelsofa.cat/wp-content/uploads/2022/01/sonita-683x1024.webp</t>
  </si>
  <si>
    <t>Les estacions</t>
  </si>
  <si>
    <t>Conte excepcional que convida a la reflexió i que relata la llarga i tumultuosa història que uneix de forma indissoluble a la humanitat amb el regne animal.0</t>
  </si>
  <si>
    <t>https://www.desdelsofa.cat/wp-content/uploads/2022/01/les-estacions-683x1024.webp</t>
  </si>
  <si>
    <t>Dede</t>
  </si>
  <si>
    <t>Debut de Mariam Khatchavani, que va obtenir una menció especial a Cannes amb una història autobiogràfica sobre la vida de la seva àvia, una dona rebel·lada contra la tradició.0</t>
  </si>
  <si>
    <t>https://www.desdelsofa.cat/wp-content/uploads/2022/01/dede-684x1024.webp</t>
  </si>
  <si>
    <t>Allibera’ns</t>
  </si>
  <si>
    <t>Estrena a Espanya. Divertit i inquietant al mateix temps, aquest documental d’exorcismes es va fer amb el premi a la Millor Pel·lícula en la secció Orizzonti del Festival de Venècia.0</t>
  </si>
  <si>
    <t>https://www.desdelsofa.cat/wp-content/uploads/2022/01/alliberans-683x1024.webp</t>
  </si>
  <si>
    <t>Classe valenta</t>
  </si>
  <si>
    <t>Experiment social que investiga la importància del llenguatge en la nostra forma d’entendre el món. Amb Íñigo Errejón, Owen Jones o Miquel Iceta, entre d’altres.0</t>
  </si>
  <si>
    <t>Filmin, FilminCAT, Guidedoc, RakutenTV</t>
  </si>
  <si>
    <t>https://www.desdelsofa.cat/wp-content/uploads/2022/01/Classe_valenta.jpg</t>
  </si>
  <si>
    <t>Cor gegant</t>
  </si>
  <si>
    <t>Drama islandés que arrabassa, que assola i arrasa l’ànima, però que deixa de banda l’esperança. Va guanyar el premi a la Millor Pel·lícula al Festival de Tribeca.0</t>
  </si>
  <si>
    <t>https://www.desdelsofa.cat/wp-content/uploads/2022/01/cor-gegant-683x1024.webp</t>
  </si>
  <si>
    <t>Retorn a Montauk</t>
  </si>
  <si>
    <t>Volker Schlöndorf (EL TAMBOR DE HOJALATA) va concursar al Festival de Berlín amb aquest drama romàntic sobre el record d’un amor inolvidable.0</t>
  </si>
  <si>
    <t>https://www.desdelsofa.cat/wp-content/uploads/2022/01/retorn-a-montauk-683x1024.webp</t>
  </si>
  <si>
    <t>Parents</t>
  </si>
  <si>
    <t>Tenyida d’un inclassificable humor nòrdic i amanida amb un toc d’imprevisible surrealisme, PARENTS és, en última instància, una melodia remugant sobre com envellir amb gràcia.0</t>
  </si>
  <si>
    <t>https://www.desdelsofa.cat/wp-content/uploads/2022/01/parents-683x1024.png</t>
  </si>
  <si>
    <t>Encegats pel sol</t>
  </si>
  <si>
    <t>Un thriller sexual amb un Ralph Fiennes explosiu. Sensual retrat de desig, gelosia i rock’n’roll sota el sol mediterrani, dirigit pel responsable de YO SOY EL AMOR.0</t>
  </si>
  <si>
    <t>https://www.desdelsofa.cat/wp-content/uploads/2022/04/encegats-pel-sol-683x1024.webp</t>
  </si>
  <si>
    <t>Renda bàsica</t>
  </si>
  <si>
    <t>Renda bàsica garantida, sí o no? Una pel·lícula sorprenent i reflexiva sobre una idea radical que està de nou en l’agenda social.0</t>
  </si>
  <si>
    <t>https://www.desdelsofa.cat/wp-content/uploads/2022/01/renda-basica-683x1024.webp</t>
  </si>
  <si>
    <t>Wallace i Gromit</t>
  </si>
  <si>
    <t>Animació, Aventures, Comèdia, Infantil, Sèries</t>
  </si>
  <si>
    <t>Els quatre multipremiats curtmetratges dels personatges-icona d’Aardman, la màgica factoria britànica de l’stop motion amb plastilina.1</t>
  </si>
  <si>
    <t>https://www.desdelsofa.cat/wp-content/uploads/2022/01/wallace-i-gromit-682x1024.webp</t>
  </si>
  <si>
    <t>Reparar els vius</t>
  </si>
  <si>
    <t>Adaptació de la novel·la homònima de Maylis De Kerangal sobre els trasplantament d’òrgans. Va concursar al Festival de Valladolid. Dirigeix Katell Quillevere (UN POISON VIOLENT).0</t>
  </si>
  <si>
    <t>https://www.desdelsofa.cat/wp-content/uploads/2022/01/reparar-els-vius-683x1024.webp</t>
  </si>
  <si>
    <t>Guillaume i els nois, a taula!</t>
  </si>
  <si>
    <t>Una pel·lícula tan indescriptible com divertida. Òpera prima de Guillaume Gallienne, tot un prodigi, va rebre 15 minuts d’ovació del públic al Festival de Cannes.0</t>
  </si>
  <si>
    <t>https://www.desdelsofa.cat/wp-content/uploads/2022/01/guillaumeielsnoisataula.gif</t>
  </si>
  <si>
    <t>Els crims de Fjällbacka</t>
  </si>
  <si>
    <t>Sèrie de sis llargmetratges policíacs basats en l’univers criminal de l’escriptora sueca d’èxit mundial Camilla Läckberg.0</t>
  </si>
  <si>
    <t>https://www.desdelsofa.cat/wp-content/uploads/2022/01/els-crims-de-fjallbacka-683x1024.webp</t>
  </si>
  <si>
    <t>Lumière! Comença l’aventura</t>
  </si>
  <si>
    <t>El director del Festival de Cannes viatja a finals del segle XIX per parlar-nos dels origens del cinema. Ofereix una sel·lecció de 108 pel·lícules dels Lumière restaurades.0</t>
  </si>
  <si>
    <t>https://www.desdelsofa.cat/wp-content/uploads/2022/01/lumiere-comenca-laventura-683x1024.webp</t>
  </si>
  <si>
    <t>Els amants de Montparnasse</t>
  </si>
  <si>
    <t>Jacques Becker dirigeix aquest biopic sobre Modigliani i el seu romanç amb la seva musa, Jeanne Hébuterne, en un projecte que estava preparant Max Öphuls quan va morir.0</t>
  </si>
  <si>
    <t>https://www.desdelsofa.cat/wp-content/uploads/2022/01/els-amants-de-montparnasse-683x1024.webp</t>
  </si>
  <si>
    <t>Liberation Day</t>
  </si>
  <si>
    <t>Film inaugural del festiva In-Edit 2017. Fascinant making of del concert dels eslovens Laibach a Corea del Nord, el primer d’un grup occidental en l’hermètic país de Kim Jong-un.0</t>
  </si>
  <si>
    <t>https://www.desdelsofa.cat/wp-content/uploads/2022/01/liberation-day-683x1024.webp</t>
  </si>
  <si>
    <t>A War</t>
  </si>
  <si>
    <t>Nominada a l’Oscar a Millor Pel·lícula de Parla no Anglesa. Dirigida per Tobias Lindholm, guionista de LA CAÇA. Un drama brillant sobre les conseqüències de la guerra.0</t>
  </si>
  <si>
    <t>https://www.desdelsofa.cat/wp-content/uploads/2022/01/a-war-683x1024.webp</t>
  </si>
  <si>
    <t>Just Eat It</t>
  </si>
  <si>
    <t>Què passaria si ens alimentéssim de les tones de menjar que rebutgem cada dia? Un necessari documental sobre els nostres hàbits de consum.0</t>
  </si>
  <si>
    <t>https://www.desdelsofa.cat/wp-content/uploads/2022/01/just-eat-it-683x1024.webp</t>
  </si>
  <si>
    <t>La Lupe i en Bruno</t>
  </si>
  <si>
    <t>Més lluminós i naïve que els seus treballs més coneguts, “La Lupe i en Bruno” és una nova mostra del talent de Marc Riba i Anna Solanas.0</t>
  </si>
  <si>
    <t>https://www.desdelsofa.cat/wp-content/uploads/2022/01/la-lupe-i-en-bruno-683x1024.webp</t>
  </si>
  <si>
    <t>Operació Avalanche</t>
  </si>
  <si>
    <t>Un thriller en clau de fals documental que destapa una de les majors teories conspiratives de la història: Realment va estar l’home a la Lluna? O va ser un muntatge de la CIA?0</t>
  </si>
  <si>
    <t>https://www.desdelsofa.cat/wp-content/uploads/2022/01/operacio-avalanche-684x1024.webp</t>
  </si>
  <si>
    <t>Those Who Make Revolutions Half Way Only Dig Their Own Grave</t>
  </si>
  <si>
    <t>Com si Xavier Dolan dirigís LA CHINOISE de Godard. Obra èpica considerada per molts crítics com la millor pel·lícula canadenca de la dècada.0</t>
  </si>
  <si>
    <t>https://www.desdelsofa.cat/wp-content/uploads/2022/01/those-who-make-revolutions-half-way-only-dig-their-own-grave-682x1024.webp</t>
  </si>
  <si>
    <t>The Reagan Show</t>
  </si>
  <si>
    <t>Documental imprescindible per entendre com l’administració Reagan va convertir la política en un espectacle televisiu. Clarivident i molt revelador.0</t>
  </si>
  <si>
    <t>https://www.desdelsofa.cat/wp-content/uploads/2022/01/the-reagan-show-683x1024.webp</t>
  </si>
  <si>
    <t>Bloquejats apilats</t>
  </si>
  <si>
    <t>Anna Solanas i Marc Riba s’endinsen, a la seva peculiar manera, en el terreny de la ciència ficció catastrofista.0</t>
  </si>
  <si>
    <t>https://www.desdelsofa.cat/wp-content/uploads/2022/01/bloquejats-apilats-683x1024.webp</t>
  </si>
  <si>
    <t>Violeta, la pescadora del mar negre</t>
  </si>
  <si>
    <t>Animació, Curts, Terror</t>
  </si>
  <si>
    <t>Obscur i macabre conte de terror en stop-motion, pertorbador i no apte per a nens, dirigit pels mestres de la tècnica al nostre país, Anna Solanas i Marc Riba.0</t>
  </si>
  <si>
    <t>https://www.desdelsofa.cat/wp-content/uploads/2022/01/violeta-la-pescadora-del-mar-negre-683x1024.webp</t>
  </si>
  <si>
    <t>La senyoreta Júlia</t>
  </si>
  <si>
    <t>La musa de Bergman, Liv Ullman, dirigeix l’adaptació de l’obra mestra teatral d’Strindberg recolzant-se en les interpretacions de Jessica Chastain i Colin Farrell.0</t>
  </si>
  <si>
    <t>https://www.desdelsofa.cat/wp-content/uploads/2022/01/la-senyoreta-julia-683x1024.webp</t>
  </si>
  <si>
    <t>Cabaret Kadne</t>
  </si>
  <si>
    <t>“L’espectacle ha de continuar”. Ho cantaven els Queen i ressona en aquest enigmàtic curt animat d’Anna Solanas i Marc Riba, mestres de l’stop motion a Catalunya.0</t>
  </si>
  <si>
    <t>https://www.desdelsofa.cat/wp-content/uploads/2022/01/cabaret-kadne-683x1024.webp</t>
  </si>
  <si>
    <t>Margin Call</t>
  </si>
  <si>
    <t>Crònica de les 24 hores prèvies a l’inici de la crisi financera mundial des del punt de vista dels taurons financers que van fer esclatar la bombolla.0</t>
  </si>
  <si>
    <t>https://www.desdelsofa.cat/wp-content/uploads/2022/01/margin-call-683x1024.webp</t>
  </si>
  <si>
    <t>Trifonov i Xostakóvitx</t>
  </si>
  <si>
    <t>Semion Bitxko dirigeix en viu a la Filharmònica Txeca en un concert d’antologia amb motiu dels 100 anys del naixement de Vàclav Neumann.0</t>
  </si>
  <si>
    <t>https://www.desdelsofa.cat/wp-content/uploads/2022/01/trifonov-i-xostakovitx-683x1024.webp</t>
  </si>
  <si>
    <t>L’important és estimar</t>
  </si>
  <si>
    <t>Obra cabdal del director polonès Andrzej Zulawski i també de l’actriu Romy Schneider, que sempre la va considerar com la seva millor pel·lícula.0</t>
  </si>
  <si>
    <t>https://www.desdelsofa.cat/wp-content/uploads/2022/01/limportant-es-estimar-683x1024.webp</t>
  </si>
  <si>
    <t>Seiji Ozawa. Tribut a la música russa</t>
  </si>
  <si>
    <t>La Filharmònica de Berlín ret homenatge a Rússia des de l’amfiteatre del Olympiapark Waldbühne a Berlín sota la direcció de Seiji Ozawa en 1993.0</t>
  </si>
  <si>
    <t>https://www.desdelsofa.cat/wp-content/uploads/2022/01/seiji-ozawa-tribut-a-la-musica-russa-683x1024.webp</t>
  </si>
  <si>
    <t>In the Blood</t>
  </si>
  <si>
    <t>Estrena a Espanya. L’òpera prima del guionista de la saga MILLENNIUM. Dos amics experimenten amb els límits de la nit mentre descarten projectes vitals durant el dia.0</t>
  </si>
  <si>
    <t>https://www.desdelsofa.cat/wp-content/uploads/2022/01/in-the-blood-683x1024.webp</t>
  </si>
  <si>
    <t>O tots tres o res</t>
  </si>
  <si>
    <t>Rotund èxit a França. “O tots tres o res” és l’òpera prima amb què l’humorista franc-iranià Kheiron ha conquistat a l’exigent públic francès i a la seva crítica.0</t>
  </si>
  <si>
    <t>https://www.desdelsofa.cat/wp-content/uploads/2023/08/o-tots-tres-o-res-683x1024.jpg</t>
  </si>
  <si>
    <t>Una segona mare</t>
  </si>
  <si>
    <t>Un fresc sensible i delicat, de base tan íntima com d’irrebatible abast social. Una tragicomèdia tan entranyable com carismàtica.0</t>
  </si>
  <si>
    <t>https://www.desdelsofa.cat/wp-content/uploads/2023/06/una-segona-mare.jpg</t>
  </si>
  <si>
    <t>Ancien i el món màgic</t>
  </si>
  <si>
    <t>Animació, Anime, Ciència-ficció, Drama, Fantàstic</t>
  </si>
  <si>
    <t>La nova pel·lícula de Kenji Kamiyama (009 RE CYBORG) està protagonitzada per una adolescent que, en els seus somnis, es la princesa del regne màgic de Coronia.1</t>
  </si>
  <si>
    <t>https://www.desdelsofa.cat/wp-content/uploads/2022/01/ancien-i-el-mon-magic-683x1024.webp</t>
  </si>
  <si>
    <t>El cas de la Hana i l’Alice</t>
  </si>
  <si>
    <t>Animació, Anime, Comèdia, Misteri</t>
  </si>
  <si>
    <t>Onze anys després de l’estrena de HANA Y ALICE, Shunji Iwai recupera els personatges per explicar una nova història sobre elles, una preqüela rodada, aquest cop, en animació rotoscòpica.0</t>
  </si>
  <si>
    <t>https://www.desdelsofa.cat/wp-content/uploads/2022/01/el-cas-de-la-hana-i-lalice-683x1024.webp</t>
  </si>
  <si>
    <t>La Belle Saison</t>
  </si>
  <si>
    <t>LA BELLE SAISON recupera l’esperit alliberat de LA VIDA D’ADÈLE i el trasllada a la transformadora i feminista França dels anys 70.0</t>
  </si>
  <si>
    <t>https://www.desdelsofa.cat/wp-content/uploads/2022/01/la-belle-saison.webp</t>
  </si>
  <si>
    <t>Jauja</t>
  </si>
  <si>
    <t>Una de les millors pel·lícules de Cannes 2014 segons la crítica especialitzada. Protagonitzada pel camaleònic Viggo Mortensen.0</t>
  </si>
  <si>
    <t>https://www.desdelsofa.cat/wp-content/uploads/2022/01/jauja-683x1024.webp</t>
  </si>
  <si>
    <t>Nader i Simin, una separació</t>
  </si>
  <si>
    <t>Guanyadora de l’Oscar, el Globus d’Or i el César, aquesta excel·lent mescla de melodrama i cinema judicial demostra que el cinema és una necessària finestra al món.0</t>
  </si>
  <si>
    <t>https://www.desdelsofa.cat/wp-content/uploads/2022/01/nader-i-simin-una-separacio-683x1024.webp</t>
  </si>
  <si>
    <t>Enamorar-se</t>
  </si>
  <si>
    <t>Una intel·ligent i tendra comèdia romàntica amb aroma de cinema clàssic i la irresistible química que sorgeix entre dos actors en estat de gràcia: Andy García i Vera Farmiga.0</t>
  </si>
  <si>
    <t>https://www.desdelsofa.cat/wp-content/uploads/2022/01/enamorar-se-683x1024.webp</t>
  </si>
  <si>
    <t>Aurora</t>
  </si>
  <si>
    <t>Ós de Cristall al Festival de Berlín, aquesta divertida coming of age movie adapta els best-seller0</t>
  </si>
  <si>
    <t>https://www.desdelsofa.cat/wp-content/uploads/2022/01/aurora-683x1024.webp</t>
  </si>
  <si>
    <t>Melancolia</t>
  </si>
  <si>
    <t>Lars von Trier en la seva versió més sofisticada. Una apocalíptica però sobretot preciosista obra mestra immersa en una profunditat dramàtica que conjuga reflexió i sentiment.0</t>
  </si>
  <si>
    <t>https://www.desdelsofa.cat/wp-content/uploads/2022/01/melancolia-682x1024.webp</t>
  </si>
  <si>
    <t>La nostra germana petita</t>
  </si>
  <si>
    <t>Una nova oda a la família que ens regala el japonès Hirokazu Kore-eda (DE TAL PARE, TAL FILL). Una exquisida miniatura que adapta el manga homònim d’Akimi Yoshida.0</t>
  </si>
  <si>
    <t>https://www.desdelsofa.cat/wp-content/uploads/2022/01/la-nostra-germana-petita-683x1024.webp</t>
  </si>
  <si>
    <t>High-Rise</t>
  </si>
  <si>
    <t>Ben Wheatley, un dels directors britànics més interessants dels darrers anys, signa l’adaptació de la novel·la homònima de J.G. Ballard, una alegoria sobre el colapse del capitalisme.0</t>
  </si>
  <si>
    <t>https://www.desdelsofa.cat/wp-content/uploads/2022/01/high-rise-683x1024.webp</t>
  </si>
  <si>
    <t>Dràcula Barcelona</t>
  </si>
  <si>
    <t>Documental, Terror</t>
  </si>
  <si>
    <t>Cinema dins el cinema en un documental que plasma la trobada entre dos cineastes que han imposat la seva personalitat en els marges de la indústria: Jess Franco i Pere Portabella.0</t>
  </si>
  <si>
    <t>https://www.desdelsofa.cat/wp-content/uploads/2022/01/dracula-barcelona-683x1024.webp</t>
  </si>
  <si>
    <t>Museum</t>
  </si>
  <si>
    <t>Presentat a la Secció Oficial del Festival de Sitges, aquest macabre thriller, de Keishi Otomo (KENSHIN: EL GUERRER SAMURAI) adapta el brillant manga de Ryousuke Tomoe.0</t>
  </si>
  <si>
    <t>https://www.desdelsofa.cat/wp-content/uploads/2022/01/museum-683x1024.webp</t>
  </si>
  <si>
    <t>Cartes de la guerra</t>
  </si>
  <si>
    <t>Basada en un llibre del reeixit autor portuguès António Lobo Antunes reuneix les cartes que un jove soldat va enviar a la seva dona durant la Guerra Colonial.0</t>
  </si>
  <si>
    <t>https://www.desdelsofa.cat/wp-content/uploads/2022/01/cartes-de-la-guerra-683x1024.webp</t>
  </si>
  <si>
    <t>Ves-te’n i viu</t>
  </si>
  <si>
    <t>Un nen refugiat africà es fa passar per jueu seguint indicacions de la seva mare per salvar-se d’una mort segura durant l’Operació Moisès l’any 1984.0</t>
  </si>
  <si>
    <t>https://www.desdelsofa.cat/wp-content/uploads/2022/01/ves-ten-i-viu.webp</t>
  </si>
  <si>
    <t>Les mans d’Alicia</t>
  </si>
  <si>
    <t>L’esplendorosa trajectòria d’una de les pianistes més excepcionals de tots els temps, la barcelonina Alicia de Larrocha.0</t>
  </si>
  <si>
    <t>https://www.desdelsofa.cat/wp-content/uploads/2022/01/les-mans-dalicia-683x1024.webp</t>
  </si>
  <si>
    <t>Badia Rock City</t>
  </si>
  <si>
    <t>La història de Badia del Vallès, ciutat clau per al rock espanyol durant els anys 90. Una història de moviment veïnal, d’associacionisme, d’esperança i d’amor per la música.0</t>
  </si>
  <si>
    <t>https://www.desdelsofa.cat/wp-content/uploads/2023/03/badia-rock-city-683x1024.webp</t>
  </si>
  <si>
    <t>Gràcies per la pluja</t>
  </si>
  <si>
    <t>Una confrontació de visions sobre el canvi climàtic representada per dos mons oposats: la crua realitat africana i la comoditat d’Occident.0</t>
  </si>
  <si>
    <t>https://www.desdelsofa.cat/wp-content/uploads/2022/01/gracies-per-la-pluja-682x1024.webp</t>
  </si>
  <si>
    <t>The Miracle Boy – Steven Munar &amp; The Tea Servants</t>
  </si>
  <si>
    <t>A partir del concert de retorn a Barcelona de The Tea Servants, ens endinsem en la vida del carismàtic gentleman del pop barceloní, Steven Munar.0</t>
  </si>
  <si>
    <t>https://www.desdelsofa.cat/wp-content/uploads/2023/03/the-miracle-boy-steven-munar-the-tea-servants-683x1024.webp</t>
  </si>
  <si>
    <t>Bella dorment</t>
  </si>
  <si>
    <t>Personalíssima adaptació del conte que té en l’excèntrica ocupació de l’anacronisme, el seu despreocupat to i el seu jocós tractament, les seves principals puntes de llança.0</t>
  </si>
  <si>
    <t>https://www.desdelsofa.cat/wp-content/uploads/2022/01/bella-dorment-1-683x1024.webp</t>
  </si>
  <si>
    <t>Twin Peaks: Els últims dies de Laura Palmer</t>
  </si>
  <si>
    <t>Molt xiulada a Cannes, i reivindicada com a film de culte amb els anys, la precuela de l’exitosa sèrie de David Lynch i Mark Frost és la peça clau per abordar la tercera temporada.0</t>
  </si>
  <si>
    <t>https://www.desdelsofa.cat/wp-content/uploads/2022/01/twin-peaks-els-ultims-dies-de-laura-palmer-1-683x1024.webp</t>
  </si>
  <si>
    <t>El Perdut</t>
  </si>
  <si>
    <t>El director de EL SOMNI va guanyar amb aquest film sense diàlegs i inspirat en un fet real el Premi a la Millor Pel·lícula de la secció Zonazine del Festival de Màlaga.0</t>
  </si>
  <si>
    <t>https://www.desdelsofa.cat/wp-content/uploads/2022/01/el-perdut-1.webp</t>
  </si>
  <si>
    <t>Els ulls sense rostre</t>
  </si>
  <si>
    <t>Un dels films clau de la història del cinema de terror que ha inspirat pel·lícules com LA PIEL QUE HABITO, HALLOWEEN o AUDITION.0</t>
  </si>
  <si>
    <t>https://www.desdelsofa.cat/wp-content/uploads/2022/01/els-ulls-sense-rostre-1.webp</t>
  </si>
  <si>
    <t>Suspiria</t>
  </si>
  <si>
    <t>Aplaudida i aclamada com una de les millors pel·lícules del mestre del giallo, Dario Argento (“ROIG FOSC”). Disponible en 4K.0</t>
  </si>
  <si>
    <t>https://www.desdelsofa.cat/wp-content/uploads/2022/01/suspiria-1-683x1024.webp</t>
  </si>
  <si>
    <t>Meravellós Boccaccio</t>
  </si>
  <si>
    <t>Drama, Terror</t>
  </si>
  <si>
    <t>Els Taviani abracen l’esperit renovador de Boccaccio i la narració de Miguel Gomes a LES MIL I UNA NITS per oferir-nos un homenatge a la pintura no vist des de EL MOLÍ I LA CREU.0</t>
  </si>
  <si>
    <t>https://www.desdelsofa.cat/wp-content/uploads/2022/01/meravellos-boccaccio-1-683x1024.webp</t>
  </si>
  <si>
    <t>Callback</t>
  </si>
  <si>
    <t>La gran sorpresa del Festival de Màlaga 2016. Millor Pel·lícula, Guió i Actor per a aquest aclaparador TAXI DRIVER del segle XXI dirigit pel català Carles Torras (OPEN 24H).0</t>
  </si>
  <si>
    <t>https://www.desdelsofa.cat/wp-content/uploads/2022/01/callback-1-683x1024.webp</t>
  </si>
  <si>
    <t>L’últim virrei de l’Índia</t>
  </si>
  <si>
    <t>Una obra tan històricament rigorosa com emocionant i sofisticada que s’erigeix en el complementi perfecte d’una de les nostres sèries predilectes: LA FI D’UN IMPERI.0</t>
  </si>
  <si>
    <t>https://www.desdelsofa.cat/wp-content/uploads/2022/01/lultim-virrei-de-lindia-683x1024.webp</t>
  </si>
  <si>
    <t>La llei del mercat</t>
  </si>
  <si>
    <t>Honesta i reflexiva mirada que posa cara a les xifres d’atur que escoltem diàriament a les notícies. Premi al Millor Actor (Vincent Lindon) del Festival de Cannes.0</t>
  </si>
  <si>
    <t>https://www.desdelsofa.cat/wp-content/uploads/2022/01/la-llei-del-mercat-1-683x1024.webp</t>
  </si>
  <si>
    <t>Al final de les escales</t>
  </si>
  <si>
    <t>Un dels grans clàssics del cinema de terror. Una pel·lícula memorable que sens dubte et posarà la pell de gallina.0</t>
  </si>
  <si>
    <t>https://www.desdelsofa.cat/wp-content/uploads/2022/01/al-final-de-les-escales-1-683x1024.webp</t>
  </si>
  <si>
    <t>Porto</t>
  </si>
  <si>
    <t>Darrera mostra del talent interpretatiu d’Anton Ieltxin. A mig camí entre OLVÍDATE DE MI! i ABANS DEL CAPVESPRE, una història de desamor com poques s’han vist.0</t>
  </si>
  <si>
    <t>https://www.desdelsofa.cat/wp-content/uploads/2022/01/porto-1-683x1024.webp</t>
  </si>
  <si>
    <t>Hotel Dallas</t>
  </si>
  <si>
    <t>Aquest excèntric i meravellós film, mescla de documental i ficció, és una paràbola surrealista sobre comunisme, capitalisme i sobre el poder de l’art.0</t>
  </si>
  <si>
    <t>https://www.desdelsofa.cat/wp-content/uploads/2022/01/hotel-dallas-1-683x1024.webp</t>
  </si>
  <si>
    <t>Complicit: El preu de la tecnologia</t>
  </si>
  <si>
    <t>Mentre gaudim dels nostres aparells electrònics d’última generació centenars de treballadors xinesos emmalalteixen per culpa dels productes químics que s’empren en la fabricació.0</t>
  </si>
  <si>
    <t>https://www.desdelsofa.cat/wp-content/uploads/2022/01/complicit-el-preu-de-la-tecnologia-1-683x1024.webp</t>
  </si>
  <si>
    <t>L’aventura del Catalunya</t>
  </si>
  <si>
    <t>Un documental gastronòmic sobre la posada en marxa del Catalunya, restaurant de Singapur fundat per alguns dels antics membres de l’equip d’elBulli.0</t>
  </si>
  <si>
    <t>https://www.desdelsofa.cat/wp-content/uploads/2022/01/laventura-del-catalunya-683x1024.webp</t>
  </si>
  <si>
    <t>Mia Madre</t>
  </si>
  <si>
    <t>Nanni Moretti torna a l’univers autobiogràfic per dedicar un sincer homenatge a la seva mare (i a totes les mares del món) amb un retrat tragicomic profundament commovedor.0</t>
  </si>
  <si>
    <t>https://www.desdelsofa.cat/wp-content/uploads/2022/01/mia-madre-683x1024.webp</t>
  </si>
  <si>
    <t>Robert Frank, la mirada d’Amèrica</t>
  </si>
  <si>
    <t>Estrena a Espanya. Retrat d’una de les figures més rellevants de la Fotografia del segle XX, l’autor de “The Americans” Robert Frank.0</t>
  </si>
  <si>
    <t>https://www.desdelsofa.cat/wp-content/uploads/2022/01/robert-frank-la-mirada-damerica-683x1024.webp</t>
  </si>
  <si>
    <t>Sol creixent</t>
  </si>
  <si>
    <t>Primer curt de Guillem Manzanares, que ha treballat en films com “Musa” o “Las leyes de la termodinámica”; amb els actors de “Merlí” Albert Baró i Laia Manzanares en el repartiment.0</t>
  </si>
  <si>
    <t>https://www.desdelsofa.cat/wp-content/uploads/2022/01/sol-creixent-683x1024.webp</t>
  </si>
  <si>
    <t>Norman, l’home que ho aconseguia tot</t>
  </si>
  <si>
    <t>El film inaugural de la primera edició del BCN Film Fest és un thriller protagonitzat per Richard Gere i dirigit per l’israelià Joseph Cedar (PIE DE PÁGINA).0</t>
  </si>
  <si>
    <t>Acontra+, Filmin, FilminCAT, Prime Video (Canal acontra+), Rakuten TV</t>
  </si>
  <si>
    <t>https://www.desdelsofa.cat/wp-content/uploads/2022/01/norman-lhome-que-ho-aconseguia-tot-683x1024.webp</t>
  </si>
  <si>
    <t>Noseda i Xostakóvitx</t>
  </si>
  <si>
    <t>Gianandrea Noseda i la London Symphony Orchestra interpreten la simfonia nº10 de Xostakóvitx, creada després de la mort de Stalin.0</t>
  </si>
  <si>
    <t>https://www.desdelsofa.cat/wp-content/uploads/2022/01/noseda-i-xostakovitx-683x1024.png</t>
  </si>
  <si>
    <t>La Pemba torna a Goli</t>
  </si>
  <si>
    <t>La Pemba, una xerpa de l’Himàlaia que viu a Catalunya, torna al seu poble natal vint anys després per organitzar un concert.0</t>
  </si>
  <si>
    <t>https://www.desdelsofa.cat/wp-content/uploads/2022/01/la-pemba-torna-a-goli-683x1024.webp</t>
  </si>
  <si>
    <t>Piano Sonates Schubert II</t>
  </si>
  <si>
    <t>Segona sessió dels quatre dies històrics en els quals Daniel Barenboim va interpretar les sonates per a piano de Franz Schubert a Berlín. Aquí interpreta les sonates 9, 18 i 19.0</t>
  </si>
  <si>
    <t>https://www.desdelsofa.cat/wp-content/uploads/2022/01/piano-sonates-schubert-ii-683x1024.webp</t>
  </si>
  <si>
    <t>Putin Forever?</t>
  </si>
  <si>
    <t>“Rússia sense Putin!”, cridaven els manifestants el 6 de maig de 2012. 5 anys més tard, la por i el silenci han vençut els anhels de llibertat a Rússia.0</t>
  </si>
  <si>
    <t>https://www.desdelsofa.cat/wp-content/uploads/2022/01/putin-forever-683x1024.webp</t>
  </si>
  <si>
    <t>El regal de la Molly Monstre</t>
  </si>
  <si>
    <t>Una entranyable pel·lícula que busca l’empatia del petit espectador, abordant un conflicte molt habitual com és l’adaptació dels infants a l’arribada d’un nou germà o germana.0</t>
  </si>
  <si>
    <t>https://www.desdelsofa.cat/wp-content/uploads/2022/01/el-regal-de-la-molly-monstre-683x1024.webp</t>
  </si>
  <si>
    <t>Bernstein Serenade</t>
  </si>
  <si>
    <t>Sir Antonio Pappano i la London Symphony Orchestra interpreten la “Serenata” de Leonard Bernstein inspirada en el “Banquet” de Plató.0</t>
  </si>
  <si>
    <t>https://www.desdelsofa.cat/wp-content/uploads/2022/01/bernstein-serenade-683x1024.webp</t>
  </si>
  <si>
    <t>Rams (La vall dels moltons)</t>
  </si>
  <si>
    <t>Premiada a Cannes i seleccionada pels Oscar, aquest retrat de la vida rural d’Islàndia desenvolupa la gèlida relació entre dos caparruts germans.0</t>
  </si>
  <si>
    <t>https://www.desdelsofa.cat/wp-content/uploads/2022/01/rams-la-vall-dels-moltons.webp</t>
  </si>
  <si>
    <t>Deixa’m entrar</t>
  </si>
  <si>
    <t>El cineasta suec Tomas Alfredson explica una història d’adolescència, amistat, rebuig i lleialtat, d’una banda inquietant i fosca, però també poètica i inesperadament tendra.0</t>
  </si>
  <si>
    <t>https://www.desdelsofa.cat/wp-content/uploads/2022/01/deixam-entrar-683x1024.webp</t>
  </si>
  <si>
    <t>Godless</t>
  </si>
  <si>
    <t>Concerts i òperes, Drama</t>
  </si>
  <si>
    <t>Ralitza Petrova va guanyar el Leopard d’Or a Locarno amb aquesta pel·lícula sorprenent, una òpera prima dirigida amb pols ferm i mirada crua.0</t>
  </si>
  <si>
    <t>https://www.desdelsofa.cat/wp-content/uploads/2022/01/godless-683x1024.webp</t>
  </si>
  <si>
    <t>La vida d’en Carbassó</t>
  </si>
  <si>
    <t>Nominada a l’Oscar a la Millor Pel·lícula d’Animació, ens trobem davant d’una de les pel·lícules europees més singulars, delicades i entranyables dels darrers anys.0</t>
  </si>
  <si>
    <t>https://www.desdelsofa.cat/wp-content/uploads/2022/01/la-vida-den-carbasso.webp</t>
  </si>
  <si>
    <t>Rumba 3. De ida y vuelta</t>
  </si>
  <si>
    <t>Documental d’homenatge a la rumba catalana i a tres artistes, els germans Capdevila i José Sardaña, que van ser tres dels seus grans exponents formant el mític trio Rumba 3.0</t>
  </si>
  <si>
    <t>https://www.desdelsofa.cat/wp-content/uploads/2022/01/rumba-3-de-ida-y-vuelta-683x1024.webp</t>
  </si>
  <si>
    <t>La Llei de la Jungla</t>
  </si>
  <si>
    <t>Antonin Peretjatko, un dels directors més singulars del cinema francès, capaç de reunir els imaginaris de Tati y De Funes en la seva obra,  signa una nova comèdia esbojarrada.0</t>
  </si>
  <si>
    <t>https://www.desdelsofa.cat/wp-content/uploads/2022/01/la-llei-de-la-jungla-683x1024.webp</t>
  </si>
  <si>
    <t>El proper cop apuntaré al cor</t>
  </si>
  <si>
    <t>Thriller aspre i terrorífic basat en la veritable història d’Alain Lamare, que va sorprendre l’opinió pública a França i va passar als anals de la història del crim.0</t>
  </si>
  <si>
    <t>https://www.desdelsofa.cat/wp-content/uploads/2022/01/el-proper-cop-apuntare-al-cor-683x1024.webp</t>
  </si>
  <si>
    <t>Ocells de pas</t>
  </si>
  <si>
    <t>La pel·lícula infantil més premiada de l’any. En la línia dels Dardenne, sota una aparent simplicitat, aquest conte iniciàtic parla de l’amistat, la discapacitat i la superació.0</t>
  </si>
  <si>
    <t>https://www.desdelsofa.cat/wp-content/uploads/2022/01/Ocells-de-pas.png</t>
  </si>
  <si>
    <t>La mort de Lluís XIV</t>
  </si>
  <si>
    <t>Albert Serra va tornar a Cannes amb la seva primera pel·lícula rodada en francès. Protagonitzada per Jean-Pierre Léaud, és una petita i deliciosa peça mortuòria.0</t>
  </si>
  <si>
    <t>https://www.desdelsofa.cat/wp-content/uploads/2022/01/la-mort-de-lluis-xiv-683x1024.webp</t>
  </si>
  <si>
    <t>Piano Sonates Schubert III</t>
  </si>
  <si>
    <t>Segona sessió dels quatre dies històrics en els quals Daniel Barenboim va interpretar les sonates per a piano de Franz Schubert a Berlín. Aquí interpreta les sonates 7, 14 i 17.0</t>
  </si>
  <si>
    <t>https://www.desdelsofa.cat/wp-content/uploads/2022/01/piano-sonates-schubert-iii-683x1024.webp</t>
  </si>
  <si>
    <t>Hedi, un vent de llibertat</t>
  </si>
  <si>
    <t>Produïda pels Dardenne, el debut de Mohamed Ben Attia és tant una exploració de la Tunísia post-Primavera Àrab com una inoblidable història d’amor prohibit.0</t>
  </si>
  <si>
    <t>https://www.desdelsofa.cat/wp-content/uploads/2022/01/hedi-un-vent-de-llibertat-683x1024.webp</t>
  </si>
  <si>
    <t>Safari</t>
  </si>
  <si>
    <t>Ulrich Seidl reposa la seva mirada, aparentment objectiva, tremendament corrosiva, sobre les persones que dediquen les vacances a matar animals. Un retrat devastador.0</t>
  </si>
  <si>
    <t>https://www.desdelsofa.cat/wp-content/uploads/2022/01/safari-683x1024.webp</t>
  </si>
  <si>
    <t>El meu oncle</t>
  </si>
  <si>
    <t>Jacques Tati, el geni de la comèdia, escriu, dirigeix i protagonitza una crítica a la societat moderna narrada amb una lucidesa i un encant incommensurables.0</t>
  </si>
  <si>
    <t>https://www.desdelsofa.cat/wp-content/uploads/2022/01/El-meu-oncle-738x1024.jpg</t>
  </si>
  <si>
    <t>Mouchette</t>
  </si>
  <si>
    <t>Obra mestra de Robert Bresson, que va adaptar per segona vegada l’escriptor Georges Bernanos després de DIARIO DE UN CURA RURAL. Restaurada el alta definició pel seu 50 aniversari.0</t>
  </si>
  <si>
    <t>https://www.desdelsofa.cat/wp-content/uploads/2022/01/mouchette-683x1024.webp</t>
  </si>
  <si>
    <t>Jo no soc Madame Bovary</t>
  </si>
  <si>
    <t>Guanyadora de la darrera Conxa d’Or del Festival de Sant Sebastià. Una comèdia negra que fa servir el llenguatge cinematogràfic com artifici i com a estament social i polític.0</t>
  </si>
  <si>
    <t>https://www.desdelsofa.cat/wp-content/uploads/2022/01/jo-no-soc-madame-bovary-683x1024.webp</t>
  </si>
  <si>
    <t>Austerlitz</t>
  </si>
  <si>
    <t>Aquest documental observa les hordes de turistes que cada any visiten el camp de concentració de Sachsenhausen. Per què hi van? Què esperen trobar?0</t>
  </si>
  <si>
    <t>https://www.desdelsofa.cat/wp-content/uploads/2022/01/austerlitz-683x1024.webp</t>
  </si>
  <si>
    <t>Victoria (2015)</t>
  </si>
  <si>
    <t>Laia Costa es va convertir en la millor actriu del cinema alemany del 2015 gracies al seu impressionant paper en aquest impecable thriller rodat en un únic pla seqüència.0</t>
  </si>
  <si>
    <t>https://www.desdelsofa.cat/wp-content/uploads/2022/01/victoria-2015-683x1024.webp</t>
  </si>
  <si>
    <t>45 anys</t>
  </si>
  <si>
    <t>Andrew Haigh (WEEKEND torna a demostrar la seva traça per la representació de genuïnes relacions de parella en aquest drama pel qual Charlotte Rampling va ser nominada a l’Oscar.0</t>
  </si>
  <si>
    <t>https://www.desdelsofa.cat/wp-content/uploads/2022/01/45-anys-683x1024.webp</t>
  </si>
  <si>
    <t>Pornocracy</t>
  </si>
  <si>
    <t>Icona feminista i directora de cinema per a adults, Ovidie ens revela com tota la indústria del porno està controlada per una opaca entitat financera. Qui mou els fils?0</t>
  </si>
  <si>
    <t>https://www.desdelsofa.cat/wp-content/uploads/2022/01/pornocracy-683x1024.webp</t>
  </si>
  <si>
    <t>Roma, ciutat oberta</t>
  </si>
  <si>
    <t>Un poderós drama considerat com l’obra mestra delNeorealisme italià que presentem en una nova versió en alta definició i remasteritzada,0</t>
  </si>
  <si>
    <t>https://www.desdelsofa.cat/wp-content/uploads/2022/01/roma-ciutat-oberta-683x1024.webp</t>
  </si>
  <si>
    <t>El professor guillat</t>
  </si>
  <si>
    <t>La comèdia més divertida del rei de la comèdia, Jerry Lewis. Una singular adaptació de “Dr. Jekill i Mr. Hyde” gairebé tan influent com el text original.0</t>
  </si>
  <si>
    <t>https://www.desdelsofa.cat/wp-content/uploads/2022/01/el-professor-guillat-682x1024.webp</t>
  </si>
  <si>
    <t>Boris sense Béatrice</t>
  </si>
  <si>
    <t>L’estil directe i rigorós com a documentalista de Côté, es fa palès en aquesta comèdia negra en la que un mascle alfa acostumat a l’èxit perd el control.0</t>
  </si>
  <si>
    <t>https://www.desdelsofa.cat/wp-content/uploads/2022/01/boris-sense-beatrice-683x1024.webp</t>
  </si>
  <si>
    <t>Sea Sorrow</t>
  </si>
  <si>
    <t>Estrena a Espanya. Debut de l’actriu Vanessa Redgrave en la direcció. Un personal recorregut històric per totes les crisis de refugiats que ha viscut Europa des del 1930.0</t>
  </si>
  <si>
    <t>https://www.desdelsofa.cat/wp-content/uploads/2022/01/sea-sorrow-683x1024.webp</t>
  </si>
  <si>
    <t>En Acabar</t>
  </si>
  <si>
    <t>Estrena Mundial. A vegades fer-se gran no només significa veure passar els anys, sinó deixar algunes coses enrere. Un entranyable recorregut per una nit d’estiu a Mallorca.0</t>
  </si>
  <si>
    <t>https://www.desdelsofa.cat/wp-content/uploads/2022/01/en-acabar-683x1024.webp</t>
  </si>
  <si>
    <t>Europe, She Loves</t>
  </si>
  <si>
    <t>Quatre ciutats europees, quatre joves parelles. Sexe, passió, crisi. La nuesa dels seus sentiments al compàs dels seus cossos. Una pel·lícula sobre les polítiques de l’amor.0</t>
  </si>
  <si>
    <t>https://www.desdelsofa.cat/wp-content/uploads/2022/01/europe-she-loves-683x1024.webp</t>
  </si>
  <si>
    <t>Vida i mort d’un arquitecte</t>
  </si>
  <si>
    <t>Estrena Mundial. La investigació que analitza el cas d’un dels assassinats més sòrdids de l’Espanya franquista, el del seu arquitecte més important: Josep Ferragut.0</t>
  </si>
  <si>
    <t>https://www.desdelsofa.cat/wp-content/uploads/2022/01/vida-i-mort-dun-arquitecte-683x1024.webp</t>
  </si>
  <si>
    <t>The Assassin</t>
  </si>
  <si>
    <t>La pel·lícula definitiva del wuxia que marca un punt i a part en la història del cinema digital. Una catarsi cinèfila, esteticista i manierista en el millor dels sentits.0</t>
  </si>
  <si>
    <t>https://www.desdelsofa.cat/wp-content/uploads/2022/01/the-assassin-682x1024.webp</t>
  </si>
  <si>
    <t>3 Cors</t>
  </si>
  <si>
    <t>El director de L’ADÉU A LA REINA ens porta una deliciosa història de romanços creuats a la francesa, protagonitzada per Charlotte Gainsbourg i Chiara Mastrioani.0</t>
  </si>
  <si>
    <t>https://www.desdelsofa.cat/wp-content/uploads/2022/01/3-cors-683x1024.webp</t>
  </si>
  <si>
    <t>La matança de Texas</t>
  </si>
  <si>
    <t>Nou transfer digital en alta definició. Clàssic absolut del cinema de terror i veritable títol de culte que llueix més que mai restaurat a 4K.0</t>
  </si>
  <si>
    <t>https://www.desdelsofa.cat/wp-content/uploads/2022/01/la-matanca-de-texas-683x1024.webp</t>
  </si>
  <si>
    <t>Test</t>
  </si>
  <si>
    <t>El 1949 l’URSS prepara la primera prova nuclear a les estepes de Kazakhstan. Una pel·lícula muda que extreu poesia de les seves captivadores imatges. Obra veritablement important.0</t>
  </si>
  <si>
    <t>https://www.desdelsofa.cat/wp-content/uploads/2022/01/test-683x1024.webp</t>
  </si>
  <si>
    <t>Bar Bahar: Entre dos mons</t>
  </si>
  <si>
    <t>La pel·lícula més premiada del Festival de Sant Sebastià del 2016. Un cant a la llibertat fet per dones i que parla del que suposa ser dóna sota el jou de la religió i la tradició.0</t>
  </si>
  <si>
    <t>https://www.desdelsofa.cat/wp-content/uploads/2022/01/bar-bahar-entre-dos-mons-683x1024.webp</t>
  </si>
  <si>
    <t>Janis</t>
  </si>
  <si>
    <t>Documental biogràfic sobre Janis Joplin, la veu més rasposa dels anys 60. Va triomfar al rock, però el seu blues personal la va condemnar a morir jove.0</t>
  </si>
  <si>
    <t>https://www.desdelsofa.cat/wp-content/uploads/2022/01/janis-683x1024.webp</t>
  </si>
  <si>
    <t>El conte dels contes</t>
  </si>
  <si>
    <t>El director de GOMORRA ens submergeix en un món on es troben tots els extrems de la vida: l’ordinari i l’extraordinari, allò màgic i la quotidianitat.0</t>
  </si>
  <si>
    <t>https://www.desdelsofa.cat/wp-content/uploads/2022/01/el-conte-dels-contes-683x1024.webp</t>
  </si>
  <si>
    <t>El capital humà</t>
  </si>
  <si>
    <t>Paolo Virzì va arrasar en els premis de l’acadèmia italiana amb aquest thriller elegant que desgrana el joc d’orgulls i vanitats que porten incorporats els diners.0</t>
  </si>
  <si>
    <t>https://www.desdelsofa.cat/wp-content/uploads/2022/01/el-capital-huma-683x1024.webp</t>
  </si>
  <si>
    <t>Venus: confessions de dones nues</t>
  </si>
  <si>
    <t>Una història sincera i honesta sobre les dones en relació amb el sexe, el desig i totes aquelles coses de les quals mai ens havíem atrevit a parlar.0</t>
  </si>
  <si>
    <t>https://www.desdelsofa.cat/wp-content/uploads/2022/01/venus-confessions-de-dones-nues-683x1024.webp</t>
  </si>
  <si>
    <t>Una pastisseria a Tòquio</t>
  </si>
  <si>
    <t>Indispensable lliçó de vida per a la pel·lícula més dolça, modesta i accessible de Naomi Kawase.0</t>
  </si>
  <si>
    <t>https://www.desdelsofa.cat/wp-content/uploads/2023/08/una-pastisseria-a-toquio-683x1024.jpg</t>
  </si>
  <si>
    <t>La Donzella</t>
  </si>
  <si>
    <t>La nova obra mestra de l’aclamat Park Chan-wook (OLDBOY) guanyadora del Premi del Públic al Festival de Sitges.0</t>
  </si>
  <si>
    <t>https://www.desdelsofa.cat/wp-content/uploads/2023/02/la-donzella-683x1024.webp</t>
  </si>
  <si>
    <t>Gràcies, patró!</t>
  </si>
  <si>
    <t>Premi César al Millor Documental. Una àcida història que barreja ironia i tendresa per retratar la cruel i actual realitat de l’atur.0</t>
  </si>
  <si>
    <t>Filmin, FilminCAT, Rakuten (VOSC)</t>
  </si>
  <si>
    <t>https://www.desdelsofa.cat/wp-content/uploads/2022/01/gracies-patro-683x1024.webp</t>
  </si>
  <si>
    <t>Frantz</t>
  </si>
  <si>
    <t>El millor del cinema d’autor francès torna a exposar-se en l’última pel·lícula de François Ozon, basada lliurement en un film del realitzador alemany Ernst Lubitsch.0</t>
  </si>
  <si>
    <t>https://www.desdelsofa.cat/wp-content/uploads/2022/01/frantz-683x1024.webp</t>
  </si>
  <si>
    <t>This Is England ’90</t>
  </si>
  <si>
    <t>Conclusió de la trilogia televisiva THIS IS ENGLAND, una de les sèries més vistes del Channel 4, premiada amb múltiples BAFTA pel treball del seu director, Shane Meadows.1</t>
  </si>
  <si>
    <t>https://www.desdelsofa.cat/wp-content/uploads/2022/01/this-is-england-90-683x1024.png</t>
  </si>
  <si>
    <t>This is England ’88</t>
  </si>
  <si>
    <t>Ambientada durant el Nadal del 1988, reprèn els esdeveniments de THIS IS ENGLAND 86 reunint una vegada més a l’equip responsable de l’aclamada pel·lícula.1</t>
  </si>
  <si>
    <t>https://www.desdelsofa.cat/wp-content/uploads/2021/12/this-is-england-88-683x1024.png</t>
  </si>
  <si>
    <t>This is England ’86</t>
  </si>
  <si>
    <t>Seqüela de l’aclamada THIS IS ENGLAND, guanyadora del BAFTA a la Millor Pel·lícula Britànica i tot un fenomen cultural a l’altura de TRAINSPOTTING o AMERICAN HISTORY X.1</t>
  </si>
  <si>
    <t>https://www.desdelsofa.cat/wp-content/uploads/2022/01/this-is-england-86-683x1024.png</t>
  </si>
  <si>
    <t>En el mateix vaixell</t>
  </si>
  <si>
    <t>Amb intervencions de Zygmunt Bauman o José Mújica, EN EL MATEIX VAIXELL és una metàfora de la nostra civilització i de com ens relacionem amb la tecnologia.0</t>
  </si>
  <si>
    <t>https://www.desdelsofa.cat/wp-content/uploads/2022/01/en-el-mateix-vaixell-683x1024.webp</t>
  </si>
  <si>
    <t>Taxi Teheran</t>
  </si>
  <si>
    <t>Jafar Panahi té prohibit fer cinema al seu país, però ningú li ha dit que no pugui conduir un taxi amb una càmera incorporada. Ós d’Or a Berlín per aquest nou cant a la llibertat.0</t>
  </si>
  <si>
    <t>https://www.desdelsofa.cat/wp-content/uploads/2022/01/taxi-teheran.webp</t>
  </si>
  <si>
    <t>Mr. Holmes</t>
  </si>
  <si>
    <t>El millor homenatge possible que podrien obtenir Arthur Conan Doyle i el seu personatge estrella, Sherlock Holmes, de la mà d’un Ian McKellen en incommensurable estat de gràcia.0</t>
  </si>
  <si>
    <t>Apple TV (VC), Filmin (VOSC), FilminCAT (VOSC), iTunes (VC)</t>
  </si>
  <si>
    <t>https://www.desdelsofa.cat/wp-content/uploads/2022/01/mr-holmes-683x1024.webp</t>
  </si>
  <si>
    <t>La vida d’Adèle</t>
  </si>
  <si>
    <t>180 min.</t>
  </si>
  <si>
    <t>La més indiscutible Palma d’Or dels últims anys val molt més que l’encàndol que les seves escenes eròtiques va aixecar.0</t>
  </si>
  <si>
    <t>https://www.desdelsofa.cat/wp-content/uploads/2022/01/la-vida-dadele-683x1024.webp</t>
  </si>
  <si>
    <t>Sempre Alice</t>
  </si>
  <si>
    <t>El primer Oscar en la carrera de Julianne Moore, una dolorosa i entregada interpretació basada en un cas real d’Alzheimer prematur.0</t>
  </si>
  <si>
    <t>https://www.desdelsofa.cat/wp-content/uploads/2022/01/sempre-alice-683x1024.webp</t>
  </si>
  <si>
    <t>Cut Bank</t>
  </si>
  <si>
    <t>Un aterridor western actual, panoràmic i íntim, a l’estil de John Ford o David Fincher. Un thriller que ens condueix a enfrontar-nos amb un assassí en sèrie.0</t>
  </si>
  <si>
    <t>https://www.desdelsofa.cat/wp-content/uploads/2022/01/cut-bank-683x1024.webp</t>
  </si>
  <si>
    <t>Citizenfour</t>
  </si>
  <si>
    <t>Oscar al Millor Documental el 2015, un thriller que provoca calfreds, un document valent i trepidant no tan lluny del cosmos sobre el que levita la saga BOURNE.0</t>
  </si>
  <si>
    <t>https://www.desdelsofa.cat/wp-content/uploads/2022/01/citizenfour-683x1024.webp</t>
  </si>
  <si>
    <t>Carretera perduda</t>
  </si>
  <si>
    <t>Entre el drama psicològic i el neo-noir, amb bones dosis de surrealisme, aquest film acumula tots aquells ingredients que hom espera trobar en una pel·lícula de Lynch.0</t>
  </si>
  <si>
    <t>https://www.desdelsofa.cat/wp-content/uploads/2022/01/carretera-perduda.webp</t>
  </si>
  <si>
    <t>The Last of Us</t>
  </si>
  <si>
    <t>Drama, experiment i revelació que es va erigir en una de les grans sensacions de l’últim Festival de Venècia, on va aconseguir el Lleó del Futur.0</t>
  </si>
  <si>
    <t>https://www.desdelsofa.cat/wp-content/uploads/2022/01/the-last-of-us-683x1024.webp</t>
  </si>
  <si>
    <t>Força major</t>
  </si>
  <si>
    <t>Va ser nominada al Globus d’Or, hauria d’haver estat nominada a l’Oscar, i va triomfar a Cannes. Un dels millors retrats sobre les crisis de parella dels darrers temps.0</t>
  </si>
  <si>
    <t>https://www.desdelsofa.cat/wp-content/uploads/2022/01/forca-major-683x1024.webp</t>
  </si>
  <si>
    <t>Torno a casa de la meva mare</t>
  </si>
  <si>
    <t>Una comèdia sobre l’irracional microcosmos de les relacions familiars que ha arrasat a França. Protagonitzada per la dues vegades guanyadora del César Josiane Balasko (L’ERIÇÓ) i Alexandr0</t>
  </si>
  <si>
    <t>https://www.desdelsofa.cat/wp-content/uploads/2022/01/Torno-a-casa-de-la-meva-mare-753x1024.jpg</t>
  </si>
  <si>
    <t>Alcaldessa</t>
  </si>
  <si>
    <t>La crònica en primera persona del viatge èpic d’Ada Colau, en forma de video-diari, de l’activisme a les institucions.0</t>
  </si>
  <si>
    <t>https://www.desdelsofa.cat/wp-content/uploads/2022/01/alcaldessa-683x1024.webp</t>
  </si>
  <si>
    <t>Tot sortirà bé</t>
  </si>
  <si>
    <t>Després de l’èxit de LA SAL DE LA TERRA (2014), Wim Wenders torna a la ficció per rodar aquest film potent i poderosament commovedor protagonitzat per James Franco.0</t>
  </si>
  <si>
    <t>https://www.desdelsofa.cat/wp-content/uploads/2022/01/tot-sortira-be-683x1024.webp</t>
  </si>
  <si>
    <t>Mai és massa tard</t>
  </si>
  <si>
    <t>Dirigida pel productor de FULL MONTY, una pel·lícula particular, original i única plena de sensibilitat protagonitzada per Eddie Marsan.0</t>
  </si>
  <si>
    <t>Acontra+, FilminCAT, Prime Video (Canal Acontra+)</t>
  </si>
  <si>
    <t>https://www.desdelsofa.cat/wp-content/uploads/2022/01/mai-es-massa-tard-682x1024.webp</t>
  </si>
  <si>
    <t>Amateurs a l’espai</t>
  </si>
  <si>
    <t>La història d’un dels grans somnis de la humanitat i de com fer-lo realitat, malgrat els petits entrebancs quotidians. És possible arribar a les estrelles des de casa?0</t>
  </si>
  <si>
    <t>https://www.desdelsofa.cat/wp-content/uploads/2022/01/amateurs-a-lespai-683x1024.webp</t>
  </si>
  <si>
    <t>Mil vegades bona nit</t>
  </si>
  <si>
    <t>Serveix el fotoperiodisme per alguna cosa? On estan els límits morals i ètics de la professió? Juliette Binoche ens convida a reflexionar sobre tot això.0</t>
  </si>
  <si>
    <t>https://www.desdelsofa.cat/wp-content/uploads/2022/01/tusengangergodnatt.jpg</t>
  </si>
  <si>
    <t>Timbuktu</t>
  </si>
  <si>
    <t>Nominada a l’Oscar,TIMBUKTÚ és cinema intrínsecament africà que no obstant això, guarda referències directes a la Nouvelle Vague o el Neorealisme italià.0</t>
  </si>
  <si>
    <t>https://www.desdelsofa.cat/wp-content/uploads/2022/01/timbuktu-683x1024.webp</t>
  </si>
  <si>
    <t>La teoria sueca de l’amor</t>
  </si>
  <si>
    <t>El director Erik Gandini explora l’estil de vida suec amb sentit de l’humor, reflexionant sobre com una vida segura i fàcil pot convertir-se en una existència buida i solitària.0</t>
  </si>
  <si>
    <t>https://www.desdelsofa.cat/wp-content/uploads/2022/01/la-teoria-sueca-de-lamor-682x1024.webp</t>
  </si>
  <si>
    <t>Mediterrània</t>
  </si>
  <si>
    <t>Un film vibrant, amb un colpidor esclat de violència final, centrat en la perillosa travessia de dos amics des de Burkina Faso fins a Itàlia.0</t>
  </si>
  <si>
    <t>https://www.desdelsofa.cat/wp-content/uploads/2022/01/mediterrania-682x1024.webp</t>
  </si>
  <si>
    <t>Un darrere l’altre</t>
  </si>
  <si>
    <t>Una peli de gàngsters nòrdica però decididament coeniana, que abans de res és un western noir, però també una comèdia delirantment absurda i descaradament negra.0</t>
  </si>
  <si>
    <t>https://www.desdelsofa.cat/wp-content/uploads/2022/01/un-darrere-laltre-683x1024.webp</t>
  </si>
  <si>
    <t>The Target</t>
  </si>
  <si>
    <t>Remake del film d’acció francès CUENTA ATRÁS que demostra de nou el bé que treballen el gènere al continent asiàtic. Persecucions, tirotejos, traïcions i molta violència.0</t>
  </si>
  <si>
    <t>https://www.desdelsofa.cat/wp-content/uploads/2022/01/the-target.webp</t>
  </si>
  <si>
    <t>Chevalier</t>
  </si>
  <si>
    <t>Manifest contra la competitivitat neoliberal, contra l’estupidesa patriarcal o contra vagi vostè a saber què, un d’aquells títols que pot deixar-te sense paraules.0</t>
  </si>
  <si>
    <t>https://www.desdelsofa.cat/wp-content/uploads/2022/01/chevalier-683x1024.webp</t>
  </si>
  <si>
    <t>Bang Gang</t>
  </si>
  <si>
    <t>Són joves, atractius i afortunats. Tenen parelles (en plural), consumeixen drogues i actuen en vídeos que Youtube mai publicaria. Benvinguts al KIDS de la generació millenial.0</t>
  </si>
  <si>
    <t>https://www.desdelsofa.cat/wp-content/uploads/2022/01/bang-gang-683x1024.webp</t>
  </si>
  <si>
    <t>Oculus</t>
  </si>
  <si>
    <t>Mike Flanagan, nova promesa nord-americana del cinema de terror intel·ligent, construeix a OCULUS un relat absolutament terrorífic al voltant d’un mirall maleït.0</t>
  </si>
  <si>
    <t>https://www.desdelsofa.cat/wp-content/uploads/2022/01/oculus-683x1024.webp</t>
  </si>
  <si>
    <t>L’amor és estrany</t>
  </si>
  <si>
    <t>Una de les millors pel·lícules del 2014, una història d’amor tendra, humana i inoblidable dirigida per Ira Sachs (KEEP THE LIGHTS ON).0</t>
  </si>
  <si>
    <t>https://www.desdelsofa.cat/wp-content/uploads/2022/01/lamor-es-estrany-683x1024.webp</t>
  </si>
  <si>
    <t>La Venus de les pells</t>
  </si>
  <si>
    <t>Roman Polanski dirigeix l’adaptació del musical homònim de David Ives inspirat en una novel·la de Sacher-Masoch.0</t>
  </si>
  <si>
    <t>https://www.desdelsofa.cat/wp-content/uploads/2022/01/la-venus-de-les-pells-683x1024.webp</t>
  </si>
  <si>
    <t>12 anys d’esclavitud</t>
  </si>
  <si>
    <t>La pel·lícula d’Steve McQueen que li va arrabassar l’Oscar a GRAVITY i va ser la gran guanyadora del seu any. En definitiva, la consagració del director de SHAME.1</t>
  </si>
  <si>
    <t>https://www.desdelsofa.cat/wp-content/uploads/2022/01/12anys.jpg</t>
  </si>
  <si>
    <t>The Visit</t>
  </si>
  <si>
    <t>Construeix un creïble escenari de la primera presa de contacte amb vida extraterrestre a la Terra. Un viatge més enllà del nostre punt de vista terrestre.0</t>
  </si>
  <si>
    <t>https://www.desdelsofa.cat/wp-content/uploads/2022/01/the-visit-682x1024.webp</t>
  </si>
  <si>
    <t>Bojos per les partícules</t>
  </si>
  <si>
    <t>Documental que ofereix als espectadors un seient en primera fila per presenciar el descobriment científic més significatiude la nostra generació: El «Gran Colisionador d’Hadrons”.0</t>
  </si>
  <si>
    <t>https://www.desdelsofa.cat/wp-content/uploads/2022/01/bojos-per-les-particules-683x1024.png</t>
  </si>
  <si>
    <t>L’ombra de l’actor</t>
  </si>
  <si>
    <t>Al Pacino, Greta Gerwig i Barry Levinson li donen al metallenguatge amb una comèdia fosca i desconcertant que explora el declivi d’un actor de teatre.0</t>
  </si>
  <si>
    <t>https://www.desdelsofa.cat/wp-content/uploads/2022/01/lombra-de-lactor-683x1024.webp</t>
  </si>
  <si>
    <t>Els meus fills</t>
  </si>
  <si>
    <t>Del director de LOS LIMONEROS, va concursar a la Secció Oficial del Festival de Locarno 2014. Una història sobre la identitat, la llibertat i el sacrifici de dos pobles enfrontats.0</t>
  </si>
  <si>
    <t>https://www.desdelsofa.cat/wp-content/uploads/2022/01/els-meus-fills-683x1024.webp</t>
  </si>
  <si>
    <t>Last Summer</t>
  </si>
  <si>
    <t>LAST SUMMER és una pel·lícula molt especial, delicada i subtil, del debutant Mark Thiedeman, que ens mostra la relació d’amor entre dos adolescents: el Luke i el Jonah0</t>
  </si>
  <si>
    <t>https://www.desdelsofa.cat/wp-content/uploads/2022/01/last-summer-683x1024.webp</t>
  </si>
  <si>
    <t>Tot teu</t>
  </si>
  <si>
    <t>Una reflexió sobre les relacions sexuals i emocionals en l’era digital, els desitjos més íntims i la fragilitat amb la qual els perseguim.0</t>
  </si>
  <si>
    <t>https://www.desdelsofa.cat/wp-content/uploads/2022/01/tot-teu.webp</t>
  </si>
  <si>
    <t>El final de l’estiu</t>
  </si>
  <si>
    <t>Captivador retrat íntim de tres parelles (una heterosexual, una altra gai i una altra lèsbica) de vint anys que viatgen junts a…0</t>
  </si>
  <si>
    <t>https://www.desdelsofa.cat/wp-content/uploads/2022/01/el-final-de-lestiu-683x1024.webp</t>
  </si>
  <si>
    <t>Sexe, maraques i chihuahues</t>
  </si>
  <si>
    <t>La història de Xavier Cugat, l’únic espanyol amb quatre estrelles al Passeig de la Fama del Hollywood Boulevard. Un biopic alegre i ple de música.0</t>
  </si>
  <si>
    <t>https://www.desdelsofa.cat/wp-content/uploads/2022/01/sexe-maraques-i-chihuahues-683x1024.webp</t>
  </si>
  <si>
    <t>Anthropoid</t>
  </si>
  <si>
    <t>Una lliçó històrica narrada amb eficàcia, ritme i emoció que compta amb Cillian Murphy i Jamie Dorman, el Sr. Grey, com duo protagonista.0</t>
  </si>
  <si>
    <t>https://www.desdelsofa.cat/wp-content/uploads/2023/05/anthropoid-683x1024.webp</t>
  </si>
  <si>
    <t>La Substància</t>
  </si>
  <si>
    <t>Un documental que navega entre l’original i la rèplica, la realitat i el somni, el temps i la memòria, a través dels paisatges de Cadaqués, Kadakaisi, Xiamen i el Cap de Creus.0</t>
  </si>
  <si>
    <t>https://www.desdelsofa.cat/wp-content/uploads/2022/01/la-substancia-683x1024.webp</t>
  </si>
  <si>
    <t>Tchindas</t>
  </si>
  <si>
    <t>TCHINDA és el nom d’una de les dones més estimades de Capo Verd i el nom que s’empra al país africà per referir-se als i les homosexuals.0</t>
  </si>
  <si>
    <t>https://www.desdelsofa.cat/wp-content/uploads/2022/01/tchindas-683x1024.webp</t>
  </si>
  <si>
    <t>Mr. Turner</t>
  </si>
  <si>
    <t>Mike Leigh dirigeix aquest film protagonitzat per un enorme Timothy Spall que ens endinsa en la vida d’un dels artistes més enigmàtics de la història, el pintor J.M.W. Turner.0</t>
  </si>
  <si>
    <t>Aulafilm (VOSC), Filmin, FilminCAT</t>
  </si>
  <si>
    <t>https://www.desdelsofa.cat/wp-content/uploads/2022/01/mr-turner-683x1024.webp</t>
  </si>
  <si>
    <t>Ida</t>
  </si>
  <si>
    <t>Pavel Pawlikowski torna a Polònia, després de rodar a França THE WOMAN IN THE FITH, amb una oscaritzada obra mestra amb ressons a les seves millors pel·lícules.0</t>
  </si>
  <si>
    <t>https://www.desdelsofa.cat/wp-content/uploads/2022/01/ida-683x1024.webp</t>
  </si>
  <si>
    <t>La desaparició de l’Eleanor Rigby</t>
  </si>
  <si>
    <t>Un lúcid exercici de poder cinematogràfic, insòlit en la història del cinema, que il·lumina els mecanismes individuals que regeixen la vida en parella.0</t>
  </si>
  <si>
    <t>https://www.desdelsofa.cat/wp-content/uploads/2022/01/la-desaparicio-de-leleanor-rigby-683x1024.webp</t>
  </si>
  <si>
    <t>Le Fils de Joseph</t>
  </si>
  <si>
    <t>Eugene Green ens delecta amb una comèdia única en la seva espècie. La sublimació intel·lectual de l’absurd? Probablement. La gran comèdia cínica de la vida? No ho dubtin.0</t>
  </si>
  <si>
    <t>https://www.desdelsofa.cat/wp-content/uploads/2022/01/le-fils-de-joseph-683x1024.webp</t>
  </si>
  <si>
    <t>Out of Nature</t>
  </si>
  <si>
    <t>Una peculiar i desvergonyida comèdia sobre un comercial gris i avorrit que cerca refugi a la natura amb la intenció de donar un nou rumb a la seva rutinària vida.0</t>
  </si>
  <si>
    <t>https://www.desdelsofa.cat/wp-content/uploads/2022/01/out-of-nature-683x1024.webp</t>
  </si>
  <si>
    <t>La gran bellesa</t>
  </si>
  <si>
    <t>La pel·lícula que va convertir Paolo Sorrentino en un dels directors més personals i apreciats del cinema europeu, guanyadora de l’Oscar a la Millor Pel·lícula Estrangera.0</t>
  </si>
  <si>
    <t>Aulafilm, Filmin, FilminCAT, Movistar+ (VOSC)</t>
  </si>
  <si>
    <t>https://www.desdelsofa.cat/wp-content/uploads/2022/02/The_Great_Beauty-366210175-large-753x1024.jpg</t>
  </si>
  <si>
    <t>10.000 Km</t>
  </si>
  <si>
    <t>Debut cinematogràfic de Carlos Marques-Marcet que va merèixer el Goya a la Millor Direcció Novell, a més del Gaudí a la Millor Pel·lícula en Llengua No Catalana.1</t>
  </si>
  <si>
    <t>https://www.desdelsofa.cat/wp-content/uploads/2022/01/10000-km-682x1024.webp</t>
  </si>
  <si>
    <t>La cuinera del president</t>
  </si>
  <si>
    <t>Comèdia exquisida basada en l’extraordinària història real de la cuinera privada de François Mitterrand.0</t>
  </si>
  <si>
    <t>https://www.desdelsofa.cat/wp-content/uploads/2022/01/la-cuinera-del-president-683x1024.webp</t>
  </si>
  <si>
    <t>In the basement</t>
  </si>
  <si>
    <t>Ulrich Seidl ens submergeix en les entranyes d’Àustria per mostrar-nos què oculten els seus habitants en els soterranis.0</t>
  </si>
  <si>
    <t>https://www.desdelsofa.cat/wp-content/uploads/2022/01/in-the-basement-683x1024.webp</t>
  </si>
  <si>
    <t>The Tribe</t>
  </si>
  <si>
    <t>Un debut únic en la seva espècie: és la primera ficció rodada íntegrament en llenguatge de signes. Gran Premi de la Setmana de la Crítica a Cannes, i nominada als l’EFA.0</t>
  </si>
  <si>
    <t>https://www.desdelsofa.cat/wp-content/uploads/2022/01/the-tribe-683x1024.webp</t>
  </si>
  <si>
    <t>El mal que els homes fan</t>
  </si>
  <si>
    <t>Un trepidant narco-thriller amb tocs de Shakespeare i Tarantino, en el qual en Ramon Trémens ens porta als límits que existeixen entre el bé i el mal.0</t>
  </si>
  <si>
    <t>https://www.desdelsofa.cat/wp-content/uploads/2022/01/el-mal-que-els-homes-fan-683x1024.webp</t>
  </si>
  <si>
    <t>Frances Ha</t>
  </si>
  <si>
    <t>Faula moderna sobre la joventut, l’amistat, els reptes personals, la lleialtat i l’optimisme per sobre de tot. Greta Gerwig en el paper més significatiu de la seva carrera.0</t>
  </si>
  <si>
    <t>https://www.desdelsofa.cat/wp-content/uploads/2022/01/frances-ha-683x1024.webp</t>
  </si>
  <si>
    <t>Abans del capvespre</t>
  </si>
  <si>
    <t>Tancament de la trilogia romàntica dirigida pel Richard Linklater i protagonitzada per l’Ethan Hawke i la Julie Delpie. Un desenllaç imprescindible en terres gregues.0</t>
  </si>
  <si>
    <t>https://www.desdelsofa.cat/wp-content/uploads/2022/01/abans-del-capvespre-683x1024.webp</t>
  </si>
  <si>
    <t>Oncle Bernard. L’antilliçó d’economia</t>
  </si>
  <si>
    <t>Una fascinant “antilliçó d’economia”, sincera i planera, per part de l’economista Oncle Bernard, qui va ser assassinat en el tiroteig de Charlie Hebdo a París el 7 de gener del 2015.0</t>
  </si>
  <si>
    <t>https://www.desdelsofa.cat/wp-content/uploads/2022/01/oncle-bernard-lantillico-deconomia-683x1024.webp</t>
  </si>
  <si>
    <t>Diplomàcia</t>
  </si>
  <si>
    <t>L’última pel·lícula del prestigiós Volker Schlöndorff (EL TIMBAL DE LLAUNA). Protagonitzada per dos grans actors: Niels Arestrup i André Dussollier.0</t>
  </si>
  <si>
    <t>https://www.desdelsofa.cat/wp-content/uploads/2022/01/diplomacia-683x1024.webp</t>
  </si>
  <si>
    <t>Aprenent a conduir</t>
  </si>
  <si>
    <t>Producció enterament nord-americana dirigida per l’Isabel Coixet i protagonitzada per l’oscaritzat Ben Kingsley i la nominada a l’Oscar Patricia Clarkson (CAIRO TIME).0</t>
  </si>
  <si>
    <t>Acontra+, Filmin (VOSC), FilminCAT (VOSC), Prime Video (Canal acontra+)</t>
  </si>
  <si>
    <t>https://www.desdelsofa.cat/wp-content/uploads/2022/01/aprenentaconduir.jpg</t>
  </si>
  <si>
    <t>Jove i bonica</t>
  </si>
  <si>
    <t>François Ozon ens presenta, a través de la bellísima debutant Marine Vacht, un punt de vista diferent de l’adolescència, la sexualitat i la prostitució de luxe.0</t>
  </si>
  <si>
    <t>https://www.desdelsofa.cat/wp-content/uploads/2022/01/jove-i-bonica-683x1024.webp</t>
  </si>
  <si>
    <t>Zombeavers</t>
  </si>
  <si>
    <t>Sorprenent, brillant i delirant monster movie que no decebrà als amants del gènere. Un autèntic festí de diversió i entreteniment presentat i aplaudit al Festival de Sitges.0</t>
  </si>
  <si>
    <t>https://www.desdelsofa.cat/wp-content/uploads/2022/01/zombeavers.webp</t>
  </si>
  <si>
    <t>Byzantium</t>
  </si>
  <si>
    <t>Una història a mig camí entre dues èpoques que porta la firma ineludible de Neil Jordan. Romàntica, gòtica, seductora i entretinguda. BYZANTIUM és una delicia.0</t>
  </si>
  <si>
    <t>https://www.desdelsofa.cat/wp-content/uploads/2022/01/byzantium-683x1024.webp</t>
  </si>
  <si>
    <t>Rol</t>
  </si>
  <si>
    <t>El director d’OTEL·LO, Hammudi Al-Rahmoun Font, torna amb aquest curtmetratge al voltant de la trobada entre una prostituta i un client, en què res és el que sembla.0</t>
  </si>
  <si>
    <t>https://www.desdelsofa.cat/wp-content/uploads/2022/01/rol.webp</t>
  </si>
  <si>
    <t>La Dama de Ferro</t>
  </si>
  <si>
    <t>La multioscaritzada Meryl Streep interpreta a Margaret Thatcher, primera ministra al Regne Unit entre 1979 i 1990.0</t>
  </si>
  <si>
    <t>https://www.desdelsofa.cat/wp-content/uploads/2022/01/la-dama-de-ferro.webp</t>
  </si>
  <si>
    <t>El nen i el món</t>
  </si>
  <si>
    <t>Un viatge líric i oníric que il·lustra els dilemes del món actual sota la mirada innocent d’un nen. Una excepcional joia de l’animació actual.0</t>
  </si>
  <si>
    <t>https://www.desdelsofa.cat/wp-content/uploads/2022/01/El-nen-i-el-mos-catala-retina-717x1024.jpg</t>
  </si>
  <si>
    <t>El meravellós regne de Papa Alaev</t>
  </si>
  <si>
    <t>Un drama shakespearià amb una banda sonora vibrant sobre una família de músics virtuosos de Tadjikistan i el seu carismàtic i divertit patriarca, Papa Alaev.0</t>
  </si>
  <si>
    <t>https://www.desdelsofa.cat/wp-content/uploads/2022/01/el-meravellos-regne-de-papa-alaev-683x1024.webp</t>
  </si>
  <si>
    <t>Machines</t>
  </si>
  <si>
    <t>El cineasta Rahul Jain debuta amb una obra valenta i personal que va més enllà de la denúncia de l’explotació laboral.0</t>
  </si>
  <si>
    <t>https://www.desdelsofa.cat/wp-content/uploads/2022/01/machines-683x1024.webp</t>
  </si>
  <si>
    <t>Corn Island</t>
  </si>
  <si>
    <t>Obra naturalista, aclaparadorament bella, que pivota sobre una majestuosa localització i és capaç d’obtenir el màxim benefici possible de la seva atrevida proposta estètica.0</t>
  </si>
  <si>
    <t>https://www.desdelsofa.cat/wp-content/uploads/2022/01/corn-island-683x1024.webp</t>
  </si>
  <si>
    <t>Cemetery of Splendour</t>
  </si>
  <si>
    <t>Màgia, tradició oral i espiritualitat es donen cita en un dels films més evocadors de Weerasethakul, on conviuen vius i morts, mèdiums i princeses d’altres èpoques.0</t>
  </si>
  <si>
    <t>https://www.desdelsofa.cat/wp-content/uploads/2022/01/cemetery-of-splendour-683x1024.webp</t>
  </si>
  <si>
    <t>Leviatan</t>
  </si>
  <si>
    <t>El cinema rus ens regala aquesta joia dirigida per Andrei Zvyagintsev, reconeguda internacionalment amb una nominació als Oscar i un premi a Cannes.0</t>
  </si>
  <si>
    <t>https://www.desdelsofa.cat/wp-content/uploads/2022/01/leviatan-683x1024.webp</t>
  </si>
  <si>
    <t>Alabama Monroe</t>
  </si>
  <si>
    <t>Nominada a l’Oscar a la Millor Pel·lícula Estrangera, és l’encreuament més meravellós que podria sortir entre BLUE VALENTINE i DECLARACIÓ DE GUERRA.0</t>
  </si>
  <si>
    <t>https://www.desdelsofa.cat/wp-content/uploads/2022/01/alabama-monroe.webp</t>
  </si>
  <si>
    <t>L’home més enfadat de Brooklyn</t>
  </si>
  <si>
    <t>La darrera comèdia de Robin Williams com a protagonista al costat de Mila Kunis (CIGNE NEGRO), Peter Dinklage (JOC DE TRONS) i la guanyadora d’un Oscar Melissa Leo.0</t>
  </si>
  <si>
    <t>https://www.desdelsofa.cat/wp-content/uploads/2022/01/lhome-mes-enfadat-de-brooklyn-682x1024.webp</t>
  </si>
  <si>
    <t>Searching for Sugar Man</t>
  </si>
  <si>
    <t>Un excel·lent exemple de com la realitat gairebé sempre supera la ficció. Una pel·lícula irrepetible i genuïna sobre l’esperança, la inspiració i el poder de la música.0</t>
  </si>
  <si>
    <t>https://www.desdelsofa.cat/wp-content/uploads/2022/01/searching-for-sugar-man-683x1024.webp</t>
  </si>
  <si>
    <t>Cosmopolis</t>
  </si>
  <si>
    <t>David Cronenberg, el pare de la Nova Carn, adapta una novel·la inadaptable de Don DeLillo amb Robert Pattinson fent-se gran al capdavant del repartiment.2</t>
  </si>
  <si>
    <t>https://www.desdelsofa.cat/wp-content/uploads/2022/01/cosmopolis-1-683x1024.webp</t>
  </si>
  <si>
    <t>Rastres de sàndal</t>
  </si>
  <si>
    <t>Premi Gaudí a la Millor Pel·lícula. RASTRES DE SÀNDAL és l’esperada adaptació d’un dels grans best-sellers dels darrers temps, protagonitzada per Aina Clotet i Nandita Das.0</t>
  </si>
  <si>
    <t>https://www.desdelsofa.cat/wp-content/uploads/2022/01/rastres-de-sandal-683x1024.webp</t>
  </si>
  <si>
    <t>Retrobar l’amor</t>
  </si>
  <si>
    <t>El protagonista d’INTOCABLE, François Cluzet, i Sophie Marceau protagonitzen aquest drama romàntic sobre el poder del desig, on les mirades i els silencis són clau.0</t>
  </si>
  <si>
    <t>https://www.desdelsofa.cat/wp-content/uploads/2022/01/retrobar-lamor-683x1024.webp</t>
  </si>
  <si>
    <t>Porta’m a la lluna</t>
  </si>
  <si>
    <t>Dels productors d’INTOCABLE i el director d’ELS SEDUCTORS arriba aquesta comèdia màgica i encantadora, finament polida per autèntics artesans del gènere.0</t>
  </si>
  <si>
    <t>Acontra+, Filmin (VOSC), FilminCAT (VOSC), Prime Video (VOSC - Canal Acontra+)</t>
  </si>
  <si>
    <t>https://www.desdelsofa.cat/wp-content/uploads/2022/01/portam-a-la-lluna-683x1024.webp</t>
  </si>
  <si>
    <t>Beyond Outrage</t>
  </si>
  <si>
    <t>Takeshi Kitano torna al cinema de yakuzes en aquesta seqüela de la reeixida OUTRAGE (2010). Més violencia, més sang, més brutalitat.0</t>
  </si>
  <si>
    <t>https://www.desdelsofa.cat/wp-content/uploads/2022/01/beyond-outrage-683x1024.webp</t>
  </si>
  <si>
    <t>Five Days to Dance</t>
  </si>
  <si>
    <t>Cultura, Documental, Infantil, Musical, Música</t>
  </si>
  <si>
    <t>Documental que explora de quin mode la dansa pot establir-se com a eina de comunicació i transformació entre els adolescents.0</t>
  </si>
  <si>
    <t>https://www.desdelsofa.cat/wp-content/uploads/2022/01/five-days-to-dance.webp</t>
  </si>
  <si>
    <t>De tal pare, tal fill</t>
  </si>
  <si>
    <t>Una nova mostra de la genialitat de l’Hirokazu Kore-Eda, drama familiar del què l’Steven Spielberg està preparant un remake.0</t>
  </si>
  <si>
    <t>https://www.desdelsofa.cat/wp-content/uploads/2022/01/de-tal-pare-tal-fill-683x1024.webp</t>
  </si>
  <si>
    <t>No ploris, vola</t>
  </si>
  <si>
    <t>La pel·lícula més ambiciosa de la peruana Claudia Llosa (LA TETA ASUSTADA) compta amb un excel·lent repartiment liderat per Jennifer Connelly.0</t>
  </si>
  <si>
    <t>https://www.desdelsofa.cat/wp-content/uploads/2022/01/no-ploris-vola.webp</t>
  </si>
  <si>
    <t>Nymphomaniac: Volum 1</t>
  </si>
  <si>
    <t>Primera part de l’ambiciosa i exuberant odissea sexual de Lars von Trier, amb escenes molt pujades de to i una Charlotte Gainsbourg en estat de gràcia.0</t>
  </si>
  <si>
    <t>https://www.desdelsofa.cat/wp-content/uploads/2022/01/nymphomaniac-volum-1-683x1024.webp</t>
  </si>
  <si>
    <t>Nymphomaniac: Volum 2</t>
  </si>
  <si>
    <t>Segona part de l’ambiciosa i exuberant odissea sexual de Lars von Trier. Amb escenes molt pujades de to i una Charlotte Gainsbourg en estat de gràcia.0</t>
  </si>
  <si>
    <t>https://www.desdelsofa.cat/wp-content/uploads/2022/01/nymphomaniac-volum-2-683x1024.webp</t>
  </si>
  <si>
    <t>Barenboim interpreta Beethoven</t>
  </si>
  <si>
    <t>El genial Daniel Barenboim dirigeix i interpreta al piano pel llegendari concert número 2 de Beethoven a la Staatskapelle de Berlín.0</t>
  </si>
  <si>
    <t>https://www.desdelsofa.cat/wp-content/uploads/2022/10/barenboim-interpreta-beethoven-683x1024.webp</t>
  </si>
  <si>
    <t>Acorralat</t>
  </si>
  <si>
    <t>Adrenalina i acció combinades en un fabulós thriller policial de segones oportunitats i nombrosos girs que compta entre els seus protagonistes amb James Woods o Stephen Dorff.0</t>
  </si>
  <si>
    <t>https://www.desdelsofa.cat/wp-content/uploads/2022/11/acorralat-683x1024.webp</t>
  </si>
  <si>
    <t>Món Petit</t>
  </si>
  <si>
    <t>Albert Casals és un jove que es mou en cadira de rodes. Una circumstància que no li ha impedit fer realitat el seu somni: recórrer el món.0</t>
  </si>
  <si>
    <t>3 a la carta, Filmin, FilminCAT, Guidedoc, PlatinoEduca</t>
  </si>
  <si>
    <t>https://www.desdelsofa.cat/wp-content/uploads/2022/01/Mon-petit.jpg</t>
  </si>
  <si>
    <t>L’extraordinari viatge de T. S. Spivet</t>
  </si>
  <si>
    <t>El director d’AMÉLIE duu a la pantalla gran el best-seller LAS OBRAS ESCOGIDAS DE T.S. SPIVET, on un geni de 12 anys es veu immers en un viatge extraordinari.0</t>
  </si>
  <si>
    <t>https://www.desdelsofa.cat/wp-content/uploads/2022/01/lextraordinari-viatge-de-t-s-spivet-683x1024.webp</t>
  </si>
  <si>
    <t>Life Feels Good</t>
  </si>
  <si>
    <t>Commovedora història de perseverança que posa en relleu la importància de la comunicació humana i el triomf de l’esperança enfront l’adversitat.0</t>
  </si>
  <si>
    <t>https://www.desdelsofa.cat/wp-content/uploads/2022/01/life-feels-good.webp</t>
  </si>
  <si>
    <t>El Visionari</t>
  </si>
  <si>
    <t>És possible que un ordinador predigui l’economia mundial? Martin Armstrong va dissenyar durant els anys 80 un model de predicció d’alta precisió basat en el número pi.0</t>
  </si>
  <si>
    <t>https://www.desdelsofa.cat/wp-content/uploads/2022/01/el-visionari.webp</t>
  </si>
  <si>
    <t>El nostre últim estiu a Escòcia</t>
  </si>
  <si>
    <t>Després d’escriure i dirigir per a la televisió, lAndy Hamilton i el Guy Jenkin donen el salt a la gran pantalla amb aquesta divertida comèdia al més pur estil anglès.0</t>
  </si>
  <si>
    <t>Acontra+, Filmin (VOSC), FilminCAT, Movistar+(VOSC), PrimeVideo</t>
  </si>
  <si>
    <t>https://www.desdelsofa.cat/wp-content/uploads/2022/01/el-nostre-ultim-estiu-a-escocia-683x1024.webp</t>
  </si>
  <si>
    <t>De rovell i d’os</t>
  </si>
  <si>
    <t>Marion Cotillard, amb les cames digitalment amputades, i Matthias Schoenaerts protagonitzen l’adaptació dels relats de Craig Davidson a càrrec de Jacques Audiard (UN PROFETA).0</t>
  </si>
  <si>
    <t>https://www.desdelsofa.cat/wp-content/uploads/2022/02/de-rovell-i-dos-683x1024.webp</t>
  </si>
  <si>
    <t>¡Cuchíbiri, cuchíbiri! La rumba de Peret</t>
  </si>
  <si>
    <t>La història de la rumba catalana segons Peret. Del carrer de la Cera a les noves generacions. Històries d’estrellat i abandó, i un repàs a amics com Chacho i Ramonet.1</t>
  </si>
  <si>
    <t>https://www.desdelsofa.cat/wp-content/uploads/2022/01/cuchibiri-cuchibiri-la-rumba-de-peret.webp</t>
  </si>
  <si>
    <t>Confessions d’un banquer</t>
  </si>
  <si>
    <t>Millor Documental del 2014 als Premis EFA, ens presenta a un dels veritables amos de l’univers, un banquer amb ganes d’explicar-nos en què consisteixen els bancs d’inversions.0</t>
  </si>
  <si>
    <t>https://www.desdelsofa.cat/wp-content/uploads/2022/01/confessions-dun-banquer-683x1024.webp</t>
  </si>
  <si>
    <t>Ribbit</t>
  </si>
  <si>
    <t>Un divertit conte sobre una granota amb crisi d’indentitat.0</t>
  </si>
  <si>
    <t>https://www.desdelsofa.cat/wp-content/uploads/2022/01/ribbit-683x1024.webp</t>
  </si>
  <si>
    <t>La professora d’història</t>
  </si>
  <si>
    <t>Premi a la Millor Pel·lícula a la Seminci Jove 2014. Basada en fets reals i protagonitzada per la guanyadora del César Ariane Ascaride (LES NEUS DEL KILIMANJARO).0</t>
  </si>
  <si>
    <t>Aulafilm, Filmin, FilminCAT, Prime Video (Canal Acontra+)</t>
  </si>
  <si>
    <t>https://www.desdelsofa.cat/wp-content/uploads/2022/01/lesheritiers.jpg</t>
  </si>
  <si>
    <t>Renoir</t>
  </si>
  <si>
    <t>Biopic del pintor Pierre-August Renoir que se centra en els darrers anys de la seva vida i de la seva relació amb la seva darrera musa, Ellen Andrée.0</t>
  </si>
  <si>
    <t>https://www.desdelsofa.cat/wp-content/uploads/2022/01/renoir-683x1024.webp</t>
  </si>
  <si>
    <t>De Nicolas a Sarkozy</t>
  </si>
  <si>
    <t>Aquest devastador biopic mostra les misèries i les grandeses, les llums i les ombres d’un personatge tan ambiciós i astut com l’expresident francès Nicolas Sarkozy.0</t>
  </si>
  <si>
    <t>https://www.desdelsofa.cat/wp-content/uploads/2022/01/de-nicolas-a-sarkozy.webp</t>
  </si>
  <si>
    <t>Io sono l’amore (Jo soc l’amor)</t>
  </si>
  <si>
    <t>Amb ressons de Visconti i Antonioni, es tracta d’un sorprenent i profund drama sobre les relacions humanes i la lluita de classes, on destaca l’actuació de Tilda Swinton.0</t>
  </si>
  <si>
    <t>https://www.desdelsofa.cat/wp-content/uploads/2022/01/io-sono-lamore-jo-soc-lamor-683x1024.webp</t>
  </si>
  <si>
    <t>Còpia certificada</t>
  </si>
  <si>
    <t>Abbas Kiarostami en la pell de Rossellini. Un nou joc de miralls que a través d’una singular revisió de VIATGE A ITÀLIA el retorna al seu cinema dels 80 i 90.0</t>
  </si>
  <si>
    <t>https://www.desdelsofa.cat/wp-content/uploads/2022/01/copia-certificada-683x1024.webp</t>
  </si>
  <si>
    <t>La llista de Falciani</t>
  </si>
  <si>
    <t>La història de la fi dels comptes bancaris secrets i l’evasió fiscal descoberta arran del robatori de dades que Hervé Falciani va fer a l’HSBC l’any 2009.0</t>
  </si>
  <si>
    <t>FilminCAT, Guidedoc</t>
  </si>
  <si>
    <t>https://www.desdelsofa.cat/wp-content/uploads/2022/01/la-llista-de-falciani.webp</t>
  </si>
  <si>
    <t>El cas Farewell</t>
  </si>
  <si>
    <t>Biòpic, Història, Thriller</t>
  </si>
  <si>
    <t>Thriller d’espies ambientat en la Guerra Freda i protagonitzat pel Guillaume Canet i el director bosnià Emir Kusturica.0</t>
  </si>
  <si>
    <t>Acontra+, Filmin, FilminCAT, RakutenTV</t>
  </si>
  <si>
    <t>https://www.desdelsofa.cat/wp-content/uploads/2022/01/el-cas-farewell-683x1024.webp</t>
  </si>
  <si>
    <t>A cel obert</t>
  </si>
  <si>
    <t>Excel·lent documental sobre el món de la infantesa i les malalties mentals dirigit per Mariana Ótero (A LES NOSTRES MANS)0</t>
  </si>
  <si>
    <t>https://www.desdelsofa.cat/wp-content/uploads/2022/01/a-cel-obert-683x1024.webp</t>
  </si>
  <si>
    <t>La lliçó</t>
  </si>
  <si>
    <t>Podríem definir-la com UN HOME SERIÓS dels Coen rodada a l’estil Dardenne. Dit d’una altra manera: gent corrent enfrontada a una situació límit.0</t>
  </si>
  <si>
    <t>https://www.desdelsofa.cat/wp-content/uploads/2022/09/la-llico-683x1024.webp</t>
  </si>
  <si>
    <t>Uns dies per recordar</t>
  </si>
  <si>
    <t>Tendra, divertida i optimista, UNS DIES PER RECORDAR és una faula hospitalària que ens parla de la tenacitat, de l’amistat i del plaer de viure a qualsevol edat.0</t>
  </si>
  <si>
    <t>https://www.desdelsofa.cat/wp-content/uploads/2022/04/401775-718x1024.jpg</t>
  </si>
  <si>
    <t>Petites mentides sense importància</t>
  </si>
  <si>
    <t>La tercera pel·lícula com a director de Guillaume Canet és una dramedy commovedora i un retrat generacional implacable que compta amb un cast d’alta volada.0</t>
  </si>
  <si>
    <t>https://www.desdelsofa.cat/wp-content/uploads/2022/01/Petites-mentides-sense-importancia.jpg</t>
  </si>
  <si>
    <t>Amor i lletres</t>
  </si>
  <si>
    <t>La nova comèdia del protagonista de CÓMO CONOCÍA A VUESTRA MADRE i director de la premiada HAPPYTHAKYOUMOREPLEASE.0</t>
  </si>
  <si>
    <t>https://www.desdelsofa.cat/wp-content/uploads/2022/01/amor-i-lletres-683x1024.webp</t>
  </si>
  <si>
    <t>Cola, Colita, Colassa</t>
  </si>
  <si>
    <t>La fotògrafa catalana Isabel Steva, coneguda artísticament com Colita, es reuneix amb algunes de les seves amigues en aquest documental de Ventura Pons.0</t>
  </si>
  <si>
    <t>https://www.desdelsofa.cat/wp-content/uploads/2022/01/cola-colita-colassa-681x1024.webp</t>
  </si>
  <si>
    <t>El virus de la por</t>
  </si>
  <si>
    <t>Adaptada d’EL PRINCIPI D’ARQUIMEDES, de Josep Maria Miró, EL VIRUS DE LA POR és la pel·lícula número 26 de Ventura Pons i la seva setena adaptació d’un text teatral.2</t>
  </si>
  <si>
    <t>https://www.desdelsofa.cat/wp-content/uploads/2023/08/El-virus-de-la-por-1-717x1024.jpg</t>
  </si>
  <si>
    <t>https://www.desdelsofa.cat/wp-content/uploads/2022/01/schiff-romantic-683x1024.webp</t>
  </si>
  <si>
    <t>Baby’s Nana</t>
  </si>
  <si>
    <t>“Baby ‘s Nana” recupera les millors cançons de bressol tradicionals al costat d’una animació que farà que els més petits caiguin en braços de Morfeu.0</t>
  </si>
  <si>
    <t>https://www.desdelsofa.cat/wp-content/uploads/2022/01/babys-nana-683x1024.webp</t>
  </si>
  <si>
    <t>Kremer interpreta Bach</t>
  </si>
  <si>
    <t>El violinista Gidon Kremer ofereix una colpidora interpretació de les Partites de Bach en un marc incomparable, l’església barroca de Lockenhaus.0</t>
  </si>
  <si>
    <t>https://www.desdelsofa.cat/wp-content/uploads/2023/08/kremer-interpreta-bach-683x1024.jpg</t>
  </si>
  <si>
    <t>L’últim metro</t>
  </si>
  <si>
    <t>Inoblidable homenatge a l’art dramàtic per part d’un dels genis de la cinematografia francesa: el mestre François Truffaut.0</t>
  </si>
  <si>
    <t>https://www.desdelsofa.cat/wp-content/uploads/2022/01/lultim-metro-683x1024.webp</t>
  </si>
  <si>
    <t>Oratori de Nadal</t>
  </si>
  <si>
    <t>Un dels majors experts en música barroca, Philippe Herreweghe, dirigeix l’Oratori de Nadal de Bach al costat del cèlebre Collegium Vocale Ghent al Palau de Belles Arts de Brussel·les.0</t>
  </si>
  <si>
    <t>https://www.desdelsofa.cat/wp-content/uploads/2022/01/oratori-de-nadal-683x1024.webp</t>
  </si>
  <si>
    <t>Hannigan canta Berg</t>
  </si>
  <si>
    <t>Després d’enlluernar al món de l’òpera pel seu paper de Lulú a l’obra d’Alban Berg, Barbara Hannigan ofereix un concert performance amb temes de Berg i Ligeti.0</t>
  </si>
  <si>
    <t>https://www.desdelsofa.cat/wp-content/uploads/2022/01/hannigan-canta-berg-683x1024.webp</t>
  </si>
  <si>
    <t>Aniversari a Londres</t>
  </si>
  <si>
    <t>El llegendari director de la London Symphyony Orchestra celebra el seu 70è aniversari en un memorable concert acompanyat de la pianista Yuja Wang.0</t>
  </si>
  <si>
    <t>https://www.desdelsofa.cat/wp-content/uploads/2022/01/aniversari-a-londres-683x1024.png</t>
  </si>
  <si>
    <t>Prometeu</t>
  </si>
  <si>
    <t>Claudio Abbado i Martha Argerich s’endinsen en el mite de Prometeu en la història de la música a través de les composicions de Beethoven, Liszt, Scriabin i Luigi Nono.0</t>
  </si>
  <si>
    <t>https://www.desdelsofa.cat/wp-content/uploads/2022/01/prometeu-683x1024.webp</t>
  </si>
  <si>
    <t>L’arbre dels somnis</t>
  </si>
  <si>
    <t>Una de les produccions més cèlebres per a violí d’Henry Dutilleu intepretada en aquesta ocasió pel genial instrumentista Leonidas Kavakos i la LSO dirigida per Sir Simon Rattle.0</t>
  </si>
  <si>
    <t>https://www.desdelsofa.cat/wp-content/uploads/2022/01/larbre-dels-somnis-683x1024.webp</t>
  </si>
  <si>
    <t>Recital de Rafal Blechacz</t>
  </si>
  <si>
    <t>Als 23 anys, Rafal Blechacz és una de les majors revelacions del món del piano. En el marc del Festival Verbier ofereix un emocionant concert amb música de Chopin, Liszt i Bach.0</t>
  </si>
  <si>
    <t>https://www.desdelsofa.cat/wp-content/uploads/2022/01/recital-de-rafal-blechacz-683x1024.png</t>
  </si>
  <si>
    <t>Brahms per Capuçon</t>
  </si>
  <si>
    <t>Una interpretació prodigiosa del concert per a violí i chelo de Brahms a càrrec dels germans Capuçon, Renauld i Gautier, i la 4a sinfonía del músic dirigida per Charles Dutoit.0</t>
  </si>
  <si>
    <t>https://www.desdelsofa.cat/wp-content/uploads/2022/01/brahms-per-capucon-683x1024.webp</t>
  </si>
  <si>
    <t>Les sonates d’Scarlatti</t>
  </si>
  <si>
    <t>Alexandre Tharaud, un dels majors especialistes en la música d’Scarlatti interpreta un recopilatori de les seves sonates per a clavecí en el marc del Festival Verbier.0</t>
  </si>
  <si>
    <t>https://www.desdelsofa.cat/wp-content/uploads/2022/01/les-sonates-dscarlatti-683x1024.png</t>
  </si>
  <si>
    <t>Jan Lisiecki, un jove prodigi</t>
  </si>
  <si>
    <t>El joveníssim pianista canadenc Jan Lisiecki ofereix dos concerts memorables al Festival Verbier en què interpreta peces de Bach, Mozart i Chopin.0</t>
  </si>
  <si>
    <t>https://www.desdelsofa.cat/wp-content/uploads/2022/01/jan-lisiecki-un-jove-prodigi-683x1024.png</t>
  </si>
  <si>
    <t>A l’atzar, Baltasar</t>
  </si>
  <si>
    <t>Considerat un dels millors films del segle XX. “Qualsevol que vegi aquest film quedarà absolutament enlluernat. És, en veritat, el món en una hora i mitja”. Jean-Luc Godard.0</t>
  </si>
  <si>
    <t>https://www.desdelsofa.cat/wp-content/uploads/2022/01/a-latzar-baltasar-683x1024.webp</t>
  </si>
  <si>
    <t>Corb Mitjonet: La gran cursa</t>
  </si>
  <si>
    <t>Quan el Corb Mitjonet destrueix per accident les provisions que els animals necessiten per a l’hivern començarà una aventura on coneixerà el veritable valor de l’amistat.0</t>
  </si>
  <si>
    <t>https://www.desdelsofa.cat/wp-content/uploads/2022/01/corb-mitjonet-la-gran-cursa-683x1024.webp</t>
  </si>
  <si>
    <t>Els Conspiradors</t>
  </si>
  <si>
    <t>Bruce Willis, Dave Bautista i Christopher Meloni, un trident digne del millor clan dels Mercenaris, juguen al gat i al ratolí en aquest dement thriller de robatoris.0</t>
  </si>
  <si>
    <t>https://www.desdelsofa.cat/wp-content/uploads/2022/07/els-conspiradors-683x1024.webp</t>
  </si>
  <si>
    <t>Argerich i Kovacevic</t>
  </si>
  <si>
    <t>Una ocasió única per a veure a la llegendària Martha Argerich interpretar la Partita número 2 de Bach.0</t>
  </si>
  <si>
    <t>https://www.desdelsofa.cat/wp-content/uploads/2022/01/argerich-i-kovacevic-683x1024.webp</t>
  </si>
  <si>
    <t>Simfonia núm. 2 de Rakhmàninov</t>
  </si>
  <si>
    <t>Un dels directors més prestigiosos del nostre temps, Antonio Pappano, dirigeix la versió íntegra de la 2a simfonia de Rakhmàninov al capdavant de la Staatskapelle Dresden.0</t>
  </si>
  <si>
    <t>https://www.desdelsofa.cat/wp-content/uploads/2022/01/simfonia-num-2-de-rakhmaninov-683x1024.webp</t>
  </si>
  <si>
    <t>L’experiment</t>
  </si>
  <si>
    <t>Remake de “L’experiment”, dirigida en 2001 per Oliver Hirschbiegel, totes dues basades en fets reals. Parla de com tota persona amaga un dimoni dins si se li dona poder.0</t>
  </si>
  <si>
    <t>https://www.desdelsofa.cat/wp-content/uploads/2023/05/lexperiment.jpg</t>
  </si>
  <si>
    <t>Palabras de Caramelo</t>
  </si>
  <si>
    <t>Una experiència sensorial que convida l’espectador a sentir, veure i escoltar a través del món dels sords i a gaudir de la bellesa i el silenci del desert.0</t>
  </si>
  <si>
    <t>https://www.desdelsofa.cat/wp-content/uploads/2022/01/palabras-de-caramelo-683x1024.webp</t>
  </si>
  <si>
    <t>Pires interpreta Schumann</t>
  </si>
  <si>
    <t>Descrita com una “col·laboració perfecta”, la dupla conformada per sir John Eliot Gardiner i Maria João Pires esdevé una lectura fascinant del Concert per a piano de Schumann.0</t>
  </si>
  <si>
    <t>https://www.desdelsofa.cat/wp-content/uploads/2022/01/pires-interpreta-schumann-683x1024.webp</t>
  </si>
  <si>
    <t>La consagració de la primavera</t>
  </si>
  <si>
    <t>La llegendària versió de Maurice Béjart de “La consagració de la primavera” d’Igor Stravinski. Una de les peces de ballet més trencadores del s.XX0</t>
  </si>
  <si>
    <t>https://www.desdelsofa.cat/wp-content/uploads/2022/01/la-consagracio-de-la-primavera-683x1024.webp</t>
  </si>
  <si>
    <t>Vespro della Beata Vergine</t>
  </si>
  <si>
    <t>Raphaël Pichon i el seu conjunt Pygmalion uneixen forces amb un brillant grup de solistes per a presentar la monumental obra de Monteverdi, Vespro della beata Vergine.0</t>
  </si>
  <si>
    <t>https://www.desdelsofa.cat/wp-content/uploads/2022/01/vespro-della-beata-vergine-683x1024.webp</t>
  </si>
  <si>
    <t>Peace to us in our dreams</t>
  </si>
  <si>
    <t>El cineasta lituà Sharunas Bartas sembla tancar els seus propis dols personals, donant a la vegada la iniciativa com a actriu a la seva filla.0</t>
  </si>
  <si>
    <t>https://www.desdelsofa.cat/wp-content/uploads/2022/01/peace-to-us-in-our-dreams-683x1024.webp</t>
  </si>
  <si>
    <t>Sicixia</t>
  </si>
  <si>
    <t>Un passeig per l’amor als confins de Galícia. Ignacio Vilar filma la Costa de la Mort al mateix temps que els seus protagonistes s’enamoren. Sons i paisatges per al record.0</t>
  </si>
  <si>
    <t>https://www.desdelsofa.cat/wp-content/uploads/2022/01/sicixia-683x1024.webp</t>
  </si>
  <si>
    <t>Boléro de Bejart</t>
  </si>
  <si>
    <t>Maurice Béjart presenta al món una de les seves coreografies més famoses: Boléro, amb música de Ravel.0</t>
  </si>
  <si>
    <t>https://www.desdelsofa.cat/wp-content/uploads/2022/01/bolero-de-bejart-683x1024.webp</t>
  </si>
  <si>
    <t>La rossa del bar</t>
  </si>
  <si>
    <t>El primer film que Ventura Pons va realitzar amb Els Films de la Rambla s’inspira en un relat que l’escriptor Raúl Núñez va publicar a la revista La Luna de Madrid.0</t>
  </si>
  <si>
    <t>https://www.desdelsofa.cat/wp-content/uploads/2021/09/301px-La_rossa_del_bar.jpg</t>
  </si>
  <si>
    <t>H</t>
  </si>
  <si>
    <t>Inspirat en un capítol del best-seller LLIURES O MORTS, de David de Montserrat i Jaume Clotet, Lluís Galter (CARACREMADA) reivindica la figura de l’espia catalana Marianna de Copons.0</t>
  </si>
  <si>
    <t>https://www.desdelsofa.cat/wp-content/uploads/2022/01/h-681x1024.webp</t>
  </si>
  <si>
    <t>K2: Tocant el cel</t>
  </si>
  <si>
    <t>Quatre personatges, fills d’alguns dels escaladors que van perdre la vida al K2 l’any 86, cerquen resposta al que va succeir.0</t>
  </si>
  <si>
    <t>https://www.desdelsofa.cat/wp-content/uploads/2022/01/k2-tocant-el-cel.webp</t>
  </si>
  <si>
    <t>El misteri del Nil</t>
  </si>
  <si>
    <t>El primer llargmetratge espanyol pensat per la seva distribució en sales IMAX, i un dels documentals amb més espectadors de la història del nostre cinema.0</t>
  </si>
  <si>
    <t>https://www.desdelsofa.cat/wp-content/uploads/2022/01/el-misteri-del-nil-681x1024.webp</t>
  </si>
  <si>
    <t>Viatge màgic a Àfrica</t>
  </si>
  <si>
    <t>La primera pel·lícula europea de ficció amb imatge real en 3D estereoscòpic és catalana, la dirigeix el Jordi Llompart, i ens endinsa en una virtuosa aventura per la sabana africana.1</t>
  </si>
  <si>
    <t>https://www.desdelsofa.cat/wp-content/uploads/2022/01/viatge-magic-a-africa.webp</t>
  </si>
  <si>
    <t>El silenci del mar</t>
  </si>
  <si>
    <t>Sorprenent òpera prima de l’aclamat Jean-Pierre Melville construïda amb elegant minimalisme. Un meravellós al·legat antibel·licista.0</t>
  </si>
  <si>
    <t>https://www.desdelsofa.cat/wp-content/uploads/2022/01/el-silenci-del-mar.webp</t>
  </si>
  <si>
    <t>El servent</t>
  </si>
  <si>
    <t>Escrita per Harold Pinter i dirigida per Joseph Losey, EL SERVENT és una de les pel·lícules més inquietants de la història del cinema.0</t>
  </si>
  <si>
    <t>https://www.desdelsofa.cat/wp-content/uploads/2022/01/el-servent-683x1024.webp</t>
  </si>
  <si>
    <t>Guerra Total</t>
  </si>
  <si>
    <t>Un repartiment d’alta volada per a una adaptació moderna i vers a vers de “Cymbeline”, una de les últimes obres de William Shakespeare.0</t>
  </si>
  <si>
    <t>https://www.desdelsofa.cat/wp-content/uploads/2023/04/Guerra-Total-683x1024.webp</t>
  </si>
  <si>
    <t>Unides per la sang</t>
  </si>
  <si>
    <t>Jessica Biel i Zosia Mamet unides en un passional thriller de relacions familiars portades a l’extrem.0</t>
  </si>
  <si>
    <t>https://www.desdelsofa.cat/wp-content/uploads/2023/05/unides-per-la-sang.jpg</t>
  </si>
  <si>
    <t>Camí cap a l’èxit</t>
  </si>
  <si>
    <t>Teddy (Tom Berenger), un antic jugador de futbol americà, ha escrit un exitós llibre d’autoajuda que ha estat molt útil per a un variat grup de persones.0</t>
  </si>
  <si>
    <t>https://www.desdelsofa.cat/wp-content/uploads/2023/07/Cami-cap-a-Exit.jpg</t>
  </si>
  <si>
    <t>Art and Craft</t>
  </si>
  <si>
    <t>La veritable història del filantrop Mark Landis, un dels falsificadors d’art més important dels Estats Units.0</t>
  </si>
  <si>
    <t>https://www.desdelsofa.cat/wp-content/uploads/2022/01/art-and-craft-683x1024.webp</t>
  </si>
  <si>
    <t>Al final de la escapada</t>
  </si>
  <si>
    <t>Pel·lícula d’Albert Solé (BUCAREST, LA MEMÒRIA PERDUDA) nominada al Gaudí al Millor Documental.0</t>
  </si>
  <si>
    <t>https://www.desdelsofa.cat/wp-content/uploads/2022/01/al-final-de-la-escapada.webp</t>
  </si>
  <si>
    <t>Somewhere</t>
  </si>
  <si>
    <t>Lleó d’Or a Venècia, Sofia Coppola dirigeix aquesta mirada irònica i esmolada a l’estil de vida de Hollywood a través d’un reeixit actor que busseja entre l’absurd i el buit0</t>
  </si>
  <si>
    <t>https://www.desdelsofa.cat/wp-content/uploads/2022/01/somewhere-683x1024.webp</t>
  </si>
  <si>
    <t>Playtime</t>
  </si>
  <si>
    <t>Un film modern, irònic i magistral. Pur èxtasi visual que aconsegueix mantenir l’atenció d’un hipnotitzat espectador que passa de la rialla a la sorpresa una vegada rere l’altre.0</t>
  </si>
  <si>
    <t>https://www.desdelsofa.cat/wp-content/uploads/2022/01/playtime-683x1024.webp</t>
  </si>
  <si>
    <t>Reykjavik-Rotterdam</t>
  </si>
  <si>
    <t>Enèrgic i incansable film noir islandés, dirigit per Óskar Jónasson, que va representar el seu país en la carrera per l’Oscar a la Millor Pel·lícula de Parla No Anglesa.0</t>
  </si>
  <si>
    <t>Acontra+ (VC), Filmin (VOSC), FilminCAT (VOSC), Prime Video (Canal Acontra+)</t>
  </si>
  <si>
    <t>https://www.desdelsofa.cat/wp-content/uploads/2022/08/zDohZKlkQSJk6sNWI4CqFmgLVzf.jpg</t>
  </si>
  <si>
    <t>Les vacances del Sr. Hulot</t>
  </si>
  <si>
    <t>Considerada com la comèdia més cèlebre de Jacques Tati i protagonitzada pel seu alter ego, aquesta pel·lícula brillant i fresca va ser nominada a l’Oscar al Millor Guió.0</t>
  </si>
  <si>
    <t>https://www.desdelsofa.cat/wp-content/uploads/2022/01/les-vacances-del-sr-hulot-683x1024.webp</t>
  </si>
  <si>
    <t>El concert per a Europa</t>
  </si>
  <si>
    <t>Claudio Abbado dirigeix dues obres emblemàtiques de Beethoven a la Berliner Philharmonie.0</t>
  </si>
  <si>
    <t>https://www.desdelsofa.cat/wp-content/uploads/2022/10/el-concert-per-a-europa.webp</t>
  </si>
  <si>
    <t>Unitat d’Elit</t>
  </si>
  <si>
    <t>Dels productors de “Assassinat Just” i “John Rambo”, un thriller intens i violent protagonitzat per Robert De Niro, Forest Whitaker i Curtis “50 Cent” Jackson.0</t>
  </si>
  <si>
    <t>https://www.desdelsofa.cat/wp-content/uploads/2023/04/unitat-delit-683x1024.webp</t>
  </si>
  <si>
    <t>Un gos diví</t>
  </si>
  <si>
    <t>Un drama d’altura sobre la pèrdua i l’amistat entre humans i els seus millors amics, els gossos.0</t>
  </si>
  <si>
    <t>https://www.desdelsofa.cat/wp-content/uploads/2023/05/un-gos-divi.jpg</t>
  </si>
  <si>
    <t>Rescat a l’Afganistan</t>
  </si>
  <si>
    <t>Steven Seagal contra els talibans en aquesta poderosa cinta d’acció.0</t>
  </si>
  <si>
    <t>https://www.desdelsofa.cat/wp-content/uploads/2023/05/rescat-a-lafganistan.jpg</t>
  </si>
  <si>
    <t>Winter’s Bone</t>
  </si>
  <si>
    <t>El film que va descobrir-nos a la Jennifer Lawrence, amb el qual va rebre la seva primera nominació als Oscar.0</t>
  </si>
  <si>
    <t>https://www.desdelsofa.cat/wp-content/uploads/2022/01/winters-bone-683x1024.webp</t>
  </si>
  <si>
    <t>La Duquessa de Langeais</t>
  </si>
  <si>
    <t>Jacques Rivette adapta la novel·la homònima d’Honoré de Balzac en aquesta delicada peça que ofereix un dels darrers papers del malaguanyat Guillaume Depardieu.0</t>
  </si>
  <si>
    <t>https://www.desdelsofa.cat/wp-content/uploads/2022/01/la-duquessa-de-langeais-683x1024.webp</t>
  </si>
  <si>
    <t>Un lloc per quedar-s’hi</t>
  </si>
  <si>
    <t>Un Sean Penn amb look a lo Robert Smith protagonitza aquesta road movie tragicòmica dirigida pel Paolo Sorrentino que va guanyar sis David di Donatello, els Oscar italians.0</t>
  </si>
  <si>
    <t>https://www.desdelsofa.cat/wp-content/uploads/2022/01/un-lloc-per-quedar-shi-683x1024.webp</t>
  </si>
  <si>
    <t>My Stuff</t>
  </si>
  <si>
    <t>Impactant documental en què el director Petri Luukkainen, fill de l’era del màrqueting i el consumisme extrem, se sotmet a una dura prova que canviarà el seu mode de veure la vida.0</t>
  </si>
  <si>
    <t>https://www.desdelsofa.cat/wp-content/uploads/2022/01/my-stuff-683x1024.webp</t>
  </si>
  <si>
    <t>Welcome</t>
  </si>
  <si>
    <t>El drama de la immigració il·legal, el mar com a porta de sortida de la misèria i trampa mortal. I una història d’amistat que surt a la superfície.0</t>
  </si>
  <si>
    <t>https://www.desdelsofa.cat/wp-content/uploads/2022/01/welcome-683x1024.webp</t>
  </si>
  <si>
    <t>Fantasia Coral de Beethoven</t>
  </si>
  <si>
    <t>En una nit de 2001, dos vells amics tenen una cita amb la Filharmònica de Berlín: l’excepcional pianista Maurizio Pollini i el director Claudio Abbado.0</t>
  </si>
  <si>
    <t>https://www.desdelsofa.cat/wp-content/uploads/2022/10/fantasia-coral-de-beethoven-683x1024.webp</t>
  </si>
  <si>
    <t>Transilvania</t>
  </si>
  <si>
    <t>Un film de vampirs que es vampiritza a si mateix. Un viatge de la llum a la foscor, de la figuració a l’abstracció.0</t>
  </si>
  <si>
    <t>https://www.desdelsofa.cat/wp-content/uploads/2022/01/transilvania-683x1024.webp</t>
  </si>
  <si>
    <t>El petit rei Macius</t>
  </si>
  <si>
    <t>Pel·lícula d’animació basada en el llibre homònim de Janusz Korczak.0</t>
  </si>
  <si>
    <t>https://www.desdelsofa.cat/wp-content/uploads/2022/01/el-petit-rei-macius-683x1024.webp</t>
  </si>
  <si>
    <t>La creació</t>
  </si>
  <si>
    <t>Sota la batuta del seu director Gábor Takács-Nagy, els músics de l’Orquestra de Cambra del Festival de Verbier aborden “La creació” de Haydn.0</t>
  </si>
  <si>
    <t>https://www.desdelsofa.cat/wp-content/uploads/2022/01/la-creacio-683x1024.webp</t>
  </si>
  <si>
    <t>Romanç per violí i orquestra</t>
  </si>
  <si>
    <t>Kurt Masur i la Orquestra de la Gewandhaus de Leipzig es retroben l’any 2009 a l’Església de Sant Nicolau per interpretar un programa de música de compositors exclusivament alemanys.0</t>
  </si>
  <si>
    <t>https://www.desdelsofa.cat/wp-content/uploads/2022/01/romanc-per-violi-i-orquestra-683x1024.webp</t>
  </si>
  <si>
    <t>Rèquiem de Dvořák</t>
  </si>
  <si>
    <t>Una aproximació molt especial al Rèquiem de 1890 creat pel músic txec. La seva interpretació és a càrrec del mestre Herrweghe i el seu inseparable Collegium Vocale de Gent.0</t>
  </si>
  <si>
    <t>https://www.desdelsofa.cat/wp-content/uploads/2022/01/requiem-de-dvorak-683x1024.webp</t>
  </si>
  <si>
    <t>Simfonia concertant de Mozart</t>
  </si>
  <si>
    <t>Mozart, Brahms i Schumann es troben en aquest programa del Festival de Verbier sota la batuta del pianista András Schiff i l’Orquestra de Cambra del Festival.0</t>
  </si>
  <si>
    <t>https://www.desdelsofa.cat/wp-content/uploads/2022/01/simfonia-concertant-de-mozart-683x1024.webp</t>
  </si>
  <si>
    <t>Un jardí italià</t>
  </si>
  <si>
    <t>Haydn, Vivaldi, Cimarosa, Rossini i Mozart sonen en aquest projecte de formació a càrrec del genial William Christie.0</t>
  </si>
  <si>
    <t>https://www.desdelsofa.cat/wp-content/uploads/2022/01/un-jardi-italia-683x1024.webp</t>
  </si>
  <si>
    <t>Rattle, Schiff, Beethoven</t>
  </si>
  <si>
    <t>Sir Simon Rattle dirigeix la Simfonia núm. 5 de Beethoven i després sir András Schiff toca i dirigeix des del piano el Primer Concert del mateix compositor.0</t>
  </si>
  <si>
    <t>https://www.desdelsofa.cat/wp-content/uploads/2022/01/rattle-schiff-beethoven-683x1024.webp</t>
  </si>
  <si>
    <t>Kissin i Beethoven</t>
  </si>
  <si>
    <t>Esa-Pekka Salonen dirigeix l’Orquestra del Festival Verbier acompanyat de Ievgueni Kissin qui interpretarà obres mestres de Beethoven, Chopin, Mendelssohn i Liszt.0</t>
  </si>
  <si>
    <t>https://www.desdelsofa.cat/wp-content/uploads/2022/01/kissin-i-beethoven-683x1024.webp</t>
  </si>
  <si>
    <t>Sonates de Scarlatti</t>
  </si>
  <si>
    <t>Yuja Wang i Martha Argerich, comparteixen una vetllada en la qual interpreten les variacions de Scarlatti, el concert per piano número 2 de Beethoven i la marxa turca de Mozart.0</t>
  </si>
  <si>
    <t>https://www.desdelsofa.cat/wp-content/uploads/2022/01/sonates-de-scarlatti-683x1024.webp</t>
  </si>
  <si>
    <t>El violoncel de Sol Gambetta</t>
  </si>
  <si>
    <t>El 1919, Elgar va compondre la seva útlima gran obra, el sublim concert per a violoncel interpretat aquí per Sol Gambetta.0</t>
  </si>
  <si>
    <t>https://www.desdelsofa.cat/wp-content/uploads/2022/01/el-violoncel-de-sol-gambetta-683x1024.webp</t>
  </si>
  <si>
    <t>Cantates de Nadal</t>
  </si>
  <si>
    <t>Un dels majors especialistes de Bach del nostre temps dirigeix les Cantates de Nadal en un marc incomparable, l’església Sant-Roch de París.0</t>
  </si>
  <si>
    <t>https://www.desdelsofa.cat/wp-content/uploads/2022/01/cantates-de-nadal-683x1024.webp</t>
  </si>
  <si>
    <t>Rat a Tat</t>
  </si>
  <si>
    <t>RAT A TAT és una hipervitaminada sèrie amb esbojarrades seqüències de persecució i hilarants baralles.0</t>
  </si>
  <si>
    <t>https://www.desdelsofa.cat/wp-content/uploads/2022/01/rat-a-tat-683x1024.webp</t>
  </si>
  <si>
    <t>Trànsit</t>
  </si>
  <si>
    <t>Darrera pel·lícula en la qual va aparèixer el senyor Hulot. Tota una sàtira del món automobilístic convertida en una obra divertidíssima i completament atemporal.0</t>
  </si>
  <si>
    <t>https://www.desdelsofa.cat/wp-content/uploads/2022/01/transit-683x1024.webp</t>
  </si>
  <si>
    <t>Xafarranxo al circ</t>
  </si>
  <si>
    <t>Aquesta última pel·lícula de Jacques Tati ressona com un alegre homenatge a l’espectacle en viu i recorda els començaments en el musical-hall del gran artista.0</t>
  </si>
  <si>
    <t>https://www.desdelsofa.cat/wp-content/uploads/2022/01/xafarranxo-al-circ-683x1024.webp</t>
  </si>
  <si>
    <t>Els turons tenen ulls</t>
  </si>
  <si>
    <t>Una clàssica família americana sofreix una avaria enmig del desert. Allí seran capturats per una terrorífica banda àvida de sang. Consagració de Wes Craven en el gènere.0</t>
  </si>
  <si>
    <t>https://www.desdelsofa.cat/wp-content/uploads/2023/09/els-turons-tenen-ulls.jpg</t>
  </si>
  <si>
    <t>Kissin, un recital històric</t>
  </si>
  <si>
    <t>Virtuós i mestre de la pirotècnia, Ievgueni Kissin ofereix un recital d’obres mestres romàntiques per a piano.0</t>
  </si>
  <si>
    <t>https://www.desdelsofa.cat/wp-content/uploads/2022/01/kissin-un-recital-historic-683x1024.webp</t>
  </si>
  <si>
    <t>Toastmaster (El mestre del brindis)</t>
  </si>
  <si>
    <t>Aquesta pel·lícula sobre el clàssic enfrontament entre tradició i modernitat, dirigida pel català Èric Boadella, és recomanada pel maridatge amb els millors vins.0</t>
  </si>
  <si>
    <t>https://www.desdelsofa.cat/wp-content/uploads/2022/01/toastmaster-el-mestre-del-brindis-683x1024.webp</t>
  </si>
  <si>
    <t>Dia de festa</t>
  </si>
  <si>
    <t>Aquesta pel·lícula marcaria un abans i un després en la història de la comèdia cinematogràfica, convertint Tati en tot un referent del gènere.0</t>
  </si>
  <si>
    <t>https://www.desdelsofa.cat/wp-content/uploads/2022/09/Dia-de-festa-738x1024.jpg</t>
  </si>
  <si>
    <t>Pradolongo</t>
  </si>
  <si>
    <t>Tres amics de la infància veuen com la seva amistat es deteriora arran de les diferències de classe i dels conflictes amorosos que sorgeixen en les seves vides.0</t>
  </si>
  <si>
    <t>https://www.desdelsofa.cat/wp-content/uploads/2022/01/pradolongo-683x1024.webp</t>
  </si>
  <si>
    <t>Algèria: tours/détours</t>
  </si>
  <si>
    <t>Viatge a Algèria en companyia de René Vautier, cineasta militant, considerat el pare del cinema algerià.0</t>
  </si>
  <si>
    <t>https://www.desdelsofa.cat/wp-content/uploads/2022/01/algeria-toursdetours-683x1024.webp</t>
  </si>
  <si>
    <t>Cors rebels</t>
  </si>
  <si>
    <t>Documental tremendament inspirador sobre un cor format per gent gran que interpreta temes emblemàtics de la història del rock.0</t>
  </si>
  <si>
    <t>https://www.desdelsofa.cat/wp-content/uploads/2022/01/cors-rebels.webp</t>
  </si>
  <si>
    <t>Parkland</t>
  </si>
  <si>
    <t>Drama, Història, Misteri, Thriller</t>
  </si>
  <si>
    <t>El guionista de “Matar al missatger” s’estrenava en la direcció amb “Parkland”, un revelador thriller polític protagonitzat per Billy Bob Thorton i Paul Giamatti i produït per Tom Hanks.0</t>
  </si>
  <si>
    <t>https://www.desdelsofa.cat/wp-content/uploads/2023/07/Parkland-catala-683x1024.jpg</t>
  </si>
  <si>
    <t>Puta Misèria!</t>
  </si>
  <si>
    <t>Ventura Pons adapta la novel·la homònima de Rafael Arnal i Trinitat Satorre en aquesta tragicomèdia divertida i punyent sobre el lumpen de l’entorn rural.0</t>
  </si>
  <si>
    <t>https://www.desdelsofa.cat/wp-content/uploads/2023/03/puta-miseria.webp</t>
  </si>
  <si>
    <t>Islamour</t>
  </si>
  <si>
    <t>Drama marroquí entorn la islamofòbia creixent a Occident després dels atemptats de les Torres Bessones.0</t>
  </si>
  <si>
    <t>https://www.desdelsofa.cat/wp-content/uploads/2022/01/islamour-683x1024.webp</t>
  </si>
  <si>
    <t>Robota</t>
  </si>
  <si>
    <t>Curtmetratge experimental d’animació que ha passat per un munt de festivals, entre els que destaquen Cannes, l’Animac o el MECAL.0</t>
  </si>
  <si>
    <t>https://www.desdelsofa.cat/wp-content/uploads/2022/01/robota.webp</t>
  </si>
  <si>
    <t>Sota el cel</t>
  </si>
  <si>
    <t>Migmetratge documental dirigit per l’actor i director palestí Ramzi Maqdisi que mostra com és la seva vida i la dels seus compatriotes a Jerusalem.0</t>
  </si>
  <si>
    <t>https://www.desdelsofa.cat/wp-content/uploads/2022/01/sota-el-cel-683x1024.webp</t>
  </si>
  <si>
    <t>Dos a la Carta</t>
  </si>
  <si>
    <t>Un intel·ligent i seriós broker de ciutat i un pagerol babau sense ofici ni benefici es veuen obligats a compartir un restaurant perdut en un preciós entorn rural.0</t>
  </si>
  <si>
    <t>https://www.desdelsofa.cat/wp-content/uploads/2022/01/dos-a-la-carta-683x1024.webp</t>
  </si>
  <si>
    <t>La nova guerra dels botons</t>
  </si>
  <si>
    <t>Protagonizada y dirigida pel mateix equip de LOS CHICOS DEL CORO, és un remake de LA GUERRE DES BOUTONS, dirigida per Yves Robert l’any 62.0</t>
  </si>
  <si>
    <t>https://www.desdelsofa.cat/wp-content/uploads/2022/01/la-nova-guerra-dels-botons-683x1024.webp</t>
  </si>
  <si>
    <t>La possessió d’Emma Evans</t>
  </si>
  <si>
    <t>El barceloní Manuel Carballo filma en anglès aquesta història de possessions i exorcismes que ens apropa de nou al costat obscur de l’existència humana.0</t>
  </si>
  <si>
    <t>https://www.desdelsofa.cat/wp-content/uploads/2022/01/la-possessio-demma-evans-683x1024.webp</t>
  </si>
  <si>
    <t>A la casa</t>
  </si>
  <si>
    <t>Adaptació lliure de l’obra de teatre EL CHICO DE LA ÚLTIMA FILA, del madrileny Juan Mayorga, guanyadora de la Conxa d’Or del Festival de Sant Sebastià.0</t>
  </si>
  <si>
    <t>https://www.desdelsofa.cat/wp-content/uploads/2022/01/a-la-casa-683x1024.webp</t>
  </si>
  <si>
    <t>Frantz Fanon, memòries d’asil</t>
  </si>
  <si>
    <t>Retrat del psiquiatre i teòric revolucionari Frantz Fanon, resistent al petanisme colonial, escriptor i posteriorment ambaixador de la República Algeriana de l’Àfrica Negra.0</t>
  </si>
  <si>
    <t>https://www.desdelsofa.cat/wp-content/uploads/2022/01/frantz-fanon-memories-dasil.webp</t>
  </si>
  <si>
    <t>La meva trobada amb la Marilou</t>
  </si>
  <si>
    <t>Jean Becker (LES MEVES TARDES AMB MARGUERITTE) adapta la novel·la BIENVENUE PARMI NOIS de l’escriptor francès Éric Holder.0</t>
  </si>
  <si>
    <t>https://www.desdelsofa.cat/wp-content/uploads/2022/01/la-meva-trobada-amb-la-marilou.webp</t>
  </si>
  <si>
    <t>Sempre feliç</t>
  </si>
  <si>
    <t>Guanyadora del Festival de Sundance i aclamada per la crítica i el públic de mig món arriba aquesta singular, única i fascinant comèdia noruega.0</t>
  </si>
  <si>
    <t>https://www.desdelsofa.cat/wp-content/uploads/2022/01/sempre-felic-683x1024.webp</t>
  </si>
  <si>
    <t>La pesca del salmó al Iemen</t>
  </si>
  <si>
    <t>Lasse Halström dirigeix l’adaptació de la novel·la de Paul Torday sobre un xeic que somia amb importa la pesca del salmó al Iemen.0</t>
  </si>
  <si>
    <t>https://www.desdelsofa.cat/wp-content/uploads/2022/01/la-pesca-del-salmo-al-iemen-683x1024.webp</t>
  </si>
  <si>
    <t>Camille Claudel 1915</t>
  </si>
  <si>
    <t>Juliette Binoche ens ofereix el que per molts és el millor paper de la seva carrera en aquest biòpic de l’escultora Camille Claudel dirigit pel Bruno Dumont.0</t>
  </si>
  <si>
    <t>https://www.desdelsofa.cat/wp-content/uploads/2022/01/camille-claudel-1915-683x1024.webp</t>
  </si>
  <si>
    <t>Una vida nova</t>
  </si>
  <si>
    <t>Drama en el que la directora sud-coreana Ounie Lecomte descriu en imatges alguns records de la seva infantesa. Un petit però honest film sobre el sentiment d’orfandat i abandó.0</t>
  </si>
  <si>
    <t>https://www.desdelsofa.cat/wp-content/uploads/2022/01/una-vida-nova.webp</t>
  </si>
  <si>
    <t>Submarí</t>
  </si>
  <si>
    <t>Singular comèdia indie sobre amors no corresposts que beu de Wes Anderson però al més pur estil britànic. Estètica nova i destacable banda sonora.0</t>
  </si>
  <si>
    <t>https://www.desdelsofa.cat/wp-content/uploads/2023/06/submari.jpg</t>
  </si>
  <si>
    <t>Una vida millor</t>
  </si>
  <si>
    <t>El món tal i com era quan va esclatar la crisi: classes mitjanes amb deliris de grandesa, bancs usurers, deutes domèstics i la necessitat d’emigrar per trobar feina.0</t>
  </si>
  <si>
    <t>https://www.desdelsofa.cat/wp-content/uploads/2022/01/una-vida-millor.webp</t>
  </si>
  <si>
    <t>Captiva</t>
  </si>
  <si>
    <t>La multinacional Isabelle Huppert treballa aquest cop a les ordres del filipí Brillante Mendoza (KINATAY) en aquesta pel·lícula entorn sobre el terrorisme yihadista.0</t>
  </si>
  <si>
    <t>https://www.desdelsofa.cat/wp-content/uploads/2022/01/captiva-683x1024.webp</t>
  </si>
  <si>
    <t>Tiranosaure</t>
  </si>
  <si>
    <t>Dur i violent drama multipremiat a Sundance que ens ofereix una de les millors interpretacions en la carrera de l’actor Peter Mullan.0</t>
  </si>
  <si>
    <t>https://www.desdelsofa.cat/wp-content/uploads/2022/01/tiranosaure-683x1024.webp</t>
  </si>
  <si>
    <t>Un amour de jeunesse</t>
  </si>
  <si>
    <t>Una de les pel·lícules millor valorades del 2012, confirmació de l’indiscutible talent de Mia Hansen-Love, una de les grans autores dels nostres dies.0</t>
  </si>
  <si>
    <t>https://www.desdelsofa.cat/wp-content/uploads/2022/01/un-amour-de-jeunesse-683x1024.webp</t>
  </si>
  <si>
    <t>No educats i delinqüents. Neds</t>
  </si>
  <si>
    <t>Ara t’assabentaràs del que és un puto Ned! Història sobre inadaptats socials, fracassats, marginats que esnifen cola i víctimes que es tornen brutals botxins.0</t>
  </si>
  <si>
    <t>https://www.desdelsofa.cat/wp-content/uploads/2022/01/no-educats-i-delinqueents-neds-683x1024.webp</t>
  </si>
  <si>
    <t>L’eriçó</t>
  </si>
  <si>
    <t>Mona Achache dirigeix l’adaptació de la novel·la L’ELEGÀNCIA DE L’ERIÇÓ, de Muriel Barbery. El film va ser premiat al Festival de Valladolid.0</t>
  </si>
  <si>
    <t>https://www.desdelsofa.cat/wp-content/uploads/2022/01/lerico.webp</t>
  </si>
  <si>
    <t>Fish Tank</t>
  </si>
  <si>
    <t>Premi del Jurat al Festival de Cannes, és la pel·lícula que va consagrar Andrea Arnold com una de les cineastes més interessants del moment.0</t>
  </si>
  <si>
    <t>https://www.desdelsofa.cat/wp-content/uploads/2022/01/fish-tank.webp</t>
  </si>
  <si>
    <t>Una dolça mentida</t>
  </si>
  <si>
    <t>Comèdia romàntica d’embulls que es construeix al voltant d’una carta d’amor anònima. Amb Audrey Tautou (AMÉLIE) al capdavant del repartiment.0</t>
  </si>
  <si>
    <t>https://www.desdelsofa.cat/wp-content/uploads/2022/01/una-dolca-mentida.webp</t>
  </si>
  <si>
    <t>Mapa dels sons de Tòquio</t>
  </si>
  <si>
    <t>Absorbent thriller romàntic amb el que l’Isabel Coixet va viatjar al Japó per mesclar el seu imaginari amb la cultura dels seus apreciats Murakami o Kore-eda.0</t>
  </si>
  <si>
    <t>https://www.desdelsofa.cat/wp-content/uploads/2022/01/mapa-dels-sons-de-toquio-683x1024.webp</t>
  </si>
  <si>
    <t>Concert del Premi Nobel</t>
  </si>
  <si>
    <t>Al desembre de 2008, durant el lliurament dels Premis Nobel, Gardimer dirigeix un programa dedicat a la Setena Simfonia de Dvořák i la Missa en do menor de Mozart.0</t>
  </si>
  <si>
    <t>https://www.desdelsofa.cat/wp-content/uploads/2022/01/concert-del-premi-nobel.webp</t>
  </si>
  <si>
    <t>Passió segons Sant Mateu, de Bach</t>
  </si>
  <si>
    <t>L’estatunidenc John Nelson dirigeix la PASSIÓ SEGONS SANT MATEU, de Bach, a l’excepcional Basílica de St. Denis, a París.0</t>
  </si>
  <si>
    <t>https://www.desdelsofa.cat/wp-content/uploads/2022/10/passio-segons-sant-mateu-de-bach.webp</t>
  </si>
  <si>
    <t>Sonata núm. 32 de Beethoven</t>
  </si>
  <si>
    <t>L’última sonata de Beethoven gravada al Palau barroc Rasumowsky a Vienna a càrrec de Daniel Barenboim.0</t>
  </si>
  <si>
    <t>https://www.desdelsofa.cat/wp-content/uploads/2022/10/sonata-num-32-de-beethoven.webp</t>
  </si>
  <si>
    <t>Recital d’Anne Sofie von Otter</t>
  </si>
  <si>
    <t>La prestigiosa mezzo-soprano Anne Sofie von Otter interpreta una de les últimes simfonies de Mozart, escrita el 1788, i la peça religiosa de Joseph Canteloube, CHANTS D’AUVERGNE.0</t>
  </si>
  <si>
    <t>https://www.desdelsofa.cat/wp-content/uploads/2022/10/recital-danne-sofie-von-otter.webp</t>
  </si>
  <si>
    <t>Simfonia núm. 4 de Beethoven</t>
  </si>
  <si>
    <t>Abbado interpreta una simfonia que mereix una escolta atenta i no s’ha de deixar fer ombra per les obres gegantines que l’envolten: la HEROICA i la Cinquena.0</t>
  </si>
  <si>
    <t>https://www.desdelsofa.cat/wp-content/uploads/2022/10/simfonia-num-4-de-beethoven.webp</t>
  </si>
  <si>
    <t>Concert per a piano núm. 3 de Beethoven</t>
  </si>
  <si>
    <t>Abbado i la seva orquestra d’estrelles interpreten un dels cims de la música per a piano, el concert núm. 3 de Beethoven amb l’ajuda d’Alfred Brendel.0</t>
  </si>
  <si>
    <t>https://www.desdelsofa.cat/wp-content/uploads/2022/10/concert-per-a-piano-num-3-de-beethoven.webp</t>
  </si>
  <si>
    <t>Rèquiem de Mozart</t>
  </si>
  <si>
    <t>Concert d’homenatge a Herbert von Karajan en el qual Claudio Abbado dirigeix la Simfònica de Berlín per interpretar el Rèquiem de Mozart a la catedral de Salzburg.0</t>
  </si>
  <si>
    <t>https://www.desdelsofa.cat/wp-content/uploads/2022/10/requiem-de-mozart.webp</t>
  </si>
  <si>
    <t>La Passió segons Sant Joan de Bach</t>
  </si>
  <si>
    <t>Aquesta extraordinària gravació amb excel·lents solistes és la millor manera d’introduir-se en La Passió de Sant Joan de Johann-Sebastian Bach.0</t>
  </si>
  <si>
    <t>https://www.desdelsofa.cat/wp-content/uploads/2022/10/la-passio-segons-sant-joan-de-bach.webp</t>
  </si>
  <si>
    <t>Simfonia núm. 8 de Beethoven</t>
  </si>
  <si>
    <t>Claudio Abbado i la Filharmònica de Berlín continuen el cicle de les Simfonies de Beethoven interpretades a l’Acadèmia de Santa Cecília a Roma.0</t>
  </si>
  <si>
    <t>https://www.desdelsofa.cat/wp-content/uploads/2022/10/simfonia-num-8-de-beethoven.webp</t>
  </si>
  <si>
    <t>Simfonia núm. 7 de Beethoven</t>
  </si>
  <si>
    <t>Estrenada el desembre de 1813 a la Universitat de Viena, la Setena Simfonia va ser un èxit des del primer dia. Claudio Abbado la dirigeix per a la Filharmònica de Berlín.0</t>
  </si>
  <si>
    <t>https://www.desdelsofa.cat/wp-content/uploads/2022/10/simfonia-num-7-de-beethoven.webp</t>
  </si>
  <si>
    <t>Simfonia núm. 6 de Beethoven</t>
  </si>
  <si>
    <t>TORAL va ser rebuda amb molt poc entusiasme quan es va estrenar el 22 de desembre de 1808 a Viena, però un segle més tard és considerada una de les grans obres de Beethoven.0</t>
  </si>
  <si>
    <t>https://www.desdelsofa.cat/wp-content/uploads/2022/10/simfonia-num-6-de-beethoven.webp</t>
  </si>
  <si>
    <t>Simfonia núm. 5 de Beethoven</t>
  </si>
  <si>
    <t>El genial Claudio Abbado i la Filharmònica de Berlín ofereixen una interpretació inoblidable de la Cinquena de Beethoven.0</t>
  </si>
  <si>
    <t>https://www.desdelsofa.cat/wp-content/uploads/2022/10/simfonia-num-5-de-beethoven.webp</t>
  </si>
  <si>
    <t>Simfonia núm. 3 de Beethoven</t>
  </si>
  <si>
    <t>Claudio Abbado dirigeix majestuosament aquesta obra estrella que signa la partida de naixement de la Simfonia Romàntica.0</t>
  </si>
  <si>
    <t>https://www.desdelsofa.cat/wp-content/uploads/2022/10/simfonia-num-3-de-beethoven.webp</t>
  </si>
  <si>
    <t>Simfonia núm. 2 de Beethoven</t>
  </si>
  <si>
    <t>Abbado torna a l’Acadèmia de Santa Cecília de Roma per dirigir a la Filharmònica de Berlín en la simfonia que va marcar el punt de no retorn per a Beethoven.0</t>
  </si>
  <si>
    <t>https://www.desdelsofa.cat/wp-content/uploads/2022/10/simfonia-num-2-de-beethoven.webp</t>
  </si>
  <si>
    <t>Simfonia núm. 1 de Beethoven</t>
  </si>
  <si>
    <t>A l’Acadèmia de Santa Cecília, a Roma, Claudio Abbado dirigeix a la Filharmònica de Berlín. Comença el seu inoblidable recorregut per les nou simfonies de Beethoven.0</t>
  </si>
  <si>
    <t>https://www.desdelsofa.cat/wp-content/uploads/2022/10/simfonia-num-1-de-beethoven.webp</t>
  </si>
  <si>
    <t>Ona expansiva</t>
  </si>
  <si>
    <t>Acció, Aventures, Crims, Misteri</t>
  </si>
  <si>
    <t>Des de Hong Kong ens arriba aquest blockbuster d’acció en el qual un policia haurà de lliurar una dura batalla amb un despietat terrorista.0</t>
  </si>
  <si>
    <t>https://www.desdelsofa.cat/wp-content/uploads/2021/12/chak_daan_juen_ga-625815422-large-727x1024.jpg</t>
  </si>
  <si>
    <t>Chivalry</t>
  </si>
  <si>
    <t>Steve Coogan i Sarah Solemani reviuen l’slapstick en tota la seva esplendor. Una comèdia romàntica plena d’equívocs, dobles sentits i bromes enginyoses sobre temes candents.0</t>
  </si>
  <si>
    <t>https://www.desdelsofa.cat/wp-content/uploads/2023/09/Chivalry.webp</t>
  </si>
  <si>
    <t>Elemental</t>
  </si>
  <si>
    <t>Animació, Aventures, Ciència-ficció, Comèdia, Disney, Drama</t>
  </si>
  <si>
    <t>A la Ciutat Element, els habitants del foc, l’aigua, la terra i l’aire conviuen junts. Però han de complir una norma: no poden barrejar-se entre si. Tanmateix, una noia de foc i un noi d’aigua descobriran que tenen molt més en comú del que es pensen.0 A la Ciutat Element, els habitants del foc, l’aigua, la terra i l’aire conviuen junts. Però han de complir una norma: no poden barrejar-se entre si. Tanmateix, una noia de foc i un noi d’aigua descobriran que tenen molt més en comú del que es pensen. 0</t>
  </si>
  <si>
    <t>AppleTV, Disney+, GoogleTV, iTunes, RakutenTV, YouTube</t>
  </si>
  <si>
    <t>https://www.desdelsofa.cat/wp-content/uploads/2023/08/elemental2023-711x1024.jpg</t>
  </si>
  <si>
    <t>Oxford Blues</t>
  </si>
  <si>
    <t>EnNickés un impetuós i atractiu jove de Las Vegas que es fixa en la Victòria, una bella i rica noia anglesa. Enamorat, la persegueix fins a Anglaterra, on la seva única oportunitat per a tractar de conquistar-la és entrant en la prestigiosa Universitat d’Oxford i unir-se a l’equip de rem. Aviat troba un rival, Colin, el nuvi oficial de la Victòria.0</t>
  </si>
  <si>
    <t>https://www.desdelsofa.cat/wp-content/uploads/2022/09/Oxford-Blues-673x1024.jpg</t>
  </si>
  <si>
    <t>Tímids anònims</t>
  </si>
  <si>
    <t>Jean-René, hereu d’una antiga fàbrica de xocolata, iAngélique, una talentosa mestra bombonera, són dos grans tímids units per la seva enorme passió per la xocolata. Entre ells aviat sorgirà un enamorament sobtat, però la seva extrema timidesa els manté allunyats. Obligats per les circumstàncies, hauran de superar junts la seva falta de confiança i, entre dolces receptes, revelar els seus sentiments.0</t>
  </si>
  <si>
    <t>https://www.desdelsofa.cat/wp-content/uploads/2021/09/Timids_anonims_cartell-711x1024.jpg</t>
  </si>
  <si>
    <t>Grans esperances</t>
  </si>
  <si>
    <t>Mike Newell (QUATRE BODES I UN FUNERAL) s’atreveix, en els temps que corren, a adaptar una vegada més el clàssic de Dickens. I triomfa en l’intent.0</t>
  </si>
  <si>
    <t>Acontra+, Filmin (VC), FilminCAT (VC), Prime Video (Canal Acontra+), Rakuten TV</t>
  </si>
  <si>
    <t>https://www.desdelsofa.cat/wp-content/uploads/2022/01/grans-esperances-1-683x1024.webp</t>
  </si>
  <si>
    <t>Maggie</t>
  </si>
  <si>
    <t>Una noia americana és infectada per un zombi. Tarda 6 mesos en convertir-se en zombi, i la seva transformació afectarà la seva família, sobretot al seu pare, que segueix sentint un amor incondicional per ella.0</t>
  </si>
  <si>
    <t>https://www.desdelsofa.cat/wp-content/uploads/2022/06/maggie.jpg</t>
  </si>
  <si>
    <t>Mea culpa</t>
  </si>
  <si>
    <t>Un thriller criminal elèctric, replet d’acció, signat per autèntic expert del gènere: Fred Cavayé, director de CUENTA ATRÁS i CRUZANDO EL LÍMITE.0</t>
  </si>
  <si>
    <t>https://www.desdelsofa.cat/wp-content/uploads/2022/01/mea-culpa-2-683x1024.webp</t>
  </si>
  <si>
    <t>La Sra. Lowry i el seu fill</t>
  </si>
  <si>
    <t>Biopic del pintor L.S. Lowry, una de les figures més rellevants de l’Art britànic del segle XX, protagonitzat per Timothy Spall y Vanessa Redgrave.0</t>
  </si>
  <si>
    <t>Filmin (VOSC), FilminCAT (VOSC), RakutenTV</t>
  </si>
  <si>
    <t>https://www.desdelsofa.cat/wp-content/uploads/2022/11/mrslowryandson.jpg</t>
  </si>
  <si>
    <t>Missió Katmandú</t>
  </si>
  <si>
    <t>Animació, Aventures, Comèdia</t>
  </si>
  <si>
    <t>Una aventura animada que captiva amb els seus enginyosos personatges, les seves divertides situacions i la seva mirada a la preservació de les espècies en extinció.1</t>
  </si>
  <si>
    <t>https://www.desdelsofa.cat/wp-content/uploads/2023/07/Missio-Katmandu.jpg</t>
  </si>
  <si>
    <t>Les aventures de Tadeu Jones</t>
  </si>
  <si>
    <t>A Tadeu, un paleta somiador, el confonen amb un famós arqueòleg i l’envien d’expedició al Perú per evitar l’espoli els tresors de Paiti, la mítica ciutat perduda dels inques.0</t>
  </si>
  <si>
    <t>https://www.desdelsofa.cat/wp-content/uploads/2022/09/tadeujones.jpg</t>
  </si>
  <si>
    <t>Valentine</t>
  </si>
  <si>
    <t>Acció, Aventures, Ciència-ficció, Ficció, Superherois</t>
  </si>
  <si>
    <t>La tranquil·la ciutat de Batàvia ja no és el que era. La violència, els robatoris i la gran taxa de criminalitat fan dels seus carrers un lloc inhabitable. Enmig d’aquest caos viu Srimaya, una jove aspirant a actriu que, gràcies a Bono un director de cinema i el seu ajudant Wanwan, acabarà convertint-se en una superheroïna per a acabar amb el crim de la ciutat i convertint-se en un fenomen viral de les xarxes socials.0</t>
  </si>
  <si>
    <t>265 dies sense onades</t>
  </si>
  <si>
    <t>Una història extraordinària al mateix temps que única sobre com un grup de surfers locals va aconseguir crear una comunitat i una cultura de surf contra tot pronòstic en un litoral amb poc més de 100 dies d’ones a l’any. Analitzem l’evolució del surf a través de les persones, juntament amb el canvi socioeconòmic exponencial que ha tingut lloc a Barcelona i els seus voltants des dels anys 60 fins al present. Entre els apassionats i intrèpids protagonistes, parlem amb els dos pioners que van establir les bases d’aquesta cultura i amb representants de la nova generació que han viscut i crescut amb el surf de forma totalment diferent.0</t>
  </si>
  <si>
    <t>https://www.desdelsofa.cat/wp-content/uploads/2023/07/MV5BOGIwNWY3OTctZTViZi00NmQzLWE0ZTgtOGViZjBiY2ExMjAyXkEyXkFqcGdeQXVyMjQ3ODc2NDY@._V1_FMjpg_UX1000_-734x1024.jpg</t>
  </si>
  <si>
    <t>Com complaure a una dona</t>
  </si>
  <si>
    <t>Una divertidíssima i lleugera comèdia en què una dona que treu endavant un negoci de treballadors de neteja per a complaure sexualment a les seves clientes.0</t>
  </si>
  <si>
    <t>https://www.desdelsofa.cat/wp-content/uploads/2023/09/com-complaure-a-una-dona-683x1024.jpg</t>
  </si>
  <si>
    <t>El triunfo</t>
  </si>
  <si>
    <t>Anys80. En un barri de supervivents dirigit perexlegionaris, s’està en peu de guerra pel control dels carrers. El Nen i els seus amics,Palito, Topo iTostao, somien a triomfar en el món de la rumba. Però quan Nen descobreix els motius de la desaparició del seu pare, elGuacho, del qual només queda el seu passat d’esplendor com a cantant de rumbes, ha d’enfrontar el seu desig de venjança amb les seves ànsies d’aconseguir el triomf.0</t>
  </si>
  <si>
    <t>https://www.desdelsofa.cat/wp-content/uploads/2022/11/El-triunfo-716x1024.jpg</t>
  </si>
  <si>
    <t>Cors valents</t>
  </si>
  <si>
    <t>A l’estiu de 1942, sis nens jueus s’amaguen dels nazis dins del Castell de Charmbord, envoltats d’obres d’art del Louvre protegides de l’enemic.1</t>
  </si>
  <si>
    <t>FilminCAT, PrimeVideo, Rakuten TV</t>
  </si>
  <si>
    <t>https://www.desdelsofa.cat/wp-content/uploads/2022/11/Cors_valents_-_cartell_en_catala-717x1024.jpeg</t>
  </si>
  <si>
    <t>Un embolic inesperat</t>
  </si>
  <si>
    <t>Els dos membres d’una parella, sense planejar-ho, se’n van de vacances amb els seus respectius amants a la mateixa casa de camp.0</t>
  </si>
  <si>
    <t>https://www.desdelsofa.cat/wp-content/uploads/2022/11/Un_embolic_inesperat_-_cartell_en_catala-717x1024.jpeg</t>
  </si>
  <si>
    <t>En el nom del rei</t>
  </si>
  <si>
    <t>En l’època medieval, un granger humil es converteix en un poderós i heroic guerrer que ha de recuperar a la seva dona segrestada. Per a això haurà d’enfrontar-se als Krugs, unes bèsties animals esclaves d’un malvat embruixador. Aviat s’adonarà que el seu objectiu no és únicament salvar a la dona que mestressa, sinó que també haurà de lliurar una important batalla contra les bèsties si vol que el regne on viu no quedi destruït. Ho aconseguirà?0</t>
  </si>
  <si>
    <t>https://www.desdelsofa.cat/wp-content/uploads/2023/06/En-el-nom-del-rei.jpg</t>
  </si>
  <si>
    <t>A Brighton</t>
  </si>
  <si>
    <t>Una road movie de gran cor que ret homenatge a la cultura i moda Mod amb cançons de The Jam, Paul Weller i The Chords.0</t>
  </si>
  <si>
    <t>https://www.desdelsofa.cat/wp-content/uploads/2022/03/destiabrighton-722x1024.jpg</t>
  </si>
  <si>
    <t>Any de Gràcia</t>
  </si>
  <si>
    <t>Humor, tendresa, agilitat, uns veïns estupends, un barri de gent jove, una noia molt maca i una banda sonora potent. I ganes de veure el costat positiu de la vida.0</t>
  </si>
  <si>
    <t>Netflix (VOSC), RakutenTV (VC), FilminCAT</t>
  </si>
  <si>
    <t>https://www.desdelsofa.cat/wp-content/uploads/2022/01/any-de-gracia-1.webp</t>
  </si>
  <si>
    <t>Anita no perd el tren</t>
  </si>
  <si>
    <t>Comèdia protagonitzada per Rosa Maria Sardà i Jose Coronado que adapta la novel·la BONES OBRES de Lluís Anton Bauledas.0</t>
  </si>
  <si>
    <t>https://www.desdelsofa.cat/wp-content/uploads/2022/01/anita-no-perd-el-tren-1.webp</t>
  </si>
  <si>
    <t>Hinterland</t>
  </si>
  <si>
    <t>Amb una estètica expressionista, Stefan Ruzowitzky recrea la Vienna d’entreguerres per endinsar-se en la fosca cerca d’un criminal0</t>
  </si>
  <si>
    <t>https://www.desdelsofa.cat/wp-content/uploads/2022/09/hinterland.jpg</t>
  </si>
  <si>
    <t>Pinotxo 3000</t>
  </si>
  <si>
    <t>Animació, Aventures, Fantàstic, Ficció, Infantil</t>
  </si>
  <si>
    <t>Any 3000. En Gepetto és un inventor de la ciutat de Scamboville que crea en Pinotxo: un petit robot amb la personalitat d’un nen de carn i ossos. En Pinotxo està disposat a qualsevol cosa per aconseguir el seu somni: convertir-se en un nen de veritat.0</t>
  </si>
  <si>
    <t>https://www.desdelsofa.cat/wp-content/uploads/2022/06/Pinotxo-3000-frontal.jpg</t>
  </si>
  <si>
    <t>Toc Toc (2015)</t>
  </si>
  <si>
    <t>Eròtica, Terror, Thriller</t>
  </si>
  <si>
    <t>Seductor i pervers thriller eròtic ple de misteri i girs de guió sobre dues noies joves (Ana d’Armes i Lorenza Izzo) que es presenten sense previ avís a la casa d’un home casat (Keanu Reeves), disposades a seduir-li i complicar la seva vida perfecta0</t>
  </si>
  <si>
    <t>https://www.desdelsofa.cat/wp-content/uploads/2022/05/Toc-Toc2015.jpg</t>
  </si>
  <si>
    <t>Les fantasies</t>
  </si>
  <si>
    <t>Versió francesa de la comèdia sexual “Kiki. El amor se hace”, de Paco León. Amb un repartiment d’infart encapçalat per Monica Bellucci.0</t>
  </si>
  <si>
    <t>https://www.desdelsofa.cat/wp-content/uploads/2022/03/lesfantasies-717x1024.jpg</t>
  </si>
  <si>
    <t>Rivals</t>
  </si>
  <si>
    <t>El Deportivo Madrileño i l’Atlètic Barceloní són dos equips de futbol juvenil que es preparen per a la gran final, que es juga a Sevilla. Tots han dipositat una gran il·lusió en aquest gran partit, volen vèncer als seus eterns rivals. Durant el viatge a Sevilla coneixerem no sols les peculiars relacions entre pares i fills o entre la parella, sinó també les seves relacions socials amb els altres. Una comèdia coral que retrata situacions variades de la vida quotidiana, en un món on els adults moltes vegades són pitjors que els nens.0</t>
  </si>
  <si>
    <t>https://www.desdelsofa.cat/wp-content/uploads/2022/04/Rivals.jpg</t>
  </si>
  <si>
    <t>Visió. La història d’Hildegard Von Bingen</t>
  </si>
  <si>
    <t>Hildegard von Bingen va ser una monja alemanya que, des de nena, va tenir visions sobrenaturals en les quals Déu li demanava que transmetés els seus missatges. La seva fama va traspassar els murs del convent. Va ser, segons sembla, un personatge que va marcar un abans i un després en múltiples aspectes de la vida medieval, una dona molt avançada per a la seva època pels seus coneixements de medicina natural i per les seves obres musicals.0</t>
  </si>
  <si>
    <t>Acontra+, Prime Video (VC - Canal Acontra+), RakutenTV</t>
  </si>
  <si>
    <t>https://www.desdelsofa.cat/wp-content/uploads/2022/04/vision-aus-dem-leben-der-hildegard-von-bingen.jpg</t>
  </si>
  <si>
    <t>Le Week-End</t>
  </si>
  <si>
    <t>Drama romàntic amb el guanyador de l’Oscar Jim Broadbent (Conxa de Plata pel seu paper a la pel·lícula) i el nominat a l’Oscar Jeff Goldblum (INDEPENDENCE DAY).0</t>
  </si>
  <si>
    <t>Acontra+, Filmin, FilminCAT, PrimeVideo(Canal A+), RakutenTV</t>
  </si>
  <si>
    <t>https://www.desdelsofa.cat/wp-content/uploads/2022/01/le-week-end-683x1024.webp</t>
  </si>
  <si>
    <t>Barcelona (un mapa)</t>
  </si>
  <si>
    <t>Ventura Pons adapta l’obra teatral BARCELONA, MAPA D’OMBRES, de la dramaturga catalana Lluïsa Cunillé.Sis personatges, arquetips contemporanis de la solitud urbana, es troben a un vell pis de l’Eixample barceloní. Un matrimoni ancià, el germà d’ella i tres realquilats: una dona rossa que fa classes de francès, un jove vigilant de seguretat, exfutbolista, i una noia sud-americana, embarassada. L’ancià, antic porter de l’òpera a qui li agrada transvestir-se, els reuneix a tots per demanar-los que es marxin, ja que s’està morint i vol estar sol en el tram final de la seva vida. En l’anodí pis barceloní, l’incest, l’homosexualitat i l’adulteri s’entrecreuen en la vida dels personatges… mentre assistim al pas del temps a la ciutat mediterrània.0</t>
  </si>
  <si>
    <t>https://www.desdelsofa.cat/wp-content/uploads/2022/01/barcelona-un-mapa-1.webp</t>
  </si>
  <si>
    <t>OSS 117: El Caire, niu d’espies</t>
  </si>
  <si>
    <t>El director i els protagonistes de “The Artist” junts en aquesta comèdia d’espies protagonitzada per l’icònic agent OSS 117, el James Bond francès creat per Jean Bruce als anys 50.0</t>
  </si>
  <si>
    <t>Acontra+, Filmin, FilminCAT, Prime Video (VOSC - Canal Acontra+), RakutenTV</t>
  </si>
  <si>
    <t>https://www.desdelsofa.cat/wp-content/uploads/2022/01/oss-117-el-caire-niu-despies-2-683x1024.webp</t>
  </si>
  <si>
    <t>Sabates grosses</t>
  </si>
  <si>
    <t>Ventura Pons reincideix en la comèdia amb aquest film coral ambientat a la Dreta de l’Eixample de Barcelona, un barri molt tranquil i senyorial en el qual se succeeixen diverses històries, totes elles explicades per duess porteres valencianes molt xafarderes.La Coloma i la Secundina són dos porteres de dos edificis del carrer Casp. A través d’elles, coneixerem les virtuts i misèries de diversos personatges del barri, com una escocesa plena de secrets, un aristòcrata vingut a menys, una veïna amb un passat turbulent o un antic agent del CNI, entre d’altres.0</t>
  </si>
  <si>
    <t>https://www.desdelsofa.cat/wp-content/uploads/2022/01/sabates-grosses-3-683x1024.webp</t>
  </si>
  <si>
    <t>Animals ferits</t>
  </si>
  <si>
    <t>Jose Coronado i Aitana Sánchez Gijón encapçalen l’adaptació del llibre de relats ANIMALS TRISTOS, d’en Jordi Puntí, dirigida per Ventura Pons.0</t>
  </si>
  <si>
    <t>FlixOlé, FilminCAT, RakutenTV</t>
  </si>
  <si>
    <t>https://www.desdelsofa.cat/wp-content/uploads/2022/01/animals-ferits.webp</t>
  </si>
  <si>
    <t>Matchday</t>
  </si>
  <si>
    <t>Matchdayrepassa la trajectòria de l’equip tant en els moments d’èxit després d’una victòria com en els de la decepció que segueixen a una derrota i ho combina amb imatges quotidianes dels jugadors amb el seu entorn més pròxim. D’aquesta manera surt Piqué gaudint del seu temps lliure amb la seva família, TerStegendissenyant el que seria la seva nova llar, SergiRobertoamb els seus amics recordant els seus inicis oLengletamb els seus germans.0</t>
  </si>
  <si>
    <t>Barça TV+, Rakuten</t>
  </si>
  <si>
    <t>https://www.desdelsofa.cat/wp-content/uploads/2021/09/Captura-de-pantalla-2021-09-30-144013.png</t>
  </si>
  <si>
    <t>Una nit amb el meu exsogre</t>
  </si>
  <si>
    <t>Un pare addicte al treball intenta trobar la seva filla desapareguda amb l’ajut de l’expromès de la noia. La nit que hauran de passar junts els canviarà la vida.0</t>
  </si>
  <si>
    <t>https://www.desdelsofa.cat/wp-content/uploads/2021/09/unanitambelmeuexsogre-712x1024.jpg</t>
  </si>
  <si>
    <t>El traficant</t>
  </si>
  <si>
    <t>Amb el món de les clíniques de desintoxicació com a teló de fons, aquest thriller criminal al més pur estil Martin Scorsese ens revela una increïble història real.0</t>
  </si>
  <si>
    <t>https://www.desdelsofa.cat/wp-content/uploads/2021/11/MV5BMWU2Zjk5OWQtMzhiZS00NWE3LTk2NjctMTc2MjI3MmU4MmMyXkEyXkFqcGdeQXVyMzY0MTE3NzU@._V1_-768x1024.jpg</t>
  </si>
  <si>
    <t>Four Lions</t>
  </si>
  <si>
    <t>Comèdia, Crims, Drama</t>
  </si>
  <si>
    <t>Sorprenent comèdia negra britànica sobre quatre yihadistes disposats a immolar-se per la causa islàmica. El seu atreviment ha estat reverenciat.0</t>
  </si>
  <si>
    <t>Acontra+, Filmin (VOSC), FilminCAT (VOSC), Prime Video (Canal Acontra+), RakutenTV</t>
  </si>
  <si>
    <t>https://www.desdelsofa.cat/wp-content/uploads/2022/01/four-lions.webp</t>
  </si>
  <si>
    <t>An Cailín Ciúin (The Quiet Girl)</t>
  </si>
  <si>
    <t>A la Irlanda rural dels anys 80, una família nombrosa i desestructurada envia una de les seves filles a passar l’estiu a casa d’uns parents llunyans. Gràcies a l’afecte de la família acollidora, la nena començarà a obrir-se i a trencar el seu mutisme. Però també descobrirà un secret dolorós.0 A la Irlanda rural dels anys 80, una família nombrosa i desestructurada envia una de les seves filles a passar l’estiu a casa d’uns parents llunyans. Gràcies a l’afecte de la família acollidora, la nena començarà a obrir-se i a trencar el seu mutisme. Però també descobrirà un secret dolorós.</t>
  </si>
  <si>
    <t>https://www.desdelsofa.cat/wp-content/uploads/2023/09/the-quiet-girl-catala-693x1024.jpg</t>
  </si>
  <si>
    <t>Formatge de cabra i te amb sal</t>
  </si>
  <si>
    <t>En una província enmig de l’estepa mongola, l’Amra viu una vida nòmada tradicional amb la seva família. La seva mare cuida el ramat i el seu pare és mecànic i ven formatge de cabra al mercat local. Aquesta rutina es veu amenaçada per la invasió de multinacionals mineres, que busquen or i malmeten l’hàbitat natural…0 En una província enmig de l’estepa mongola, l’Amra viu una vida nòmada tradicional amb la seva família. La seva mare cuida el ramat i el seu pare és mecànic i ven formatge de cabra al mercat local. Aquesta rutina es veu amenaçada per la invasió de multinacionals mineres, que busquen or i malmeten l’hàbitat natural… 0</t>
  </si>
  <si>
    <t>https://www.desdelsofa.cat/wp-content/uploads/2023/09/formatgedecabraiteambsal-717x1024.jpg</t>
  </si>
  <si>
    <t>Masquerade</t>
  </si>
  <si>
    <t>Drama, Eròtica</t>
  </si>
  <si>
    <t>Quan un jove gigoló (PierreNiney) cau sota l’encanteri d’una seductora estafadora (MariniVacth), s’ordeix un pla retorçat sota el sol abrasador de laRivieraFrancesa. En la cerca d’una vida de luxe, arribaran els dos amants tan lluny com per a sacrificar els mitjans de vida d’una antiga estrella de cinema (IsabelleAdjani) i d’un agent immobiliari (FrançoisCluzet)?0</t>
  </si>
  <si>
    <t>https://www.desdelsofa.cat/wp-content/uploads/2023/09/Masquerade-catala.jpg</t>
  </si>
  <si>
    <t>Rubius: Next Level Japón</t>
  </si>
  <si>
    <t>Aventures, Comèdia, Documental</t>
  </si>
  <si>
    <t>A la recerca del seu gat Wilson, desaparegut al Japó, elRubiusdescobrirà els llocs, personatges i cultura que fan del país un lloc únic en el món, mentre posa a prova els seus propis límits enfrontant-se a un nou nivell per al qual mai va imaginar estar preparat.0</t>
  </si>
  <si>
    <t>https://www.desdelsofa.cat/wp-content/uploads/2023/09/Rubius_Next_Level_Japaon-catala.jpg</t>
  </si>
  <si>
    <t>Mommy</t>
  </si>
  <si>
    <t>La consagració definitiva de Xavier Dolan arriba al compàs d’Oasis, Celine Dion i Lana del Rey. Obra única, formalment tan descarada i innovadora com emocionalment devastadora.0</t>
  </si>
  <si>
    <t>https://www.desdelsofa.cat/wp-content/uploads/2022/01/mommy-683x1024.webp</t>
  </si>
  <si>
    <t>Ehrengard: L’art de la seducció</t>
  </si>
  <si>
    <t>Un expert en amor, triat per a ensenyar-li l’art de la seducció al tímid fill de la gran duquessa, acaba implicat en un escàndol… i en el seu propi romanç.0</t>
  </si>
  <si>
    <t>https://www.desdelsofa.cat/wp-content/uploads/2023/09/Ehrengard-art-de-la-seduccio-680x1024.jpg</t>
  </si>
  <si>
    <t>Un esperit burleta</t>
  </si>
  <si>
    <t>Comèdia, Fantàstic</t>
  </si>
  <si>
    <t>Una nova adaptació de la popular comèdia d’embolics de Noël Coward que compta amb un repartiment d’autèntic luxe comandat per Judi Dench, Dan Stevens i Isla Fisher.Charles és un famós escriptor de novel·la negra que sofreix un bloqueig creatiu. Per ajudar-lo a superar-lo, la Ruth, la seva dona, organitza una trobada amb una mèdium, que acaba convocant a la primera esposa difunta del Charles, la bella i gelosa Elvira. Per a passar tota l’eternitat amb ell, l’Elvira vol matar al Charles, però és la Ruth la que mor. Els esperits de l’Elvira i la Ruth s’uneixen per a convertir la vida del Charles en un infern.0</t>
  </si>
  <si>
    <t>https://www.desdelsofa.cat/wp-content/uploads/2022/01/Un-esperit-burleta-717x1024.jpg</t>
  </si>
  <si>
    <t>Once Upon a Crime</t>
  </si>
  <si>
    <t>Comèdia, Infantil, Misteri</t>
  </si>
  <si>
    <t>Mentre assisteix al ball real amb la Ventafocs, la Caputxeta Vermella, es veu immersa en un gran misteri. Podrà resoldre el cas abans que arribi la mitjanit?0</t>
  </si>
  <si>
    <t>https://www.desdelsofa.cat/wp-content/uploads/2023/09/once-upon-a-crime-catala-691x1024.jpg</t>
  </si>
  <si>
    <t>El Superpare: Vacances d’Estiu</t>
  </si>
  <si>
    <t>La segona entrega de la saga “El Superpare” trasllada la història a Gran Canària amb unes inoblidables i accidentades vacances familiars. Aventures, humor i redempció sota el sol d’estiu.0</t>
  </si>
  <si>
    <t>https://www.desdelsofa.cat/wp-content/uploads/2023/08/el-superpare-vacances-destiu-683x1024.jpg</t>
  </si>
  <si>
    <t>El Superpare: L’Era dels Vikings</t>
  </si>
  <si>
    <t>Com resoldre els conflictes familiars i recuperar l’harmonia? Acudir a un centre de crisi d’estil viking és la millor solució. Tercera i última entrega de la saga “El Superpare”.0</t>
  </si>
  <si>
    <t>https://www.desdelsofa.cat/wp-content/uploads/2023/08/el-superpare-lera-dels-vikings-683x1024.jpg</t>
  </si>
  <si>
    <t>Dogman</t>
  </si>
  <si>
    <t>Marcello Fonte ofereix una interpretació exuberant en aquesta història de venjança que signa el director de “Gomorra” i que va representar Itàlia en la carrera per l’Òscar.0</t>
  </si>
  <si>
    <t>https://www.desdelsofa.cat/wp-content/uploads/2022/01/dogman-1-683x1024.webp</t>
  </si>
  <si>
    <t>Sica</t>
  </si>
  <si>
    <t>Una rondalla que reflexiona sobre el procés de duel i el canvi climàtic que suposa el debut de Carla Subirana, estrenat amb èxit en la Berlinale i en el Festival de Màlaga.0</t>
  </si>
  <si>
    <t>https://www.desdelsofa.cat/wp-content/uploads/2023/09/sica-683x1024.jpg</t>
  </si>
  <si>
    <t>Pel·lícula d’acció protagonitzada per Paul Walker, escrita per Luc Besson i produïda pels responsables de TRANSPORTER.0</t>
  </si>
  <si>
    <t>https://www.desdelsofa.cat/wp-content/uploads/2023/09/la-fortalesa-683x1024.jpg</t>
  </si>
  <si>
    <t>Reality</t>
  </si>
  <si>
    <t>Una de les pel·lícules de l’any. En 2016, l’FBI interrogava a una acusada de filtrar informació confidencial als mitjans de comunicació. D’aquesta transcripció, neix aquesta pel·lícula.0</t>
  </si>
  <si>
    <t>https://www.desdelsofa.cat/wp-content/uploads/2023/09/reality-683x1024.jpg</t>
  </si>
  <si>
    <t>Eismayer</t>
  </si>
  <si>
    <t>Una controvertida història d’amor homosexual en l’exèrcit austríac basada en fets reals i protagonitzada pel Sergent Major Eismayer.0</t>
  </si>
  <si>
    <t>https://www.desdelsofa.cat/wp-content/uploads/2023/09/eismayer-683x1024.jpg</t>
  </si>
  <si>
    <t>Un thriller basat en fets reals ambientat en la Brussel·les de 1980 en l’època dels assassins de Brabant, un banda d’assaltants que va acumular més de 30 morts a la seva esquena.0</t>
  </si>
  <si>
    <t>Una discussió política entre professor i alumne es converteix en un conflicte emocional que ens parla de les diferències entre jueus i àrabs a l’estat d’Israel.0</t>
  </si>
  <si>
    <t>https://www.desdelsofa.cat/wp-content/uploads/2023/09/la-llico-683x1024.jpg</t>
  </si>
  <si>
    <t>Documental que ens acosta a la situació de les dones i els seus drets sexuals i reproductius al sud del Senegal a través de les històries personals de diverses d’elles.0</t>
  </si>
  <si>
    <t>Una successió d’històries i retrats enllaçats, testimoni commovedor de la importància del rodatge com a documentació i record.0</t>
  </si>
  <si>
    <t>https://www.desdelsofa.cat/wp-content/uploads/2023/09/Nosaltres.png</t>
  </si>
  <si>
    <t>Love at First Sight</t>
  </si>
  <si>
    <t>Dos estranys es coneixen en un vol a Londres i un gir del destí els separa. Veure’s de nou sembla impossible… però l’amor pot desafiar qualsevol probabilitat.0</t>
  </si>
  <si>
    <t>https://www.desdelsofa.cat/wp-content/uploads/2023/09/Love-at-First-Sight-catala-691x1024.jpg</t>
  </si>
  <si>
    <t>Coneix a Vera Gemma, la Belén Esteban a la italiana la vida sentimental de la qual és un desastre i que està condemnada a viure sota l’ombra del seu pare, una llegenda del Spaghetti weste0</t>
  </si>
  <si>
    <t>https://www.desdelsofa.cat/wp-content/uploads/2023/09/Vera.png</t>
  </si>
  <si>
    <t>Un violent désir de bonheur</t>
  </si>
  <si>
    <t>Multilingüe, Occitan/Aranés</t>
  </si>
  <si>
    <t>Ens situem al 1792, al bell mig de la Revolució Francesa, però lluny del furor i la fúria de París. El monjo Gabriel viu amb els seus companys d’orde en un convent prop de la frontera amb Itàlia. La quietud i la rutina dels eclesiàstics es trenquen amb l’arribada d’uns soldats i de la jove Marianne.0</t>
  </si>
  <si>
    <t>https://www.desdelsofa.cat/wp-content/uploads/2021/11/unviolentdesirdebonheur.jpg</t>
  </si>
  <si>
    <t>Letters in your name</t>
  </si>
  <si>
    <t>Robert deambula amb els seus dos amics Antoine i Louis per carreteres rurals en el seu cotxe. Està obsessionat amb l’amor d’infància, Hélène.0</t>
  </si>
  <si>
    <t>https://www.desdelsofa.cat/wp-content/uploads/2023/09/Letters-in-your-name.png</t>
  </si>
  <si>
    <t>Sense rastre</t>
  </si>
  <si>
    <t>Desi i Cata troben un cadàver en la mansió que acaben de netejar. Horror. Pànic. Arrova policia. Un moment, una gitana i una immigrant mexicana han netejat l’escena d’un crim? Elles són les perfectes culpables. Ara han d’escapar de la policia, però també d’uns sicaris russos, una família de milionaris i un exmarit amb mariatxis. A veure com surten d’aquest embolic.0</t>
  </si>
  <si>
    <t>https://www.desdelsofa.cat/wp-content/uploads/2023/03/Sin_huellas_Serie_de_TV-587524716-large-711x1024.jpg</t>
  </si>
  <si>
    <t>Mecanoscrit del segon origen</t>
  </si>
  <si>
    <t>Una de les primeres sèries de ficció produïdes per TV3, dirigida a un públic juvenil. Adaptació de la novel·la “Mecanoscrit del segon origen”, de Manuel de Pedrolo, en què es descriu la lluita per la vida de dos joves, un noi i una noia, únics supervivents a la terra després d’un atac extraterrestre. Dirigida per Ricard Reguant i interpretada per Àgueda Font i Guillem d’Efak.El capítol de presentació és un reportatge realitzat per Ignasi Fariñas i Lluís Diumaró que inclou moments del rodatge i entrevistes als protagonistes.0</t>
  </si>
  <si>
    <t>https://www.desdelsofa.cat/wp-content/uploads/2021/09/Segonorigen-717x1024.jpg</t>
  </si>
  <si>
    <t>Black Snow</t>
  </si>
  <si>
    <t>El director de l’aclamada “Upright” s’uneix al protagonista de “Vikings” en aquesta minisèrie, un thriller basat en el crim de la Isabel Baker, assassinada en 1995 als 17 anys.0</t>
  </si>
  <si>
    <t>https://www.desdelsofa.cat/wp-content/uploads/2023/09/black-snow-683x1024.jpg</t>
  </si>
  <si>
    <t>El lluitador</t>
  </si>
  <si>
    <t>El gran retorn de Mickey Rourke al cinema de la mà de Darren Aronofsky. Lleó d’Or al Festival de Venècia i nominació a l’Oscar per a l’estrella de “Nous setmanes i mitja”.0</t>
  </si>
  <si>
    <t>https://www.desdelsofa.cat/wp-content/uploads/2022/01/el-lluitador-2-683x1024.webp</t>
  </si>
  <si>
    <t>L’escàndol Ted Kennedy</t>
  </si>
  <si>
    <t>Biòpic, Drama, Història, Misteri, Suspens</t>
  </si>
  <si>
    <t>Sorprenent film d’enorme èxit als EUA que narra la història real del succés que va impedir al menor dels Kennedy arribar a la Casa Blanca.0</t>
  </si>
  <si>
    <t>Acontra+, Filmin, FilminCAT, PrimeVideo</t>
  </si>
  <si>
    <t>https://www.desdelsofa.cat/wp-content/uploads/2022/01/lescandoltedkennedy-716x1024.jpg</t>
  </si>
  <si>
    <t>Miró Forja</t>
  </si>
  <si>
    <t>Filmació rodada en cinc dies sobre el procés de fosa i buidat de les Portes Mallorquines de Joan Miró0</t>
  </si>
  <si>
    <t>https://www.desdelsofa.cat/wp-content/uploads/2022/01/miro-forja.webp</t>
  </si>
  <si>
    <t>Informe general II. El nou rapte d’Europa</t>
  </si>
  <si>
    <t>El segon “informe general” de Pere Portabella s’apropa a la crisi econòmica, cultural i social des de la perspectiva de les xarxes i la cultura.Portabella proposa la segona part d’un dels seus títols històrics, l’INFORME GENERAL PARA ALGUNAS CUESTIONES DE INTERÉS PARA UNA PROYECCIÓN PÚBLICA, que el 1976  treia el cap a l’inici del procés de transició política després de la mort de Franco. Aquest segon “informe” es fa dins el marc d’una profunda crisi sistèmica d’ordre cultural, econòmic, financer, polític i energètic. Però sobretot constata com sorgeix de la crisi un nou protagonisme ciutadà, que consisteix ni més ni menys que en la recuperació de la política per part de la gent del carrer.0</t>
  </si>
  <si>
    <t>https://www.desdelsofa.cat/wp-content/uploads/2021/09/poster_0_3_1000x1500-12-683x1024.png</t>
  </si>
  <si>
    <t>Chuecatown</t>
  </si>
  <si>
    <t>L’amo d’una inmobiliària vol convertir Chueca en un barri de joves moderns i macos i per això ha començat a assassinar totes les iaies del barri.0</t>
  </si>
  <si>
    <t>https://www.desdelsofa.cat/wp-content/uploads/2022/01/chuecatown-1-683x1024.webp</t>
  </si>
  <si>
    <t>Venjança Movie: Per la meva filla mato</t>
  </si>
  <si>
    <t>La mítica trilogia Venjança portada a la paròdia més extrema. Aquest cop amb un exagent al qual li arrabassen tot: la seva exesposa, el seu gos, la virginitat de la seva filla adolescent.0</t>
  </si>
  <si>
    <t>FilminCAT, PrimeVideo(Canal FlixOlé)</t>
  </si>
  <si>
    <t>https://www.desdelsofa.cat/wp-content/uploads/2023/09/Venjanca-Movie-Per-la-meva-filla-mato-1-683x1024.webp</t>
  </si>
  <si>
    <t>Professor Lazhar</t>
  </si>
  <si>
    <t>Una barreja gairebé perfecte entre EL CLUB DELS POETES MORTS, WELCOME i LA CLASSE que ha emocionat a milions de persones.0</t>
  </si>
  <si>
    <t>Acontra+, Aulafilm, Filmin, FilminCAT, PrimeVideo</t>
  </si>
  <si>
    <t>https://www.desdelsofa.cat/wp-content/uploads/2022/01/professor-lazhar-1-682x1024.webp</t>
  </si>
  <si>
    <t>Tolerància zero</t>
  </si>
  <si>
    <t>Johnny i Peter, exagents paramilitars, deixen una matança al seu pas a Bangkok, per a trobar als homes que van assassinar a Angel, la filla de Johnny.0</t>
  </si>
  <si>
    <t>https://www.desdelsofa.cat/wp-content/uploads/2023/09/Tolerancia-zero-683x1024.webp</t>
  </si>
  <si>
    <t>Robots</t>
  </si>
  <si>
    <t>Charles és un faldiller i Elaine, una aprofitada. Però la parella aprèn a ser més humana quan es veu obligada a aliar-se per a perseguir els seus clons robòtics.0</t>
  </si>
  <si>
    <t>https://www.desdelsofa.cat/wp-content/uploads/2023/07/Robots-catala.jpg</t>
  </si>
  <si>
    <t>Toy Story 4</t>
  </si>
  <si>
    <t>Compte! Ha arribat una nova joguina a la vida de l’Andy i la Bonnie. Es diu Forky. És nova, lluent…0</t>
  </si>
  <si>
    <t>https://www.desdelsofa.cat/wp-content/uploads/2021/09/toystory4-708x1024.jpg</t>
  </si>
  <si>
    <t>Ratatouille</t>
  </si>
  <si>
    <t>Animació, Comèdia, Cuina, Disney, Infantil</t>
  </si>
  <si>
    <t>En Remy és una rata que desitjaria ser un gran xef. Les condicions les té, i viu a les clavegueres sota d’un gran restaurant amb estrella parisenc. Tot sembla anar-li de cara, però no és conscient que un rosegador en una cuina és allò que ningú no desitjaria veure.1 En Remy és una rata que desitjaria ser un gran xef. Les condicions les té, i viu a les clavegueres sota d’un gran restaurant amb estrella parisenc. Tot sembla anar-li de cara, però no és conscient que un rosegador en una cuina és allò que ningú no desitjaria veure.</t>
  </si>
  <si>
    <t>AppleTV, Disney+, iTunes</t>
  </si>
  <si>
    <t>https://www.desdelsofa.cat/wp-content/uploads/2021/09/ratatouille.jpg</t>
  </si>
  <si>
    <t>Un món estrany</t>
  </si>
  <si>
    <t>Animació, Aventures, Ciència-ficció, Disney, Fantàstic, Infantil</t>
  </si>
  <si>
    <t>Vols viure una aventura plena de coses impossibles?0</t>
  </si>
  <si>
    <t>AppleTV, Disney+, GoogleTV, iTunes, RakutenTV</t>
  </si>
  <si>
    <t>https://www.desdelsofa.cat/wp-content/uploads/2022/12/unmonestrany-717x1024.jpg</t>
  </si>
  <si>
    <t>Jungle Cruise</t>
  </si>
  <si>
    <t>Acció, Aventures, Comèdia, Disney, Fantàstic, Infantil, Romàntica</t>
  </si>
  <si>
    <t>Acompanya als popularsDwayneJohnson i Emily Blunt en l’aventura de la seva vida, “JungleCruise“, un emocionant creuer per l’Amazones amb el capitàFrankWolffi la intrèpida investigadoraLilyHoughton. Acabada d’aterrar de Londres a la selva amazònica,Lilyrecorre als dubtosos serveis deFrankper a navegar riu avall en LaQuila, el seu atrotinat i pintoresc vaixell. El seu objectiu és donar amb un arbre centenari que posseeix unes propietats curatives mai vistes i podria canviar el futur de la medicina. Embarcats en aquesta cerca èpica, s’enfronten a innombrables perills i forces sobrenaturals, tots ells aguaitant en l’enganyosa bellesa de la selva tropical. A mesura que van coneixent els secrets de l’arbre perdut,LilyiFranks’adonen que el seu destí —i el de tota la humanitat— penja d’un fil.0</t>
  </si>
  <si>
    <t>https://www.desdelsofa.cat/wp-content/uploads/2021/09/MV5BNDE1MGRlNTQtZjc4ZC00MTI0LWEwY2MtODk1YTM2NmFmYTNmXkEyXkFqcGdeQXVyODk4OTc3MTY@._V1_-691x1024.jpg</t>
  </si>
  <si>
    <t>Avatar: El sentit de l’aigua</t>
  </si>
  <si>
    <t>Acció, Animació, Aventures, Disney</t>
  </si>
  <si>
    <t>Ambientada més d’una dècada després dels esdeveniments de la primera pel·lícula, “Avatar: El sentit de l’aigua” explica la història de la família Sully, els seus problemes, les batalles que lluiten per sobreviure…2</t>
  </si>
  <si>
    <t>Les Seductores</t>
  </si>
  <si>
    <t>Max (Sigourney Weaver) i la seva fillaPage(JenniferLoveHewitt) són dues estafadores professionals que utilitzen els seus dots de seducció per a estafar a milionaris. Mentre Max intenta engalipar a un excèntric magnat,Pageconeix a un noi i s’enamora d’ell i comença a qüestionar la seva vida i a tenir problemes de consciència. Tot es complica quan un exmarit furiós (Ray Liotta) segueix els seus passos.1</t>
  </si>
  <si>
    <t>https://www.desdelsofa.cat/wp-content/uploads/2023/07/Les-Seductores.jpg</t>
  </si>
  <si>
    <t>Lilo &amp; Stitch</t>
  </si>
  <si>
    <t>Animació, Aventures, Ciència-ficció, Disney, Fantàstic, Ficció, Infantil</t>
  </si>
  <si>
    <t>A Hawaii, un entorn exuberant i tropical, viuLilo, una petita nena òrfena que adopta el que ella pensa que és un innocent gosset. El que no sap és que la seva nova “mascota” és una perillosa criatura que s’ha escapolit d’un planeta alienígena.0</t>
  </si>
  <si>
    <t>https://www.desdelsofa.cat/wp-content/uploads/2023/04/Lilo-Stitch-catala.jpeg</t>
  </si>
  <si>
    <t>Lightyear</t>
  </si>
  <si>
    <t>Animació, Aventures, Ciència-ficció, Disney, Infantil</t>
  </si>
  <si>
    <t>Aquesta és la història de l’origen d’en Buzz Lightyear, l’heroi que va inspirar-ne la joguina1</t>
  </si>
  <si>
    <t>https://www.desdelsofa.cat/wp-content/uploads/2022/08/lightyear-711x1024.jpg</t>
  </si>
  <si>
    <t>101 dàlmates</t>
  </si>
  <si>
    <t>El clàssic de Walt Disney que ha seduït a diverses generacions amb les seves estrelles canines, una història memorable i una mescla d’humor i aventura.CruellaDe Vil, la vilana més estrafolària de Disney, segresta els cadells dàlmates de Londres, inclosos els 15 de la família dePongoiPerdita. A través del poder de “El lladruc del crepuscle”, Pongo lidera una missió per a rescatar-los a tots. Inclou imatges de consum de tabac.0</t>
  </si>
  <si>
    <t>https://www.desdelsofa.cat/wp-content/uploads/2021/09/Captura-de-pantalla-2021-09-19-161635.png</t>
  </si>
  <si>
    <t>Avions: Equip de rescat</t>
  </si>
  <si>
    <t>QuanDustysap que el seu motor està danyat i no tornarà a competir, canvia de marxa i es llança al món dels bombers aeris.Dustys’uneix als veterans, l’helicòpterBladeRangeri el seu equip, inclòsLil‘Dipper, elWindlifter, l’exmilitarCabbiei un grup de tot terrenys, elsApagafuegos. Junts s’enfronten a focs incontrolats iDustyaprèn el necessari per a ser un heroi.0</t>
  </si>
  <si>
    <t>https://www.desdelsofa.cat/wp-content/uploads/2021/09/avions2-718x1024.jpg</t>
  </si>
  <si>
    <t>Avions</t>
  </si>
  <si>
    <t>En Dusty és un avió que somia participar en una competició aèria d’alta volada. El problema és que resulta que li fan por les altures.0 En Dusty és un avió que somia participar en una competició aèria d’alta volada. El problema és que resulta que li fan por les altures.</t>
  </si>
  <si>
    <t>https://www.desdelsofa.cat/wp-content/uploads/2021/09/avions.jpg</t>
  </si>
  <si>
    <t>El meu gos és un detectiu</t>
  </si>
  <si>
    <t>Un nen decidit a salvar el negoci de detectiu privat del seu pare recorre a l’ajuda del seu gos i el seu lloro… que parlen.0</t>
  </si>
  <si>
    <t>https://www.desdelsofa.cat/wp-content/uploads/2022/10/1679480180336_327x479.jpg</t>
  </si>
  <si>
    <t>Els 800</t>
  </si>
  <si>
    <t>Un èpic espectacle bèl·lic basat en el famós setge de Shanghái que té l’honor de ser una de les pel·lícules més taquilleres de 2020.0</t>
  </si>
  <si>
    <t>https://www.desdelsofa.cat/wp-content/uploads/2022/06/els-800-683x1024.png</t>
  </si>
  <si>
    <t>Descobrint els Robinsons</t>
  </si>
  <si>
    <t>Aquesta aventura et portarà a un món d’imaginació i sorpreses. Uneix-te a Lewis, un jove inventor, en un viatge pel temps per a buscar a la família que mai va conèixer. Al fantàstic món de 2037, les granotes hip-hop i els gossos amb ulleres són tan comunes com els dinosaures que parlen. Lewis descobreix que el destí depèn d’ell i necessitarà l’ajuda de l’excèntrica família Robinson.0</t>
  </si>
  <si>
    <t>https://www.desdelsofa.cat/wp-content/uploads/2021/09/20220814_084154.jpg</t>
  </si>
  <si>
    <t>Flashback</t>
  </si>
  <si>
    <t>Una pel·lícula que jugarà amb la teva ment transportant-te a un complex laberint de línies temporals.1</t>
  </si>
  <si>
    <t>https://www.desdelsofa.cat/wp-content/uploads/2023/04/Flashback-catala-715x1024.jpg</t>
  </si>
  <si>
    <t>En Ralph destrueix internet</t>
  </si>
  <si>
    <t>En Ralph s’endinsa en el món inexplorat i emocionant d’internet. Veurem si sobreviu a través de la xarxa en la recerca d’una peça de recanvi que salvi Sugar Rush.1</t>
  </si>
  <si>
    <t>AppleTV, Disney+, iTunes, Movistar+</t>
  </si>
  <si>
    <t>https://www.desdelsofa.cat/wp-content/uploads/2021/09/enralphdestrueixinternet-723x1024.jpg</t>
  </si>
  <si>
    <t>En Ralph, el destructor</t>
  </si>
  <si>
    <t>En Ralph, el protagonista d’un videojoc, s’ha cansat de ser sempre el dolent i vol demostrar que també pot ser un heroi.1 En Ralph, el protagonista d’un videojoc, s’ha cansat de ser sempre el dolent i vol demostrar que també pot ser un heroi.</t>
  </si>
  <si>
    <t>https://www.desdelsofa.cat/wp-content/uploads/2021/09/ralph.jpg</t>
  </si>
  <si>
    <t>Buscant la Dory</t>
  </si>
  <si>
    <t>QuanDory, l’oblidadissa peix cirurgià blau, recorda de sobte que té una família que pot estar buscant-la, ella,MarliniNemoinicien la seva cerca… amb l’ajuda d’enHank, un polp rondinaire.Bailey, unabalena belugaque està convençuda que el seu sonar biològic està avariat; iDestiny, untauró balenacurt de vista.0</t>
  </si>
  <si>
    <t>https://www.desdelsofa.cat/wp-content/uploads/2021/09/buscant-la-dory.jpg</t>
  </si>
  <si>
    <t>Espies disfressats</t>
  </si>
  <si>
    <t>Acció, Animació, Aventures, Disney, Infantil</t>
  </si>
  <si>
    <t>L’espia Lance Sterling i el científic Walter Beckett són pols del tot oposats. En Lance és tranquil i afable. En Walter, no. Un dia, la història gira de manera inesperada i, per aquest motiu, es veuran obligats a fer-se confiança d’una manera completament nova. I si aquesta parella tan estranya no és capaç de treballar en equip?0</t>
  </si>
  <si>
    <t>Apple TV, Disney+, Google TV, iTunes, YouTube</t>
  </si>
  <si>
    <t>https://www.desdelsofa.cat/wp-content/uploads/2021/09/espiesdisfressats.jpg</t>
  </si>
  <si>
    <t>Campaneta i la llegenda de la bèstia</t>
  </si>
  <si>
    <t>La Campaneta i les altres fades protegeixen els animals del bosc, i també una gran criatura mitològica. Els altres animals, però, la veuen com una amenaça.1 La Campaneta i les altres fades protegeixen els animals del bosc, i també una gran criatura mitològica. Els altres animals, però, la veuen com una amenaça.</t>
  </si>
  <si>
    <t>https://www.desdelsofa.cat/wp-content/uploads/2021/09/campanetabestia-713x1024.jpg</t>
  </si>
  <si>
    <t>Brave (Indomable)</t>
  </si>
  <si>
    <t>Una jove i valenta princesa guerrera de les Terres Altes escoceses s’enfronta a la tradició per combatre amb el seu arc les bèsties més ferotges.0 Una jove i valenta princesa guerrera de les Terres Altes escoceses s’enfronta a la tradició per combatre amb el seu arc les bèsties més ferotges.</t>
  </si>
  <si>
    <t>https://www.desdelsofa.cat/wp-content/uploads/2021/09/brave.jpg</t>
  </si>
  <si>
    <t>Bolt</t>
  </si>
  <si>
    <t>Prepara’t per a l’aventura.Boltés l’estrella de Hollywood. El problema és que creu que és real. Després d’embarcar-li a Nova York i separar-li del seu coprotagonista i propietàriaPenny, utilitza els seus superpoders per a derrotar el mal i tornar amb ella. Observa les acrobàcies deBolti els seus companys quan emprenen un viatge increïble, onBoltdescobreix que no necessita superpoders per a ser un heroi.0</t>
  </si>
  <si>
    <t>https://www.desdelsofa.cat/wp-content/uploads/2021/09/p_bolt_19881_2a6c5fc2.webp</t>
  </si>
  <si>
    <t>Soul</t>
  </si>
  <si>
    <t>Animació, Aventures, Comèdia, Disney, Infantil, Música</t>
  </si>
  <si>
    <t>Joe Gardner, un professor de música d’institut té per fi l’oportunitat de tocar al millor club de jazz de Nova York. No obstant això, una petita ensopegada el transportarà dels carrers de la ciutat al Gran Origen, un lloc fantàstic on les ànimes reben els seus interessos…1 Joe Gardner, un professor de música d’institut té per fi l’oportunitat de tocar al millor club de jazz de Nova York. No obstant això, una petita ensopegada el transportarà dels carrers de la ciutat al Gran Origen, un lloc fantàstic on les ànimes reben els seus interessos…</t>
  </si>
  <si>
    <t>https://www.desdelsofa.cat/wp-content/uploads/2021/09/soul-710x1024.jpg</t>
  </si>
  <si>
    <t>Frozen 2</t>
  </si>
  <si>
    <t>Animació, Aventures, Comèdia, Disney, Fantàstic, Infantil, Musical</t>
  </si>
  <si>
    <t>Per què va néixer Elsa amb poders màgics? Quines veritats del passat li esperen a Elsa quan s’aventura cap al desconegut pels boscos encantats i les mars fosques més enllà d’Arendelle? Les respostes la criden, però també amenacen el seu regne. Juntament amb Anna,Kristoff, Olaf iSven, s’enfronta a un viatge perillós però extraordinari.0</t>
  </si>
  <si>
    <t>Apple TV, Disney+, iTunes, RakutenTV</t>
  </si>
  <si>
    <t>https://www.desdelsofa.cat/wp-content/uploads/2021/09/p_frozen2_19644_4c4b423d.jpeg</t>
  </si>
  <si>
    <t>Un amor a Escòcia</t>
  </si>
  <si>
    <t>Michelle Fairley (“Joc de Trons”) protagonitza aquest drama romàntic sobre un home que pateix amnèsia i la dona que s’encarregarà de cuidar-lo.0</t>
  </si>
  <si>
    <t>https://www.desdelsofa.cat/wp-content/uploads/2022/10/unamoraescocia-718x1024.jpg</t>
  </si>
  <si>
    <t>Maps to the Stars</t>
  </si>
  <si>
    <t>Un conte modern sobre l’obsessió per la popularitat. Stafford Weiss és terapeuta i escriu llibres d’autoajuda. Té una dona sobreprotectora, un fill antiga estrella de la TV en rehabilitació i una filla que acaba de sortir del psiquiàtric.0</t>
  </si>
  <si>
    <t>https://www.desdelsofa.cat/wp-content/uploads/2022/11/mapstothestars.jpg</t>
  </si>
  <si>
    <t>L’alta societat</t>
  </si>
  <si>
    <t>Estiu de 1910. Diversos turistes han desaparegut a les platges de Costa Canal, i els inspectors Machin i Malfoy descobreixen que l’epicentre d’aquestes misterioses desaparicions és la Badia Slack.0</t>
  </si>
  <si>
    <t>https://www.desdelsofa.cat/wp-content/uploads/2022/11/laltasocietat.jpg</t>
  </si>
  <si>
    <t>Blueback</t>
  </si>
  <si>
    <t>Documental, Infantil</t>
  </si>
  <si>
    <t>MiaWasikowska,RadhaMitchell i Eric Bana (en un petit, però intens paper) són els protagonistes d’aquesta commovedora i bella pel·lícula familiar, amb missatge ecologista, sobre una mare i una filla que comparteixen la passió per l’oceà.La pel·lícula comença quan l’oceanògrafaAbbyJackson rep una trucada de telèfon en el seu vaixell de recerca i descobreix que la seva mare ha sofert un vessament cerebral.Abbydecideix tornar immediatament a la seva casa per a cuidar de la seva mare, la persona que li va transmetre l’amor a la mar i a la naturalesa.Amb una espectacular fotografia submarina, “Nedant en llibertat” conta la història d’aquestes dues dones mitjançant salts temporals que ens mostren la primera immersió a pulmó lliure a gran profunditat de la petitaAbby(amb només vuit anys), la relació amb un longeu mer al qual la nena diu Llom blau (Blueback) i la lluita d’aquestes dues valentes dones per defensar l’escull i el litoral australià.0</t>
  </si>
  <si>
    <t>https://www.desdelsofa.cat/wp-content/uploads/2023/05/Blueback-719x1024.jpg</t>
  </si>
  <si>
    <t>The kid</t>
  </si>
  <si>
    <t>El jove Rio es veu obligat a recórrer el sudoest dels Estats Units per salvar a la seva germana, Sara, del despietat del seu oncle Grant.0 El jove Rio es veu obligat a recórrer el sudoest dels Estats Units per salvar a la seva germana, Sara, del despietat del seu oncle Grant.</t>
  </si>
  <si>
    <t>https://www.desdelsofa.cat/wp-content/uploads/2021/09/thekid.jpg</t>
  </si>
  <si>
    <t>El silenci dels espies</t>
  </si>
  <si>
    <t>Un trepidant thriller d’espies amb altes dosis de venjança, trets i enganys que segueix a Nicholas Shaw (Barry Pepper), un agent especial retirat que es converteix en part d’una elit invisible que s’encarrega dels pitjors vilans per tot el món.0</t>
  </si>
  <si>
    <t>https://www.desdelsofa.cat/wp-content/uploads/2021/09/triggerpoint.jpg</t>
  </si>
  <si>
    <t>Home: llar dolça llar</t>
  </si>
  <si>
    <t>L’Oh, un extraterrestre adorable que s’amaga dels seus enemics a la Terra amb altres membres de la seva espècie, informa accidentalment els seus perseguidors de la ubicació d’aquests alienígenes pacífics.“Home: Llar dolça llar”, una comèdia familiar d’animació produïda per DreamWorks, és la primera cinta dirigida en solitari per Tim Johnson, codirector de “Antz (Formiguez)”, “Simbad, la llegenda dels set mars” i “Veïns invasors”.Adaptació de la novel·la infantil d’Adam Rex “The True Meaning of Smekday”, “Home: Llar dolça llar” narra la història de l’Oh, un petit extraterrestre Boov, una espècie que canvia de color segons l’estat d’ànim. L’Oh, després de cometre el gran error de revelar el seu amagatall a la Terra als perillosos robots Gorg, ha de fugir de la seva pròpia espècie. I així és com coneix una noia terrícola que es diu Tip i que l’ajudarà a entendre que ser diferent i cometre errors forma part de l’ésser humà.1</t>
  </si>
  <si>
    <t>https://www.desdelsofa.cat/wp-content/uploads/2021/09/home-710x1024.jpg</t>
  </si>
  <si>
    <t>4 dies</t>
  </si>
  <si>
    <t>Glenn Close i Mila Kunis són mare i filla en aquest potent melodrama sobre el món dels opioides, una addicció dramàtica que ja és una emergència social a països com els Estats Units.0</t>
  </si>
  <si>
    <t>https://www.desdelsofa.cat/wp-content/uploads/2021/09/4-dies.jpg</t>
  </si>
  <si>
    <t>Mamà Maria</t>
  </si>
  <si>
    <t>Isabelle Huppert dóna vida a tota una “capo” del negoci de la marihuana en aquest divertit llargmetratge basat en la novel·la homònima de Hannelore Cayre.0</t>
  </si>
  <si>
    <t>https://www.desdelsofa.cat/wp-content/uploads/2021/12/ladaronne.jpg</t>
  </si>
  <si>
    <t>El poeta i l’espia</t>
  </si>
  <si>
    <t>Basada en la veritable història de Gabriele D’Annunzio, un dels ideòlegs de referència de Mussolini, en una època en la qual va trontollar l’aliança entre Hitler i el Duce.0</t>
  </si>
  <si>
    <t>https://www.desdelsofa.cat/wp-content/uploads/2022/01/elpoetailespia-717x1024.jpg</t>
  </si>
  <si>
    <t>Canvi de torn</t>
  </si>
  <si>
    <t>Ambientada a Brussel·les, recrea un atac terrorista fictici on un jove amb un cinturó explosiu tindrà com ostatges a dos paramèdics a bord d’una ambulància.0</t>
  </si>
  <si>
    <t>https://www.desdelsofa.cat/wp-content/uploads/2022/01/theshift1.jpg</t>
  </si>
  <si>
    <t>4 nois i “això”</t>
  </si>
  <si>
    <t>Uns nens que passen uns dies de vacances a la ciutat de Cornwall descobreixen a la platja a un ésser màgic amb el poder de fer els seus somnis realitat.0</t>
  </si>
  <si>
    <t>https://www.desdelsofa.cat/wp-content/uploads/2022/01/4nensiallo-818x1024.jpg</t>
  </si>
  <si>
    <t>Uuuups 2! I ara, on és en Noe?</t>
  </si>
  <si>
    <t>L’Arca de Noè torna a estar en perill. Però que no temin els animals: els millors amics Finny i Leah estan a bord i ben disposats a salvar el dia.0</t>
  </si>
  <si>
    <t>https://www.desdelsofa.cat/wp-content/uploads/2022/01/upsss2iaraonesnoe-1-691x1024.jpg</t>
  </si>
  <si>
    <t>Minari. Història de la meva família</t>
  </si>
  <si>
    <t>Imprescindible joia d’aquest any. Guardonada en els Oscars, Globus d’Or i Sundance, Minari explora els límits del somni americà a través dels ulls d’una família immigrant coreana.0</t>
  </si>
  <si>
    <t>https://www.desdelsofa.cat/wp-content/uploads/2022/01/minari-historia-de-la-meva-familia-1-683x1024.webp</t>
  </si>
  <si>
    <t>Un petit contratemps</t>
  </si>
  <si>
    <t>Una comèdia romàntica que segueix els passos de “Atrapat en el temps” i “Qüestió de Temps”, barrejant bucles i viatges temporals amb la difícil qüestió de la vida en parella0</t>
  </si>
  <si>
    <t>Apple TV, Filmin, FilminCAT, iTunes, PrimeVideo</t>
  </si>
  <si>
    <t>https://www.desdelsofa.cat/wp-content/uploads/2022/01/un-petit-contratemps-2-683x1024.webp</t>
  </si>
  <si>
    <t>Ted Bundy: En la ment de l’assassí</t>
  </si>
  <si>
    <t>Biopic protagonitzat per Elijah Wood que se centra en la complicada relació entre un analista de l’FBI, Bill Hagmaier, i l’assassí en sèrie Ted Bundy.0</t>
  </si>
  <si>
    <t>https://www.desdelsofa.cat/wp-content/uploads/2022/01/ted-bundy-en-la-ment-de-lassassi-1-683x1024.webp</t>
  </si>
  <si>
    <t>La gran seducció</t>
  </si>
  <si>
    <t>Remake de la pel·lícula homònima de Jean-François Pouliot (2003). Deliciosa, humana, amable i amb un sentit de l’humor que ens remet a títols com FULL MONTY o DESPERTANT EN NED.0</t>
  </si>
  <si>
    <t>https://www.desdelsofa.cat/wp-content/uploads/2022/01/la-gran-seduccio-683x1024.webp</t>
  </si>
  <si>
    <t>Don Jon</t>
  </si>
  <si>
    <t>Debut com a director de l’actor Joseph Gordon-Levitt sobre un paio addicte a la pornografia a través d’Internet.0</t>
  </si>
  <si>
    <t>https://www.desdelsofa.cat/wp-content/uploads/2022/01/donjon-691x1024.jpg</t>
  </si>
  <si>
    <t>El petit príncep</t>
  </si>
  <si>
    <t>La història que et farà tornar a sentir com un nen. Una adaptació animada inigualable que aconsegueix l’impossible: portar les pàgines d’EL PETIT PRINCEP a la pantalla gran.0</t>
  </si>
  <si>
    <t>https://www.desdelsofa.cat/wp-content/uploads/2021/09/elpetitprincep.jpg</t>
  </si>
  <si>
    <t>Un italià a Noruega</t>
  </si>
  <si>
    <t>La pel·lícula més taquillera de la història d’Itàlia. Una divertida comèdia que torna a jugar amb els tòpics regionals, en aquest cas al voltant del tarannà d’italians i nòrdics.0</t>
  </si>
  <si>
    <t>https://www.desdelsofa.cat/wp-content/uploads/2022/01/unitaliaanoruega.jpg</t>
  </si>
  <si>
    <t>Elle</t>
  </si>
  <si>
    <t>Com si un Haneke descontrolat dirigís el revers còmic de LA PIANISTA. Un extraordinari retrat femení en el qual tornem a gaudir del talent satíric de Paul Verhoeven.0</t>
  </si>
  <si>
    <t>https://www.desdelsofa.cat/wp-content/uploads/2022/01/elle-683x1024.webp</t>
  </si>
  <si>
    <t>Selma</t>
  </si>
  <si>
    <t>Un portentós i carismàtic relat sobre una de les marxes pacífiques més decisives per al canvi de legislació sobre la segregació racial als Estats Units.0</t>
  </si>
  <si>
    <t>https://www.desdelsofa.cat/wp-content/uploads/2022/01/selma-683x1024.webp</t>
  </si>
  <si>
    <t>Història d’una traició</t>
  </si>
  <si>
    <t>La increïble història d’Axis Sally, parella de Goebbels forçada a cantar propaganda nazi als soldats americans a Europa durant la II Guerra Mundial0</t>
  </si>
  <si>
    <t>https://www.desdelsofa.cat/wp-content/uploads/2022/01/Historia_de_una_traici_n-259006938-large-690x1024.jpg</t>
  </si>
  <si>
    <t>Un home solitari</t>
  </si>
  <si>
    <t>Un Michael Douglas en la seva salsa és l’estrella d’aquest drama sobre infidelitats on interpreta un ric dandi molt aficionat als afers extramatrimonials.0</t>
  </si>
  <si>
    <t>https://www.desdelsofa.cat/wp-content/uploads/2022/01/Un-home-solitari.jpg</t>
  </si>
  <si>
    <t>Chacun chez soi</t>
  </si>
  <si>
    <t>El feliç matrimoni de la Catherine i en Yann trontolla quan la filla de la parella, de 27 anys, torna a casa amb el seu xicot perquè els fan fora del seu pis.0</t>
  </si>
  <si>
    <t>https://www.desdelsofa.cat/wp-content/uploads/2022/01/Chacun-chez-soi-catala-754x1024.jpg</t>
  </si>
  <si>
    <t>Colossal</t>
  </si>
  <si>
    <t>Nacho Vigalondo deconstrueix el gènere kaiju per oferir-nos un altre dels seus deliciosos high concepts. Una comèdia romàntica, la pel·lícula més personal de Vigalondo.0</t>
  </si>
  <si>
    <t>https://www.desdelsofa.cat/wp-content/uploads/2022/01/colossal-2-683x1024.webp</t>
  </si>
  <si>
    <t>Le sens de la famille (Family Swap)</t>
  </si>
  <si>
    <t>Un matí, la família Morel es desperta amb un gran problema: les ments dels membres de la família s’han intercanviat i han quedat atrapades en el cos d’un altre membre.0 Un matí, la família Morel es desperta amb un gran problema: les ments dels membres de la família s’han intercanviat i han quedat atrapades en el cos d’un altre membre.</t>
  </si>
  <si>
    <t>https://www.desdelsofa.cat/wp-content/uploads/2022/01/lesensdelafamille.jpg</t>
  </si>
  <si>
    <t>Off the Rails</t>
  </si>
  <si>
    <t>Tres amigues a la cinquantena reviuen un viatge amb tren a través d’Europa, però aquesta vegada Maddie, de 17 anys, ocupa el lloc de la seva mare, complint el seu últim desig.0 Tres amigues a la cinquantena reviuen un viatge amb tren a través d’Europa, però aquesta vegada Maddie, de 17 anys, ocupa el lloc de la seva mare, complint el seu últim desig.</t>
  </si>
  <si>
    <t>https://www.desdelsofa.cat/wp-content/uploads/2022/01/offtherails.jpg</t>
  </si>
  <si>
    <t>Benedetta</t>
  </si>
  <si>
    <t>Drama, Eròtica, Història</t>
  </si>
  <si>
    <t>Torna el mestre de la provocació i l’erotisme, Paul Verhoeven. L’holandès adapta l’ardent biografia de la monja mística i lesbiana Benedetta Carlini.0</t>
  </si>
  <si>
    <t>Apple TV, Filmin, FilminCAT, iTunes, RakutenTV</t>
  </si>
  <si>
    <t>https://www.desdelsofa.cat/wp-content/uploads/2022/01/poster_0_3_1000x1500-2-683x1024.png</t>
  </si>
  <si>
    <t>The Last Bus</t>
  </si>
  <si>
    <t>Tom Harper, un jubilat de 90 anys, decideix marxar del poble on ha viscut durant cinquanta anys, al nord de la Gran Bretanya, i viatjar fins a la seva ciutat natal, al sud del país. Durant el viatge, descobrirà el món modern i la diversitat cultural britànica que fins aleshores desconeixia.0</t>
  </si>
  <si>
    <t>https://www.desdelsofa.cat/wp-content/uploads/2022/01/MV5BYWVhYWJiZTktODIyYy00YjA3LWEyZjgtMWE5ZjkyODk4ZDBmXkEyXkFqcGdeQXVyMjA1MDYwMjk@._V1_-691x1024.jpg</t>
  </si>
  <si>
    <t>Un mos exquisit</t>
  </si>
  <si>
    <t>El romanç més “foodie” de la temporada. Nikolaj Coster-Waldau (“Joc de Trons”) protagonitza aquest drama sobre una parella que ho sacrifica tot per a aconseguir l’estrella Michelin.0</t>
  </si>
  <si>
    <t>https://www.desdelsofa.cat/wp-content/uploads/2022/01/E8ghGvvWEAcp6H--713x1024.jpg</t>
  </si>
  <si>
    <t>Dear Comrades</t>
  </si>
  <si>
    <t>Novocherkask, Unió Soviètica, 1962. La Lyudmila és membre del partit comunista local, defensa els ideals del règim i menysprea tota mena de dissidència. Quan el govern apuja els preus dels aliments l’any 1962, els treballadors locals fan vaga. Llavors, l’exèrcit dispara als protestants i comet una massacre, un succés que canviarà la visió de les coses.0 Novocherkask, Unió Soviètica, 1962. La Lyudmila és membre del partit comunista local, defensa els ideals del règim i menysprea tota mena de dissidència. Quan el govern apuja els preus dels aliments l’any 1962, els treballadors locals fan vaga. Llavors, l’exèrcit dispara als protestants i comet una massacre, un succés que canviarà la visió de les coses.</t>
  </si>
  <si>
    <t>https://www.desdelsofa.cat/wp-content/uploads/2022/03/dearcomrades-683x1024.jpg</t>
  </si>
  <si>
    <t>Peter Rabbit 2: L’escapada</t>
  </si>
  <si>
    <t>Animació, Aventures, Ciència-ficció, Comèdia, Crims, Drama, Fantàstic, Infantil</t>
  </si>
  <si>
    <t>En Peter viu amb la seva gran família de conills i està ben avorrit de la vida al jardí. Per això, ara només pensa a viure grans aventures i té un bon programa… l’escapada!0</t>
  </si>
  <si>
    <t>https://www.desdelsofa.cat/wp-content/uploads/2022/03/peterrabbit2lescapada-717x1024.jpg</t>
  </si>
  <si>
    <t>Genets de la justícia</t>
  </si>
  <si>
    <t>El director de la comèdia de culte “De pollos y hombres”, i Mads Mikkelsen, estan darrera d’aquest trhiller nòrdic carregat d’humor negre, transgressor i políticament incorrecte.0</t>
  </si>
  <si>
    <t>https://www.desdelsofa.cat/wp-content/uploads/2022/01/genets-de-la-justicia-2-683x1024.webp</t>
  </si>
  <si>
    <t>Worth</t>
  </si>
  <si>
    <t>Basada en la increïble història judicial darrere dels atemptats de 2001 contra el World Trade Center i el Pentàgon i com va gestionar el govern el Fons de Compensació a les Víctimes.0</t>
  </si>
  <si>
    <t>https://www.desdelsofa.cat/wp-content/uploads/2021/12/images-682x1024.jpeg</t>
  </si>
  <si>
    <t>Petite Maman</t>
  </si>
  <si>
    <t>Céline Sciamma torna a la infància després d’enlluernar-nos amb “Retrat d’una dona en flames” amb un preciós conte sobre la maternitat.0</t>
  </si>
  <si>
    <t>https://www.desdelsofa.cat/wp-content/uploads/2022/04/petitemaman.jpg</t>
  </si>
  <si>
    <t>Dames de ferro</t>
  </si>
  <si>
    <t>Nominada a Millor Comèdia Europea als Premis del Cinema Europeu, “Dames de Ferro” és una història divertida i esperançadora que celebra la vellesa i la vida.0</t>
  </si>
  <si>
    <t>https://www.desdelsofa.cat/wp-content/uploads/2022/04/ladiesofsteel.jpg</t>
  </si>
  <si>
    <t>The Rider</t>
  </si>
  <si>
    <t>Considerada com una de les millors produccions independents americanes dels últims anys, exposa un genuí retrat contemporani i sensible de l’autèntic oest americà.0</t>
  </si>
  <si>
    <t>https://www.desdelsofa.cat/wp-content/uploads/2022/01/the-rider-1-683x1024.webp</t>
  </si>
  <si>
    <t>Una llibreria a París</t>
  </si>
  <si>
    <t>Una història commovedora en la qual un llibreter parisenc veu sacsejada la seva impertorbable vida per l’arribada d’una divertida i excèntrica dona encarnada per Bérenice Bejo.0</t>
  </si>
  <si>
    <t>https://www.desdelsofa.cat/wp-content/uploads/2022/04/unallibreriaaparis-717x1024.jpg</t>
  </si>
  <si>
    <t>My Beautiful Baghdad</t>
  </si>
  <si>
    <t>Abu Nawas és el cafè de moda de Londres freqüentat per artistes, comunistes i exiliats iraquians homosexuals. Fins que un dia un jove religiós ataca el local.0</t>
  </si>
  <si>
    <t>https://www.desdelsofa.cat/wp-content/uploads/2022/05/My-Beautiful-Baghdad.jpg</t>
  </si>
  <si>
    <t>El llop i el lleó</t>
  </si>
  <si>
    <t>Seqüela de “La Mia i el lleó blanc”, el film seguirà el viatge de la protagonista, una estudiant de música de Nova York que viatja a una llunyana illa de Canadà per assistir a l’enterrament del seu avi.1 Seqüela de “La Mia i el lleó blanc”, el film seguirà el viatge de la protagonista, una estudiant de música de Nova York que viatja a una llunyana illa de Canadà per assistir a l’enterrament del seu avi. 1</t>
  </si>
  <si>
    <t>https://www.desdelsofa.cat/wp-content/uploads/2022/05/El-llop-i-el-lleo-711x1024.jpg</t>
  </si>
  <si>
    <t>La veu de la resistència</t>
  </si>
  <si>
    <t>La història real sobre com un grup de la resistència francesa va lluitar contra els nazis llençant missatges radiofònics d’esperança.0</t>
  </si>
  <si>
    <t>https://www.desdelsofa.cat/wp-content/uploads/2022/05/La-veu-de-la-resistencia-768x1024.jpg</t>
  </si>
  <si>
    <t>One Shot</t>
  </si>
  <si>
    <t>Acció, Bèl·lic, Crims, Thriller</t>
  </si>
  <si>
    <t>L’equip del tinent Blake Harris ha de treure a un important sospitós de terrorisme d’una base secreta de la CIA situada en la mar Bàltica. Zoe Anderson, una jove analista de la CIA, també participa en la missió. De sobte, uns insurgents armats ataquen la presó durant el trasllat del presoner, anomenat Masu Mansur. L’equip del tinent Harris creu que Mansur té informació sobre un atemptat que es durà a terme a Washington D.C i farà tot el possible per a treure-li de la base amb vida.0</t>
  </si>
  <si>
    <t>https://www.desdelsofa.cat/wp-content/uploads/2022/05/images-2-682x1024.jpeg</t>
  </si>
  <si>
    <t>Llunàtics</t>
  </si>
  <si>
    <t>Animació, Aventures, Ciència-ficció, Fantàstic, Infantil</t>
  </si>
  <si>
    <t>En Peter emprèn un viatge cap a la Lluna per a rescatar a la seva germana petita Anne.0</t>
  </si>
  <si>
    <t>https://www.desdelsofa.cat/wp-content/uploads/2022/05/llunatics-724x1024.jpg</t>
  </si>
  <si>
    <t>Tres Pisos</t>
  </si>
  <si>
    <t>Tres famílies viuen en un edifici de tres plantes. Al llarg de deu anys, la vida obliga a tots els seus personatges a enfrontar-se a diferents conflictes. Un film de Nanni Moretti.0</t>
  </si>
  <si>
    <t>https://www.desdelsofa.cat/wp-content/uploads/2022/04/trepiani.jpg</t>
  </si>
  <si>
    <t>Enveja sana</t>
  </si>
  <si>
    <t>Comèdia francesa protagonitzada per uns pletòrics Vincent Cassel i Bérénice Bejo en la qual es qüestiona l’elitisme del món de l’art.0</t>
  </si>
  <si>
    <t>https://www.desdelsofa.cat/wp-content/uploads/2022/01/lebonheurdesuns.jpg</t>
  </si>
  <si>
    <t>Sobrevivint a Mart</t>
  </si>
  <si>
    <t>Després d’un desastre ecològic, una família intenta sobreviure en un Mart desolat. El Reza i l’Ilsa fan el que poden per a protegir la seva filla de 9 anys Remmy dels perills d’aquest entorn hostil. Però un dia, uns bandits els ataquen i aconsegueixen matar al pare. Un dels bandits que aconsegueix sortir viu de l’atac, exigeix quedar-se a la casa i demostrar-los en trenta dies la seva vàlua. Aconseguiran l’Ilsa i la seva filla sobreviure a casa amb aquest violent estrany?0</t>
  </si>
  <si>
    <t>Movistar+(VOSC), RakutenTV</t>
  </si>
  <si>
    <t>https://www.desdelsofa.cat/wp-content/uploads/2022/09/settlers-691x1024.jpg</t>
  </si>
  <si>
    <t>Burning at Both Ends</t>
  </si>
  <si>
    <t>És 1942 i França està sota el control nazi. Els aliats han estat expulsats del continent i la seva derrota al nord d’Àfrica sembla probable. Un petit grup atrapat darrere les línies enemigues han d’utilitzar una ràdio per transmetre un missatge d’esperança als companys supervivents.0</t>
  </si>
  <si>
    <t>https://www.desdelsofa.cat/wp-content/uploads/2022/11/burningatbothends-768x1024.jpg</t>
  </si>
  <si>
    <t>Super…qui?</t>
  </si>
  <si>
    <t>En  Cedric és un actor fracassat a qui ha deixat la xicota. Però, per fi, aconsegueix un paper protagonista: el del superheroi “Badman”. Ara té l’oportunitat de sortir d’un pou de desgràcies… Un dia, marxa del rodatge amb pressa, sense canviar de vestuari, i té un accident de trànsit. Es desperta amb amnèsia i convençut que és un superheroi.0</t>
  </si>
  <si>
    <t>https://www.desdelsofa.cat/wp-content/uploads/2022/11/superherosmalgrelui-701x1024.jpg</t>
  </si>
  <si>
    <t>Shattered</t>
  </si>
  <si>
    <t>Un home ric divorciat, que viu a una casa d’alta tecnologia dissenyada per ell, s’enamora d’una misteriosa dona i la seva vida canvia completament.0 Un home ric divorciat, que viu a una casa d’alta tecnologia dissenyada per ell, s’enamora d’una misteriosa dona i la seva vida canvia completament. 0</t>
  </si>
  <si>
    <t>https://www.desdelsofa.cat/wp-content/uploads/2022/08/shattered-690x1024.jpg</t>
  </si>
  <si>
    <t>Chappie</t>
  </si>
  <si>
    <t>Després de ser segrestat per dos criminals durant la seva creació, Chappie esdevé la “criatura” adoptiva d’una família tan inusual com disfuncional. Chappie és un robot amb sentiments.0 Després de ser segrestat per dos criminals durant la seva creació, Chappie esdevé la “criatura” adoptiva d’una família tan inusual com disfuncional. Chappie és un robot amb sentiments.</t>
  </si>
  <si>
    <t>https://www.desdelsofa.cat/wp-content/uploads/2022/10/chappie-689x1024.jpg</t>
  </si>
  <si>
    <t>L’últim fill</t>
  </si>
  <si>
    <t>Tim Sutton (“Dark Night”) dirigeix aquest western en el qual Sam Worthington interpreta a un facinerós que s’assabenta que morirà a les mans d’un dels seus propis fills.0</t>
  </si>
  <si>
    <t>https://www.desdelsofa.cat/wp-content/uploads/2022/07/lultim-fill-683x1024.webp</t>
  </si>
  <si>
    <t>Charlatan</t>
  </si>
  <si>
    <t>Des de molt jove, a Jan Mikolášek el van fascinar les plantes i les propietats medicinals. Aviat es va convertir en un dels majors sanadors del seu temps. Durant l’època de la guerra i postguerra, va tractar sense distinció els rics i els pobres, o els nazis durant l’ocupació i els comunistes després de la guerra. La seva popularitat va irritar les autoritats polítiques, va ser acusat de ser un remeier xerraire, i va haver de demostrar la validesa de la seva ciència durant el judici.0 Des de molt jove, a Jan Mikolášek el van fascinar les plantes i les propietats medicinals. Aviat es va convertir en un dels majors sanadors del seu temps. Durant l’època de la guerra i postguerra, va tractar sense distinció els rics i els pobres, o els nazis durant l’ocupació i els comunistes després de la guerra. La seva popularitat va irritar les autoritats polítiques, va ser acusat de ser un remeier xerraire, i va haver de demostrar la validesa de la seva ciència durant el judici.</t>
  </si>
  <si>
    <t>https://www.desdelsofa.cat/wp-content/uploads/2022/08/charlatan-727x1024.jpg</t>
  </si>
  <si>
    <t>La família Bloom</t>
  </si>
  <si>
    <t>Una història de superació personal basada en l’experiència de la família de Cameron Bloom i protagonitzada per Naomi Watts (“Lo imposible”) i Andrew Lincoln (“The Walking Dead”).Sam Bloom és una mare que viu feliç amb el seu marit i els seus tres fills. Un dia un accident la deixa paralítica. Mentre ella i la seva família lluiten per adaptar-se a la seva nova situació, un aliat improbable es presenta en les seves vides en forma d’ocell ferit al qual anomenen Penguin pel color del seu plomatge. L’arribada d’aquest animal suposa una agradable distracció per a la família Bloom.0</t>
  </si>
  <si>
    <t>https://www.desdelsofa.cat/wp-content/uploads/2022/07/La-familia-Bloom-819x1024.jpg</t>
  </si>
  <si>
    <t>Demà comença tot</t>
  </si>
  <si>
    <t>Dels productors de LA FAMÍLIA BÉLIER. Protagonitzada pel guanyador del Cèsar Omar Sy (INTOCABLE, SAMBA) al costat de l’actriu i model Clémence Poésy (EL MEU AMIC MR. MORGAN). Una història commovedora que arriba al cor.El Samuel és un jove solter i conqueridor que viu a la costa francesa. Un dia una antiga aventura es presenta amb un nadó en braços, li comunica que és la seva filla i desapareix. Incapaç de portar una vida amb un nadó intenta trobar a la mare sense èxit. Passa el temps i mentre la nena va creixent porten una vida divertida i meravellosa. 8 anys més tard la mare torna per recuperar la seva filla.0</t>
  </si>
  <si>
    <t>https://www.desdelsofa.cat/wp-content/uploads/2021/09/demacomencatot-717x1024.jpg</t>
  </si>
  <si>
    <t>Déu, per què ets tan idiota?</t>
  </si>
  <si>
    <t>Un tendre i optimista drama romàntic, amb forma de ‘road movie’, que és tot un cant a la vida.“Déu, per què ets tan idiota?” (frase que la protagonista es tatua en un moment de la pel·lícula) és la història real deSteffi, una noia de16anys que acaba de graduar-se de l’escola secundària i que, abans d’entrar en l’Acadèmia de Policia, pretén fer un viatge a París. No obstant això, en les proves mèdiques d’ingrés en la policia,Steffidescobreix que té un càncer que posarà fi a la seva vida en menys d’un any.Basada en el llibre del pare de la protagonista real de la història,FrankPape, la pel·lícula narra la reacció de la noia després de rebre la notícia i com decideix gaudir del temps que li queda iniciant un viatge vital amb un inesperat company de viatge. Com afirmaSteffial principi de la cinta, “diuen que la meta és el camí, però a vegades el camí és tan bonic que oblides per complet el teu destí”.0</t>
  </si>
  <si>
    <t>https://www.desdelsofa.cat/wp-content/uploads/2022/05/Deu-per-que-ets-tan-idiota.jpg</t>
  </si>
  <si>
    <t>L’emperadriu rebel</t>
  </si>
  <si>
    <t>Vicky Krieps es posa el vestit de Sissí Emperadriu en un dels biopics més comentats de l’any, transportant-nos a l’etapa de maduresa amb una interpretació captivadora.0</t>
  </si>
  <si>
    <t>Movistar+(VC), Movistar+(VOSC), RakutenTV</t>
  </si>
  <si>
    <t>https://www.desdelsofa.cat/wp-content/uploads/2023/04/lemperadriurebel-717x1024.jpg</t>
  </si>
  <si>
    <t>Veïns invasors</t>
  </si>
  <si>
    <t>Un os rentador espavilat, una tímida tortuga i els seus amics del bosc descobreixen que han construït una urbanització en el seu territori.0</t>
  </si>
  <si>
    <t>https://www.desdelsofa.cat/wp-content/uploads/2023/03/Veins-invasors-724x1024.png</t>
  </si>
  <si>
    <t>La ruleta de la fortuna i la fantasia</t>
  </si>
  <si>
    <t>El director de “Drive My Car” ens ofereix tres històries impulsades per l’atzar i la imaginació protagonitzades per personatges femenins.0</t>
  </si>
  <si>
    <t>https://www.desdelsofa.cat/wp-content/uploads/2022/06/La-ruleta-de-la-fortuna-i-la-fantasia-711x1024.jpg</t>
  </si>
  <si>
    <t>E noi come stronzi rimanemmo a guardare</t>
  </si>
  <si>
    <t>L’Arturo és un directiu que és acomiadat d’una gran empresa. Hi ha aplicat un algorisme que ell mateix ha ajudat a crear i que fa innecessària la seva feina. Perd la parella, la feina i els amics, i per no quedar-se sense llar, treballa com a repartidor en bicicleta mitjançant una app d’enviaments. L’únic consol és l’Stella, un holograma desenvolupat per la mateixa empresa on ara treballa, però després de la primera setmana de prova gratuïta no es pot permetre la subscripció.0</t>
  </si>
  <si>
    <t>https://www.desdelsofa.cat/wp-content/uploads/2023/03/enoicomestronzirimanemmoaguardare-713x1024.jpg</t>
  </si>
  <si>
    <t>Sick of Myself</t>
  </si>
  <si>
    <t>Amb inspirats ressons de “La pitjor persona del món”, aquesta comèdia negra noruega retrata, de la forma més perversa possible, l’obsessió de la nostra època per la imatge.Signe i Thomas estan en una relació competitiva poc saludable que fa un gir viciós quan Thomas de sobte s’obre pas com a artista contemporani. En resposta, Signe fa un intent desesperat per recuperar el seu estatus mitjançant la creació d’una nova personalitat obstinada a atreure l’atenció i la simpatia.0</t>
  </si>
  <si>
    <t>https://www.desdelsofa.cat/wp-content/uploads/2023/07/sick-of-myself.jpg</t>
  </si>
  <si>
    <t>L’estudiant d’intercanvi</t>
  </si>
  <si>
    <t>El co-guionista de “Borat”, Donen Mazer, porta aquesta disbauxada comèdia sobre diferències culturals en la qual destaca la precoç personalitat d’Ed Oxenbould (“La Visita”).Intentant guanyar-se l’amistat d’un estudiant francès d’intercanvi, un adolescent estrany descobreix que aquest estudiant no és tan sofisticat ni culte com esperava.0</t>
  </si>
  <si>
    <t>https://www.desdelsofa.cat/wp-content/uploads/2022/06/the_exchange-187094735-large-709x1024.jpg</t>
  </si>
  <si>
    <t>Diabolik</t>
  </si>
  <si>
    <t>Adaptació d’una de les sèries de còmics més importants de la Itàlia dels anys 60: Diabolik. Aquesta vegada els germans Manetti ens porten una altra de les aventures del famós lladre que amb el seu enginy i mítics vestits aconsegueix escapar de les missions més perilloses.Ens trobem amb un thriller que combina acció i romanç en l’estat fictici de Clerville. Diabolik coneix per primera vegada a la seva companya d’aventures Eva Kant i haurà d’escapar-se de l’inspector Ginko, qui li va sempre al darrere intentant frenar els seus plans.0</t>
  </si>
  <si>
    <t>https://www.desdelsofa.cat/wp-content/uploads/2023/02/diabolik-683x1024.png</t>
  </si>
  <si>
    <t>Fuga</t>
  </si>
  <si>
    <t>Lluís és un arquitecte jove que treballa en l’Empordà. Passa els seus dies entre l’obra que dirigeix, sota l’estricta supervisió del seu pare, i els moments en què li toca fer-se càrrec de la seva filla Júlia, de cinc anys.0</t>
  </si>
  <si>
    <t>https://www.desdelsofa.cat/wp-content/uploads/2023/07/Fuga-Alex-Sarda.jpg</t>
  </si>
  <si>
    <t>Històries per a no contar</t>
  </si>
  <si>
    <t>Narra situacions en què ens podem reconèixer i que preferiríem no explicar, o fins i tot oblidar. Trobades inesperades, moments ridículs o decisions absurdes, cinc històries amb una mirada àcida i compassiva a la incapacitat per governar les nostres pròpies emocions.0</t>
  </si>
  <si>
    <t>https://www.desdelsofa.cat/wp-content/uploads/2023/07/Histories-per-a-no-contar-717x1024.jpg</t>
  </si>
  <si>
    <t>The lost king</t>
  </si>
  <si>
    <t>Comèdia dramàtica basada en la història real del descobriment de la tomba del rei Ricard III sota un anodí aparcament municipal de la ciutat de Leicester. Se centra en Philippa Langley, entusiasta de Ricardo i historiadora aficionada, la passió de la qual van impulsar el projecte, malgrat les objeccions i burles d’historiadors i acadèmics.En 2012, després d’haver estat més de 500 anys perdudes, les restes de Ricard III d’Anglaterra van ser descoberts sota un pàrquing de Leicester. Malgrat la incomprensió de la seva família i a l’escepticisme dels experts, els esforços de la historiadora amateur Philippa Langley van donar els seus fruits.0</t>
  </si>
  <si>
    <t>AppleTV, iTunes, Movistar+, PrimeVideo</t>
  </si>
  <si>
    <t>https://www.desdelsofa.cat/wp-content/uploads/2023/08/The-Lost-King-691x1024.jpg</t>
  </si>
  <si>
    <t>Alibi.com</t>
  </si>
  <si>
    <t>Greg ha fundat una companyia anomenada Alibi.com, per crear qualsevol tipus de coartada als seus clients.0 Greg ha fundat una companyia anomenada Alibi.com, per crear qualsevol tipus de coartada als seus clients. 0</t>
  </si>
  <si>
    <t>https://www.desdelsofa.cat/wp-content/uploads/2021/09/alibicom.jpg</t>
  </si>
  <si>
    <t>Un cel de plom</t>
  </si>
  <si>
    <t>Retrat de la inspiradora vida de Neus Català, una història de lluita incessable antifeixista. Basada en la novel·la de Carme Martí que narra les seves gestes, ha arribat aquesta adaptació cinematogràfica molt necessària per a reivindicar la memòria històrica.L’any 1945, amb l’alliberament dels camps nazis, Neus Català, jove republicana feminista, torna a França després d’haver estat empresonada per l’exèrcit alemany. Mentre recupera la seva vida en llibertat, rememora els fets viscuts un any abans, quan amb un grup de dones va sabotejar la fàbrica de producció de bales on els nazis les feien treballar, a Txecoslovàquia. Van ser conegudes com El Comando de les Gandules. Però la veritable resistència de la Neus Català tot just acaba de començar: la lluita per la memòria.0</t>
  </si>
  <si>
    <t>Apple TV, GoogleTV, iTunes, Movistar+, PrimeVideo, RakutenTV, YouTube</t>
  </si>
  <si>
    <t>https://www.desdelsofa.cat/wp-content/uploads/2023/08/Cenizas_en_el_cielo_Un_cel_de_plom-883592882-large-717x1024.jpg</t>
  </si>
  <si>
    <t>Petit país</t>
  </si>
  <si>
    <t>Adaptació del best seller de Gaël Faye, Cèsar al Millor Guió Adaptat. Un relat autobiogràfic sobre infàncies robades per la guerra que es va convertir en fenomen editorial a França.0</t>
  </si>
  <si>
    <t>https://www.desdelsofa.cat/wp-content/uploads/2021/09/petitpais-717x1024.jpg</t>
  </si>
  <si>
    <t>Vull menjar-me el teu pàncrees</t>
  </si>
  <si>
    <t>Aquesta és la història d’una noia amb una malaltia pancreàtica terminal, un noi que li guarda el secret i una relació que encara no té nom …“Jo” és un estudiant de secundària que no sent cap interès pels altres i es passa tot el temps llegint llibres. Un dia, en una sala d’espera d’un hospital, es troba un llibre titulat “Viure amb la mort”, que resulta ser el diari secret de la Sakura Yamauchi, una noia popular de la seva classe. En ell relata que li han diagnosticat una malaltia pancreàtica terminal i que ha decidit no explicar-ho a ningú i esprémer al màxim el temps que li queda de vida. Malgrat el seu desdeny inicial, l’actitud de la noia fa que el cor del “Jo” es vagi estovant poc a poc.0</t>
  </si>
  <si>
    <t>https://www.desdelsofa.cat/wp-content/uploads/2021/09/vullmenjarmeelteupancrees.jpg</t>
  </si>
  <si>
    <t>Les noies de la 6a planta</t>
  </si>
  <si>
    <t>Als anys 60, fugint de la repressió franquista, moltes dones espanyoles van emigrar a França per a treballar com assistentes de la llar. Aquesta comèdia les recorda amb tendresa.0</t>
  </si>
  <si>
    <t>https://www.desdelsofa.cat/wp-content/uploads/2022/01/lesnoiesdela6aplanta.jpg</t>
  </si>
  <si>
    <t>Le lion</t>
  </si>
  <si>
    <t>Romain és metge interí a un psiquiàtric. Léo, és un pacient que diu que és agent secret. Romain comptarà amb ell per trobar a la seva promesa desapareguda.0 Romain és metge interí a un psiquiàtric. Léo, és un pacient que diu que és agent secret. Romain comptarà amb ell per trobar a la seva promesa desapareguda.</t>
  </si>
  <si>
    <t>https://www.desdelsofa.cat/wp-content/uploads/2021/09/lelion-538x1024.jpg</t>
  </si>
  <si>
    <t>Leo Da Vinci: Missió Mona Lisa</t>
  </si>
  <si>
    <t>Un divertit gir animat a la història de Leonardo da Vinci i la seva obra més famosa, la Mona Lisa.0</t>
  </si>
  <si>
    <t>https://www.desdelsofa.cat/wp-content/uploads/2022/01/1679480611439_327x479.jpg</t>
  </si>
  <si>
    <t>Fill d’una altra mare</t>
  </si>
  <si>
    <t>Els conflictes com la II Guerra Mundial poden mostrar el costat més cruel de l’ésser humà, però també la seva part més amable, tal com passa amb la protagonista d’aquesta pel·lícula.1</t>
  </si>
  <si>
    <t>https://www.desdelsofa.cat/wp-content/uploads/2022/01/fill-duna-altra-mare-683x1024.webp</t>
  </si>
  <si>
    <t>The Mauritanian</t>
  </si>
  <si>
    <t>El terror i les misèries de Guantánamo en aquest thriller polític de Kevin Macdonald pel qual Jodie Foster ha guanyat el quart Globus d’Or de la seva carrera.0</t>
  </si>
  <si>
    <t>https://www.desdelsofa.cat/wp-content/uploads/2021/11/themauritanian-717x1024.webp</t>
  </si>
  <si>
    <t>Jo soc el poble</t>
  </si>
  <si>
    <t>La realitat egípcia després de les revoltes de 2011, des de la caiguda de Mubàrak fins avui, des dels prometedors somnis a la frustració actual.0</t>
  </si>
  <si>
    <t>Filmin, FilminCAT, Rakuten(VOSC)</t>
  </si>
  <si>
    <t>https://www.desdelsofa.cat/wp-content/uploads/2022/01/jo-soc-el-poble-683x1024.webp</t>
  </si>
  <si>
    <t>Parla’m de tu</t>
  </si>
  <si>
    <t>En la senda de “Intocable”, una lluminosa comèdia francesa sobre la superació personal basada en fets reals i protagonitzada pel guanyador del Cèsar, Fabrice Luchini.L’Alain és un home de negocis respectat i un orador brillant. En la seva vida, no hi ha lloc per a l’oci o la família. Un dia, sofreix un vessament cerebral que fa malbé la seva brillant carrera professional i li causa problemes profunds en la parla i la memòria. En la seva rehabilitació rep el suport de la Jeanne, una jove logopeda. Gràcies a l’ardu treball i la paciència, la Jeanne i l’Alain arribaran a conèixer-se i cadascun, a la seva manera, tractarà de reconstruir-se i començar una nova vida.0</t>
  </si>
  <si>
    <t>https://www.desdelsofa.cat/wp-content/uploads/2022/01/parlam-de-tu-2-683x1024.webp</t>
  </si>
  <si>
    <t>Marie Heurtin</t>
  </si>
  <si>
    <t>Presentada al Festival de Locarno, on va aconseguir el Premi Variety de la Piazza Grande. Basada en una història real ocorreguda a França a finals del segle XIX.0</t>
  </si>
  <si>
    <t>Acontra+, Filmin(VOSC), FilminCAT(VOSC), Prime Video(VOSC - Canal Acontra+), RakutenTV</t>
  </si>
  <si>
    <t>https://www.desdelsofa.cat/wp-content/uploads/2022/01/marie-heurtin-683x1024.webp</t>
  </si>
  <si>
    <t>Trasto: De la mansió al carrer</t>
  </si>
  <si>
    <t>Animació, Aventures, Comèdia, Infantil, Musical</t>
  </si>
  <si>
    <t>Una història tendra plena de valors que parla d’un gos de l’aristocràcia abandonat a la seva sort…Després de la mort de la seva multimilionària propietària, el nostre protagonista, un gos anomenat Trasto, es troba sol als carrers de la gran ciutat per primera vegada en la seva vida, fins que una jove anomenada Zoe se l’emporta a casa. La propietària li ha deixat tota la seva fortuna a ell, i ara ha d’escapar-se dels seus fills, que faran tot el possible per cobrar l’herència.0</t>
  </si>
  <si>
    <t>https://www.desdelsofa.cat/wp-content/uploads/2022/01/trasto-de-la-mansio-al-carrer-2-683x1024.webp</t>
  </si>
  <si>
    <t>Ocupació: Projecte Pluja</t>
  </si>
  <si>
    <t>Espectacular superproducció australiana en la línia de “Independence Day” o “Starship Troopers” que narra la incansable lluita de la humanitat contra una invasió extraterrestre.Dos anys després d’haver patit una invasió intergalàctica a la Terra, els supervivents de Sydney (Austràlia) lluiten en un camp de batalla desesperat. Mentre els cadàvers s’acumulen diàriament, la resistència i els seus inesperats aliats teixeixen un pla que podria suposar el fi de la guerra.0</t>
  </si>
  <si>
    <t>https://www.desdelsofa.cat/wp-content/uploads/2022/01/ocupacio-projecte-pluja-2-683x1024.webp</t>
  </si>
  <si>
    <t>5 és el número perfecte</t>
  </si>
  <si>
    <t>Adaptació cinematogràfica de la novel·la gràfica d’Igor Tuveri, “5 és el número perfecte”, dirigida pel mateix autor que debuta al cinema amb aquesta pel·lícula. Amb un estil molt particular que ens portarà a altres incursions del còmic a la pantalla gran, com “Dick Tracy” o “Sin City”, en aquesta ocasió ens trobem davant un cru neo noir amb Toni Servillo com a antiheroi napolità enfrontat a la màfia.A la Nàpols dels anys 70, Peppino Lo Cicero és un ex-sicari de la camorra que es veu obligat a abandonar el seu retir després de l’assassinat del seu fill Nino. Si vol salvar la vida dels seus, haurà de ser més astut i despietat que els seus enemics.0</t>
  </si>
  <si>
    <t>https://www.desdelsofa.cat/wp-content/uploads/2022/01/5-es-el-numero-perfecte-2-683x1024.webp</t>
  </si>
  <si>
    <t>La veritable història de la banda de Kelly</t>
  </si>
  <si>
    <t>Acció, Aventures, Crims, Drama, Western</t>
  </si>
  <si>
    <t>Justin Kurzel, director de “Assassin’s Creed”, “Macbeth” i “Els crims de Snowtown”, torna a la seva Austràlia natal per a brindar-nos aquest drama criminal basat en la novel·la de Peter Carey, guanyador del Premi Booker. Una reinvenció en clau de western punk que narra amb gran encert la llegenda d’un dels bandits més infames d’Austràlia, Ned Kelly, interpretat en aquesta ocasió per George MacKay, protagonista de “1917,” i Charlie Hunnam (“Sons of Anarchy”).Després de la mort del seu pare, el jove Ned ha de fer tot el possible per a assegurar-se que la seva mare sobrevisqui. Aquesta no era una tasca fàcil a l’Austràlia de 1870, assolada per la pobresa i la fam. El Ned iniciarà aleshores un viatge que el convertirà en una llegenda.0</t>
  </si>
  <si>
    <t>https://www.desdelsofa.cat/wp-content/uploads/2022/01/la-veritable-historia-de-la-banda-de-kelly-2-683x1024.webp</t>
  </si>
  <si>
    <t>Els traductors</t>
  </si>
  <si>
    <t>Nou traductors són contractats per traduir el darrer llibre d’una trilogia que ha esdevingut un bestseller mundial. Amb el màxim secretisme, i per dur a terme la seva missió, han de romandre en un búnquer de luxe sense contacte amb el món exterior. Però quan les primeres deu pàgines del manuscrit apareixen publicades en línia, el treball somiat es converteix en un malson.2</t>
  </si>
  <si>
    <t>https://www.desdelsofa.cat/wp-content/uploads/2022/01/1680713731992_327x479.jpg</t>
  </si>
  <si>
    <t>Els Oltxis</t>
  </si>
  <si>
    <t>Els teus amics verds favorits s’embarquen en una aventura trepidant en la qual partiran cap a terrenys inexplorats per a trobar una nova llar.Els Oltxis busquen una nova llar, però mai se senten benvinguts enlloc. Fan pudor i la majoria dels humans no els volen. Quan Firebottom, el drac de la família, aterra a l’abocador de Smelliville, els Oltxis se senten com a casa. I és aquí on volen quedar-se.0</t>
  </si>
  <si>
    <t>https://www.desdelsofa.cat/wp-content/uploads/2022/01/elsolchis-724x1024.jpg</t>
  </si>
  <si>
    <t>Mediterráneo</t>
  </si>
  <si>
    <t>Un poderós drama sobre la crisi dels refugiats nominat a 7 premis Goya i protagonitzat per Anna Castillo, Eduard Fernández i Dani Rovira. El director triat per a aquesta missió, Marcel Barrena, es va embarcar en el projecte d’explicar aquesta èpica història treballant mà a mà amb Open Arms, amb la finalitat de construir un guió emotiu, fidedigne i veraç.Tardor 2015. Dos socorristes, Òscar (Eduard Fernández) i Gerard (Dani Rovira), viatgen fins a Lesbos (Grècia) impactats per la fotografia d’un nen ofegat en les aigües del Mediterrani. En arribar descobreixen una realitat colpidora: milers de persones arrisquen la seva vida cada dia creuant la mar en precàries embarcacions i fugint de conflictes armats. No obstant això, ningú exerceix labors de rescat. Al costat de l’Esther (Anna Castillo), el Nico (Sergi López) i altres membres de l’equip, lluitaran per complir un objectiu, donant suport als milers de persones que els necessiten. Per a tots ells, aquest viatge inicial suposarà una odissea que canviarà les seves vides. “Mediterráneo” és una lluita per sobreviure al mar, un medi moltes vegades hostil en el qual cada vida compta.Pel·lícula documental produïda en castellà amb diàlegs en grec, anglès, català i àrab.0</t>
  </si>
  <si>
    <t>Apple TV, iTunes, RakutenTV</t>
  </si>
  <si>
    <t>https://www.desdelsofa.cat/wp-content/uploads/2022/01/poster_0_3_1000x1500-4-683x1024.png</t>
  </si>
  <si>
    <t>Detectiu Conan: El cas Zero</t>
  </si>
  <si>
    <t>La pel·lícula número 22 del detectiu més famós del Japó va ser la producció més taquillera del 2018 al país nipó.0</t>
  </si>
  <si>
    <t>https://www.desdelsofa.cat/wp-content/uploads/2022/01/Detectiu-Conan-El-cas-Zero.png</t>
  </si>
  <si>
    <t>Amb totes les nostres forces</t>
  </si>
  <si>
    <t>Una història emotiva de superació, amor i esforç dirigida pel fill del cèlebre realitzador Bertrand Tavernier. De vitalitat contagiosa, plena d’humanitat, commovedora i brillant0</t>
  </si>
  <si>
    <t>Filmin(VOSC), FilminCAT(VOSC), Rakuten TV(VC)</t>
  </si>
  <si>
    <t>https://www.desdelsofa.cat/wp-content/uploads/2022/01/amb-totes-les-nostres-forces-1-683x1024.webp</t>
  </si>
  <si>
    <t>Mal geni</t>
  </si>
  <si>
    <t>Biòpic, Comèdia, Drama, Romàntica</t>
  </si>
  <si>
    <t>Un biopic tan desenfadat com caricaturesc de Jean-Luc Godard durant la seva etapa més política, a mans del director de “The Artist”.0</t>
  </si>
  <si>
    <t>https://www.desdelsofa.cat/wp-content/uploads/2022/01/mal-geni-2-683x1024.webp</t>
  </si>
  <si>
    <t>Galveston</t>
  </si>
  <si>
    <t>Acció, Aventures, Crims, Drama, Misteri, Thriller</t>
  </si>
  <si>
    <t>L’heroïna de “Maleïts malparits”, Mélanie Laurent, adapta una novel·la del creador de “True Detective”, Nic Pizzolatto.El Roy s’ha salvat del parany que li ha posat el seu cap, el capo d’una banda criminal. En plena fugida, rescatarà a la Raquel, una prostituta amb la qual viatjarà fins a Galveston, Texas, on només es tindran l’un a l’altre mentre es veuen assetjats pels seus perseguidors i pel seu propi passat.0</t>
  </si>
  <si>
    <t>https://www.desdelsofa.cat/wp-content/uploads/2022/01/galveston-2-683x1024.webp</t>
  </si>
  <si>
    <t>En el límit de l’amor</t>
  </si>
  <si>
    <t>Keira Knightley en un dels seus papers més personals, amb un guió escrit per la seva pròpia mare sobre una història real ocorreguda al Londres de la II Guerra Mundial.Vera Phillips i Dylan Thomas, parella en l’adolescència, es retroben deu anys després a Londres durant la II Guerra Mundial. La màgia reneix entre els dos, però el Dylan ja està casat amb l’alegre i aventurera Caitlin. A pesar que les dues dones estimen al mateix home, es fan amigues i còmplices. La Vera acaba casant-se amb el William i mentre ell combat fora del país, ella decideix tornar al seu Gal·les natal amb els seus amics i allí la batalla entre el seu cor i el seu cap s’intensifica.0</t>
  </si>
  <si>
    <t>https://www.desdelsofa.cat/wp-content/uploads/2022/01/en-el-limit-de-lamor-2-683x1024.webp</t>
  </si>
  <si>
    <t>La nostra cançó d’amor</t>
  </si>
  <si>
    <t>Comèdia, Drama, Música, Romàntica</t>
  </si>
  <si>
    <t>El director de “La vida en rosa” roda, amb música de Bob Dylan, una commovedora història d’amor protagonitzada per Renée Zellweger i Forest Whitaker.0</t>
  </si>
  <si>
    <t>https://www.desdelsofa.cat/wp-content/uploads/2022/01/la-nostra-canco-damor-2-683x1024.webp</t>
  </si>
  <si>
    <t>American Animals</t>
  </si>
  <si>
    <t>Crims, Documental, Drama, Història, Misteri, Thriller</t>
  </si>
  <si>
    <t>Bart Layton, guanyador del BAFTA al Millor Debut pel seu documental “El impostor”, s’estrena com a guionista i director de cinema de ficció amb aquest thriller dramàtic de robatoris basat en un fet real que va tenir lloc l’any 2004 a Kentucky, els Estats Units.Quatre joves universitaris nord-americans, desitjosos de noves experiències i emocions, planegen un audaç robatori a la Biblioteca de la Universitat de Transsilvània.0</t>
  </si>
  <si>
    <t>https://www.desdelsofa.cat/wp-content/uploads/2022/01/american-animals-2-683x1024.webp</t>
  </si>
  <si>
    <t>Detectiu Conan: El puny de safir blau</t>
  </si>
  <si>
    <t>Pel·lícula número 23 de la popular saga del detectiu més famós de Japó, el Detectiu Conan, un petit Sherlock Holmes al qual no hi ha cas que se li resisteixi.0</t>
  </si>
  <si>
    <t>https://www.desdelsofa.cat/wp-content/uploads/2022/01/Detectiu-Conan-El-puny-de-safir-blau.png</t>
  </si>
  <si>
    <t>El detectiu Conan: Història d’amor a la comissaria</t>
  </si>
  <si>
    <t>Animació, Anime, Crims, Infantil, Romàntica</t>
  </si>
  <si>
    <t>Aquest especial reuneix diversos episodis de la sèrie on assistim a l’evolució de la relació entre l’inspector Takagi i la inspectora Sato.0</t>
  </si>
  <si>
    <t>https://www.desdelsofa.cat/wp-content/uploads/2023/04/El-detectiu-Conan-Historia-damor-a-la-comissaria-727x1024.jpg</t>
  </si>
  <si>
    <t>Els consells de l’Alice</t>
  </si>
  <si>
    <t>Guardonada amb el Cèsar a la millor actriu, aquesta comèdia dramàtica explora els secrets de la política local francesa amb una impagable interpretació de Fabrice Lucchini.1</t>
  </si>
  <si>
    <t>https://www.desdelsofa.cat/wp-content/uploads/2022/05/elsconsellsdelalice-717x1024.jpg</t>
  </si>
  <si>
    <t>El dia de la bandera</t>
  </si>
  <si>
    <t>Sean Penn reuneix a tot un planter d’estrelles com Josh Brolin o Regina King per a aquesta adaptació d’un thriller rural escrit per Jennifer Vogel que va passar pel Festival de Cannes.Un pare de família viu una doble vida com a falsificador, lladre de bancs i estafador per a mantenir a la seva filla.0</t>
  </si>
  <si>
    <t>https://www.desdelsofa.cat/wp-content/uploads/2022/05/el-dia-de-la-bandera-683x1024.png</t>
  </si>
  <si>
    <t>Competència Oficial</t>
  </si>
  <si>
    <t>A la recerca de transcendència i prestigi social, un empresari multimilionari decideix fer una pel·lícula que deixi empremta. Per a això, contracta als millors: un equip estel·lar format per la celebérrima cineasta Lola Cuevas (Penélope Cruz) i dos reconeguts actors, amos d’un talent enorme, però amb un ego encara més gran: l’actor de Hollywood Félix Rivero (Antonio Banderas) i l’actor radical de teatre Iván Torres (Oscar Martínez). Tots dos són llegendes, però no exactament els millors amics.0</t>
  </si>
  <si>
    <t>https://www.desdelsofa.cat/wp-content/uploads/2022/06/poster_big.jpg</t>
  </si>
  <si>
    <t>Miss Willoughby i la llibreria embruixada</t>
  </si>
  <si>
    <t>Aventures, Ficció</t>
  </si>
  <si>
    <t>Uns vells amics de la família li demanen a un professor universitari que investigui una sèrie d’aparicions en la seva llibreria d’antiguitats.0</t>
  </si>
  <si>
    <t>https://www.desdelsofa.cat/wp-content/uploads/2022/06/miss-willoughby-i-la-llibreria-embruixada-683x1024.png</t>
  </si>
  <si>
    <t>Més enllà de la llei</t>
  </si>
  <si>
    <t>Acció, Misteri</t>
  </si>
  <si>
    <t>Val Kilmer protagonitza aquest electritzant film d’acció i venjança que posa en escena el clàssic joc del gat i el ratolí entre una banda de ferotges criminals.El líder d’una banda criminal, Damien Brooks, surt en llibertat condicional. Va ser empresonat durant una batuda de drogues que va sortir malament fa deu anys. Es torna a posar en contacte amb la seva antiga tripulació per a trobar els diners que van robar i van enterrar com a resultat de la batuda de la DEA. Però estan sent vigilats pel Xèrif Tucker, un oficial retirat que sap que el Damien i la seva banda no en pensen una de bona. El xèrif retirat els segueix mentre inicien la cerca del botí al desert.0</t>
  </si>
  <si>
    <t>https://www.desdelsofa.cat/wp-content/uploads/2021/09/paydirt-699x1024.jpg</t>
  </si>
  <si>
    <t>Mira per mi</t>
  </si>
  <si>
    <t>Una tensa home invasion que posa en dubte la societat de la hipervigilancia i les noves tecnologies.Sophie, una jove cega que treballa en una mansió apartada, es veu envaïda per uns lladres que busquen una caixa forta oculta. El seu únic mecanisme de defensa: una nova aplicació anomenada “MIRA PER MI”. La connecta amb un voluntari de qualsevol punt del país que l’ajuda a sobreviure veient per a ella.  La Sophie està connectada amb la Kelly, una veterana de l’exèrcit que passa els seus dies jugant a vídeojocs. La Sophie es veu obligada a aprendre que si vol sobreviure a la nit, necessitarà tota l’ajuda que pugui aconseguir.0</t>
  </si>
  <si>
    <t>https://www.desdelsofa.cat/wp-content/uploads/2022/06/mira-per-mi-683x1024.webp</t>
  </si>
  <si>
    <t>Amor a la siciliana</t>
  </si>
  <si>
    <t>Ambientada en l’època de l’arribada dels americans a Sicília durant la II Guerra Mundial, Arturo haurà d’allistar-se a l’exèrcit dels Estats Units per tal de guanyar-se el cor de la seva estimada Flora.0 Ambientada en l’època de l’arribada dels americans a Sicília durant la II Guerra Mundial, Arturo haurà d’allistar-se a l’exèrcit dels Estats Units per tal de guanyar-se el cor de la seva estimada Flora.</t>
  </si>
  <si>
    <t>https://www.desdelsofa.cat/wp-content/uploads/2022/05/Amor-a-la-siciliana.jpg</t>
  </si>
  <si>
    <t>La clau de la Sarah</t>
  </si>
  <si>
    <t>París, juliol de 1942: la policia francesa s’emporta a Sarah, una nena de 10 anys, i a tota la seva família en una batuda porta a porta en la qual arresten a multitud de famílies jueves en plena nit. Desesperada per protegir el seu germà petit, Sarah el tanca en un armari del dormitori, el seu petit amagatall secret i li promet tornar quan els alliberin. Seixanta-set anys més tard: la història de Sarah es barreja amb la de Julia Jarmond una periodista estatunidenca que investiga la batuda.0</t>
  </si>
  <si>
    <t>https://www.desdelsofa.cat/wp-content/uploads/2022/05/La-clau-de-la-Sarah.jpg</t>
  </si>
  <si>
    <t>Atrapa la bandera</t>
  </si>
  <si>
    <t>Els responsables de la reeixida LES AVENTURES DE TADEU JONES repeteixen èxit en aquesta cinta d’animació espanyola que res té que envejar a les grans produccions americanes.El Richard Carson, un ambiciós multimilionari, vol apropiar-se del satèl·lit terrestre i explotar la font d’energia neta i real del futur, l’Heli 3. Per a això, haurà de esborrar de la Història la gesta dels astronautes de l’Apol·lo XI i els seus famosos primers passos per la Lluna, cosa que el 40% de la població mundial creu que és mentida. L’únic capaç d’impedir que se surti amb la seva és un simpàtic i decidit surfer de 12 anys, el Mike Goldwing. Amb l’ajuda dels seus amics -el friki Marty, la futura periodista Amy i un petit llangardaix amb aspiracions de ser Godzilla-, viatgen a la Lluna acompanyats per l’avi del Mike, un antic astronauta que porta anys distanciat de la seva família. Ara està en les mans del Mike no només salvar el futur de la Terra, sinó el de la seva pròpia família.0</t>
  </si>
  <si>
    <t>https://www.desdelsofa.cat/wp-content/uploads/2022/01/atrapa-la-bandera-1-683x1024.webp</t>
  </si>
  <si>
    <t>El Capital</t>
  </si>
  <si>
    <t>Un thriller monetari no exempt d’humor i mala baba, sustentat en el triomf del capitalisme sobre l’humanisme, el menyspreu de la classe alta cap a la classe mitjana i la lluita obrera.Costa-Gavras ens explica la història de l’imparable ascens de Marc Tourneuil, un prescindible sicari del Capital que es converteix en el seu indiscutible amo i senyor. En paraules del propi director: “Som esclaus del Capital. Ens trontollem quan trontolla. Ens alegrem quan creix i triomfa. Qui ens alliberarà? Hauríem d’alliberar-nos nosaltres? Hauríem de conèixer almenys als qui estan al servei del Capital i saber com ho fan”.0</t>
  </si>
  <si>
    <t>https://www.desdelsofa.cat/wp-content/uploads/2022/01/el-capital-682x1024.webp</t>
  </si>
  <si>
    <t>Inexorable</t>
  </si>
  <si>
    <t>Marcel Bellmer busca desesperadament inspiració per a la novel·la que segueix el seu best-seller “Inexorable” i es muda amb la seva família a l’antiga mansió familiar de la seva dona. Mentre s’acostumen a la seva nova vida, la silueta d’una jove, Gloria, ronda la casa a l’aguait.0 Marcel Bellmer busca desesperadament inspiració per a la novel·la que segueix el seu best-seller “Inexorable” i es muda amb la seva família a l’antiga mansió familiar de la seva dona. Mentre s’acostumen a la seva nova vida, la silueta d’una jove, Gloria, ronda la casa a l’aguait. 0</t>
  </si>
  <si>
    <t>https://www.desdelsofa.cat/wp-content/uploads/2022/08/inexorable-755x1024.jpg</t>
  </si>
  <si>
    <t>Ainbo</t>
  </si>
  <si>
    <t>L’ecologisme esdevé el principal marc de “Ainbo: La guerrera de l’Amazones”, en la qual una vibrant història d’aventures per les selves amazòniques del Perú ens permet endinsar-nos en un món màgic de colors. Millor pel·lícula d’animació en els Premis Platino 2022.La petita Ainbo viu en el més profund de la selva amazònica. Després de perdre a la seva mare i barallar-se amb els adults del seu llogaret, aquesta jove guerrera emprèn un viatge per a salvar al seu poble del poder destructor de l’home blanc. Ainbo és el viatge d’una jove heroïna i les seves guies espirituals: Dillo, un armadillo petit i divertit, i Vaca, un tapir de gran grandària. Tots ells s’embarquen en una cerca per a salvar la seva llar, situada en l’espectacular selva amazònica.0</t>
  </si>
  <si>
    <t>https://www.desdelsofa.cat/wp-content/uploads/2022/06/ainbolaguerreradelamazones-724x1024.jpg</t>
  </si>
  <si>
    <t>Mad Heidi</t>
  </si>
  <si>
    <t>Acció, Aventures, Comèdia, Ficció, Terror</t>
  </si>
  <si>
    <t>La sensació del cinema europeu de gènere dels últims anys. Rodada gràcies a una impressionant campanya de micromecenatge que va aconseguir recaptar més de 3 milions d’euros i captivar als amants del cinema d’acció neo-explotation.En una Suïssa distòpica que ha caigut sota el domini feixista d’un malvat tirà del formatge, Heidi viu una vida pura i senzilla als Alps suïssos. L’avi Alpöhi fa tot el possible per a protegir-la, però les seves ànsies de llibertat aviat la fiquen en problemes amb els sequaços del dictador. La innocent nena es transforma en una força de combat femenina que es proposa alliberar el país dels bojos feixistes del formatge.0</t>
  </si>
  <si>
    <t>https://www.desdelsofa.cat/wp-content/uploads/2023/02/MV5BMGQ3M2JhNjMtYjM2OC00NjllLWFlOTUtMmZjYzM4ZTNiYjhlXkEyXkFqcGdeQXVyMTk0ODAyMTU@._V1_-732x1024.jpg</t>
  </si>
  <si>
    <t>Un año, una noche</t>
  </si>
  <si>
    <t>Adaptació cinematogràfica a càrrec del guanyador del Goya Isaki Lacuesta del llibre “Paz, amor y Death metall”, de Ramón González, supervivent de l’atemptat terrorista a la sala de concerts Bataclan de París. Guanyadora de 5 Premis Gaudí.Ramón i Céline són una jove parella que es troba en el local Bataclan de París la nit del 13 de novembre de 2015. Durant l’assalt terrorista, tots dos aconsegueixen, cadascun pel seu costat, entrar en el camerino dels músics i refugiar-se allí. En sortir ja no són els mateixos. I no saben si podran tornar a ser-ho…0</t>
  </si>
  <si>
    <t>https://www.desdelsofa.cat/wp-content/uploads/2023/02/un-ano-una-noche-683x1024.webp</t>
  </si>
  <si>
    <t>Decision to Leave</t>
  </si>
  <si>
    <t>Park Chan-wook, un dels directors més interessants de l’actualitat, ens regala aquesta majestuosa, sensual i meticulosa peça de cinema negre. Obra mestra que li va valer al multipremiat director sud-coreà per a fer-se amb el Premi a la Millor Direcció al Festival de Cannes.Hae-Joon, un veterà detectiu, investiga la sospitosa mort d’un home en el cim d’una muntanya. Aviat, començarà a sospitar de Sore, la dona del difunt, mentre l’atracció que sent per ella li desestabilitzarà.0</t>
  </si>
  <si>
    <t>https://www.desdelsofa.cat/wp-content/uploads/2023/04/Decision-to-leave-724x1024.jpg</t>
  </si>
  <si>
    <t>Llops de guerra</t>
  </si>
  <si>
    <t>Acció, Bèl·lic, Thriller</t>
  </si>
  <si>
    <t>Ed Westwick, Matt Willis i Rupert Graves protagonitzen aquesta pel·lícula en la qual un comando d’elit haurà de rescatar a un ostatge estatunidenc de mans dels nazis.La pel·lícula, basada en fets reals, se centra en dos oficials britànics que lideren un equip d’hàbils comandos aliats en una missió ultrasecreta a Baviera, prop del final de la Segona Guerra Mundial, amb l’objectiu d’alliberar a un estatunidenc ostatge dels nazis.0</t>
  </si>
  <si>
    <t>https://www.desdelsofa.cat/wp-content/uploads/2022/12/wolvesofwar2022-725x1024.jpg</t>
  </si>
  <si>
    <t>Els cercamons</t>
  </si>
  <si>
    <t>Passepartout, un tití aficionat als llibres, s’embarca en una aventura salvatge per a viatjar al voltant del món en 80 dies després d’acceptar una aposta. Dels deserts ardents a les jungles misterioses, entre princeses intrèpides i grills que adoren al volcà, Passepartout descobrirà fins a quin punt el món és gran, meravellós i esbojarrat.0</t>
  </si>
  <si>
    <t>https://www.desdelsofa.cat/wp-content/uploads/2023/01/elscercamons-724x1024.jpg</t>
  </si>
  <si>
    <t>Close</t>
  </si>
  <si>
    <t>Guanyadora del Premi del Jurat al Festival de Cannes 2022 i nominada a l’Òscar a la Millor Pel·lícula Internacional. Lukas Dhont, que ja va sorprendre amb el seu debut “Girl”, signa una commovedora història d’amistat entre dos nens que no encaixen en els estàndards de masculinitat de la resta dels seus companys de classe.Léo i Rémi comparteixen una intensa amistat d’estiu que s’esquerda amb la tornada al col·legi. Intentant comprendre que ha anat malament entre tots dos, Léo buscarà consol en la mare de Rémi, Sophie.0</t>
  </si>
  <si>
    <t>https://www.desdelsofa.cat/wp-content/uploads/2023/03/images-682x1024.jpeg</t>
  </si>
  <si>
    <t>El triangle de la tristesa</t>
  </si>
  <si>
    <t>La segona Palma d’Or de Ruben Östlund després de “The Square” és una sàtira extrema que portarà als límits del seny a un grup de multimilionaris en un caòtic creuer. Una oda a la incorrecció que ha aconseguit també tres nominacions als Premis Oscar: Millor Pel·lícula, Direcció i Guió Original.Després de la Setmana de la moda, Carl i Yaya, parella de models i influencers, són convidats a un iot en un creuer de luxe. Mentre que la tripulació brinda totes les atencions necessàries als rics convidats, el capità es nega a sortir de la seva cabina, malgrat l’arribada imminent del cèlebre sopar de gala. Els esdeveniments prenen un gir inesperat i l’equilibri de poder s’inverteix quan s’aixeca una tempesta que posa en perill el confort dels passatgers.1</t>
  </si>
  <si>
    <t>https://www.desdelsofa.cat/wp-content/uploads/2023/06/el-triangle-de-la-tristesa.jpg</t>
  </si>
  <si>
    <t>El despertar de Maria</t>
  </si>
  <si>
    <t>L’entendridora història d’amor entre dos netejadors que ens ensenya com la vida està plena de sorpreses.Quan Maria aconsegueix un treball en l’equip de neteja de la prestigiosa Acadèmia de Belles arts de París, la seva vida fa un tomb. Immediatament es porta bé amb Hubert, l’excèntric conserge de l’escola, obsessionat amb dominar els icònics moviments de ball d’Elvis Presley. El vincle que creix entre ells trenca la solitud de Maria, que es redescobreix a si mateixa i a un món nou d’emocions. S’atrevirà a deixar-ho tot per a gaudir al màxim de la vida i l’amor?0</t>
  </si>
  <si>
    <t>https://www.desdelsofa.cat/wp-content/uploads/2023/07/El-despertar-de-Maria.webp</t>
  </si>
  <si>
    <t>La filla del rei</t>
  </si>
  <si>
    <t>Aventures, Drama, Fantàstic, Romàntica</t>
  </si>
  <si>
    <t>El Rei Lluís XIV (Pierce Brosnan), en la seva desesperada cerca per a aconseguir la immortalitat, captura una sirena per a robar-li la seva energia vital. Un fet que es complica encara més quan la seva filla il·legítima, nouvinguda a Versalles, descobreix a la criatura, amb qui entaularà un especial vincle.0</t>
  </si>
  <si>
    <t>https://www.desdelsofa.cat/wp-content/uploads/2023/07/The-King-Daughter-catala.jpg</t>
  </si>
  <si>
    <t>Champagne!</t>
  </si>
  <si>
    <t>D’una reunió d’amics per a celebrar un comiat de solter pot succeir qualsevol cosa, això és el que els passarà a les tres parelles d’aquesta fantàstica comèdia francesa.Tres parelles d’amics es reuneixen en una casa d’estiu a la regió de Champagne per a celebrar el comiat de solter de Patrick, l’únic que quedava per casar-se del grup. No obstant, quan es descobreixi que una de les noies ha tallat amb la seva parella, i la jove promesa de Patrick aparegui a la casa de manera inesperada, els embolics se succeiran en el grup d’amics. Entre copes de champagne, confidències i passejos per la campanya, el grup posarà a prova la seva amistat en un cap de setmana que no serà tan afable com ells esperaven.0</t>
  </si>
  <si>
    <t>Acontra+, PrimeVideo, RakutenTV</t>
  </si>
  <si>
    <t>https://www.desdelsofa.cat/wp-content/uploads/2023/08/champagne-683x1024.jpg</t>
  </si>
  <si>
    <t>Beneïda disbauxa</t>
  </si>
  <si>
    <t>Dels productors de “Manuale d’Amore” arriba aquest nou èxit italià, sobre un home molt religiós que s’anima a inscriure’s en una app de cites.0</t>
  </si>
  <si>
    <t>https://www.desdelsofa.cat/wp-content/uploads/2022/01/beneida-disbauxa-2-683x1024.webp</t>
  </si>
  <si>
    <t>The Unthinkable</t>
  </si>
  <si>
    <t>Ciència-ficció, Romàntica</t>
  </si>
  <si>
    <t>El col·lectiu Crazy Pictures dirigeix aquest thriller emocional que va ser el major projecte cinematogràfic de crowdfunding mai vist a Suècia.1</t>
  </si>
  <si>
    <t>https://www.desdelsofa.cat/wp-content/uploads/2022/01/theunthinkable-683x1024.webp</t>
  </si>
  <si>
    <t>Cas Murer: El carnisser de Vilnius</t>
  </si>
  <si>
    <t>Drama, Història, Thriller</t>
  </si>
  <si>
    <t>Franz Murer va ser un dels criminals més sanguinaris a les ordres de Hitler, però va ser absolt de tots els càrrecs pels tribunals austríacs. Aquesta pel·lícula recrea el seu judici.0</t>
  </si>
  <si>
    <t>https://www.desdelsofa.cat/wp-content/uploads/2022/01/cas-murer-el-carnisser-de-vilnius-2-684x1024.webp</t>
  </si>
  <si>
    <t>Coses de l’edat</t>
  </si>
  <si>
    <t>Marion Cotillard i Guillaume Canet s’interpreten a si mateixos en aquesta divertida, i de vegades delirant, reflexió sobre el valor de la joventut en la indústria del cinema.0</t>
  </si>
  <si>
    <t>https://www.desdelsofa.cat/wp-content/uploads/2022/01/coses-de-ledat-2-683x1024.webp</t>
  </si>
  <si>
    <t>Deixa’t anar!</t>
  </si>
  <si>
    <t>Una comèdia italiana de contrastos amb el gran Toni Servillo i Verónica Echegui on ell és un rígid psicoanalista i ella la seva entrenadora personal.0</t>
  </si>
  <si>
    <t>Acontra+, FilminCAT, PrimeVideo(Canal Acontra+)</t>
  </si>
  <si>
    <t>https://www.desdelsofa.cat/wp-content/uploads/2022/01/deixatanar-794x1024.jpg</t>
  </si>
  <si>
    <t>L’últim rei</t>
  </si>
  <si>
    <t>192 min.</t>
  </si>
  <si>
    <t>Tant frenètica com GAME OF THRONES i protagonitzada per un dels seus mateixos salvatges, Kristofer Hivju, que en l’aclamada sèrie dóna vida a Tormund Giantsbane.1</t>
  </si>
  <si>
    <t>https://www.desdelsofa.cat/wp-content/uploads/2022/01/lultim-rei-2-683x1024.webp</t>
  </si>
  <si>
    <t>Fortunata</t>
  </si>
  <si>
    <t>Sergio Castellito dirigeix aquest retrat d’una mare que lluita per tirar endavant. Una mena d’actualització de “Mamma Roma”, de Pasolini, traslladada a la Itàlia de Berlusconi.0</t>
  </si>
  <si>
    <t>https://www.desdelsofa.cat/wp-content/uploads/2022/01/fortunata-2-683x1024.webp</t>
  </si>
  <si>
    <t>Franklyn</t>
  </si>
  <si>
    <t>Ciència-ficció, Romàntica, Thriller</t>
  </si>
  <si>
    <t>La història transcorre entre dos mons paral·lels, el Londres actual i la metròpoli futurista Meanwhile City, dominada pel fervor religiós. ‘Franklyn‘ segueix la trajectòria de quatre estranys els destins dels quals es creuen sota el mantell del romanç i la tragèdia. JonathanPreestés el vigilant emmascarat de la Meanwhile City, un món on la religió és l’única llei i en el qual viu ocultant-se dels Clergues mentre segueix la pista d’un misteriós home conegut com ‘L’Individu’. Al Londres actual, tres persones deambulen pels carrers enfrontant els seus propis fantasmes: Emília és una bella estudiant d’art que filma els seus intents de suïcidi com a exercici acadèmic;Milo, un jove que busca desesperadament reviure la puresa del primer amor; iEsser, nouvingut a la ciutat, està disposat a trobar al seu rebel fill entre els rodamons de Londres.0</t>
  </si>
  <si>
    <t>https://www.desdelsofa.cat/wp-content/uploads/2021/09/FRANKLYN-Cartel-compressed-300x450-1.jpg</t>
  </si>
  <si>
    <t>La decisió</t>
  </si>
  <si>
    <t>Moralitat i terrorisme es barregen en aquest aclamat drama que va representar l’Iraq als Oscar.0</t>
  </si>
  <si>
    <t>Acontra+, Filmin, FilminCAT, PrimeVideo(Canal Acontra+)</t>
  </si>
  <si>
    <t>https://www.desdelsofa.cat/wp-content/uploads/2021/09/ladecisio-717x1024.jpg</t>
  </si>
  <si>
    <t>La llegenda de Redbad</t>
  </si>
  <si>
    <t>Epopeia històrica en la línia de “Víkings” o “Joc de Trons” sobre el sorgiment del cristianisme, les sagues i les llegendes antigues de Redbad.0</t>
  </si>
  <si>
    <t>https://www.desdelsofa.cat/wp-content/uploads/2021/09/lallegendaderedbad.jpg</t>
  </si>
  <si>
    <t>Professor a Groenlàndia</t>
  </si>
  <si>
    <t>“Un doctor en Alaska” a la europea, amb una major dosi d’aventures, on un professor danès recentment llicenciat es muda a Groenlàndia per a iniciar una nova vida.0</t>
  </si>
  <si>
    <t>https://www.desdelsofa.cat/wp-content/uploads/2022/01/Professor_a_Groenlandia.png</t>
  </si>
  <si>
    <t>Qui m’estimi, que em segueixi</t>
  </si>
  <si>
    <t>Gilbert iSimoneviuen una conflictiva jubilació a un poble del sud de França. L’empipament permanent del seu marit, la falta de diners i la partida d’Étienne(veí i amant!), empenyen aSimonea abandonar la seva llar. És llavors quan Gilbert s’adona que està disposat a tot amb la condició de recuperar a la seva dona, el seu veritable amor.0</t>
  </si>
  <si>
    <t>https://www.desdelsofa.cat/wp-content/uploads/2021/09/Quien_me_quiera_que_me_siga-caratula-300x450-1.jpg</t>
  </si>
  <si>
    <t>Les postres de l’alegria</t>
  </si>
  <si>
    <t>Pauletteés una vídua esgotada del món i una miqueta racista que viu en un barri on el tràfic de drogues i les rataries són habituals. Un dia, durant una persecució entre els brètols i la policia,Pauletteensopega amb un paquet d’haixix. Aquest moment marca el començament d’aquest personatge desolat, infeliç, amb problemes per a subsistir, al món del tràfic de drogues, sota la gelosa mirada dels altres camells…0</t>
  </si>
  <si>
    <t>https://www.desdelsofa.cat/wp-content/uploads/2021/09/81XGKjhj3gL._RI_-768x1024.jpg</t>
  </si>
  <si>
    <t>Ments brillants</t>
  </si>
  <si>
    <t>Les duríssimes proves d’accés a la facultat de Medicina són el tema central d’aquesta història d’amistat dirigida pel creador de la sèrie “Hipòcrates”, Thomas Lilti.0</t>
  </si>
  <si>
    <t>https://www.desdelsofa.cat/wp-content/uploads/2022/01/ments-brillants-2-683x1024.webp</t>
  </si>
  <si>
    <t>Trauma</t>
  </si>
  <si>
    <t>Ben desperta del coma, producte d’un terrible accident de cotxe, i descobreix que la seva dona va morir en aquest. Intenta reconstruir la seva vida i troba un nou treball i una nova casa, però el seu cap comença a jugar-li males passades. Ben veu a la seva dona morta pertot arreu… potser està més viva del que pensa.0</t>
  </si>
  <si>
    <t>https://www.desdelsofa.cat/wp-content/uploads/2022/08/Trauma.jpg</t>
  </si>
  <si>
    <t>Romasanta</t>
  </si>
  <si>
    <t>Adaptació de la novel·la “Romasanta. Memoria incerta do home-lobo”, d’Alfredo Conde, que relata el conegut cas real de l’home llop d’Allariz (Ourense), Manuel Blanco Romasanta.0</t>
  </si>
  <si>
    <t>Cineclick, Filmin, FilminCAT, RakutenTV</t>
  </si>
  <si>
    <t>https://www.desdelsofa.cat/wp-content/uploads/2022/01/romasanta.webp</t>
  </si>
  <si>
    <t>Beyond Re-Animator</t>
  </si>
  <si>
    <t>Seqüela de “La novia de Re-Animator” (1990), també del director filipí-estatunidenc especialitzat en cinema de terror Brian Yuzna. Aquesta pel·lícula pertany així mateix a una trilogia que també dirigeix Stuart Gordon amb la primera pel·lícula “Re-Animator” (1985). Estan basades en les històries d’Herbert West-Reanimator d’H. P. Lovecraft.El singular Doctor Herbert West, un eminent científic, compleix condemna des de fa catorze anys per ser el responsable de la matança de Miskatonic. Una tragèdia provocada per estranyes criatures, productes dels seus experiments sobre reanimació d’organismes morts. Per a ell, aquesta massacre no és més que un mal col·lateral, inevitable conseqüència de qualsevol procés experimental. A la presó, lluny de rehabilitar-se i penedir-se de la seva obsessió científica per vèncer a la mort, continua treballant en la mateixa línia.0</t>
  </si>
  <si>
    <t>https://www.desdelsofa.cat/wp-content/uploads/2022/01/beyond-re-animator-2-683x1024.webp</t>
  </si>
  <si>
    <t>Goomer</t>
  </si>
  <si>
    <t>La pel·lícula d’animació que va guanyar el Goya en la seva categoria en 1999. Compta amb intervencions de José Mota i és l’adaptació d’un còmic.Goomer, el camioner intergalàctic, es veu obligat a realitzar un aterratge d’emergència en un planeta habitat per curiosos personatges. Entre els excèntrics habitants d’aquest planeta es troba l’Elma, una soltera que l’assetja constantment.0</t>
  </si>
  <si>
    <t>https://www.desdelsofa.cat/wp-content/uploads/2022/01/goomer-3-683x1024.webp</t>
  </si>
  <si>
    <t>La monja</t>
  </si>
  <si>
    <t>17 anys més tard de ser maltractades per una monja, un grup de dones ha de fer front a una maledicció terrible i tornar a l’internat on van estudiar per enfrentar-se al seu passat.0</t>
  </si>
  <si>
    <t>https://www.desdelsofa.cat/wp-content/uploads/2022/01/la-monja-2.png</t>
  </si>
  <si>
    <t>La caixa Kovak</t>
  </si>
  <si>
    <t>Crims, Misteri, Suspens</t>
  </si>
  <si>
    <t>Un  escriptor de ciència-ficció arriba a una illa per a fer una conferència amb la seva parella, que la mateixa nit accepta casar-se amb ell. Al cap d’unes hores, però, la parella es llença per la finestra. Descobreix que s’hi està produint un seguit de misteriosos suïcidis, tot i que les circumstàncies fan pensar que no es tractaria d’actes voluntaris.0</t>
  </si>
  <si>
    <t>Cineclick, Movistar+</t>
  </si>
  <si>
    <t>https://www.desdelsofa.cat/wp-content/uploads/2022/11/La-caixa-Kovak-desdelsofa-720x1024.jpg</t>
  </si>
  <si>
    <t>La petita Anna i el Tiet Llargarut</t>
  </si>
  <si>
    <t>Pel·lícula d’animació sueca ideal per introduir els més menuts a la màgia del cinema gràcies a la seva transmissió de valors i educació social.0</t>
  </si>
  <si>
    <t>https://www.desdelsofa.cat/wp-content/uploads/2022/01/la-petita-anna-i-el-tiet-llargarut-1.webp</t>
  </si>
  <si>
    <t>Set espases</t>
  </si>
  <si>
    <t>Wuxia èpic i molt entretingut que es va endur el premi a la Millor Fotografia del Festival de Sitges.Xina, a mitjan segle XVII. La instauració de la dinastia Qing genera nombroses revoltes a causa del seu origen manxú. El nou govern, en lluita contra les faccions rebels, prohibeix la pràctica de les arts marcials sota pena de decapitació. Cruel i cobejós, el senyor de la guerra Vent de Foc, aprofita l’avinentesa per obtenir poder i riqueses, causant milers de morts arreu.0</t>
  </si>
  <si>
    <t>https://www.desdelsofa.cat/wp-content/uploads/2023/09/Set-espases-705x1024.jpg</t>
  </si>
  <si>
    <t>L’hivern i la primavera al regne d’Escampeta</t>
  </si>
  <si>
    <t>Dos primers capítols de la tetralogia francesa LES QUATRE SAISONS DE LÉON, produïda pel prestigiós estudi Folimage.L’hivern s’abat sobre el regne i l’Ogre de les muntanyes s’emporta la bella princesa Mèlia Pa de Pessic. Gràcies a en Lleó i els seus amics, tornaran tots a casa sans i estalvis. Però, a la primavera, algú enverina l’aigua de la ciutat i hauran de descobrir qui ha inflat les panxes dels veïns abans de poder celebrar el Carnaval.0</t>
  </si>
  <si>
    <t>https://www.desdelsofa.cat/wp-content/uploads/2022/09/poster_0_3-1.png</t>
  </si>
  <si>
    <t>La Ventafocs</t>
  </si>
  <si>
    <t>Cinema clàssic, Infantil</t>
  </si>
  <si>
    <t>La primera pel·lícula infantil doblada en català, un film inoblidable pels nens i nenes de tota una generació.1</t>
  </si>
  <si>
    <t>https://www.desdelsofa.cat/wp-content/uploads/2022/01/la-ventafocs-1-683x1024.webp</t>
  </si>
  <si>
    <t>Laban, el petit fantasma. Quina por!</t>
  </si>
  <si>
    <t>Els fantasmes també poder ser divertits i entranyables, tal com ens demostra aquesta pel·lícula d’animació per als més menuts.0</t>
  </si>
  <si>
    <t>https://www.desdelsofa.cat/wp-content/uploads/2022/01/laban-el-petit-fantasma-quina-por.webp</t>
  </si>
  <si>
    <t>Les malifetes de l’Emil</t>
  </si>
  <si>
    <t>Pel·lícula basada en les narracions d’Astrid Lindgren, la mare de les aventures de Pippi Langstrump.0</t>
  </si>
  <si>
    <t>https://www.desdelsofa.cat/wp-content/uploads/2022/01/les-malifetes-de-lemil-1.webp</t>
  </si>
  <si>
    <t>Phantom Boy</t>
  </si>
  <si>
    <t>Una nova joia animada de la parella creadora d’UN GAT A PARÍS, amb genuí estil franc-belga i l’estilitzat grafisme que caracteritza els seus autors.0</t>
  </si>
  <si>
    <t>https://www.desdelsofa.cat/wp-content/uploads/2022/01/phantom-boy-683x1024.webp</t>
  </si>
  <si>
    <t>Take Shelter</t>
  </si>
  <si>
    <t>Millor Pel·lícula de la Setmana de la Crítica a Cannes 2011, el film que va consagrar Jeff Nichols a nivell internacional és un thriller a mig camí entre el drama psicològic i el cinema apocalíptic.Curtis LaForche (Michael Shannon) viu en un petit poble d’Ohio amb la seva dona (Jessica Chastain) i la seva filla, una nena sorda de sis anys. Un dia, comença a patir al·lucinacions apocalíptiques en forma de malsons. Sense saber si els seus malsons són fruit d’una malaltia mental o veritables premonicions, Curtis s’amaga en el seu segur refugi antitornados per afrontar una eventual tempesta apocalíptica.0</t>
  </si>
  <si>
    <t>https://www.desdelsofa.cat/wp-content/uploads/2022/01/take-shelter-683x1024.webp</t>
  </si>
  <si>
    <t>Neu i els arbres màgics</t>
  </si>
  <si>
    <t>Quatre meravellosos curtmetratges especialment dirigits a nens i nenes a partir dels 4 anys.Els quatre relats que componen aquest film s’inicien amb TIGRES EN FILA ÍNDIA, protagonitzada per un nen molt mandrós que, amb el seu enginy, posarà a les feres a les seves ordres. A EL PETIT BROT s’explica la història d’una nena i la seva tela màgica. ONE, TWO, THREE narra les aventures d’un arbre que un bon dia arrenca a caminar. Finalment, a NEU uns nens que van d’excursió queden immobilitzats per una sobtada tempesta de neu, i Filemó descobrirà que una família d’esquimals s’ha instal·lat prop de casa seva.Valors de Yeeep! Kid’s Media: Fomenta el respecte per la naturalesa, l’amistat, la col·laboració i l’enginy.0</t>
  </si>
  <si>
    <t>https://www.desdelsofa.cat/wp-content/uploads/2021/11/Captura-de-pantalla-2021-11-21-174730.png</t>
  </si>
  <si>
    <t>Control</t>
  </si>
  <si>
    <t>Història centrada en la tortuosa vida del cantant Ian Curtis, líder del mític grup de rock anglès dels anys ’70 i ’80 Joy Division. Fou premiada a Cannes.0</t>
  </si>
  <si>
    <t>https://www.desdelsofa.cat/wp-content/uploads/2022/09/Control-2007-Anton-Corbijn-theatrical-onesheet.jpg</t>
  </si>
  <si>
    <t>El jove Karl Marx</t>
  </si>
  <si>
    <t>La història d’una amistat, la de Karl Marx i Friedrich Engels, sobre la que es va construir la fundació teòrica de la revolució proletària.0</t>
  </si>
  <si>
    <t>https://www.desdelsofa.cat/wp-content/uploads/2022/01/lejeunekarlmarx.jpg</t>
  </si>
  <si>
    <t>Júlia Ist</t>
  </si>
  <si>
    <t>El debut com a directora d’Elena Martín és una obra generacional que segueix els passos de “Les amigues de l’Agata”.0</t>
  </si>
  <si>
    <t>https://www.desdelsofa.cat/wp-content/uploads/2022/01/julia-ist-683x1024.webp</t>
  </si>
  <si>
    <t>L’estiu i la tardor al regne d’Escampeta</t>
  </si>
  <si>
    <t>Una nova aventura animada de la distribuidora Pack Magic, especialitzada en cinema en català per als més menuts de la llar.Durant les nits d’estiu, en Bonifaci festeja la reina Eloïsa, i la seva filla i els seus amics voldran impedir que es casi amb aquest mentider que segur que alguna se n’empesca. A la tardor, quan s’esborrin les històries dels llibres d’Escampeta, s’embarcaran en mil peripècies per tal de no avorrir-se i trencar el malefici d’en Bonifaci i la banya d’unicorn.0</t>
  </si>
  <si>
    <t>https://www.desdelsofa.cat/wp-content/uploads/2022/09/Lestiu-i-la-tardor-al-regne-descampeta-724x1024.jpg</t>
  </si>
  <si>
    <t>Sense sostre</t>
  </si>
  <si>
    <t>Joan, un sense sostre que malviu als carrers de Barcelona, emprèn un viatge sobrehumà cap a una destinació que només ell coneix.0</t>
  </si>
  <si>
    <t>Filmin, FilminCAT, PlatinoEduca, PrimeVideo</t>
  </si>
  <si>
    <t>https://www.desdelsofa.cat/wp-content/uploads/2022/01/sense-sostre-1-682x1024.webp</t>
  </si>
  <si>
    <t>Mongun taiga</t>
  </si>
  <si>
    <t>Documental etnogràfic sobre una expedició liderada per Eduard Jonet que viatja a la zona del Mongún Taigà prop de Mongòlia.0</t>
  </si>
  <si>
    <t>https://www.desdelsofa.cat/wp-content/uploads/2023/09/mongun-taiga-683x1024.jpg</t>
  </si>
  <si>
    <t>Year of the Monkey</t>
  </si>
  <si>
    <t>Sàtira política sobre la peculiar amistat entre Coco, un mico solitari, i Tsobe, un empobrit guardià de zoo enmig d’un Skopje devastat.0</t>
  </si>
  <si>
    <t>https://www.desdelsofa.cat/wp-content/uploads/2023/09/Year-of-the-Monkey-catala-683x1024.png</t>
  </si>
  <si>
    <t>Mercado de Futuros</t>
  </si>
  <si>
    <t>Mercedes Álvarez (EL CIELO GIRA) ofereix un dels millors documentals sobre l’essència d’un món neo-lliberal que ens va condemnar a la bancarrota planetària.0</t>
  </si>
  <si>
    <t>DAFilms, Filmin, FilminCAT</t>
  </si>
  <si>
    <t>https://www.desdelsofa.cat/wp-content/uploads/2022/01/mercado-de-futuros.png</t>
  </si>
  <si>
    <t>Leocadia’s Dream</t>
  </si>
  <si>
    <t>Biòpic, Documental, Història, Música</t>
  </si>
  <si>
    <t>La pel·lícula preserva la memòria d’una anciana de Barcelona que representa un món passat d’àries antigues en discos de vinil.Leocadia, el personatge principal, fa moltes dècades que regenta una petita botiga familiar de música a Les Rambles. La càmera observa els últims mesos, molt durs, del seu treball perquè la seva botiga es tancarà. La seva botiga ven àlbums de música clàssica en vinil.Comença a tirar els seus vells discos, deixant-los en els bancs de Les Rambles mentre treu a passejar al seu estimat gosset. En deixar els registres, deixa enrere rastres del seu passat.0</t>
  </si>
  <si>
    <t>DAFilms, MUBI</t>
  </si>
  <si>
    <t>https://www.desdelsofa.cat/wp-content/uploads/2023/09/Leocadia-Dream-722x1024.jpg</t>
  </si>
  <si>
    <t>KMM (Kubala, Moreno i Manchón)</t>
  </si>
  <si>
    <t>El Josep Solé (Kubala), el Carles Moreno (Charly) i l’Helena Manchón són detectius privats, els protagonistes de “KMM”, una sèrie on els casos a investigar – furts, assassinats, desaparicions, estafes –  s’entrellacen amb els problemes que envolten les vides íntimes dels nostres investigadors.El vetarà de la nostra agència és en Kubala, un pare de família amb passat d’exfutbolista i un present amb més d’un maldecap:  una filla que juga a ser la “hacker” Lisbeth Salander de “Millennium”, un fill que també vol triomfar a la gespa d’una estadi  i una dona que es queixa de les seves llargues jornades al despatx.El Carles Moreno també viu força entretingut amb la família que va “perdre” després del divorci, dona i filla, i que mai no ha aconseguit recuperar, com l’honor de quan era mosso i va haver d’abandonar el cos per un cas tèrbol en què totes les culpes van recaure injustament en ell.I l’Helena Manchón, l’última a arribar,  és una jove de família adinerada que va penjar la carrera de Medicina al MIR i tot just ha acabat Criminologia. Comença les seves pràctiques al despatx del Solé i el Moreno. I espera afegir el cognom Manchón al nom de l’agència…Ells són els protagonistes d’aquesta sèrie, una ficció que vol explicar la vida amb la mirada de tres persones que proven d’alçar-se després de cada problema, que intenten ser justos amb els seus clients, resoldre misteris amb la veritat  i no ferir massa els que els envolten.0</t>
  </si>
  <si>
    <t>https://www.desdelsofa.cat/wp-content/uploads/2021/09/KMM-Kubala-Moreno-i-Manchon.webp</t>
  </si>
  <si>
    <t>Nit i dia</t>
  </si>
  <si>
    <t>Definida com “la CSI catalana”, ha estat una de les sèries revelació de TV3 en els últims anys. Clara Segura protagonitza un thriller fosc i absorbent premiat amb un Ondas.0</t>
  </si>
  <si>
    <t>https://www.desdelsofa.cat/wp-content/uploads/2022/01/Nit-i-dia-1.webp</t>
  </si>
  <si>
    <t>El metge</t>
  </si>
  <si>
    <t>Adaptació cinematogràfica del best-seller homònim de Noah Gordon, que porta més de 21 milions d’exemplars venuts a tot el món.0</t>
  </si>
  <si>
    <t>https://www.desdelsofa.cat/wp-content/uploads/2022/01/elmetge.jpg</t>
  </si>
  <si>
    <t>Herois</t>
  </si>
  <si>
    <t>Aventures, Comèdia, Drama, Infantil</t>
  </si>
  <si>
    <t>Escrita pel Pau Freixas i l’Albert Espinosa (PLANTA 4ª), HEROIS desprèn aroma dels 80 i està protagonitzada pels qui posteriorment es farien famosos amb POLSERES VERMELLES.0</t>
  </si>
  <si>
    <t>https://www.desdelsofa.cat/wp-content/uploads/2022/01/herois-1-683x1024.webp</t>
  </si>
  <si>
    <t>Els Fixies contra els Crabots</t>
  </si>
  <si>
    <t>Podran els fixies reunir la força i el coratge necessaris per a treballar en equip i guanyar el desafiament més difícil de les seves vides? Seqüel·la de “Els Fixies: Amics secrets”.0</t>
  </si>
  <si>
    <t>https://www.desdelsofa.cat/wp-content/uploads/2022/01/elsfixiescontraelscrabots-712x1024.jpg</t>
  </si>
  <si>
    <t>Infidels</t>
  </si>
  <si>
    <t>Considerada la resposta catalana a MUJERES DESESPERADAS o SEXO EN NUEVA YORK, aquesta sèrie va portar la sexualitat femenina al prime time de la televisió catalana.0</t>
  </si>
  <si>
    <t>3 a la carta, Filmin, FilminCAT, PrimeVideo</t>
  </si>
  <si>
    <t>https://www.desdelsofa.cat/wp-content/uploads/2022/01/infidels-3-683x1024.webp</t>
  </si>
  <si>
    <t>Set de venjança</t>
  </si>
  <si>
    <t>Acció, Crims, Drama, Misteri, Thriller</t>
  </si>
  <si>
    <t>Acció i venjança s’uneixen en aquest thriller on Nick Brenner haurà de recuperar a la seva dona, que ha estat segrestada per la màfia que va abandonar per a començar una nova vida.Nick Brenner considera que, al costat de la seva dona, ha aconseguit deixar enrere el seu violent passat. Però el grup de mafiosos amb el qual treballa no s’ha oblidat dels diners que va robar, per la qual cosa decideixen robar-li allò que més estima: la seva dona. Amb l’ajuda del xèrif de la seva ciutat, que també resulta ser el seu sogre, el Nick ha de decidir si vol mantenir-se pel bon camí o si, per contra, prefereix que els seus enemics paguin amb sang per les seves accions.0</t>
  </si>
  <si>
    <t>https://www.desdelsofa.cat/wp-content/uploads/2022/01/set-de-venjanca-1-683x1024.png</t>
  </si>
  <si>
    <t>Vaixells, al rescat!</t>
  </si>
  <si>
    <t>Una trepidant pel·lícula d’aventures protagonitzada per un vaixell de rescat amb la qual els més petits prendran consciència dels problemes mediambientals del nostre planeta.Ser un vaixell de rescat en un port gran resulta molt més difícil del que s’esperava. Una tarda, l’Elies descobreix que estan excavant un metall preciós il·legal que emet ones electromagnètiques que afecten el clima. Per enfrontar-s’hi haurà de comptar amb l’ajuda dels seus amics.0</t>
  </si>
  <si>
    <t>https://www.desdelsofa.cat/wp-content/uploads/2022/01/vaixells-al-rescat-3-683x1024.webp</t>
  </si>
  <si>
    <t>Kikoriki: Equip invencible</t>
  </si>
  <si>
    <t>Animació, Superherois</t>
  </si>
  <si>
    <t>Un grup de pintoresques criatures que confonen la televisió amb la realitat emprenen una aventura per salvar Lucien, un superheroi de ficció.0</t>
  </si>
  <si>
    <t>Filmin, PrimeVideo</t>
  </si>
  <si>
    <t>https://www.desdelsofa.cat/wp-content/uploads/2022/01/kikoriki-equip-invencible-3-683x1024.webp</t>
  </si>
  <si>
    <t>El crac</t>
  </si>
  <si>
    <t>Joel Joan interpreta el seu alter ego més fosc, incongruent, intransigent, indecent i insaciable en aquesta reeixida comèdia de Televisió de Catalunya.0</t>
  </si>
  <si>
    <t>https://www.desdelsofa.cat/wp-content/uploads/2022/01/el-crac-3-683x1024.webp</t>
  </si>
  <si>
    <t>Cites</t>
  </si>
  <si>
    <t>Una mirada personal a les relacions de parella actuals, al voltant d’una xarxa de personatges que es creuaran entre si i que aniran trobant-se al llarg de la sèrie.0</t>
  </si>
  <si>
    <t>https://www.desdelsofa.cat/wp-content/uploads/2021/09/Cites.webp</t>
  </si>
  <si>
    <t>La reina d’Àfrica</t>
  </si>
  <si>
    <t>Una de les pel·lícules més llegendàries de tots els temps que llueix impecable restaurada en alta definició. Perfecta combinació de cinema d’aventures i comèdia romàntica.0</t>
  </si>
  <si>
    <t>https://www.desdelsofa.cat/wp-content/uploads/2022/01/la-reina-dafrica-2-683x1024.webp</t>
  </si>
  <si>
    <t>Promesa a l’alba</t>
  </si>
  <si>
    <t>Adaptació de la novel·la homònima i autobiogràficade Romain Gary, que ja va ser portada al cinema per Jules Dassin, que se centra enla relació entre l’escriptor i la seva mare.0</t>
  </si>
  <si>
    <t>https://www.desdelsofa.cat/wp-content/uploads/2022/01/lapromessedelaube.jpg</t>
  </si>
  <si>
    <t>Asia</t>
  </si>
  <si>
    <t>Un emocionant viatge als límits de l’amor maternal en sintonia amb pel·lícules com “El glorioso caos de la vida”, on una mare s’enfronta a la malaltia de la seva filla.0</t>
  </si>
  <si>
    <t>https://www.desdelsofa.cat/wp-content/uploads/2022/01/asia-2-683x1024.webp</t>
  </si>
  <si>
    <t>The Beast</t>
  </si>
  <si>
    <t>Thriller coreà a l’estil de “Memories of Murder” o “True Detective” on dos detectius rivals hauran de resoldre un escabrós i impossible cas.1</t>
  </si>
  <si>
    <t>https://www.desdelsofa.cat/wp-content/uploads/2022/01/the-beast-2-683x1024.webp</t>
  </si>
  <si>
    <t>La Gavina</t>
  </si>
  <si>
    <t>Annette Bening, quatre vegades candidata a l’Oscar, Saoirse Ronan i Elisabeth Moss encapçalen l’excel·lent repartiment d’aquesta nova adaptació de “La Gavina”, una de les obres mestres del dramaturg Anton Txékhov, que signa el director Michael Mayer, guanyador d’un premi Tony pel musical “Spring Awakening” (2007). Amb sentit de l’humor i dosis de malenconia, aquest relat explora la naturalesa obsessiva de l’amor, les sempre conflictives relacions familiars, la transcendència de l’art i el cost que pot tenir per a l’ésser humà.Irina Arkadina és una madura i vanitosa estrella del teatre moscovita que passa part de l’estiu en una idíl·lica finca al costat d’un llac, propietat del seu germà malalt. Allà compartirà els dies amb el seu amant, l’escriptor Boris Trigorin; el seu fill, aspirant a escriptor, i la jove actriu Nina. Ells, i un grapat més de personatges, patiran el fatal enamorament de la persona inadequada.0</t>
  </si>
  <si>
    <t>https://www.desdelsofa.cat/wp-content/uploads/2022/01/la-gavina-1-683x1024.webp</t>
  </si>
  <si>
    <t>La venjança de la Jane</t>
  </si>
  <si>
    <t>Acció, Bèl·lic, Drama, Western</t>
  </si>
  <si>
    <t>La Jane està casada amb un tipus perillós que té molts enemics. Quan el fereixen, recorre a un altre home perillós que li ensenya com defensar-se a l’Oest per protegir la família.0 La Jane està casada amb un tipus perillós que té molts enemics. Quan el fereixen, recorre a un altre home perillós que li ensenya com defensar-se a l’Oest per protegir la família.</t>
  </si>
  <si>
    <t>https://www.desdelsofa.cat/wp-content/uploads/2022/01/lavenjancadelajane.jpg</t>
  </si>
  <si>
    <t>Teresa i Tim</t>
  </si>
  <si>
    <t>Nominada al Goya com a Millor Pel·lícula d’Animació. “Teresa i Tim” és la història d’un follet aventurer i una nena divertida i inquieta, que no creuen encaixar del tot en els seus corresponents mons. Aviat se sentiran identificats l’un amb l’altre, creant així, un fort vincle d’amistat entre els dos que els farà inseparables. És la màgia de l’amistat. Però no tot serà fàcil per a ells, a la cobdícia d’un malvat firaire que voldrà fer-se amb el Tim sigui com sigui, s’unirà una terrible amenaça sobre el follet, si no torna aviat al seu món.0</t>
  </si>
  <si>
    <t>https://www.desdelsofa.cat/wp-content/uploads/2022/01/teresaitim.jpg</t>
  </si>
  <si>
    <t>Land Of Mine (Sota la sorra)</t>
  </si>
  <si>
    <t>Aclamat film bèl·lic que retrata un episodi poc conegut de la II Guerra Mundial. Candidata a l’Oscar en la categoria de Millor Pel·lícula de Parla No Anglesa.1</t>
  </si>
  <si>
    <t>Acontra+, Filmin, FilminCAT, PrimeVideo, RakutenTV</t>
  </si>
  <si>
    <t>https://www.desdelsofa.cat/wp-content/uploads/2022/01/land-of-mine-sota-la-sorra-2-683x1024.webp</t>
  </si>
  <si>
    <t>Boss Level</t>
  </si>
  <si>
    <t>Acció, Comèdia, Misteri, Suspens, Thriller</t>
  </si>
  <si>
    <t>Original i adrenalític thriller d’acció en el qualRoy(FrankGrillo), un antic membre de la marina, es troba atrapat en el dia 129 del mateix dia en què va morir 128 vegades. No sap per què li ocorre això, però sap que algú ho matarà només perquè es desperti aquest mateix matí i ho repeteixi tot de nou. Descobrirà alguna vegada la veritat o estarà per sempre en aquest infern sense demà?1</t>
  </si>
  <si>
    <t>https://www.desdelsofa.cat/wp-content/uploads/2022/06/Boss-Level-768x1024.jpg</t>
  </si>
  <si>
    <t>El gran terratrèmol</t>
  </si>
  <si>
    <t>Basada en l’estremidor terratrèmol de Spitak que va assotar a Armènia en 1988, cobrant-se la vida de milers de persones i causant grans estralls al país. Va ser seleccionada pel seu país per als Oscar.Un home de família torna a casa després d’un viatge a l’estranger per a aterrar en l’epicentre del desastre causat per un letal terratrèmol, trobant la seva ciutat natal devastada. Aviat, haurà de buscar a la seva família.0</t>
  </si>
  <si>
    <t>https://www.desdelsofa.cat/wp-content/uploads/2022/05/el-gran-terratremol.png</t>
  </si>
  <si>
    <t>El soldat de Déu</t>
  </si>
  <si>
    <t>Gerard Butler feia un salt de qualitat en la seva carrera amb aquest thriller d’acció sobre la postguerra a Ruanda que va ser presentat al Festival de Toronto.Sam Childers és un exconvicte que, després de tocar fons en matar a un home, es converteix en un devot religiós que arriba a col·laborar a Ruanda, fins al punt de construir allí amb els seus diners un refugi per a nens. La seva implicació personal és cada vegada més gran, fins al punt d’arribar a defensar-lo amb les armes, sacrificar tot el seu patrimoni personal, desatendre a la seva família i perdre als seus amics al mateix temps que combat com a mercenari-predicador contra una de les faccions en conflicte al país africà.0</t>
  </si>
  <si>
    <t>https://www.desdelsofa.cat/wp-content/uploads/2022/01/el-soldat-de-deu-2-683x1024.webp</t>
  </si>
  <si>
    <t>Judy i Punch</t>
  </si>
  <si>
    <t>Fosca rondalla protagonitzada per Mia Wasikowska que actualitza el gran clàssic del teatre popular de marionetes “Judy &amp; Punch” des dels codis del rape&amp;revenge i l’apoderament femení.0</t>
  </si>
  <si>
    <t>https://www.desdelsofa.cat/wp-content/uploads/2022/01/judy-i-punch-2-683x1024.webp</t>
  </si>
  <si>
    <t>Doors</t>
  </si>
  <si>
    <t>Milions de misterioses “portes” alienígenes apareixen de cop i volta a tot el món. Pel·lícula de ciencia-ficció i misteri per episodis.0</t>
  </si>
  <si>
    <t>https://www.desdelsofa.cat/wp-content/uploads/2022/07/doors-683x1024.jpg</t>
  </si>
  <si>
    <t>Smoking Room</t>
  </si>
  <si>
    <t>Quan la branca espanyola d’una empresa amb seu als Estats Units prohibeix fumar in situ, un treballador d’oficina anomenat Ramírez s’enfonsa en una croada per establir una sala de fumadors.0</t>
  </si>
  <si>
    <t>https://www.desdelsofa.cat/wp-content/uploads/2022/08/Smoking-Room-712x1024.jpg</t>
  </si>
  <si>
    <t>La Ventafocs i el príncep secret</t>
  </si>
  <si>
    <t>Durant el ball real, Ventafocs i els seus amics, els ratolins, descobreixen un secret que posarà potes enlaire el seu món: L’autèntic príncep ha estat convertit en ratolí per la malvada bruixa, i el “Príncep” que ha acudit al ball real és en realitat un impostor.0</t>
  </si>
  <si>
    <t>https://www.desdelsofa.cat/wp-content/uploads/2022/10/1679480936376_327x479.jpg</t>
  </si>
  <si>
    <t>Acció, Ciència-ficció, Comèdia, Drama, Suspens</t>
  </si>
  <si>
    <t>Un grup de joves estatunidencs descobreix que posseeixen poders paranormals. Una misteriosa agència clandestina comença a perseguir-los quan aquests decideixen utilitzar els seus poders per a combatre el crim.0</t>
  </si>
  <si>
    <t>https://www.desdelsofa.cat/wp-content/uploads/2022/09/Push-694x1024.jpg</t>
  </si>
  <si>
    <t>L’apagada (Radioflash)</t>
  </si>
  <si>
    <t>Ciència-ficció, Drama, Romàntica, Suspens</t>
  </si>
  <si>
    <t>Un atac nuclear provoca un pols electromagnètic que mata a 200 milions de persones i curta tota comunicació amb l’oest dels Estats Units. En aquesta situació, reessa, una adolescent experta en jocs de realitat virtual i supervivència, i el seu pare emprenen un viatge a la recerca de refugi. Impulsats per l’enginy i la resistència de reessa, intenten sobreviure en un món embogit.0</t>
  </si>
  <si>
    <t>https://www.desdelsofa.cat/wp-content/uploads/2023/01/t2vul75zez-683x1024.jpg</t>
  </si>
  <si>
    <t>Tinc un dia normal (Capítol 47 de Plats Bruts)</t>
  </si>
  <si>
    <t>Capítol 47 dePlats BrutsEl López i el David es troben que les seves respectives famílies tenen plans per celebrar el Nadal que no els inclouen a ells. Decideixen que passaran de les festes i que faran que el Nadal sigui un dia normal. Per la seva part, el Ramon i la Mercedes juguen el mateix número de loteria. L’Emma té una feina de missatgeria on ha de repartir regals de Nadal, però com que es posa malalta, demana a la Carbonell que la substitueixi.0</t>
  </si>
  <si>
    <t>https://www.desdelsofa.cat/wp-content/uploads/2022/12/maxresdefault-1024x576.jpg</t>
  </si>
  <si>
    <t>La gran guerra</t>
  </si>
  <si>
    <t>Durant els últims dies de la Primera Guerra Mundial, un regiment segregat de soldats estatunidencs està atrapat darrere de les línies alemanyes. En aquesta situació de vida o mort, una altra unitat liderada per soldats blancs és enviada a línies enemigues per a tractar de rescatar a aquest escamot perdut i en greu perill.0</t>
  </si>
  <si>
    <t>https://www.desdelsofa.cat/wp-content/uploads/2023/04/La-gran-guerra-the-great-war-693x1024.jpg</t>
  </si>
  <si>
    <t>El preu de la venjança</t>
  </si>
  <si>
    <t>Thriller carregat d’acció i venjança, on un pare farà el que sigui necessari per a fer justícia. Quan la seva filla és cruelment assassinada i la policia sembla incapaç de fer-se càrrec de la situació, William Duncan passarà a l’acció per a calmar la seva set de venjança. Després de matar al mafiós que va ser directament responsable de la seva mort, es troba enmig d’una guerra amb el seu germà, Rory Fetter, i la seva banda, liderada per Donnie Fetter. Aquests voldran ajustar comptes i venjar la seva pèrdua, però només la mort podrà detenir aquesta vendetta sense fi.0</t>
  </si>
  <si>
    <t>https://www.desdelsofa.cat/wp-content/uploads/2023/02/images-683x1024.jpeg</t>
  </si>
  <si>
    <t>Moulin Rouge</t>
  </si>
  <si>
    <t>París, segle XIX. El pintor impressionista Toulouse-Lautrec, tolit per un accident de la infància, s’apassiona per la vida bohèmia dels baixos fons i visita amb freqüència el mític Moulin Rouge, un cabaret on beu i contempla a les sensuals ballarines de ca-ca. L’artista coneix a una prostituta i comença amb ella una turbulenta relació sentimental. Pel·lícula guanyadora de 2 Oscar.0</t>
  </si>
  <si>
    <t>https://www.desdelsofa.cat/wp-content/uploads/2023/03/Moulin-Rouge-670x1024.jpg</t>
  </si>
  <si>
    <t>Xarada</t>
  </si>
  <si>
    <t>Una dona torna d’unes petites vacances en una estació d’esquí disposada a demanar el divorci al seu marit, però quan arriba a París es troba que aquest ha estat assassinat. Les sospites, segons l’ambaixada americana, recauen en 3 homes que busquen uns diners que aparentment tenia el seu marit, però que en realitat pertany al govern dels Estats Units.0</t>
  </si>
  <si>
    <t>https://www.desdelsofa.cat/wp-content/uploads/2021/11/294px-Poster_Charade.jpg</t>
  </si>
  <si>
    <t>Sense escapatòria</t>
  </si>
  <si>
    <t>Bruce Willis és un policia de Cincinnati acabat de retirar que haurà de lluitar contra policies corruptes en aquest thriller policíac ple traïcions, tirs i accióShannon surt d’escapada per la muntanya per a escampar les cendres del seu pare però, una vegada allí, veu com una agent de policia mata a un traficant de drogues després d’una discussió. L’agent la persegueix i demana reforços, ja que el seu cosí també és un policia corrupte i el seu oncle és el cap corrupte de la policia. L’atrapen i estan a punt de matar-la quan Jack, que és un policia de Cincinnati recentment retirat que s’ha anat de cap de setmana a una cabanya pròxima, ho sent tot i la salva. Junts, el Jack i la Shannon, han d’enfrontar-se als policies corruptes i aconseguir proves suficients per a poder incriminar-los.1</t>
  </si>
  <si>
    <t>https://www.desdelsofa.cat/wp-content/uploads/2023/05/Sense-escapatoria.jpg</t>
  </si>
  <si>
    <t>Els quatre guerrers</t>
  </si>
  <si>
    <t>Quatre cavallers, cansats de la batalla, emprenen una dura missió per localitzar un malvat depredador que ha segrestat tots els homes i nens d’un poble devastat.0 Quatre cavallers, cansats de la batalla, emprenen una dura missió per localitzar un malvat depredador que ha segrestat tots els homes i nens d’un poble devastat.</t>
  </si>
  <si>
    <t>https://www.desdelsofa.cat/wp-content/uploads/2023/05/Els-quatre-guerrers.jpg</t>
  </si>
  <si>
    <t>Yakuza Princess</t>
  </si>
  <si>
    <t>Thriller d’acció i venjança. Akemi, l’hereva de la major part del sindicat Yakuza, forja una incòmoda aliança amb un desconegut (Jonathan Rhys Meyers) quan ell desperta en un hospital sense recordar res, però amb una antiga katana que pertany a l’avi d’Akemi. Ell està convençut que aquesta misteriosa espasa uneix els seus destins i Akemi, per a poder sobreviure, haurà de declarar la guerra a l’altra meitat de la Yakuza, que vol la katana i posar fi a la seva vida.0</t>
  </si>
  <si>
    <t>https://www.desdelsofa.cat/wp-content/uploads/2023/04/images-682x1024.jpeg</t>
  </si>
  <si>
    <t>Rogue Hostage</t>
  </si>
  <si>
    <t>Un ex-marini (Tyrese Gibson) reconvertit en agent de protecció de menors, ha de salvar a un nen, al congressista Sam Nelson (John Malkovich) i a la resta d’ostatges d’un criminal que ha assaltat un supermercat a la recerca de venjança.0</t>
  </si>
  <si>
    <t>https://www.desdelsofa.cat/wp-content/uploads/2023/04/images-1-682x1024.jpeg</t>
  </si>
  <si>
    <t>Una nit de venjança</t>
  </si>
  <si>
    <t>Acció, Crims, Suspens, Thriller</t>
  </si>
  <si>
    <t>Thriller de venjança i segrestos carregat d’acció amb Morgan Freeman interpretant a Damon, un expolicia corrupte que recluta a Victoria (Ruby Rose) perquè recol·lecti milions en diners blanquejats. Però ella aviat descobreix els seus plans sinistres.0</t>
  </si>
  <si>
    <t>https://www.desdelsofa.cat/wp-content/uploads/2023/06/vanquish-1734-84485.jpg</t>
  </si>
  <si>
    <t>Zona mortal</t>
  </si>
  <si>
    <t>Després d’un accident de cotxe, Liam es desperta sense recordar qui és. Durant el camí de tornada, només troba cadàvers i qualsevol que se li acosta en un radi de 15 metres mor, així que decideix viure en reclusió per a protegir als altres. Un dia se li acosta una dona que també té amnèsia i no mor en la seva presència. Junts s’embarquen en un viatge per a descobrir qui són.0</t>
  </si>
  <si>
    <t>https://www.desdelsofa.cat/wp-content/uploads/2023/07/Zona-mortal.jpg</t>
  </si>
  <si>
    <t>Sota les estrelles de París</t>
  </si>
  <si>
    <t>La doble guanyadora del Cèsar, Catherine Frot, és una dona sense sostre en els freds carrers de París en aquest emocionant drama replet d’humanitat.1</t>
  </si>
  <si>
    <t>https://www.desdelsofa.cat/wp-content/uploads/2022/01/sotalesestrellesdeparis-717x1024.jpg</t>
  </si>
  <si>
    <t>La fortalesa 2</t>
  </si>
  <si>
    <t>Acció, Aventures, Crims, Misteri, Suspens</t>
  </si>
  <si>
    <t>Una de les últimes pelc arriba a Filmin per als amants dels thrillers d’acció, sens dubte el seu gènere més icònic. Segrestos, setges i moltes, però que moltes muntanyes formen la segona part de la saga “La fortalesa”, pensada pels creadors de “El irlandés” i “El único superviviente”.Després del seu èpic retrobament en la base militar secreta anomenada “la Fortalesa”, l’agent retirat de la CIA, Robert Carter Michaels (Bruce Willis), i el seu fill Paul (Jesse Metcalfe) es reclouen en un hostal de les muntanyes Apalatxes. No obstant, un dia l’esposa de Paul no torna després de fer un encàrrec i, després d’una cerca frenètica, les pitjors pors de Robert i Paul es fan realitat: Melissa ha estat segrestada i per al seu rescat es demana accés a un compte que té 600 milions de dòlars. Robert i Paul s’embarquen en una travessia letal a través de les escabroses muntanyes amb l’esperança de trobar a Melissa abans que s’acabi el temps.0</t>
  </si>
  <si>
    <t>https://www.desdelsofa.cat/wp-content/uploads/2023/07/the-fortress-2_poster_1646249825.jpg</t>
  </si>
  <si>
    <t>El Chicano</t>
  </si>
  <si>
    <t>La primera pel·lícula llatina de superherois als Estats Units. Entre “El Corb” i “Daredevil”, “El Chicano” ens presenta a un justicier emmascarat que lluitarà contra perilloses bandes de carrer de Los Angeles.Dos germans bessons de l’est de Los Angeles decideixen viure les seves vides de manera diferent, acabant cadascun d’ells en costats oposats de la llei.0</t>
  </si>
  <si>
    <t>https://www.desdelsofa.cat/wp-content/uploads/2023/09/El-Chicano.png</t>
  </si>
  <si>
    <t>Heroi en dos mons</t>
  </si>
  <si>
    <t>Acció, Fantàstic</t>
  </si>
  <si>
    <t>Herois i vilans del món real i del món fantàstic creat per un jove ‘streamer’ entrellacen els seus destins en aquesta gran producció xinesa d’acció, aventura i fantasia.“Heroi en dos mons” segueix a Guan Ning, un pare que porta sis anys intentant trobar a la seva filla (a la qual creï segrestada per uns traficants de persones) i que es veu aclaparat constantment per uns estranys somnis. Enmig de la seva desesperada cerca, Guan Ning és contactat per la corporació Aladdin, que diu poder retornar-li a la seva filla a canvi d’un sorprenent encàrrec: assassinar al jove autor d’una novel·la narrada en directe per les xarxes, una història que s’assembla molt al que Guan Ning veu en els seus somnis i que, misteriosament, està afectant el director de l’empresa.Basada en dues novel·les de l’escriptor xinès Shuang Xuetao, la pel·lícula és una espectacular fantasia plena d’acció, un emocionant viatge d’herois i vilans visualment meravellós.0</t>
  </si>
  <si>
    <t>https://www.desdelsofa.cat/wp-content/uploads/2022/04/Heroi-en-dos-mons-688x1024.jpg</t>
  </si>
  <si>
    <t>Yokai Watch: La pel·lícula</t>
  </si>
  <si>
    <t>Acció, Animació, Anime, Comèdia, Infantil</t>
  </si>
  <si>
    <t>Una nit, mentre en Nathan dorm, el seu Yo-Kai Watch s’il·lumina i li desapareix del canell. Per si no fos prou, se li apareix un Yo-Kai gat gegant anomenat Meganyan que li demana ajuda per salvar els seus amics perquè, si no ho fa, “ells” s’apoderaran del món. Així doncs, en Nathan viatja al poble de Velló, on viu la seva àvia, a buscar pistes que l’ajudin a aclarir una mica la situació.0</t>
  </si>
  <si>
    <t>https://www.desdelsofa.cat/wp-content/uploads/2023/04/Yokai-Watch-La-pellicula-catala.jpg</t>
  </si>
  <si>
    <t>Spirit, cavalcant en llibertat: L’esperit de Nadal</t>
  </si>
  <si>
    <t>La vigília de Nadal, a Miradero tothom està enfeinat preparant les celebracions. La Lucky, l’Abigail i la Pru assagen la funció de Nadal que es representa cada any. El pare de la Lucky hi ha de tocar el violí, però l’instrument està molt atrotinat i no para de desafinar-se, i la Lucky n’ha encarregat un per regalar-l’hi a la botiga d’una ciutat. El violí li ha d’arribar per correu a cavall, però el servei es veu interromput i la Lucky l’haurà d’anar a buscar a la botiga. Amb les amigues, agafa el tren i els cavalls i se’n va a buscar el regal pel seu pare.0</t>
  </si>
  <si>
    <t>https://www.desdelsofa.cat/wp-content/uploads/2022/12/Spirit-cavalcant-en-llibertat-esperit-de-Nadal.webp</t>
  </si>
  <si>
    <t>Xavier Enigma i la pel·lícula secreta. Soc la senyora presidenta</t>
  </si>
  <si>
    <t>La Yadina sempre diu que algun dia arribarà a ser presidenta dels Estats Units, és la il·lusió de la seva vida, però com que als Estats Units no hi ha hagut mai cap president dona, no té clar com s’ho ha de fer per poder fer una cosa que no ha fet mai ningú. Per trobar la solució, el Museu Secret, gràcies a una persona molt especial, li proposarà una sèrie d’aventures per anar unint les peces d’un trencaclosques en forma d’estrella. La Yadina coneixerà quatre heroïnes, i una rebesàvia, que li donaran els consells necessaris per poder complir el seu gran somni: arribar a ser la primera presidenta dels Estats Units.0</t>
  </si>
  <si>
    <t>https://www.desdelsofa.cat/wp-content/uploads/2023/01/1673257488357_327x479.jpg</t>
  </si>
  <si>
    <t>Pat, el gos</t>
  </si>
  <si>
    <t>Hola, súpers! Som en Pat i la Lola! Semblo un gos normal i corrent, però no t’equivoquis! Soc capaç d’improvisar invents superenginyosos per salvar la Lola! És genial tenir un gos així, oi súper? I no en Tanc, el gos ferotge del meu veí! Aquest sí que és un perill! Per cert, amb nosaltres també hi viu en Caputxet, un gat moníssim però una mica curt de gambals!0</t>
  </si>
  <si>
    <t>https://www.desdelsofa.cat/wp-content/uploads/2021/09/1653651459565.jpg</t>
  </si>
  <si>
    <t>My Hero Academia: El despertar dels herois</t>
  </si>
  <si>
    <t>Acció, Animació, Anime, Aventures, Ficció, Superherois</t>
  </si>
  <si>
    <t>Els mandataris de la Comissió d’Herois de Seguretat Pública envien els alumnes de primer A de l’Escola Yûei a treballar d’herois a l’illa de Nabuto, ja que l’heroi que hi és destinat es jubila i encara no hi han enviat cap substitut. Els nois estan contents perquè serà la seva primera feina real i no es preveuen gaires complicacions, però un grup de malvats comença a destruir instal·lacions energètiques vitals per al funcionament de l’illa. El líder és el Nine i ningú sap per què ataca aquesta illa pacífica.0</t>
  </si>
  <si>
    <t>https://www.desdelsofa.cat/wp-content/uploads/2023/03/1679478350932_398x598.jpg</t>
  </si>
  <si>
    <t>My Hero Academia: Missió mundial d’herois</t>
  </si>
  <si>
    <t>Humarise és un grup format per activistes contra els dons. Els seus membres creuen en la teoria del dia del judici final, segons la qual els dons són una malaltia i provocaran la fi de la humanitat. Per tal d’atraure els herois i matar-los tots alhora, els acòlits de Humarise, seguint el seu líder Flect, col·loquen bombes per tot el planeta. Els alumnes de l’escola Yuei estan fent pràctiques i són convocats per localitzar les bombes i evitar víctimes innocents.0</t>
  </si>
  <si>
    <t>https://www.desdelsofa.cat/wp-content/uploads/2023/03/1679476830758_327x479.jpg</t>
  </si>
  <si>
    <t>Oddbods</t>
  </si>
  <si>
    <t>Som els Oddbods i encara que et sembli que som tots iguals, en realitat som molt diferents. En Pogo, de color blau, és un bromista; la Newt, de color rosa, és addicta als dolços; l’Slick és un gran ballarí; la Bubbles, de color groc, és una gran inventora; el Jeff, de color lila, és un maniàtic de l’ordre, i el Fuse, de vermell, sempre està enfadat però té un gran cor. T’agradaria acompanyar-nos?0</t>
  </si>
  <si>
    <t>https://www.desdelsofa.cat/wp-content/uploads/2021/09/1545231221170.jpg</t>
  </si>
  <si>
    <t>Món maker</t>
  </si>
  <si>
    <t>Som la Juliana i el Rafel i aquest és el nostre taller! En realitat, qui domina l’art de les manualitats i el bricolatge és el meu tiet, el Rafel. Jo tinc moltes idees però, a vegades, sense la seva ajuda, soc incapaç de dur-les a terme! Soc divertida i amb una personalitat… diferent. Ah! I el robotet es diu Bot, i és l’autèntic cervell del magatzem. Si vols crear, has arribat al programa ideal per a tu!0</t>
  </si>
  <si>
    <t>https://www.desdelsofa.cat/wp-content/uploads/2021/09/1659517270284.jpg</t>
  </si>
  <si>
    <t>Molang</t>
  </si>
  <si>
    <t>Deliciosa sèrie infantil, amb episodis molt breus, que defensa valors com l’enteniment, la solidaritat, l’amistat i, per sobre de tot, la diversió.MOLANG narra les peripècies de l’entusiasta conill amb molt sentit de l’humor que dóna títol a la sèrie, i el seu amic Piu Piu, un pollet tímid i sensible. Tots dos es comuniquen a través d’un idioma inventat que, tot i això, tots podem entendre pel context, l’entonació i els gestos dels personatges.0</t>
  </si>
  <si>
    <t>https://www.desdelsofa.cat/wp-content/uploads/2021/09/1660743662721.jpg</t>
  </si>
  <si>
    <t>Les regles de la Floor</t>
  </si>
  <si>
    <t>Em dic Floor i tinc deu anys. Em sembla que soc una nena molt inquieta per a la meva edat i trobo que el món, de vegades, és una mica caòtic. Hi ha moltes coses que costen d’entendre, a l’escola, al carrer i també a casa amb la família. El més important, però, és que això no em posa nerviosa. He descobert que em puc emprescar les meves pròpies normes per fer que el món funcioni més bé. Sempre sorprenc els altres, sobretot els adults, però sovint m’acaben donant la raó.0</t>
  </si>
  <si>
    <t>https://www.desdelsofa.cat/wp-content/uploads/2021/09/1659708803531.jpg</t>
  </si>
  <si>
    <t>El llibre de la selva: Xafarranxo a la selva</t>
  </si>
  <si>
    <t>EL LLIBRE DE LA SELVA: XAFARRANXO A LA SELVA (The jungle book: rumble in the jungle)País: Alemanya Any: 2010Intèrprets: AnimacióAvui en passen de tots colors, a la selva del Mowgli. El Phaona s’ha queixat al Consell de Llops que el cadell d’home hauria d’estar amb els de la seva raça; el Tabaqui ha caigut dins d’un pou; l’Appu s’ha perdut; al Cau Fred se n’hi cou alguna i, per si tot això fos poc, el Shere Khan està decidit a fer un bon tec amb el nostre amic i ha capturat el Mani. Aconseguirà demostrar que és un llop com cal, el Mowgli? I com s’ho farà per trobar l’Appu? I què deu ser, això tan misteriós que passa al Cau Fred? I com fugirà de les urpes del Shere Khan? Això és un no parar! I, com sempre, el Mowgli està a tot arreu fent de les seves!0</t>
  </si>
  <si>
    <t>https://www.desdelsofa.cat/wp-content/uploads/2023/01/1673259018586_327x479.jpg</t>
  </si>
  <si>
    <t>Embruixada</t>
  </si>
  <si>
    <t>Cinema clàssic, Ciència-ficció, Comèdia, Fantàstic</t>
  </si>
  <si>
    <t>La Samantha, una esposa i una mare dolça, és també una bruixa capaç de qualsevol cosa amb un sol moviment de nas. El seu marit, Darrin Stephens, és un gris executiu publicitari que viu tiranitzat per Endora, una sogra perillosa que l’odia i que, com que també té poders, no dubta a convertir-lo sempre que pot en el primer animaló que li ve al cap. El pobre Darrin, a més de batallar amb la peculiar família de la seva dona, també ho ha de fer fora de casa amb Larry, el director de l’agència on treballa, un home ambiciós, dèspota i incompetent.0</t>
  </si>
  <si>
    <t>https://www.desdelsofa.cat/wp-content/uploads/2023/07/Embruixada.webp</t>
  </si>
  <si>
    <t>Els Esclataneu</t>
  </si>
  <si>
    <t>Som la Violet, la Kiki, en Tomas i en Sami. Vivim a un poble de muntanya i ens ho passen molt bé jugant amb la neu. La Violet és la més manaire dels quatre i acostuma a proposar i dirigir els jocs; la Kiki és molt competitiva i guanya en tot gairebé sempre; en Tomas, que té un pingüí de joguina que s’estima molt, és el més prudent; tot al contrari que en Sami, que té una gran imaginació i és molt animós. Ens vols conèixer?1</t>
  </si>
  <si>
    <t>https://www.desdelsofa.cat/wp-content/uploads/2022/10/1660114160572.jpg</t>
  </si>
  <si>
    <t>Energèdits</t>
  </si>
  <si>
    <t>Som la família Manetes: en Manel, la Pilar, el Pau i l’Anna, i vivim a la ciutat de Ditània. Els nostres veïns, els Malbarata, són uns malgastadors, ens donen molta feina perquè els hem d’ensenyar a reciclar, respectar el medi ambient, no malgastar energia… I si això no fos prou, el malvat empresari, en Ditbrut, i el seu ajudant, en Ditinodit, volen tenir el control energètic de la ciutat. Quina feinada! Ens ajudes?0</t>
  </si>
  <si>
    <t>https://www.desdelsofa.cat/wp-content/uploads/2021/09/1660726878585.jpg</t>
  </si>
  <si>
    <t>George de la Jungla</t>
  </si>
  <si>
    <t>Mai has conegut un autèntic rei de la jungla? Doncs em presento: em dic George, fa molt de temps que vaig arribar aquí i m’hi he adaptat fins que m’hi he trobat com a casa. Soc fort com un lleó, però també una mica maldestre, i de vegades semblo curt de gambals. Per a mi, saltar d’arbre en arbre amb una liana sense tenir cap accident és tot un repte! Per sort, sempre puc comptar amb els meus amics: el Simi, l’Úrsula i la Magnòlia.0</t>
  </si>
  <si>
    <t>https://www.desdelsofa.cat/wp-content/uploads/2022/10/1659692474041.jpg</t>
  </si>
  <si>
    <t>Els bons ossos bruns</t>
  </si>
  <si>
    <t>Som el Bruc i el Barzer, vols veure el nostre fantàstic bosc del Pic dels Ossos bruns? Ens estimem tots els arbres i de cap manera no deixarem que l’avariciós llenyataire Vick ens en tali cap ni un! Amb els nostres amics, l’esquirol, la mussola, la marmota i els dos micos, li farem la guitza al Vick perquè no se’n surti amb la seva.0</t>
  </si>
  <si>
    <t>https://www.desdelsofa.cat/wp-content/uploads/2021/09/1665150891566.jpg</t>
  </si>
  <si>
    <t>Astèrix. La residència dels déus</t>
  </si>
  <si>
    <t>Cèsar ha trobat una nova manera de sotmetre els irreductibles gals: construir un barri residencial romà luxós i confortable al bosc que envolta el poblet0</t>
  </si>
  <si>
    <t>https://www.desdelsofa.cat/wp-content/uploads/2022/12/1672328400782_327x479.jpg</t>
  </si>
  <si>
    <t>Blinky Bill, el coala</t>
  </si>
  <si>
    <t>En Blinky Bill és una coala aventurer, amb una gran imaginació, que somia amb deixar la seva petita ciutat de Green Patch seguint els passos del seu pare, un gran explorador. El seu pare va desaparèixer fa molt de temps i en Blinky és l’únic que creu que encara és viu. Quan en Blinky descobreix una nova pista sobre on podria ser el seu pare, decideix embarcar-se en una gran aventura que el durà més enllà de les fronteres de Green Patch. Coneixerà la Nutsy, una coala del zoo, i en Jacko, un clamitosaure d’allò més nerviós. Perseguits per un gat venjatiu que té mania a en Blinky, els tres nous amics hauran d’aprendre a treballar junts si volen sobreviure a l’Austràlia més salvatge i trobar el pare d’en Blinky.1</t>
  </si>
  <si>
    <t>https://www.desdelsofa.cat/wp-content/uploads/2022/12/1671720702050_327x479.jpg</t>
  </si>
  <si>
    <t>Club Winx. L’aventura màgica</t>
  </si>
  <si>
    <t>Comencen les celebracions de l’inici del nou curs a l’escola de fades Alfea i tot sembla que va perfecte, fins que l’Icy, la Darcy i la Storme irrompen a la festa. Les Winx es veuen obligades a enfrontar-se amb les bruixes sense la Bloom i, per desgràcia, no poden evitar que robin un objecte màgic molt valuós. Mentrestant, la Bloom viu el millor moment de la seva vida: ha trobat els seus pares i l’Sky li ha demanat per casar-s’hi. Però les bruixes ancestrals apareixen per fer la vida impossible a l’Stela, la Leyla, la Tecna, la Musa, la Flora i la Bloom. Les Winx es trobaran desposseïdes dels seus poders i hauran d’enfrontar-se amb les bruixes per salvar el món màgic.0</t>
  </si>
  <si>
    <t>https://www.desdelsofa.cat/wp-content/uploads/2022/12/1672506918372_327x479.jpg</t>
  </si>
  <si>
    <t>Animals United</t>
  </si>
  <si>
    <t>Pel·lícula d’animació digital amb missatge ecologista. Va ser nominada al Premi del Públic als Premis del Cinema Europeu.0</t>
  </si>
  <si>
    <t>https://www.desdelsofa.cat/wp-content/uploads/2022/01/animals-united-1-683x1024.webp</t>
  </si>
  <si>
    <t>BabyRiki</t>
  </si>
  <si>
    <t>Hola, som els BabyRiki! Com els Kikoriki, però més petitons. En les nostres aventures, parlem en anglès i t’ajudem a aprendre’l. Som joguins, però tenim molta vida, i així descobrim el nostre món, veient coses noves sobre altres coses que són molt familiars.0</t>
  </si>
  <si>
    <t>https://www.desdelsofa.cat/wp-content/uploads/2022/10/1660646061564.jpg</t>
  </si>
  <si>
    <t>Der Aneto enquiath Vinhamala</t>
  </si>
  <si>
    <t>Deth Perdiguero tath Pòrt de Bielsa, en França ne diden “nestes” as arrius principaus. Ací ei eth vertadèr “reiaume des tres mil e ei a on es glacièrs dan continuament ambient de nauta montanha. Un seguit de vint tucs depassen era còta des tres mil mètres e mès d’ua trentia supèren es 2.9000</t>
  </si>
  <si>
    <t>https://www.desdelsofa.cat/wp-content/uploads/2021/11/1579536173708.jpg</t>
  </si>
  <si>
    <t>Dera Pica d’Estats enquiar Aneto</t>
  </si>
  <si>
    <t>En Aran e en Palhars es vals s’estenen en tot formar armoniosi circs qu’exteriorisen era sua intensa vida a trauèrs deth miralh des sòns lacs. I a mès de tres cents lacs: uns son penjadi ath cant des cimalhs en tant que d’auti semblen ajaçats pròp des peishèus verdi.0</t>
  </si>
  <si>
    <t>https://www.desdelsofa.cat/wp-content/uploads/2021/11/1452011234720.jpg</t>
  </si>
  <si>
    <t>Dracs: El regal de la fúria nocturna</t>
  </si>
  <si>
    <t>A l’illa del Fred, els vikings conviuen amb els dracs, que són uns membres més de la família. Cada any, a l’hivern, persones i dracs celebren la festa de la Petonada. Aquest any, però, tots els dracs se’n van del poble de cop i volta, i ningú sap per què. L’únic que es queda és l’Esdentegat, el drac d’en Singlot, que li regala una cua protètica perquè pugui ser lliure i volar sense ell. Finalment, en Singlot descobreix per què han marxat els dracs i també rep un regal de l’Esdentegat.0</t>
  </si>
  <si>
    <t>https://www.desdelsofa.cat/wp-content/uploads/2022/12/La-llegenda-del-drac-trencaossos.webp</t>
  </si>
  <si>
    <t>Nana Sense Talent</t>
  </si>
  <si>
    <t>Anime</t>
  </si>
  <si>
    <t>Som a l’any 20XX. La terra està sota l’assalt d’uns monstres que ara es coneixen com “l’Enemic de la Humanitat”. Per poder enfrontar a aquesta amenaça, es creen instituts especials on es formen a adolescents amb habilitats extraordinàries, els “Talentosos”, les capacitats desafien les lleis de la realitat.Entre aquestes persones amb poders sobrenaturals trobem a algú que ha estat enviat a una de aquests instituts malgrat no tenir habilitat especial alguna, el nostre protagonista, que haurà d’intentar derrotar l’Enemic de la Humanitat usant únicament la seva astúcia i la seva intel·ligència.0</t>
  </si>
  <si>
    <t>JONUPlay</t>
  </si>
  <si>
    <t>https://www.desdelsofa.cat/wp-content/uploads/2021/09/nana.jpg</t>
  </si>
  <si>
    <t>Monster</t>
  </si>
  <si>
    <t>Animació, Anime, Crims, Misteri, Terror, Thriller</t>
  </si>
  <si>
    <t>El doctor Kenzo Tenma és un prometedor neurocirurgià japonès que exerceix a l’Eisler Memorial Hospital de Dusseldorf. Ho té tot: una feina que l’apassiona, una habilitat increïble i una parella rica i maca. Un dia, decideix ignorar una ordre del seu superior i salva un nen desconegut en lloc de la vida de l’alcalde de la ciutat. Com a conseqüència, perd la feina i la parella. Poc després, els metges que el van destituir apareixen morts i es converteix en principal sospitós.0 El doctor Kenzo Tenma és un prometedor neurocirurgià japonès que exerceix a l’Eisler Memorial Hospital de Dusseldorf. Ho té tot: una feina que l’apassiona, una habilitat increïble i una parella rica i maca. Un dia, decideix ignorar una ordre del seu superior i salva un nen desconegut en lloc de la vida de l’alcalde de la ciutat. Com a conseqüència, perd la feina i la parella. Poc després, els metges que el van destituir apareixen morts i es converteix en principal sospitós. 0</t>
  </si>
  <si>
    <t>https://www.desdelsofa.cat/wp-content/uploads/2023/09/monsutamonster.jpg</t>
  </si>
  <si>
    <t>Crònica de la restauració d’un regne T1</t>
  </si>
  <si>
    <t>T1:“Oh, heroi!” Amb aquesta invocació, Kazuya Souma és transportat inesperadament a un altre món, i la gent espera un heroi. Però la idea d’heroisme d’en Souma és pràctica: vol reconstruir l’economia de la terra on ara és. Promès amb la princesa i sobtadament elevat al tron, ha de reunir persones amb talent per a retornar la prosperitat al país, no a través de la guerra o l’aventura, sinó amb una reforma administrativa. Finalment, cinc seran els elegits. Quins talents i habilitats tindran?1 1</t>
  </si>
  <si>
    <t>https://www.desdelsofa.cat/wp-content/uploads/2022/03/CRoNICA-DE-LA-RESTAURACIO-REGNE.png</t>
  </si>
  <si>
    <t>Crònica de la restauració d’un regne T2</t>
  </si>
  <si>
    <t>“Oh, heroi!”. Amb aquesta convocació, Kazuya Souma es veu arrossegat a un altre món començant una aventura meravellosa. Després d’un pla de desenvolupament econòmic i militar, el rei li cedeix el tron i Souma es veu obligat a governar. A més, estarà compromès amb la filla del rei. Amb l’objectiu de tornar a ser un país a ser pròsper, Souma convoca els savis, els civils amb talent i els més dotats del regne al seu costat: cinc seran els elegits.0 “Oh, heroi!”. Amb aquesta convocació, Kazuya Souma es veu arrossegat a un altre món començant una aventura meravellosa. Després d’un pla de desenvolupament econòmic i militar, el rei li cedeix el tron i Souma es veu obligat a governar. A més, estarà compromès amb la filla del rei. Amb l’objectiu de tornar a ser un país a ser pròsper, Souma convoca els savis, els civils amb talent i els més dotats del regne al seu costat: cinc seran els elegits. 0</t>
  </si>
  <si>
    <t>https://www.desdelsofa.cat/wp-content/uploads/2023/09/Cronica-de-la-restauracio-dun-regne-T2-1024x576.png</t>
  </si>
  <si>
    <t>Els casos del Departament Q: L’Efecte Marcus</t>
  </si>
  <si>
    <t>Cinquena part d’una de les sagues de cinema negre més aclamades de Dinamarca, basada en les novel·les homònimes de Jussi Adler-Olsen.0</t>
  </si>
  <si>
    <t>https://www.desdelsofa.cat/wp-content/uploads/2022/01/els-casos-del-departament-q-lefecte-marcus-2-683x1024.webp</t>
  </si>
  <si>
    <t>Manduka family</t>
  </si>
  <si>
    <t>“Manduka family” és un concurs i un programa de cuina. Paula Alós no els ho posarà fàcil, a les famílies concursants. Qui aconseguirà la millor versió d’una recepta tradicional? Tenen 30 minuts, però hauran d’esquivar molts entrebancs per aconseguir-ho!0</t>
  </si>
  <si>
    <t>https://www.desdelsofa.cat/wp-content/uploads/2023/09/MANDUKA-FAMILY.webp</t>
  </si>
  <si>
    <t>Spy Kids: Armagedon</t>
  </si>
  <si>
    <t>Quan un desenvolupador de videojocs difon un potent virus informàtic, els fills de dos agents secrets es preparen per a salvar als seus pares… i al món sencer.0</t>
  </si>
  <si>
    <t>https://www.desdelsofa.cat/wp-content/uploads/2023/09/Spy-Kids-Armagedon-catala-691x1024.jpg</t>
  </si>
  <si>
    <t>Gru 1, el meu dolent preferit</t>
  </si>
  <si>
    <t>Acció, Animació, Comèdia, Crims, Fantàstic, Infantil</t>
  </si>
  <si>
    <t>Enmig d’una urbanització es troba l’amagatall secret de Gru, un personatge dolent que, junt amb el seu petit exèrcit, planegen el robatori de la lluna.0</t>
  </si>
  <si>
    <t>https://www.desdelsofa.cat/wp-content/uploads/2021/09/Gru_cartell-711x1024.jpg</t>
  </si>
  <si>
    <t>Archer</t>
  </si>
  <si>
    <t>Acció, Animació, Aventures, Comèdia</t>
  </si>
  <si>
    <t>T11: Sterling Archer està de tornada. Ha sortit definitivament del coma i es reincorpora a la seva feina d’agent secret.Movistar+ només té disponible al seu catàleg les temporades 11 i 12, de les quals només la temporada 11 s’ha subtitulat al català.0 T11: Sterling Archer està de tornada. Ha sortit definitivament del coma i es reincorpora a la seva feina d’agent secret. Movistar+ només té disponible al seu catàleg les temporades 11 i 12, de les quals només la temporada 11 s’ha subtitulat al català.</t>
  </si>
  <si>
    <t>https://www.desdelsofa.cat/wp-content/uploads/2021/11/archer_T11.jpg</t>
  </si>
  <si>
    <t>Time</t>
  </si>
  <si>
    <t>Abans d’entrar a la presó, Mark Cobden era un ciutadà respectable, pare de família i professor. La seva vida canvia radicalment quan atropella i mata un home per conduir sota els efectes de l’alcohol i és condemnat a quatre anys de presó.0 Abans d’entrar a la presó, Mark Cobden era un ciutadà respectable, pare de família i professor. La seva vida canvia radicalment quan atropella i mata un home per conduir sota els efectes de l’alcohol i és condemnat a quatre anys de presó.</t>
  </si>
  <si>
    <t>https://www.desdelsofa.cat/wp-content/uploads/2021/11/time_T1.jpg</t>
  </si>
  <si>
    <t>Work in progress</t>
  </si>
  <si>
    <t>T1:Abby és una dona de 45 anys que es defineix com a: grossa i lesbiana. La seva mala sort i la depressió que pateix, la porten cap a una relació de parella transgènere que transforma la seva vida completament.T2:En la segona temporada, Abby ha assumit a contracor que està massa ocupada com per pensar en suïcidar-se. De fet, malgrat la seva ruptura amb Chris, sembla que per fi comença a veure la llum a la fi de túnel després d’anys de depressió i mala sort. Llàstima que una pandèmia i una emergència familiar hagin arribat de cop i volta per complicar de nou la seva existència.0</t>
  </si>
  <si>
    <t>https://www.desdelsofa.cat/wp-content/uploads/2021/11/workinprogress_T2-683x1024.jpg</t>
  </si>
  <si>
    <t>The Watch</t>
  </si>
  <si>
    <t>Acció, Aventures, Ciència-ficció, Comèdia, Crims, Drama, Fantàstic, Misteri</t>
  </si>
  <si>
    <t>Un grup de guardes es rebel·len contra dècades d’indefensió per intentar salvar la seva ciutat corrupta d’una catàstrofe.0 Un grup de guardes es rebel·len contra dècades d’indefensió per intentar salvar la seva ciutat corrupta d’una catàstrofe.</t>
  </si>
  <si>
    <t>https://www.desdelsofa.cat/wp-content/uploads/2021/11/thewatch_T1-683x1024.jpg</t>
  </si>
  <si>
    <t>The Pursuit of Love</t>
  </si>
  <si>
    <t>Linda Radlett i la seva adorada cosina Fanny Logan són dos joves unides no només pels llaços familiars, sinó per les seves ganes de viure i desafiar el que s’espera d’elles com a dones en plens anys vint, llançant-se de cap a qualsevol experiència que la vida i l’amor els aporti.0 Linda Radlett i la seva adorada cosina Fanny Logan són dos joves unides no només pels llaços familiars, sinó per les seves ganes de viure i desafiar el que s’espera d’elles com a dones en plens anys vint, llançant-se de cap a qualsevol experiència que la vida i l’amor els aporti.</t>
  </si>
  <si>
    <t>https://www.desdelsofa.cat/wp-content/uploads/2021/11/thepursuitoflove_T1-724x1024.jpg</t>
  </si>
  <si>
    <t>Plan A</t>
  </si>
  <si>
    <t>L’any 1945, un grup de jueus que van sobreviure a l’holocaust van idear el Pla A, una operació secreta que tenia com a objectiu enverinar el sistema d’aigua d’Alemanya.0 L’any 1945, un grup de jueus que van sobreviure a l’holocaust van idear el Pla A, una operació secreta que tenia com a objectiu enverinar el sistema d’aigua d’Alemanya.</t>
  </si>
  <si>
    <t>https://www.desdelsofa.cat/wp-content/uploads/2021/11/plana-741x1024.jpg</t>
  </si>
  <si>
    <t>The Little Things</t>
  </si>
  <si>
    <t>Un xèrif d’un comtat torna a Los Angeles on comença a col·laborar amb un detectiu d’homicidis per intentar donar caça junts a un astut assassí en sèrie que mata sempre amb el mateix ‘modus operandi’ a noies joves.0 Un xèrif d’un comtat torna a Los Angeles on comença a col·laborar amb un detectiu d’homicidis per intentar donar caça junts a un astut assassí en sèrie que mata sempre amb el mateix ‘modus operandi’ a noies joves.</t>
  </si>
  <si>
    <t>https://www.desdelsofa.cat/wp-content/uploads/2021/11/thelittlethings.jpg</t>
  </si>
  <si>
    <t>Black Monday</t>
  </si>
  <si>
    <t>T2:Un grup que no es coneix entre ells s’enfronten al club dels vells nois de 1980 de Wall Street.T3:Un grup que no es coneix entre ells s’enfronten al club dels vells nois de 1980 de Wall Street.0 0</t>
  </si>
  <si>
    <t>https://www.desdelsofa.cat/wp-content/uploads/2021/11/blackmonday_T3.jpg</t>
  </si>
  <si>
    <t>American Rust</t>
  </si>
  <si>
    <t>En una ciutat del cinturó obrer del sud-oest de Pennsilvània, el cap de policia es veurà obligat a decidir fins on està disposat a arribar en el seu dilema entre el deure i el cor quan el fill de la dona que estima és acusat d’assassinat.0 En una ciutat del cinturó obrer del sud-oest de Pennsilvània, el cap de policia es veurà obligat a decidir fins on està disposat a arribar en el seu dilema entre el deure i el cor quan el fill de la dona que estima és acusat d’assassinat.</t>
  </si>
  <si>
    <t>https://www.desdelsofa.cat/wp-content/uploads/2021/11/americanrust_T1.jpg</t>
  </si>
  <si>
    <t>Agatha Christie: The Pale Horse</t>
  </si>
  <si>
    <t>Mini sèrie basada en l’última novel·la de misteri d’Agatha Christie: El misteri de Pale Horse.0 Mini sèrie basada en l’última novel·la de misteri d’Agatha Christie: El misteri de Pale Horse.</t>
  </si>
  <si>
    <t>https://www.desdelsofa.cat/wp-content/uploads/2021/11/agathachristiethepalehorse.jpg</t>
  </si>
  <si>
    <t>Above the law: Trumps vs. The FBI</t>
  </si>
  <si>
    <t>Amb accés privilegiat als agents de l’FBI, aquesta documental examina la complexa relació entre la comunitat d’intel·ligència dels Estats Units i el seu home de negocis convertit en president.0 Amb accés privilegiat als agents de l’FBI, aquesta documental examina la complexa relació entre la comunitat d’intel·ligència dels Estats Units i el seu home de negocis convertit en president.</t>
  </si>
  <si>
    <t>https://www.desdelsofa.cat/wp-content/uploads/2021/11/abovethelawtrumpvsthefbi.jpg</t>
  </si>
  <si>
    <t>El secret de Marrowbone</t>
  </si>
  <si>
    <t>Juan Antonio Bayona produeix el primer llargmetratge de Sergio G. Sánchez, guionista de “Lo Imposible”. Un esgarrifós film de terror sobre la por i els seus efectes devastadors.Quatre germans, tement que els separin després de la mort de la seva mare, s’amaguen del món en la seva granja abandonada. Un lloc les velles parets del qual amaguen un terrible secret …0</t>
  </si>
  <si>
    <t>https://www.desdelsofa.cat/wp-content/uploads/2022/01/el-secret-de-marrowbone-683x1024.webp</t>
  </si>
  <si>
    <t>Babylon Berlin</t>
  </si>
  <si>
    <t>T1:Berlin any 1929, ciutat de les més modernes i vives d’Europa que en canvi gira cap a un canvi imminent.T2:Segueixen les investigacions del detectiu Gereon Rath a la Berlin de finals dels anys 20, capital alemanya titllada de gran metròpolis de l’expressió i la llibertat.T3:Gereon el jove policia viu el final dels “Golden Tweenties” avocat de ple en una investigació que traurà a la llum una gran trama de corrupció, tràfic de drogues i d’armes.0</t>
  </si>
  <si>
    <t>3alacarta, Movistar+(VOSC)</t>
  </si>
  <si>
    <t>https://www.desdelsofa.cat/wp-content/uploads/2021/11/babylonberlin_T1.jpg</t>
  </si>
  <si>
    <t>El ballarí</t>
  </si>
  <si>
    <t>La vida i obra d’un dels més grans ballarins de ballet, Rudolf Nureyev, dirigida i protagonitzada per Ralph Fiennes i adaptada pel nominat a l’Oscar David Hare (“Les hores”).Rússia, 1961. Rudolf Nureyev, el ballarí de ballet més gran de tots els temps, viatja per primera vegada fora de la Unió Soviètica com a membre de la prestigiosa Kirov Ballet Company. Encara que el KGB segueix de prop els seus passos i malgrat el gran perill que comportava llavors la deserció, Nureyev fugirà prenent una decisió que podria canviar el curs de la seva vida per sempre.0</t>
  </si>
  <si>
    <t>https://www.desdelsofa.cat/wp-content/uploads/2021/12/el-ballari-683x1024.webp</t>
  </si>
  <si>
    <t>Falling for Figaro</t>
  </si>
  <si>
    <t>Una gestora de fons brillant deixa la seva feina i el seu xicot per perseguir el seu somni de convertir-se en cantant d’òpera a les Terres Altes d’Escòcia.0 Una gestora de fons brillant deixa la seva feina i el seu xicot per perseguir el seu somni de convertir-se en cantant d’òpera a les Terres Altes d’Escòcia.</t>
  </si>
  <si>
    <t>https://www.desdelsofa.cat/wp-content/uploads/2022/02/fallingforfigaro.jpg</t>
  </si>
  <si>
    <t>The Choice 2020: Trump vs. Biden</t>
  </si>
  <si>
    <t>Abans de les eleccions de 2020, s’investiguen les biografies dels president Donald Trump i l’ex-vicepresident Joe Biden, centrant-se en com han gestionat els moments de crisi.0 Abans de les eleccions de 2020, s’investiguen les biografies dels president Donald Trump i l’ex-vicepresident Joe Biden, centrant-se en com han gestionat els moments de crisi.</t>
  </si>
  <si>
    <t>https://www.desdelsofa.cat/wp-content/uploads/2021/11/thechoice2020trumpvsbiden-1024x538.jpg</t>
  </si>
  <si>
    <t>The Witches</t>
  </si>
  <si>
    <t>Ciència-ficció, Fantàstic, Ficció, Infantil, Terror</t>
  </si>
  <si>
    <t>Un nen i la seva àvia tenen estranyes trobades amb algunes bruixes aparentment glamuroses però absolutament diabòliques, així que ella decideix sortir del mig i marxar amb el nen a un hotel de luxe a la costa.0 Un nen i la seva àvia tenen estranyes trobades amb algunes bruixes aparentment glamuroses però absolutament diabòliques, així que ella decideix sortir del mig i marxar amb el nen a un hotel de luxe a la costa.</t>
  </si>
  <si>
    <t>https://www.desdelsofa.cat/wp-content/uploads/2021/11/thewitches2020.jpg</t>
  </si>
  <si>
    <t>Trump in Tweets</t>
  </si>
  <si>
    <t>Anàlisi de l’impacte a les xarxes socials d’en Donald Trump a tot el món.0 Anàlisi de l’impacte a les xarxes socials d’en Donald Trump a tot el món.</t>
  </si>
  <si>
    <t>https://www.desdelsofa.cat/wp-content/uploads/2021/11/trumpintweets-1024x576.jpg</t>
  </si>
  <si>
    <t>Welcome to Chechnya</t>
  </si>
  <si>
    <t>Des de 2016, a Txetxènia desapareixen persones a causa de la seva condició sexual. El seu líder Ramzan Kadyrov, amb el consentiment d’un Vladimir Putin que mira cap a un altre costat, arremet contra el col·lectiu LGBTQ de manera despietada. En la seva persecució deté i tortura persones per la seva condició sexual. Alguns desapareixen i no se sap més d’ells. A uns altres se’ls deixa viure.0 Des de 2016, a Txetxènia desapareixen persones a causa de la seva condició sexual. El seu líder Ramzan Kadyrov, amb el consentiment d’un Vladimir Putin que mira cap a un altre costat, arremet contra el col·lectiu LGBTQ de manera despietada. En la seva persecució deté i tortura persones per la seva condició sexual. Alguns desapareixen i no se sap més d’ells. A uns altres se’ls deixa viure.</t>
  </si>
  <si>
    <t>https://www.desdelsofa.cat/wp-content/uploads/2021/11/welcometochechnya.jpg</t>
  </si>
  <si>
    <t>Sweat</t>
  </si>
  <si>
    <t>Aquest fascinant drama psicològic se submergeix en les bambolines de les xarxes socials per a parlar-nos de l’angoixa virtual de la generació z.0</t>
  </si>
  <si>
    <t>https://www.desdelsofa.cat/wp-content/uploads/2021/11/sweat-691x1024.jpg</t>
  </si>
  <si>
    <t>Riviera (2020)</t>
  </si>
  <si>
    <t>T1:Georgina, gaudeix d’una vida de luxe després d’haver-se casat amb el multimilionari Constantine Clios. Va a viure amb ell i els seus tres fills a la Riviera francesa. Tot canviarà quan Constantine mor en estranyes circumstàncies.T2:Georgina segueix centrada en lliurar-se de l’assassinat de l’Adam, mentre que la resta de la família segueix tractant de portar la mort de Constantine.T3:Georgina Clios ha decidit abandonar les costes de Riviera per tornar a començar de zero.0</t>
  </si>
  <si>
    <t>https://www.desdelsofa.cat/wp-content/uploads/2021/11/riviera_T3-683x1024.jpg</t>
  </si>
  <si>
    <t>Shameless</t>
  </si>
  <si>
    <t>T11: Els del South Side de Chicago, es veuen afectats per la pandèmia del Coronavirus.0 T11: Els del South Side de Chicago, es veuen afectats per la pandèmia del Coronavirus.</t>
  </si>
  <si>
    <t>https://www.desdelsofa.cat/wp-content/uploads/2021/11/shameless_T11.jpg</t>
  </si>
  <si>
    <t>Falling</t>
  </si>
  <si>
    <t>John Petersen viu amb el seu xicot Eric i la filla adoptiva de tots dos al sud de Califòrnia. El seu pare Willis, un granger tradicional i conservador de 80 anys, decideix viatjar a Los Angeles i quedar-se a casa de John mentre busca el lloc idoni per jubilar-se.0 John Petersen viu amb el seu xicot Eric i la filla adoptiva de tots dos al sud de Califòrnia. El seu pare Willis, un granger tradicional i conservador de 80 anys, decideix viatjar a Los Angeles i quedar-se a casa de John mentre busca el lloc idoni per jubilar-se.</t>
  </si>
  <si>
    <t>https://www.desdelsofa.cat/wp-content/uploads/2021/11/falling-691x1024.jpg</t>
  </si>
  <si>
    <t>Dating Amber</t>
  </si>
  <si>
    <t>A la Irlanda dels anys 80, els millors amics, Eddie i Amber, fingeixen ser parella per allunyar els rumors sobre la seva orientació sexual que corren per l’institut.0 A la Irlanda dels anys 80, els millors amics, Eddie i Amber, fingeixen ser parella per allunyar els rumors sobre la seva orientació sexual que corren per l’institut.</t>
  </si>
  <si>
    <t>https://www.desdelsofa.cat/wp-content/uploads/2021/11/datingamber-691x1024.jpg</t>
  </si>
  <si>
    <t>Fatale</t>
  </si>
  <si>
    <t>Darren, un reeixit agent esportiu i home casat, s’endinsa en un món de malson quan comença a ser manipulat per una dona detectiu amb la qual ha tingut una nit de passió.0 Darren, un reeixit agent esportiu i home casat, s’endinsa en un món de malson quan comença a ser manipulat per una dona detectiu amb la qual ha tingut una nit de passió.</t>
  </si>
  <si>
    <t>https://www.desdelsofa.cat/wp-content/uploads/2021/11/fatale.jpg</t>
  </si>
  <si>
    <t>Emma.</t>
  </si>
  <si>
    <t>Guapa, intel·ligent i rica, la jove Emma Woodhouse és una reina sense rival en el seu petit poble.0 Guapa, intel·ligent i rica, la jove Emma Woodhouse és una reina sense rival en el seu petit poble.</t>
  </si>
  <si>
    <t>https://www.desdelsofa.cat/wp-content/uploads/2021/11/emma..jpg</t>
  </si>
  <si>
    <t>Couples Therapy</t>
  </si>
  <si>
    <t>T1:Paul Weston és un psicoanalista de cinquanta anys que, a part d’atendre els seus pacients va personalment a la consulta de Gina, una psicoanalista ja retirada, que fa anys va ser la seva supervisora professional.0</t>
  </si>
  <si>
    <t>https://www.desdelsofa.cat/wp-content/uploads/2021/11/couplestherapy_T1.jpg</t>
  </si>
  <si>
    <t>Bloody hell</t>
  </si>
  <si>
    <t>Un home que amaga un misteriós passat fuig del seu país per escapar de l’infern personal que travessa … Però arriba a un lloc encara pitjor.0 Un home que amaga un misteriós passat fuig del seu país per escapar de l’infern personal que travessa … Però arriba a un lloc encara pitjor.</t>
  </si>
  <si>
    <t>https://www.desdelsofa.cat/wp-content/uploads/2021/11/db_posters_51265-691x1024.jpg</t>
  </si>
  <si>
    <t>Café Society</t>
  </si>
  <si>
    <t>Una comèdia romàntica elegant, eloqüent i plena de girs que ens retroba amb la millor versió de Woody Allen.0</t>
  </si>
  <si>
    <t>https://www.desdelsofa.cat/wp-content/uploads/2022/01/cafe-society-3-683x1024.webp</t>
  </si>
  <si>
    <t>Insidiós: Capítol 2</t>
  </si>
  <si>
    <t>Seqüela de l’aclamada INSIDIÓS, en la que els Lambert hauran de tornar a enfrontar-se a les forces del Mal.Josh (Patrick Wilson), la seva esposa Renai (Rose Byrne) i els seus tres fills acaben de mudar-se a una vella casa. Però, després d’un desgraciat accident, un dels nens entra en coma i, al mateix temps, comencen a produir-se a la casa estranys fenòmens que atemoreixen a la família.0</t>
  </si>
  <si>
    <t>https://www.desdelsofa.cat/wp-content/uploads/2022/01/insidios-capitol-2-3-683x1024.webp</t>
  </si>
  <si>
    <t>Negació</t>
  </si>
  <si>
    <t>Quan la famosa historiadora nord-americana Deborah E. Lipstadt va acusar a determinats periodistes i historiadors de negacionistes en el seu llibre “La Negació de l’Holocaust”, va ser denunciada pel negacionista britànic David Irving, un famós periodista i historiador admirador de Hitler, i que es va querellar en 1996 contra ella per difamació. Llavors Lipstadt es va proposar derrotar a Irving i els negacionistes a Anglaterra únicament amb experts en l’àmbit acadèmic, sense citar a declarar cap supervivent de la Xoà.0</t>
  </si>
  <si>
    <t>https://www.desdelsofa.cat/wp-content/uploads/2022/01/negacio-1-683x1024.webp</t>
  </si>
  <si>
    <t>Pride</t>
  </si>
  <si>
    <t>Una de les millors comèdies britàniques dels darrers anys, basada en una sorprenent i commovedora història real i amb una banda sonora al·lucinant.1</t>
  </si>
  <si>
    <t>https://www.desdelsofa.cat/wp-content/uploads/2022/01/pride-683x1024.webp</t>
  </si>
  <si>
    <t>Una altra ronda</t>
  </si>
  <si>
    <t>Oscar a la Millor Pel·lícula de Parla no Anglesa. Retrat despietat de la masculinitat en crisi i els efectes perjudicials i alliberadors de l’alcohol amb un memorable Mads Mikkelsen.0</t>
  </si>
  <si>
    <t>https://www.desdelsofa.cat/wp-content/uploads/2022/01/una-altra-ronda-1-683x1024.png</t>
  </si>
  <si>
    <t>Tadeu Jones 2. El secret del rei Mides</t>
  </si>
  <si>
    <t>Seqüela d’un dels grans èxits recents de l’animació espanyola. Tadeu Jones torna amb més aventures, saltant dels secrets dels maies al tresor del Rei Mides.Tadeu Jones viatja fins a Las Vegas per assistir a la presentació de l’últim descobriment de l’arqueòloga Sara Lavroff: el papir que demostra l’existència del Collaret de Mides, el mític Rei que convertia en or tot allò que tocava. Però el feliç retrobament es veurà enterbolit quan un malvat ricàs segresta la Sara per poder trobar el talismà i aconseguir riqueses infinites. Al costat dels seus amics, el lloro Belzoni i el seu gos Jeff, el Tadeu haurà de fer ús del seu enginy per rescatar la Sara, en un viatge per mig món, on trobarà nous amics i nous enemics.0</t>
  </si>
  <si>
    <t>https://www.desdelsofa.cat/wp-content/uploads/2022/01/Tadeu_Jones_2.jpg</t>
  </si>
  <si>
    <t>L’abella Maia i l’orbe daurat</t>
  </si>
  <si>
    <t>Maia i Willy s’embarquen en una nova aventura secreta, on es troben a cura d’un orbe sagrat.</t>
  </si>
  <si>
    <t>https://www.desdelsofa.cat/wp-content/uploads/2022/01/labella-maia-i-lorbe-daurat-1-683x1024.webp</t>
  </si>
  <si>
    <t>Més enllà dels dos minuts infinits</t>
  </si>
  <si>
    <t>Ciència-ficció, Comèdia</t>
  </si>
  <si>
    <t>Reeixida comèdia de viatges temporals destinada a convertir-se en una de les pedres angulars del cinema japonès fantàstic.0</t>
  </si>
  <si>
    <t>https://www.desdelsofa.cat/wp-content/uploads/2022/01/mes-enlla-dels-dos-minuts-infinits-1-683x1024.webp</t>
  </si>
  <si>
    <t>Search And Destroy</t>
  </si>
  <si>
    <t>Havent fallat en el seu encàrrec de rescatar a una família a Àfrica, i perdut a tot el seu equip en l’operació contra el perillós traficant d’armes Igor Rodin, el ranger americà John Cutter és expulsat de l’exèrcit. Tres anys després, el seu antic cap d’equip contacta amb ell per a encomanar-li una missió secreta després de la reaparició de l’Igor. No és fàcil convèncer al John ja que encara pesa sobre les seves espatlles el fracàs sofert, però finalment accepta, atès que és una de les poques persones vives que coneix la cara del traficant.L’operació es posarà en marxa en un submarí situat a l’Adriàtic. Des d’allí, l’equip d’especialistes ha d’arribar a la Base Naval, alliberar els científics nuclears segrestats i identificar a l’Igor per a presentar-lo davant de la justícia. El que ningú sap és que el John té altres plans i no deixarà passar l’oportunitat d’ajustar comptes…0</t>
  </si>
  <si>
    <t>https://www.desdelsofa.cat/wp-content/uploads/2022/01/Search-And-Destroy-683x1024.webp</t>
  </si>
  <si>
    <t>Chaos Walking</t>
  </si>
  <si>
    <t>Basada en la novel·la d’èxit de Patrick Ness, Doug Liman viatja a un futur llunyà en aquesta trepidant distopia apocalíptica amb un repartiment d’infart que inclou a Daisy Ridley, Tom Holland i Madds Mikkelsen.Any 2267. En un planeta llunyà, en la petita població de Prentisstown, el jove colon Todd ha crescut creient que una raça alienígena va assassinar a totes les dones i va contagiar amb el “soroll” a la resta dels homes. El soroll permet que entre ells tots puguin escoltar el que estan pensant. Però tot canvia quan un dia el Todd es troba amb la Viola, la supervivent d’una nau espacial que s’ha estavellat contra el planeta. El Todd es queda perplex i confús, perquè mai ha vist a una dona… i ella no té “soroll”.0</t>
  </si>
  <si>
    <t>https://www.desdelsofa.cat/wp-content/uploads/2022/01/MV5BYTcxYTk3MWQtZThlMS00ZjQ0LTg0NjktNGVkNWM2MTAyYWJmXkEyXkFqcGdeQXVyMTEyMjM2NDc2._V1_-664x1024.jpg</t>
  </si>
  <si>
    <t>The Owners</t>
  </si>
  <si>
    <t>Vibrant thriller sobre un fatídic atracament, protagonitzat per Maisie Williams (Arya Stark a la sèrie “Joc de Trons”), Sylvester McCoy (“El Hobbit”) i Rita Tushingham (“Doctor Zhivago”). Basada en la novel·la gràfica “Une nuit de pleine lune” de Hermann i Yves H.Anglaterra rural, principis dels noranta: els amics de la infantesa Nathan i Terry són induïts pel sociòpata local a robar als Huggins, un metge ancià i la seva esposa. La nòvia del Nathan, la Mary, està totalment en contra del pla, però al cap d’unes hores es troba al casalot, al costat de la caixa forta del soterrani i d’una colla d’individus, com més va més sospitosos.0</t>
  </si>
  <si>
    <t>https://www.desdelsofa.cat/wp-content/uploads/2022/01/the-owners-1-683x1024.webp</t>
  </si>
  <si>
    <t>Come true</t>
  </si>
  <si>
    <t>Ciència-ficció, Terror</t>
  </si>
  <si>
    <t>Els malsons poden fer-se realitat. Després d’escapar-se de casa, la Sarah participa en un estudi de la son que es converteix en un descens infernal a les profunditats de la seva ment.La Sarah és una estudiant de secundària amb la sensació de trobar-se en el pitjor moment de la seva vida. Després d’escapar-se de casa i sense ningú en qui confiar, decideix prendre part en un estudi universitari de la son que li ofereix la promesa de seguretat, ingressos i tal vegada una manera de deslliurar-se dels terribles malsons que la turmenten. A més, troba un inesperat amic i confident en la figura del científic supervisor Jeremy. Però hi ha una cosa estranya en els procediments als quals la sotmeten i trobar-se sota observació sembla empitjorar encara més els seus inquietants somnis. A mesura que la foscor comença a envoltar-la, aviat queda clar que la Sarah, sense saber-ho, s’ha convertit en el conducte cap a un nou i espantós descobriment…0</t>
  </si>
  <si>
    <t>https://www.desdelsofa.cat/wp-content/uploads/2022/01/Come_True_2020_poster.jpg</t>
  </si>
  <si>
    <t>El meu Nadal amb el Bob</t>
  </si>
  <si>
    <t>La història del músic de carrer James Bowen i el seu gat Bob és tota una inspiració per a tots els amants dels animals i un regal de Nadal molt especial.El músic de carrer James Bowen recorda l’últim Nadal que ell i el Bob (el seu gat) van passar guanyant-se la vida als carrers, i com el Bob el va ajudar a superar un dels seus moments més difícils, brindant-li força, amistat i inspiració i, en última instància, ensenyant-se mútuament el veritable significat de l’esperit nadalenc.0</t>
  </si>
  <si>
    <t>https://www.desdelsofa.cat/wp-content/uploads/2022/01/MV5BYjNjNDUwZDYtMGI2Ny00OGJjLTgzZDItYTRjNjAxMTQ2MmU4XkEyXkFqcGdeQXVyMTkxNjUyNQ@@._V1_-704x1024.jpg</t>
  </si>
  <si>
    <t>Nerve</t>
  </si>
  <si>
    <t>Una estudiant es troba embolicada en un joc online de “veritat” o “acció”, on cada moviment és manipulat per una comunitat anònima d’observadors.0 Una estudiant es troba embolicada en un joc online de “veritat” o “acció”, on cada moviment és manipulat per una comunitat anònima d’observadors. 0</t>
  </si>
  <si>
    <t>https://www.desdelsofa.cat/wp-content/uploads/2022/01/fd-664x1024.jpg</t>
  </si>
  <si>
    <t>The Little Drummer Girl</t>
  </si>
  <si>
    <t>Bèl·lic, Drama, Misteri, Suspens</t>
  </si>
  <si>
    <t>És un thriller ambientat als anys 70, després de la matança de Munich i durant l’època més activa del terrorisme palestí.0 És un thriller ambientat als anys 70, després de la matança de Munich i durant l’època més activa del terrorisme palestí.</t>
  </si>
  <si>
    <t>https://www.desdelsofa.cat/wp-content/uploads/2022/01/thelittledrummergirl.jpg</t>
  </si>
  <si>
    <t>Els Durrell</t>
  </si>
  <si>
    <t>Reeixida sèrie nominada en l’última edició dels Bafta a 4 premis (incloent el de Millor Sèrie Dramàtica) i que ha estat tot un èxit d’audiència en la seva emissió al Regne Unit.0</t>
  </si>
  <si>
    <t>https://www.desdelsofa.cat/wp-content/uploads/2022/01/els-durrell-1-683x1024.webp</t>
  </si>
  <si>
    <t>En la calor de la nit</t>
  </si>
  <si>
    <t>Cinema clàssic, Drama, Misteri, Suspens, Thriller</t>
  </si>
  <si>
    <t>Clàssic indiscutible i patrimoni de la història del cinema. Sidney Poitier i Rod Steiger investiguen un assassinat en una obra que carrega contra la tensió racial als Estats Units.0</t>
  </si>
  <si>
    <t>https://www.desdelsofa.cat/wp-content/uploads/2022/01/en-la-calor-de-la-nit-1-683x1024.webp</t>
  </si>
  <si>
    <t>L’últim guerrer</t>
  </si>
  <si>
    <t>Acció, Aventures, Comèdia, Documental, Fantàstic, Infantil, Misteri, Suspens</t>
  </si>
  <si>
    <t>Una nova era és a punt de començar a Europa de l’Est. Els escites, guerrers orgullosos, gairebé han desaparegut, i els pocs descendents restants s’han convertit en despietats assassins mercenaris.Ivan emprèn un al·lucinant viatge des de Moscou a Belogorye, un món de fantasia habitat per personatges de contes de fades i màgia russos. Sense saber molt bé com, es troba en el centre mateix de la batalla entre les forces de la llum i la foscor, on tots creuen que posar fi a la guerra depèn únicament d’ell.0</t>
  </si>
  <si>
    <t>https://www.desdelsofa.cat/wp-content/uploads/2022/01/lultim-guerrer-1-683x1024.png</t>
  </si>
  <si>
    <t>L’autòpsia de la Jane Doe</t>
  </si>
  <si>
    <t>Una d’aquelles pel·lícules que ens descobreixen un director cridat a ser protagonista del cinema de terror dels propers anys. Premi Especial del Jurat a Sitges 2016.0</t>
  </si>
  <si>
    <t>https://www.desdelsofa.cat/wp-content/uploads/2022/01/lautopsia-de-la-jane-doe-1-683x1024.webp</t>
  </si>
  <si>
    <t>Shorta. El pes de la llei</t>
  </si>
  <si>
    <t>Acció, Crims, Drama, Misteri, Suspens, Thriller</t>
  </si>
  <si>
    <t>Enèrgic i vigorós thriller policial que posa contra les cordes a la societat danesa i els creixents casos de brutalitat policial i racisme al nord d’Europa.0</t>
  </si>
  <si>
    <t>https://www.desdelsofa.cat/wp-content/uploads/2022/01/shorta-el-pes-de-la-llei-1-683x1024.webp</t>
  </si>
  <si>
    <t>The Theory of Everything</t>
  </si>
  <si>
    <t>Narra la relació entre el cèlebre astrofísic Stephen Hawking i la seva primera dona des que tots dos es van conèixer sent estudiants a la Universitat de Cambridge a principis dels 60.0 Narra la relació entre el cèlebre astrofísic Stephen Hawking i la seva primera dona des que tots dos es van conèixer sent estudiants a la Universitat de Cambridge a principis dels 60.</t>
  </si>
  <si>
    <t>https://www.desdelsofa.cat/wp-content/uploads/2022/01/thetheoryofeverything-691x1024.jpg</t>
  </si>
  <si>
    <t>Inside man</t>
  </si>
  <si>
    <t>Quatre persones vestides de pintors entren a robar el conegut banc de Manhattan Trust.0 Quatre persones vestides de pintors entren a robar el conegut banc de Manhattan Trust.</t>
  </si>
  <si>
    <t>https://www.desdelsofa.cat/wp-content/uploads/2022/01/insideman.jpg</t>
  </si>
  <si>
    <t>World War Z (versió estesa)</t>
  </si>
  <si>
    <t>Acció, Ciència-ficció, Misteri, Suspens, Terror</t>
  </si>
  <si>
    <t>Un famós investigador de les Nacions Unides es veu de cop i volta envoltat en un apocalipsis zombi i haurà de salvar a la humanitat.0 Un famós investigador de les Nacions Unides es veu de cop i volta envoltat en un apocalipsis zombi i haurà de salvar a la humanitat.</t>
  </si>
  <si>
    <t>https://www.desdelsofa.cat/wp-content/uploads/2022/01/worldwarz.jpg</t>
  </si>
  <si>
    <t>Jack Ryan: Shadow Recruit</t>
  </si>
  <si>
    <t>Un veterà de guerra que porta una doble vida, executiu de Wall Street i analista de la CIA, descobreix un complot per enfonsar l’economia nordamericana.0 Un veterà de guerra que porta una doble vida, executiu de Wall Street i analista de la CIA, descobreix un complot per enfonsar l’economia nordamericana.</t>
  </si>
  <si>
    <t>https://www.desdelsofa.cat/wp-content/uploads/2022/01/jackryanshadowrecruit-691x1024.jpg</t>
  </si>
  <si>
    <t>Pain and Gain</t>
  </si>
  <si>
    <t>Acció, Comèdia, Crims, Drama</t>
  </si>
  <si>
    <t>Dos culturistes planegen segrestar un empresari a Miami. En el transcurs de l’operació es pensen que l’han mort, però quan aquest es recupera contracta un detectiu privat per arreglar les coses.0 Dos culturistes planegen segrestar un empresari a Miami. En el transcurs de l’operació es pensen que l’han mort, però quan aquest es recupera contracta un detectiu privat per arreglar les coses.</t>
  </si>
  <si>
    <t>https://www.desdelsofa.cat/wp-content/uploads/2022/01/painandgain-691x1024.jpg</t>
  </si>
  <si>
    <t>Two Night Stand</t>
  </si>
  <si>
    <t>Després de passar una nit de sexe bastant lamentable, una parella es veurà obligada, a causa d’una tempesta de neu que assola la ciutat, a passar més temps junts a l’apartament d’ell0 Després de passar una nit de sexe bastant lamentable, una parella es veurà obligada, a causa d’una tempesta de neu que assola la ciutat, a passar més temps junts a l’apartament d’ell</t>
  </si>
  <si>
    <t>https://www.desdelsofa.cat/wp-content/uploads/2022/01/twonightstand.jpg</t>
  </si>
  <si>
    <t>The Salisbury Poisonings</t>
  </si>
  <si>
    <t>Narra el fet real d’una sèrie d’enverinaments en una ciutat del comtat de Wiltshire el 2018 amb “novichok”, un dels agents nerviosos més letals desenvolupats a la URSS els anys 1970 i 1980.0</t>
  </si>
  <si>
    <t>https://www.desdelsofa.cat/wp-content/uploads/2022/01/thesalisburypoisonings.jpg</t>
  </si>
  <si>
    <t>Moonbase 8</t>
  </si>
  <si>
    <t>Tres astronautes bastant ineptes practiquen amb un simulador lunar de la NASA al desert d’Arizona.0 Tres astronautes bastant ineptes practiquen amb un simulador lunar de la NASA al desert d’Arizona.</t>
  </si>
  <si>
    <t>https://www.desdelsofa.cat/wp-content/uploads/2022/01/moonbase8-683x1024.jpg</t>
  </si>
  <si>
    <t>The Comey Rule</t>
  </si>
  <si>
    <t>Una història controvertida sobre la corrupció, la política i el periodisme.0 Una història controvertida sobre la corrupció, la política i el periodisme.</t>
  </si>
  <si>
    <t>https://www.desdelsofa.cat/wp-content/uploads/2022/01/La_ley_de_Comey_Miniserie_de_TV-124888366-large-683x1024.jpg</t>
  </si>
  <si>
    <t>Boogie</t>
  </si>
  <si>
    <t>Comèdia, Drama, Esports</t>
  </si>
  <si>
    <t>A la Nova York contemporània, un jove fenomen del bàsquet xinès nord-americà lluita per equilibrar les expectatives de la seva família immigrant amb els seus propis somnis de convertir-se en un jugador de la NBA.0 A la Nova York contemporània, un jove fenomen del bàsquet xinès nord-americà lluita per equilibrar les expectatives de la seva família immigrant amb els seus propis somnis de convertir-se en un jugador de la NBA.</t>
  </si>
  <si>
    <t>https://www.desdelsofa.cat/wp-content/uploads/2022/01/boogie.jpg</t>
  </si>
  <si>
    <t>Ulven kommer (Cry Wolf)</t>
  </si>
  <si>
    <t>La Holly, una nena de 14 anys, escriu un assaig a classe on detalla un episodi de violència domèstica. En Lars, un treballador social dedicat i compromès, és assignat al cas.0 La Holly, una nena de 14 anys, escriu un assaig a classe on detalla un episodi de violència domèstica. En Lars, un treballador social dedicat i compromès, és assignat al cas.</t>
  </si>
  <si>
    <t>https://www.desdelsofa.cat/wp-content/uploads/2022/01/ulvenkommer.jpg</t>
  </si>
  <si>
    <t>The Good Lord Bird</t>
  </si>
  <si>
    <t>Bèl·lic, Drama, Història, Western</t>
  </si>
  <si>
    <t>Un jove esclau es converteix en un membre de la família Brown que lluita contra l’esclavitud a Kansas.0 Un jove esclau es converteix en un membre de la família Brown que lluita contra l’esclavitud a Kansas.</t>
  </si>
  <si>
    <t>https://www.desdelsofa.cat/wp-content/uploads/2022/01/thegoodlordbird_T1-685x1024.jpg</t>
  </si>
  <si>
    <t>The Fix</t>
  </si>
  <si>
    <t>Maya Travis, fiscal del districte de Los Ángeles, pateix una devastadora derrota en un mediàtic judici contra un actor acusat de doble homicidi.0 Maya Travis, fiscal del districte de Los Ángeles, pateix una devastadora derrota en un mediàtic judici contra un actor acusat de doble homicidi.</t>
  </si>
  <si>
    <t>https://www.desdelsofa.cat/wp-content/uploads/2022/01/thefix_T1.jpg</t>
  </si>
  <si>
    <t>State of the Union</t>
  </si>
  <si>
    <t>Louise i Tom queden en un pub, just abans de la seva sessió de teràpia matrimonial.0 Louise i Tom queden en un pub, just abans de la seva sessió de teràpia matrimonial.</t>
  </si>
  <si>
    <t>https://www.desdelsofa.cat/wp-content/uploads/2022/01/stateoftheunion.jpg</t>
  </si>
  <si>
    <t>Let Him Go</t>
  </si>
  <si>
    <t>Després de patir la pèrdua del seu fill, el xèrif jubilat George Blackledge i la seva dona Margaret deixen el seu ranxo a Montana per intentar rescatar el seu nét a Dakota.0 Després de patir la pèrdua del seu fill, el xèrif jubilat George Blackledge i la seva dona Margaret deixen el seu ranxo a Montana per intentar rescatar el seu nét a Dakota.</t>
  </si>
  <si>
    <t>https://www.desdelsofa.cat/wp-content/uploads/2022/01/lethimgo-704x1024.jpg</t>
  </si>
  <si>
    <t>Help</t>
  </si>
  <si>
    <t>Una treballadora social jove forma un vincle improbable amb un home d’una residència que té demència jove. Però quan la pandèmia Covid-19 impacta, el seu personatge i la seva relació són posats a prova en circumstàncies horribles.0 Una treballadora social jove forma un vincle improbable amb un home d’una residència que té demència jove. Però quan la pandèmia Covid-19 impacta, el seu personatge i la seva relació són posats a prova en circumstàncies horribles.</t>
  </si>
  <si>
    <t>https://www.desdelsofa.cat/wp-content/uploads/2022/01/help-724x1024.jpg</t>
  </si>
  <si>
    <t>Sheytan vojud nedar (There Is No Evil)</t>
  </si>
  <si>
    <t>Quatre històries sobre la fortalesa moral i la pena de mort que qüestionen fins a quin punt la llibertat individual es pot expressar en un règim despòtic.0 Quatre històries sobre la fortalesa moral i la pena de mort que qüestionen fins a quin punt la llibertat individual es pot expressar en un règim despòtic.</t>
  </si>
  <si>
    <t>https://www.desdelsofa.cat/wp-content/uploads/2022/01/sheytanvojudnedar.jpg</t>
  </si>
  <si>
    <t>The Room</t>
  </si>
  <si>
    <t>Ciència-ficció, Fantàstic, Misteri, Suspens, Terror</t>
  </si>
  <si>
    <t>Matt i Kate compren una casa aïllada. En plena mudança, descobreixen una estranya habitació que els dóna un nombre il·limitat de desitjos materials. Però com Kate ha tingut dos avortaments involuntaris, el que més anhela és un nen.0 Matt i Kate compren una casa aïllada. En plena mudança, descobreixen una estranya habitació que els dóna un nombre il·limitat de desitjos materials. Però com Kate ha tingut dos avortaments involuntaris, el que més anhela és un nen.</t>
  </si>
  <si>
    <t>https://www.desdelsofa.cat/wp-content/uploads/2022/01/theroom.jpg</t>
  </si>
  <si>
    <t>First Date</t>
  </si>
  <si>
    <t>Mike, un adolescent que s’ha enamorat, reuneix després de donar-hi moltes voltes el valor per demanar a Kelsey una cita.0 Mike, un adolescent que s’ha enamorat, reuneix després de donar-hi moltes voltes el valor per demanar a Kelsey una cita.</t>
  </si>
  <si>
    <t>https://www.desdelsofa.cat/wp-content/uploads/2022/01/firstdate.jpg</t>
  </si>
  <si>
    <t>Together Together</t>
  </si>
  <si>
    <t>Quan Anna decideix convertir-se en la mare adoptiva gestacional de Matt, un dissenyador d”apps’ de mitjana edat, l’única cosa que espera rebre a canvi és una mica de bon karma i uns quants diners per poder acabar la seva carrera universitària.0 Quan Anna decideix convertir-se en la mare adoptiva gestacional de Matt, un dissenyador d”apps’ de mitjana edat, l’única cosa que espera rebre a canvi és una mica de bon karma i uns quants diners per poder acabar la seva carrera universitària.</t>
  </si>
  <si>
    <t>https://www.desdelsofa.cat/wp-content/uploads/2022/01/togethertogether.jpg</t>
  </si>
  <si>
    <t>Little Monsters</t>
  </si>
  <si>
    <t>Ciència-ficció, Comèdia, Terror</t>
  </si>
  <si>
    <t>La guanyadora de l’Oscar Lupita Nyong’o és una mestra de parvulari que canta cançons de Taylor Swift i mata zombis en aquesta espatarrant comèdia de terror.0</t>
  </si>
  <si>
    <t>https://www.desdelsofa.cat/wp-content/uploads/2022/01/littlemonsters.jpg</t>
  </si>
  <si>
    <t>Great White</t>
  </si>
  <si>
    <t>Una escapada a la Gran Barrera de Corall australiana es converteix en un malson per a un grup de joves quan són atacats per un gegantí tauró blanc.0 Una escapada a la Gran Barrera de Corall australiana es converteix en un malson per a un grup de joves quan són atacats per un gegantí tauró blanc.</t>
  </si>
  <si>
    <t>https://www.desdelsofa.cat/wp-content/uploads/2022/01/greatwhite.jpg</t>
  </si>
  <si>
    <t>Ternet Ninja 2</t>
  </si>
  <si>
    <t>Mentre Eppermint aconsegueix evadir una sentència de presó a Tailàndia, Taiko i Alex s’uneixen novament, juntament amb tota la seva família, per aturar Eppermint a Tailàndia.0 Mentre Eppermint aconsegueix evadir una sentència de presó a Tailàndia, Taiko i Alex s’uneixen novament, juntament amb tota la seva família, per aturar Eppermint a Tailàndia.</t>
  </si>
  <si>
    <t>https://www.desdelsofa.cat/wp-content/uploads/2022/01/ternetninja2.jpg</t>
  </si>
  <si>
    <t>The Last Vermeer</t>
  </si>
  <si>
    <t>Després de la Segona Guerra Mundial, un soldat anomenat Joseph Piller investiga el reconegut artista holandès Han van Meegeren, acusat de conspirar amb els nazis. Tot i les evidències creixents, Piller es va convencent cada vegada més de la innocència de Han, i intentarà lluitar per salvar la vida d’aquest artista de passat misteriós.0 Després de la Segona Guerra Mundial, un soldat anomenat Joseph Piller investiga el reconegut artista holandès Han van Meegeren, acusat de conspirar amb els nazis. Tot i les evidències creixents, Piller es va convencent cada vegada més de la innocència de Han, i intentarà lluitar per salvar la vida d’aquest artista de passat misteriós.</t>
  </si>
  <si>
    <t>https://www.desdelsofa.cat/wp-content/uploads/2022/01/thelastvermeer.jpg</t>
  </si>
  <si>
    <t>Bloodthirsty</t>
  </si>
  <si>
    <t>Grey, una cantautora indie vegana, es trasllada a un estudi ubicat en un bosc per gravar-hi el seu segon disc en solitari. El procés de gravació, dirigit pel productor de moda Vaughn Daniels, es complica quan la jove cantant comença a tenir uns malsons vívids en què es converteix en una bèstia assedegada de sang.0 Grey, una cantautora indie vegana, es trasllada a un estudi ubicat en un bosc per gravar-hi el seu segon disc en solitari. El procés de gravació, dirigit pel productor de moda Vaughn Daniels, es complica quan la jove cantant comença a tenir uns malsons vívids en què es converteix en una bèstia assedegada de sang.</t>
  </si>
  <si>
    <t>https://www.desdelsofa.cat/wp-content/uploads/2022/01/bloodthirsty.jpg</t>
  </si>
  <si>
    <t>10 Cloverfield Lane</t>
  </si>
  <si>
    <t>Acció, Aventures, Ciència-ficció, Drama, Misteri, Suspens, Terror</t>
  </si>
  <si>
    <t>Una jove pateix un accident de cotxe i quan desperta es troba tancada en una cel·la sota terra segrestada per un estrany qui diu que la salvat del judici final, afirmant que l’exterior és inhabitable per culpa d’un atac químic.0 Una jove pateix un accident de cotxe i quan desperta es troba tancada en una cel·la sota terra segrestada per un estrany qui diu que la salvat del judici final, afirmant que l’exterior és inhabitable per culpa d’un atac químic.</t>
  </si>
  <si>
    <t>https://www.desdelsofa.cat/wp-content/uploads/2022/01/10cloverfieldlane.jpg</t>
  </si>
  <si>
    <t>Shoplifters of the World</t>
  </si>
  <si>
    <t>Basada en uns fets reals que van succeir a Denver el 1987. Quatre amics que intenten recuperar-se de la notícia de la separació del grup de música “The Smiths”, decideixen sortir al carrer i superar-ho amb alcohol i drogues. Mentrestant, un aficionat del grup entra a amb una pistola en una emissora de ràdio.0 Basada en uns fets reals que van succeir a Denver el 1987. Quatre amics que intenten recuperar-se de la notícia de la separació del grup de música “The Smiths”, decideixen sortir al carrer i superar-ho amb alcohol i drogues. Mentrestant, un aficionat del grup entra a amb una pistola en una emissora de ràdio.</t>
  </si>
  <si>
    <t>https://www.desdelsofa.cat/wp-content/uploads/2022/01/shopliftersoftheworld.jpg</t>
  </si>
  <si>
    <t>The Player</t>
  </si>
  <si>
    <t>Griffin Mill és un productor de Hollywood que després de rebre cartes amb amenaces d’un guionista al qual no va contractar, i després d’una forta discussió acaba matant-lo.0 Griffin Mill és un productor de Hollywood que després de rebre cartes amb amenaces d’un guionista al qual no va contractar, i després d’una forta discussió acaba matant-lo.</t>
  </si>
  <si>
    <t>https://www.desdelsofa.cat/wp-content/uploads/2022/01/theplayer.jpg</t>
  </si>
  <si>
    <t>Hope Gap</t>
  </si>
  <si>
    <t>Annette Bening protagonitza aquesta trista història sobre les relacions de llarga durada i sobre com tornar a començar.0</t>
  </si>
  <si>
    <t>https://www.desdelsofa.cat/wp-content/uploads/2022/01/hopegap-691x1024.jpg</t>
  </si>
  <si>
    <t>Words on Bathroom Walls</t>
  </si>
  <si>
    <t>Un adolescent que pateix esquizofrènia paranoide espera que el seu nou tractament amb un medicament experimental li permeti portar una vida normal.0 Un adolescent que pateix esquizofrènia paranoide espera que el seu nou tractament amb un medicament experimental li permeti portar una vida normal.</t>
  </si>
  <si>
    <t>https://www.desdelsofa.cat/wp-content/uploads/2022/01/wordsonbathroomwalls.jpg</t>
  </si>
  <si>
    <t>Anything for Jackson</t>
  </si>
  <si>
    <t>Una parella de satanistes afligits segresta una dona embarassada per fer servir un llibre antic de bruixeria per ficar l’esperit del seu nét mort al cos del nen que encara no ha nascut, però acaben invocant una cosa que no esperaven.0 Una parella de satanistes afligits segresta una dona embarassada per fer servir un llibre antic de bruixeria per ficar l’esperit del seu nét mort al cos del nen que encara no ha nascut, però acaben invocant una cosa que no esperaven.</t>
  </si>
  <si>
    <t>https://www.desdelsofa.cat/wp-content/uploads/2022/01/anythingforjackson.jpg</t>
  </si>
  <si>
    <t>Hunter Hunter</t>
  </si>
  <si>
    <t>Joseph, la seva dona Anne i la seva filla Renée viuen fent de caçadors de pells al marge del sistema en una zona agresta de Manitoba. En detectar la presència d’un llop que li està delmant la caça, Joseph surt a caçar-lo. Anne i Renée es queden soles i troben un home moribund a qui decideixen ajudar.0 Joseph, la seva dona Anne i la seva filla Renée viuen fent de caçadors de pells al marge del sistema en una zona agresta de Manitoba. En detectar la presència d’un llop que li està delmant la caça, Joseph surt a caçar-lo. Anne i Renée es queden soles i troben un home moribund a qui decideixen ajudar.</t>
  </si>
  <si>
    <t>https://www.desdelsofa.cat/wp-content/uploads/2022/01/hunterhunter-691x1024.jpg</t>
  </si>
  <si>
    <t>The Kid Detective</t>
  </si>
  <si>
    <t>Un nen que fou detectiu durant la infància ara té 31 anys i segueix dedicant-se a investigar els problemes més trivials entre ressaques i atacs d’autocompassió. Un dia, una clienta li demana investigar un cas més complicat i, haurà d’esbrinar qui va assassinar brutalment el seu xicot.0 Un nen que fou detectiu durant la infància ara té 31 anys i segueix dedicant-se a investigar els problemes més trivials entre ressaques i atacs d’autocompassió. Un dia, una clienta li demana investigar un cas més complicat i, haurà d’esbrinar qui va assassinar brutalment el seu xicot.</t>
  </si>
  <si>
    <t>https://www.desdelsofa.cat/wp-content/uploads/2022/01/thekiddetective.webp</t>
  </si>
  <si>
    <t>Born a Champion</t>
  </si>
  <si>
    <t>Acció, Drama, Esports</t>
  </si>
  <si>
    <t>Mickey Kelley, un dels primers nord-americans de cinturó negre de jiu-jitsu brasiler, ha de deixar enrere tot el que estima per participar en un torneig clandestí de MMA.0 Mickey Kelley, un dels primers nord-americans de cinturó negre de jiu-jitsu brasiler, ha de deixar enrere tot el que estima per participar en un torneig clandestí de MMA.</t>
  </si>
  <si>
    <t>https://www.desdelsofa.cat/wp-content/uploads/2022/01/bornachampion-691x1024.jpg</t>
  </si>
  <si>
    <t>The United States vs. Billie Holiday</t>
  </si>
  <si>
    <t>Drama, Història, Música</t>
  </si>
  <si>
    <t>Una de les millors intèrprets de jazz adorada pels seus fans al voltant del món és perseguida pel Departament Federal de Narcòtics dels Estats Units.0 Una de les millors intèrprets de jazz adorada pels seus fans al voltant del món és perseguida pel Departament Federal de Narcòtics dels Estats Units.</t>
  </si>
  <si>
    <t>https://www.desdelsofa.cat/wp-content/uploads/2022/01/theunitedstatesvsbillieholiday.jpg</t>
  </si>
  <si>
    <t>Khorshid</t>
  </si>
  <si>
    <t>Alí, un nen de 12 anys, i els seus tres amics, treballen per sobreviure i ajudar les seves famílies fent feines en un garatge i cometent petits delictes per aconseguir diners ràpids.0 Alí, un nen de 12 anys, i els seus tres amics, treballen per sobreviure i ajudar les seves famílies fent feines en un garatge i cometent petits delictes per aconseguir diners ràpids.</t>
  </si>
  <si>
    <t>https://www.desdelsofa.cat/wp-content/uploads/2022/01/khorshid.jpg</t>
  </si>
  <si>
    <t>Crisis</t>
  </si>
  <si>
    <t>Tres històries sobre el món dels opiacis xoquen entre si: un traficant de drogues planeja una operació que implica diversos càrtels entre Canadà i els Estats Units; una arquitecta que es recupera d’una addicció forta a l’OxyContin descobreix la veritat que amaga el seu fill de la seva relació amb la droga; un professor d’universitat intenta esbrinar quina relació uneix el govern amb una companyia farmacèutica que està dissenyant un nou analgèsic que asseguren que no “provoca cap addicció”.0 Tres històries sobre el món dels opiacis xoquen entre si: un traficant de drogues planeja una operació que implica diversos càrtels entre Canadà i els Estats Units; una arquitecta que es recupera d’una addicció forta a l’OxyContin descobreix la veritat que amaga el seu fill de la seva relació amb la droga; un professor d’universitat intenta esbrinar quina relació uneix el govern amb una companyia farmacèutica que està dissenyant un nou analgèsic que asseguren que no “provoca cap addicció”.</t>
  </si>
  <si>
    <t>https://www.desdelsofa.cat/wp-content/uploads/2022/01/crisis.jpg</t>
  </si>
  <si>
    <t>The Unholy</t>
  </si>
  <si>
    <t>Un periodista en hores baixes descobreix una sèrie d’aparents miracles d’una noia que diu que ha estat visitada per la Mare de Déu, miracles esdevinguts en un petit poble de Nova Anglaterra. El periodista intentarà tenir l’exclusiva de la història per tornar la seva carrera a la fama. El que desconeix és que aquests miracles amaguen una cara molt més fosca del que ell creu.0 Un periodista en hores baixes descobreix una sèrie d’aparents miracles d’una noia que diu que ha estat visitada per la Mare de Déu, miracles esdevinguts en un petit poble de Nova Anglaterra. El periodista intentarà tenir l’exclusiva de la història per tornar la seva carrera a la fama. El que desconeix és que aquests miracles amaguen una cara molt més fosca del que ell creu.</t>
  </si>
  <si>
    <t>https://www.desdelsofa.cat/wp-content/uploads/2022/01/theunholy-691x1024.jpg</t>
  </si>
  <si>
    <t>Stardust</t>
  </si>
  <si>
    <t>Bèl·lic, Drama, Música</t>
  </si>
  <si>
    <t>Biopic sobre els orígens de l’icònic David Bowie, centrat en la primera gira que el cantant va fer pels Estats Units el 1971.0 Biopic sobre els orígens de l’icònic David Bowie, centrat en la primera gira que el cantant va fer pels Estats Units el 1971.</t>
  </si>
  <si>
    <t>https://www.desdelsofa.cat/wp-content/uploads/2022/01/stardust.jpg</t>
  </si>
  <si>
    <t>In the Earth</t>
  </si>
  <si>
    <t>Ciència-ficció, Misteri, Suspens, Terror</t>
  </si>
  <si>
    <t>En plena pandèmia, el doctor Martin Lowery i la guardabosc Alma s’endinsen en un bosc en una missió científica. El virus, però, serà el més petit dels seus problemes, sobretot quan s’adonin que en el paisatge frondós hi passen coses d’allò més estranyes.0 En plena pandèmia, el doctor Martin Lowery i la guardabosc Alma s’endinsen en un bosc en una missió científica. El virus, però, serà el més petit dels seus problemes, sobretot quan s’adonin que en el paisatge frondós hi passen coses d’allò més estranyes.</t>
  </si>
  <si>
    <t>https://www.desdelsofa.cat/wp-content/uploads/2022/01/intheearth-691x1024.jpg</t>
  </si>
  <si>
    <t>Color Out of Space</t>
  </si>
  <si>
    <t>Ciència-ficció, Suspens, Terror</t>
  </si>
  <si>
    <t>El retorn a la direcció de Richard Stanley després del fracàs de “La isla del Dr. Moreau” (1996). Adaptació d’un relat de H. P. Lovecraft amb un Nicolas Cage en estat de gràcia.0</t>
  </si>
  <si>
    <t>https://www.desdelsofa.cat/wp-content/uploads/2022/01/coloroutofspace.jpg</t>
  </si>
  <si>
    <t>Land</t>
  </si>
  <si>
    <t>Quan la seva vida es veu sacsejada per una sèrie d’esdeveniments inesperats, Edee perd l’habilitat de connectar amb el món i la gent que un cop la va envoltar. Fastiguejada de la seva vida, decideix retirar-se a un bosc a les Muntanyes Rocoses amb uns pocs queviures. Tot i que la bellesa de la seva nova llar és incontestable, Edee pateix per aconseguir ajustar-se a la seva nova vida i especialment al dur hivern que l’espera a la cantonada.0 Quan la seva vida es veu sacsejada per una sèrie d’esdeveniments inesperats, Edee perd l’habilitat de connectar amb el món i la gent que un cop la va envoltar. Fastiguejada de la seva vida, decideix retirar-se a un bosc a les Muntanyes Rocoses amb uns pocs queviures. Tot i que la bellesa de la seva nova llar és incontestable, Edee pateix per aconseguir ajustar-se a la seva nova vida i especialment al dur hivern que l’espera a la cantonada.</t>
  </si>
  <si>
    <t>https://www.desdelsofa.cat/wp-content/uploads/2022/01/land.jpg</t>
  </si>
  <si>
    <t>Freaky</t>
  </si>
  <si>
    <t>Comèdia, Fantàstic, Suspens, Terror</t>
  </si>
  <si>
    <t>Després d’intercanviar el cos amb un assassí en sèrie una jove estudiant, descobreix que té menys de 24 hores abans que el canvi sigui permanent.0 Després d’intercanviar el cos amb un assassí en sèrie una jove estudiant, descobreix que té menys de 24 hores abans que el canvi sigui permanent.</t>
  </si>
  <si>
    <t>https://www.desdelsofa.cat/wp-content/uploads/2022/01/freaky.jpg</t>
  </si>
  <si>
    <t>Those Who Wish Me Dead</t>
  </si>
  <si>
    <t>Acció, Crims, Drama, Misteri, Suspens, Western</t>
  </si>
  <si>
    <t>Connor, un nen testimoni d’un assassinat, és perseguit per dos assassins a través de les terres salvatges de Montana. Tot i que compta amb Hannah, una bomber i experta en supervivència, per evitar que l’agafin, un perillós incendi proper amenaça d’acabar amb la vida de tots els implicats.0 Connor, un nen testimoni d’un assassinat, és perseguit per dos assassins a través de les terres salvatges de Montana. Tot i que compta amb Hannah, una bomber i experta en supervivència, per evitar que l’agafin, un perillós incendi proper amenaça d’acabar amb la vida de tots els implicats.</t>
  </si>
  <si>
    <t>https://www.desdelsofa.cat/wp-content/uploads/2022/01/thosewhowishmedead-683x1024.jpg</t>
  </si>
  <si>
    <t>Mortal Kombat</t>
  </si>
  <si>
    <t>Acció, Aventures, Ciència-ficció, Fantàstic, Misteri, Suspens</t>
  </si>
  <si>
    <t>Cole Young, el lluitador d’Arts Marcials Mixtes, acostumat a rebre pallisses per diners, desconeix la seva ascendència, i tampoc sap per què l’emperador Shang Tsung d’Outworld ha enviat el seu millor guerrer, Sub- Zero, un Cryomancer sobrenatural, per tal de caçar-lo.0 Cole Young, el lluitador d’Arts Marcials Mixtes, acostumat a rebre pallisses per diners, desconeix la seva ascendència, i tampoc sap per què l’emperador Shang Tsung d’Outworld ha enviat el seu millor guerrer, Sub- Zero, un Cryomancer sobrenatural, per tal de caçar-lo.</t>
  </si>
  <si>
    <t>https://www.desdelsofa.cat/wp-content/uploads/2022/01/mortalkombat.jpg</t>
  </si>
  <si>
    <t>In the Heights</t>
  </si>
  <si>
    <t>Basat en el musical de Broadway, segueix un grup de veïns del barri Washington Heights, a Nova York.0 Basat en el musical de Broadway, segueix un grup de veïns del barri Washington Heights, a Nova York.</t>
  </si>
  <si>
    <t>https://www.desdelsofa.cat/wp-content/uploads/2022/01/intheheights.jpg</t>
  </si>
  <si>
    <t>Promising Young Woman</t>
  </si>
  <si>
    <t>Comèdia, Crims, Drama, Suspens</t>
  </si>
  <si>
    <t>Tots pensaven que Cassie era una jove molt prometedora… fins al dia que un misteriós succés va fer descarrilar el seu futur. Però res en la vida de Cassie és el que sembla: és un portent d’intel·ligència, la seva astúcia no té límits i viu una doble vida nocturna.0 Tots pensaven que Cassie era una jove molt prometedora… fins al dia que un misteriós succés va fer descarrilar el seu futur. Però res en la vida de Cassie és el que sembla: és un portent d’intel·ligència, la seva astúcia no té límits i viu una doble vida nocturna.</t>
  </si>
  <si>
    <t>https://www.desdelsofa.cat/wp-content/uploads/2022/01/promisingyoungwoman-691x1024.jpg</t>
  </si>
  <si>
    <t>Quo Vadis, Aida?</t>
  </si>
  <si>
    <t>Radiografia d’un dels traumes recents d’Europa: la guerra dels Balcans i la matança de Srebrenica. Film nominat a l’Oscar a la millor pel·lícula internacional.0</t>
  </si>
  <si>
    <t>https://www.desdelsofa.cat/wp-content/uploads/2022/01/quovadisaida.jpg</t>
  </si>
  <si>
    <t>Hitman’s Wife’s Bodyguard</t>
  </si>
  <si>
    <t>Bryce, encara sota investigació i sense llicència, es troba gaudint del seu any sabàtic, quan Sonia Kincaid, la impulsiva i perillosa esposa de Darius, reapareix perquè l’ajudi a alliberar el seu marit i lluitar contra un complot mundial on hi estan implicats un malvat grec i un cèlebre exagent.0 Bryce, encara sota investigació i sense llicència, es troba gaudint del seu any sabàtic, quan Sonia Kincaid, la impulsiva i perillosa esposa de Darius, reapareix perquè l’ajudi a alliberar el seu marit i lluitar contra un complot mundial on hi estan implicats un malvat grec i un cèlebre exagent.</t>
  </si>
  <si>
    <t>https://www.desdelsofa.cat/wp-content/uploads/2022/01/hitmanswifesbodyguard.jpg</t>
  </si>
  <si>
    <t>Camins de glòria</t>
  </si>
  <si>
    <t>Un dels grans clàssics de la història del cinema. L’al·legat antibel·licista de Stanley Kubrick ambientat en la Primera Guerra Mundial i protagonitzat per un inoblidable Kirk Douglas.0</t>
  </si>
  <si>
    <t>https://www.desdelsofa.cat/wp-content/uploads/2022/02/pathsofglory-711x1024.jpg</t>
  </si>
  <si>
    <t>Shaonian de ni (Better Days)</t>
  </si>
  <si>
    <t>Crims, Drama, Infantil, Misteri, Romàntica, Suspens</t>
  </si>
  <si>
    <t>Després de ser testimoni del suïcidi d’un company de classe, l’estudiant d’excel·lent Chen Nian es troba de sobte sent l’objectiu d’un violent assetjador i dels seus amics d’institut mentre intenta preparar-se per al gaokao, el complicadíssim examen d’accés a la universitat a la Xina.0 Després de ser testimoni del suïcidi d’un company de classe, l’estudiant d’excel·lent Chen Nian es troba de sobte sent l’objectiu d’un violent assetjador i dels seus amics d’institut mentre intenta preparar-se per al gaokao, el complicadíssim examen d’accés a la universitat a la Xina.</t>
  </si>
  <si>
    <t>https://www.desdelsofa.cat/wp-content/uploads/2022/01/betterdays-731x1024.jpg</t>
  </si>
  <si>
    <t>Godzilla vs. Kong</t>
  </si>
  <si>
    <t>Acció, Ciència-ficció, Fantàstic, Suspens</t>
  </si>
  <si>
    <t>Godzilla i Kong, dues de les forces més poderoses d’un planeta habitat per tota mena d’esfereïdores criatures, s’enfronten en un espectacular combat que sacseja els fonaments de la humanitat.0 Godzilla i Kong, dues de les forces més poderoses d’un planeta habitat per tota mena d’esfereïdores criatures, s’enfronten en un espectacular combat que sacseja els fonaments de la humanitat.</t>
  </si>
  <si>
    <t>https://www.desdelsofa.cat/wp-content/uploads/2022/01/godzillavskong.jpg</t>
  </si>
  <si>
    <t>Amarcord</t>
  </si>
  <si>
    <t>Comèdia, Drama, Infantil, Romàntica</t>
  </si>
  <si>
    <t>Itàlia, anys 30. Crònica de la vida quotidiana a un poble del nord d’Itàlia durant el feixisme.0 Itàlia, anys 30. Crònica de la vida quotidiana a un poble del nord d’Itàlia durant el feixisme.</t>
  </si>
  <si>
    <t>https://www.desdelsofa.cat/wp-content/uploads/2022/01/amarcord.jpg</t>
  </si>
  <si>
    <t>Calamity</t>
  </si>
  <si>
    <t>Animació, Comèdia, Drama, Infantil, Western</t>
  </si>
  <si>
    <t>El 1863, Martha Janes ha d’aprendre com manejar els cavalls d’un carruatge per poder participar en un comboi que transita per l’oest dels Estats Units. Un dia decideix posar-se pantalons i tallar-se els cabells, generant així una enorme polèmica que traurà a lluir el seu veritable caràcter davant les innombrables dificultats que es presenten en un món gran i salvatge on tot és possible.0 El 1863, Martha Janes ha d’aprendre com manejar els cavalls d’un carruatge per poder participar en un comboi que transita per l’oest dels Estats Units. Un dia decideix posar-se pantalons i tallar-se els cabells, generant així una enorme polèmica que traurà a lluir el seu veritable caràcter davant les innombrables dificultats que es presenten en un món gran i salvatge on tot és possible.</t>
  </si>
  <si>
    <t>https://www.desdelsofa.cat/wp-content/uploads/2022/01/calamityuneenfancedemarthajanecannary.jpg</t>
  </si>
  <si>
    <t>Il primo Natale (Once upon a time in Bethlehem)</t>
  </si>
  <si>
    <t>El lladre Salvo i el rector Valentino viatgen dos mil anys enrere en el temps a la Palestina que va veure néixer Jesús.0 El lladre Salvo i el rector Valentino viatgen dos mil anys enrere en el temps a la Palestina que va veure néixer Jesús.</t>
  </si>
  <si>
    <t>https://www.desdelsofa.cat/wp-content/uploads/2022/01/ilprimonatale.jpg</t>
  </si>
  <si>
    <t>Kiss Me Before It Blows Up (Kiss Me Kosher)</t>
  </si>
  <si>
    <t>Quan dues generacions de dones israelites s’enamoren d’una dona alemanya i d’un home palestí respectivament, tot es converteix en un caos.0 Quan dues generacions de dones israelites s’enamoren d’una dona alemanya i d’un home palestí respectivament, tot es converteix en un caos.</t>
  </si>
  <si>
    <t>https://www.desdelsofa.cat/wp-content/uploads/2022/01/kissmebeforeitblowsup.jpg</t>
  </si>
  <si>
    <t>Queen &amp; Country</t>
  </si>
  <si>
    <t>Un anglès que va créixer a Londres durant la II Guerra Mundial, es fa militar per combatre en la Guerra de Corea.0 Un anglès que va créixer a Londres durant la II Guerra Mundial, es fa militar per combatre en la Guerra de Corea.</t>
  </si>
  <si>
    <t>https://www.desdelsofa.cat/wp-content/uploads/2022/01/queencountry.jpg</t>
  </si>
  <si>
    <t>Devyataya (The ninth)</t>
  </si>
  <si>
    <t>Crims, Misteri, Suspens, Terror</t>
  </si>
  <si>
    <t>Finals del segle XIX. La febre per les ciències ocultes s’estén per Europa. Olivia Reed, una mèdium britànica, arriba a Sant Petersburg i aconsegueix captivar l’alta societat que acudeix al seu espectacle amb l’esperança d’entrar en contacte amb els esperits dels seus difunts.0 Finals del segle XIX. La febre per les ciències ocultes s’estén per Europa. Olivia Reed, una mèdium britànica, arriba a Sant Petersburg i aconsegueix captivar l’alta societat que acudeix al seu espectacle amb l’esperança d’entrar en contacte amb els esperits dels seus difunts.</t>
  </si>
  <si>
    <t>https://www.desdelsofa.cat/wp-content/uploads/2022/01/devyataya.jpg</t>
  </si>
  <si>
    <t>The Meddler</t>
  </si>
  <si>
    <t>Marnie és vídua de fa poc i es trasllada a viure al costat de la seva filla. La seva vida canviarà radicalment.0 Marnie és vídua de fa poc i es trasllada a viure al costat de la seva filla. La seva vida canviarà radicalment.</t>
  </si>
  <si>
    <t>https://www.desdelsofa.cat/wp-content/uploads/2022/01/themeddler.jpg</t>
  </si>
  <si>
    <t>Namsanui bujangdeul (The man standing Next)</t>
  </si>
  <si>
    <t>Drama, Història, Misteri, Suspens</t>
  </si>
  <si>
    <t>L’any 1970, Corea del Sud es troba sota el control total del president Park, també responsable de l’organització KCIA, una de les branques de l’administració del govern.0 L’any 1970, Corea del Sud es troba sota el control total del president Park, també responsable de l’organització KCIA, una de les branques de l’administració del govern.</t>
  </si>
  <si>
    <t>https://www.desdelsofa.cat/wp-content/uploads/2022/01/namsanuibujangdeul.jpg</t>
  </si>
  <si>
    <t>Les vétos</t>
  </si>
  <si>
    <t>Al cor de la Borgonya, Nico, l’últim veterinari de la zona, lluita per salvar els pacients, la clínica i la família.0 Al cor de la Borgonya, Nico, l’últim veterinari de la zona, lluita per salvar els pacients, la clínica i la família.</t>
  </si>
  <si>
    <t>https://www.desdelsofa.cat/wp-content/uploads/2022/01/lesvetos.png</t>
  </si>
  <si>
    <t>Police</t>
  </si>
  <si>
    <t>Virginie, Erik i Aristide, tres policies parisencs, es veuen obligats a acceptar una missió poc habitual: portar un estranger a la frontera. Durant el camí a l’aeroport, Virginie entén que si el presoner posa un peu al país d’origen pateix el risc de morir. Davant el dilema moral, intenta convèncer els seus col·legues que el deixin escapar.0 Virginie, Erik i Aristide, tres policies parisencs, es veuen obligats a acceptar una missió poc habitual: portar un estranger a la frontera. Durant el camí a l’aeroport, Virginie entén que si el presoner posa un peu al país d’origen pateix el risc de morir. Davant el dilema moral, intenta convèncer els seus col·legues que el deixin escapar.</t>
  </si>
  <si>
    <t>https://www.desdelsofa.cat/wp-content/uploads/2022/01/police2020.jpg</t>
  </si>
  <si>
    <t>The Hitman’s Bodyguard</t>
  </si>
  <si>
    <t>El millor agent de protecció a nivell mundial té un altre client: un assassí a sou amb qui s’ha enfrontat en altres ocasions del passat.0 El millor agent de protecció a nivell mundial té un altre client: un assassí a sou amb qui s’ha enfrontat en altres ocasions del passat.</t>
  </si>
  <si>
    <t>https://www.desdelsofa.cat/wp-content/uploads/2022/01/thehitmansbodyguard.jpg</t>
  </si>
  <si>
    <t>The Shack</t>
  </si>
  <si>
    <t>Després de patir una tragèdia familiar, Mack Phillips cau en una profunda depressió. En plena crisi de creences rep una carta on un misteriós personatge el cita en una cabanya abandonada.0 Després de patir una tragèdia familiar, Mack Phillips cau en una profunda depressió. En plena crisi de creences rep una carta on un misteriós personatge el cita en una cabanya abandonada.</t>
  </si>
  <si>
    <t>https://www.desdelsofa.cat/wp-content/uploads/2022/01/theshack.jpg</t>
  </si>
  <si>
    <t>Yalda, la nuit du pardon</t>
  </si>
  <si>
    <t>A l’Iran actual, Maryam una jove de 22 anys, és sentenciada a mort després de matar per accident el seu marit, Nasser, de 65. L’única persona que la pot salvar és Mona, la filla de Nasser. Per això, només ha d’acudir a un conegut programa de televisió i perdonar en directe Maryam. Però costa perdonar quan totes dues es veuen obligades a reviure el passat.0 A l’Iran actual, Maryam una jove de 22 anys, és sentenciada a mort després de matar per accident el seu marit, Nasser, de 65. L’única persona que la pot salvar és Mona, la filla de Nasser. Per això, només ha d’acudir a un conegut programa de televisió i perdonar en directe Maryam. Però costa perdonar quan totes dues es veuen obligades a reviure el passat.</t>
  </si>
  <si>
    <t>https://www.desdelsofa.cat/wp-content/uploads/2022/01/yaldalanuitdupardon-768x1024.jpg</t>
  </si>
  <si>
    <t>Burden</t>
  </si>
  <si>
    <t>Un membre del Klu Klux Klan, Mike Burden, obre una botiga-museu del KKK a Laurens, Carolina de Sud. Quan Mike s’enamora d’una mare soltera, es deixa influenciar per ella i acaba abandonant el KKK i sent acceptat per un reverend afroamericà.0 Un membre del Klu Klux Klan, Mike Burden, obre una botiga-museu del KKK a Laurens, Carolina de Sud. Quan Mike s’enamora d’una mare soltera, es deixa influenciar per ella i acaba abandonant el KKK i sent acceptat per un reverend afroamericà.</t>
  </si>
  <si>
    <t>https://www.desdelsofa.cat/wp-content/uploads/2022/01/burden-691x1024.jpg</t>
  </si>
  <si>
    <t>Human Capital</t>
  </si>
  <si>
    <t>Les vides de dues famílies diferents xoquen quan els seus fills comencen una relació que condueix a un tràgic accident.0 Les vides de dues famílies diferents xoquen quan els seus fills comencen una relació que condueix a un tràgic accident.</t>
  </si>
  <si>
    <t>https://www.desdelsofa.cat/wp-content/uploads/2022/01/humancapital-687x1024.jpg</t>
  </si>
  <si>
    <t>Ternet Ninja</t>
  </si>
  <si>
    <t>Acció, Animació, Aventures, Comèdia, Fantàstic, Infantil</t>
  </si>
  <si>
    <t>Un ninja s’uneix amb un adolescent per venjar la mort d’un nen que era explotat en una fàbrica local.0 Un ninja s’uneix amb un adolescent per venjar la mort d’un nen que era explotat en una fàbrica local.</t>
  </si>
  <si>
    <t>https://www.desdelsofa.cat/wp-content/uploads/2022/01/ternetninja-683x1024.jpg</t>
  </si>
  <si>
    <t>American Made</t>
  </si>
  <si>
    <t>1978. En plena Guerra Freda, el pilot de la TWA Barry Seal és contractat per la CIA per fotografiar els moviments dels insurgents comunistes de Centreamèrica.0 1978. En plena Guerra Freda, el pilot de la TWA Barry Seal és contractat per la CIA per fotografiar els moviments dels insurgents comunistes de Centreamèrica.</t>
  </si>
  <si>
    <t>https://www.desdelsofa.cat/wp-content/uploads/2022/01/americanmade.jpg</t>
  </si>
  <si>
    <t>The Commuter</t>
  </si>
  <si>
    <t>Durant el trajecte de tornada a casa, Michael MacCauley es troba una misteriosa dona que li ofereix cent mil dòlars a canvi de trobar un passatger al tren.0 Durant el trajecte de tornada a casa, Michael MacCauley es troba una misteriosa dona que li ofereix cent mil dòlars a canvi de trobar un passatger al tren.</t>
  </si>
  <si>
    <t>https://www.desdelsofa.cat/wp-content/uploads/2022/01/thecommuter.jpg</t>
  </si>
  <si>
    <t>Hell Fest</t>
  </si>
  <si>
    <t>Un assassí en sèrie converteix un parc d’atraccions en el seu pati de jugar. Mentrestant un grup de patrocinadors que està aquest dia al parc, es diverteix pensant que forma part de l’espectacle.0 Un assassí en sèrie converteix un parc d’atraccions en el seu pati de jugar. Mentrestant un grup de patrocinadors que està aquest dia al parc, es diverteix pensant que forma part de l’espectacle.</t>
  </si>
  <si>
    <t>https://www.desdelsofa.cat/wp-content/uploads/2022/01/hellfest.jpg</t>
  </si>
  <si>
    <t>La terra dels fills</t>
  </si>
  <si>
    <t>Brutal adaptació cinematogràfica post-apocalíptica de la novel·la gràfica de Gipi, que podria ser llegida com un encreuament entre “The Road” i “El petit salvatge”.El final de la civilització ha arribat. Un pare i el seu fill es troben entre els supervivents. El fill és criat com un nen salvatge, perquè el seu pare considera que és l’única manera de sobreviure. Quan el pare mor, el fill decideix emprendre un viatge al llarg del riu, a la recerca d’algú que pugui llegir el diari que el seu pare va escriure al llarg de la seva vida.0</t>
  </si>
  <si>
    <t>https://www.desdelsofa.cat/wp-content/uploads/2022/05/laterradeifigli-717x1024.jpg</t>
  </si>
  <si>
    <t>Al sud del cel</t>
  </si>
  <si>
    <t>Acció, Aventures, Crims, Drama, Misteri, Suspens, Terror</t>
  </si>
  <si>
    <t>Una excel·lent interpretació de Jason Sudeikis iEvangelineLillyen una pel·lícula que comença com a drama romàntic per a reconvertir-se en un violent ‘thriller’ d’acció.Dirigida perAharonKeshales(responsable de “BigBadWolves“, considerada per Quentin Tarantino com la millor pel·lícula de 2013), l’israelià lliurament en aquesta ocasió una història retorçada, tant sagnant com tendra i trista, en la qual la línia entre herois i vilans es desdibuixa a mesura que avança el metratge.Jason Sudeikis dona vida aJimmyRay, un home que, després de passar a la presó 12 dels15anys a què va ser condemnat per atracament a mà armada, aconsegueix la llibertat condicional. La seva única intenció després de deixar la presó és oferir-li a la seva núvia de tota la vidaAnnie(EvangelineLilly), malalta d’un càncer incurable, el millor any de la seva vida. Per a això,Jimmyha de complir rigorosament les normes imposades pel seu agent de llibertat condicional… algunes de les quals poden estar molt lluny de la legalitat.0</t>
  </si>
  <si>
    <t>https://www.desdelsofa.cat/wp-content/uploads/2022/05/Al-sud-del-cel-747x1024.jpg</t>
  </si>
  <si>
    <t>Detroit</t>
  </si>
  <si>
    <t>Kathryn Bigelow, ens mostra la colpidora història real d’una de les insurreccions ciutadanes més grans i violentes dels Estats Units.0</t>
  </si>
  <si>
    <t>https://www.desdelsofa.cat/wp-content/uploads/2022/05/detroit.jpg</t>
  </si>
  <si>
    <t>Dos ximples encara més ximples</t>
  </si>
  <si>
    <t>Han passat ja vint anys des que Harry i Lloyd es coneguessin. Harry té una filla a la qual amb prou feines coneix, i necessitant un trasplantament de ronyó, intenta localitzar-la per demanar-li que li doni un dels seus.0 Han passat ja vint anys des que Harry i Lloyd es coneguessin. Harry té una filla a la qual amb prou feines coneix, i necessitant un trasplantament de ronyó, intenta localitzar-la per demanar-li que li doni un dels seus.</t>
  </si>
  <si>
    <t>https://www.desdelsofa.cat/wp-content/uploads/2022/05/dumbanddumberto.jpg</t>
  </si>
  <si>
    <t>Black Friday</t>
  </si>
  <si>
    <t>Pot haver-hi una mica pitjor per als empleats d’una botiga de joguines que l’horda de compradors del Black Friday? Pot ser que l’horda es converteixi en un exèrcit zombi? Una comèdia de terror molt divertida i molt ‘gore’ en la qual uns soferts dependents hauran d’enfrontar-se a una massa de compradors mutants àvids de sang, convertits en zombis assassins en ser posseïts per un ens alienígena.DevonSawa(“Caçador contra caçador”, “Destí final”),IvanaBaquero(Eretriaen “Les cròniques deShannara“, “El laberint del faune”) i Bruce Campbell (un clàssic del cinema de terror des de la mítica “Possessió infernal”) donen vida als soferts empleats d’una enorme botiga de joguines que han de sacrificar el seu dia d’Acció de Gràcies en família per a preparar la botiga per a la bogeria compradora del dia més mogut de l’any.0</t>
  </si>
  <si>
    <t>https://www.desdelsofa.cat/wp-content/uploads/2022/05/black-drifay-720x1024.jpg</t>
  </si>
  <si>
    <t>The Walk</t>
  </si>
  <si>
    <t>Basada en les memòries escrites perPhilippePetit (JosephGordon–Levitt), un funambulista francès que, l’any 1974, guiat pel seu mentor PapaRudy(BenKingsley), es va proposar un repte mai vist: recórrer sobre un cable l’espai que separava les Torres Bessones de Nova York.0</t>
  </si>
  <si>
    <t>https://www.desdelsofa.cat/wp-content/uploads/2021/09/The_Walk_2015_film_poster.jpg</t>
  </si>
  <si>
    <t>France</t>
  </si>
  <si>
    <t>La carismàtica periodista i presentadora France de Meurs, la més popular i idolatrada de la televisió francesa, sempre està a punt per retransmetre una sucosa exclusiva, sense perdre mai el somriure ni despentinar-se.0 La carismàtica periodista i presentadora France de Meurs, la més popular i idolatrada de la televisió francesa, sempre està a punt per retransmetre una sucosa exclusiva, sense perdre mai el somriure ni despentinar-se.</t>
  </si>
  <si>
    <t>https://www.desdelsofa.cat/wp-content/uploads/2022/04/france-752x1024.jpg</t>
  </si>
  <si>
    <t>Venom: Let There Be Carnage</t>
  </si>
  <si>
    <t>Acció, Ciència-ficció, Fantàstic, Ficció</t>
  </si>
  <si>
    <t>Eddie Brock intenta reiniciar la seva carrera entrevistant a l’assassí en sèrie Cletus Kasady, que es converteix en l’amfitrió de Carnage i escapa de la presó després d’una execució fallida.0 Eddie Brock intenta reiniciar la seva carrera entrevistant a l’assassí en sèrie Cletus Kasady, que es converteix en l’amfitrió de Carnage i escapa de la presó després d’una execució fallida.</t>
  </si>
  <si>
    <t>https://www.desdelsofa.cat/wp-content/uploads/2022/05/venomlettherebecarnage.jpg</t>
  </si>
  <si>
    <t>About Time</t>
  </si>
  <si>
    <t>Ciència-ficció, Comèdia, Drama, Fantàstic, Romàntica</t>
  </si>
  <si>
    <t>El pare d’en Tim li explica que tots els homes de la família tenen des de sempre el do de viatjar en el temps per arreglar disbarats. En Tim vol utilitzar el do per trobar xicota, i la troba, repetidament.0 El pare d’en Tim li explica que tots els homes de la família tenen des de sempre el do de viatjar en el temps per arreglar disbarats. En Tim vol utilitzar el do per trobar xicota, i la troba, repetidament.</t>
  </si>
  <si>
    <t>https://www.desdelsofa.cat/wp-content/uploads/2022/04/abouttime-646x1024.jpg</t>
  </si>
  <si>
    <t>Infiltrats en la universitat</t>
  </si>
  <si>
    <t>Acció, Aventures, Comèdia, Crims</t>
  </si>
  <si>
    <t>Dos agents de policia molt sonats s’infiltren en un campus universitari per intentar desarticular una xarxa de narcotràfic.0 Dos agents de policia molt sonats s’infiltren en un campus universitari per intentar desarticular una xarxa de narcotràfic.</t>
  </si>
  <si>
    <t>https://www.desdelsofa.cat/wp-content/uploads/2022/04/Infiltrats-en-la-universitat.jpg</t>
  </si>
  <si>
    <t>Palma</t>
  </si>
  <si>
    <t>Drama, Infantil, Romàntica</t>
  </si>
  <si>
    <t>La pel·lícula està inspirada en la història real d’un gos pastor anomenat Palm a qui deixen abandonat a l’aeroport. Palm es fa amic d’en Nicholas, de nou anys, la mare del qual ha mort deixant-lo amb un pare que amb prou feines coneix: un pilot que troba el gos a l’aeroport.0 La pel·lícula està inspirada en la història real d’un gos pastor anomenat Palm a qui deixen abandonat a l’aeroport. Palm es fa amic d’en Nicholas, de nou anys, la mare del qual ha mort deixant-lo amb un pare que amb prou feines coneix: un pilot que troba el gos a l’aeroport.</t>
  </si>
  <si>
    <t>https://www.desdelsofa.cat/wp-content/uploads/2022/04/palma.jpg</t>
  </si>
  <si>
    <t>Clean</t>
  </si>
  <si>
    <t>Aturmentat pel seu passat, un escombriaire anomenat Clean busca tenir una vida tranquil·la.0 Aturmentat pel seu passat, un escombriaire anomenat Clean busca tenir una vida tranquil·la.</t>
  </si>
  <si>
    <t>https://www.desdelsofa.cat/wp-content/uploads/2022/04/clean.jpg</t>
  </si>
  <si>
    <t>Ida Red</t>
  </si>
  <si>
    <t>Acció, Crims, Drama, Suspens, Thriller</t>
  </si>
  <si>
    <t>Josh Hartnett, la guanyadora de l’Oscar per “The Fighter” Melissa Leo i Frank Grillo encapçalen el potent repartiment d’aquest ‘thriller’ criminal d’alt voltatge en el qual Leo dona vida a la cap del crim Anada ‘Xarxa’ Walker, que lluita contra una malaltia terminal mentre compleix una condemna de 25 anys. Sota la tutela d’Anada, el seu fill Wyatt (Hartnett) ha sostingut el negoci familiar al costat del seu oncle Dallas (Grill). Quan un dels seus ‘negocis’ fracassa, el policia local (i cunyat de Wyatt) Collier s’uneix a un agent del FBI en la recerca del cas.La lleialtat, la redempció, la família… són la base de la trama d’aquesta cinta de la qual el seu director, John Swab, afirma: “aquest és precisament el tipus de pel·lícula que més gaudeixo veient, replet d’intensitat, arpa, girs argumentals i enigmàtics personatges tridimensionals”.0</t>
  </si>
  <si>
    <t>https://www.desdelsofa.cat/wp-content/uploads/2022/04/gsahbEsbg9roi4sfwZb5pNXZu42.jpg</t>
  </si>
  <si>
    <t>Gunpowder Milkshake</t>
  </si>
  <si>
    <t>Un ‘thriller’ d’acció (molta acció) amb tres generacions de dones d’armes prendre… que no s’ho pensen dues vegades a l’hora de prendre les armes i unir forces per a enfrontar-se a un poderós sindicat del crim.La primera generació és la formada pel personatge de LenaHeadey(“Joc de trons”) i els seus lleials (i letals) sòcies (CarlaGugino, MichelleYeohiAngelaBassett).Headeydona vida aScarlet, una assassina d’elit que es va veure obligada a abandonar a la seva filla Sam quan tenia12anys.La segona és la de la mateixa Sam, a la qual interpreta KarenGillan(Nebulaen l’Univers Marvel). Anys després d’haver estat abandonada per la seva mare i criada per ‘La signatura’ -el despietat sindicat del crim per al qual treballavaScarlet-, Sam s’ha convertit en una dura assassina a sou que ‘neteja’ les petjades de l’organització.La tercera generació és molt jove: una nena el destí de la qual també està marcat per ‘La signatura’ i a la qual dona vidaChloeColeman(“BigLittleLies”).0</t>
  </si>
  <si>
    <t>https://www.desdelsofa.cat/wp-content/uploads/2022/04/BOXART-691x1024.jpg</t>
  </si>
  <si>
    <t>Lolita</t>
  </si>
  <si>
    <t>Humbert, un europeu culte i brillant, s’instal·la a Nova Anglaterra com a professor i resideix a casa de Charlotte. El seu frustrat amor d’adolescent fa que vegi en Lolita, la filla de Charlotte, com el seu somni.0 Humbert, un europeu culte i brillant, s’instal·la a Nova Anglaterra com a professor i resideix a casa de Charlotte. El seu frustrat amor d’adolescent fa que vegi en Lolita, la filla de Charlotte, com el seu somni.</t>
  </si>
  <si>
    <t>https://www.desdelsofa.cat/wp-content/uploads/2022/04/lolita-669x1024.jpg</t>
  </si>
  <si>
    <t>Noé</t>
  </si>
  <si>
    <t>Noè és l’home triat per Déu per a fer una gran tasca abans que una inundació apocalíptica destrueixi la Terra.Darren Aronofsky dirigeix i coescribe el guió d’aquesta èpica història de coratge, sacrifici i esperança que reinterpreta el relat bíblic del constructor de l’arca més famós de tots els temps.Uns efectes especials basats en els últims avanços tecnològics i les excel·lents interpretacions d’un elenc encapçalat per Russell Crowe, Jennifer Connelly, Ray Winstone, Emma Watson, Logan Lerman i Anthony Hopkins donen vida a aquesta superproducció que mostra el costat més humà i imperfecte del famós personatge bíblic.0</t>
  </si>
  <si>
    <t>https://www.desdelsofa.cat/wp-content/uploads/2022/04/Noah2014Poster.jpg</t>
  </si>
  <si>
    <t>Adieu les cons</t>
  </si>
  <si>
    <t>Una dona greument malalta va a la recerca del seu fill, a qui es va veure obligada a abandonar quan tenia quinze anys. Pel camí es trobarà amb un home depressiu i un cec que l’acompanyaran en la seva odissea.0 Una dona greument malalta va a la recerca del seu fill, a qui es va veure obligada a abandonar quan tenia quinze anys. Pel camí es trobarà amb un home depressiu i un cec que l’acompanyaran en la seva odissea.</t>
  </si>
  <si>
    <t>https://www.desdelsofa.cat/wp-content/uploads/2022/04/adieulescons.jpg</t>
  </si>
  <si>
    <t>What Lies Below</t>
  </si>
  <si>
    <t>Drama familiar, ‘thriller’ i un polsim de terror fantàstic s’uneixen en aquesta cinta carregada de perversió, tensió sexual i secrets. Amb Ema Horvath, Trey Tucker i Mena Suvari (“American Beauty”), donant vida a un inesperat i incestuós triangle amorós.La pel·lícula, debut cinematogràfic de Braden R. Duemmler, segueix a Libby, una jove inadaptada que acaba de tornar d’un campament i coneix al nuvi de la seva mare, un home molt atractiu i misteriós. Després d’un primer acostament, l’adolescent i el nouvingut començaran a estrènyer el contacte donant peu a situacions tibants i inesperades.0</t>
  </si>
  <si>
    <t>https://www.desdelsofa.cat/wp-content/uploads/2022/03/images-1-682x1024.jpeg</t>
  </si>
  <si>
    <t>Scape Room 2</t>
  </si>
  <si>
    <t>El director Adam Robitel (“Insidious. L’última clau”) torna a posar-se després de les càmeres en aquesta seqüela de la seva taquillera pel·lícula “Fuita Room” (2019). També repeteixen els actors Taylor Russell (“Un moment en el temps-Waves”, sèrie “Lost in Space”) i Logan Miller (“Amb amor, Simon”) com Zoey i Sam, supervivents en l’anterior cinta, els qui viatgen a Nova York per a intentar acabar amb la companyia Minos i venjar als seus companys morts.En aquest ‘thriller’ psicològic amb abundants dosis de terror -i amb un títol en versió original bastant explícit (“Fuita Room: Tournament of Champions”)-, Zoey i Sam acabaran unint la seva sort a la d’altres supervivents del maquiavèl·lic joc de Minos en una altra prova mortal.0</t>
  </si>
  <si>
    <t>https://www.desdelsofa.cat/wp-content/uploads/2022/03/MV5BYjFhNDhjZWMtMjc0YS00ZmJlLWI4MzMtM2MwMTI2NjYyOGY5XkEyXkFqcGdeQXVyMTA3MDk2NDg2._V1_.jpg</t>
  </si>
  <si>
    <t>Aquí i ara</t>
  </si>
  <si>
    <t>BillyCrystaldona vida a un còmic al qual la vellesa comença a passar-li factura en la seva memòria en aquesta tendra, emocionant i optimista comèdia dramàtica que ell mateix dirigeix i escriu.Crystalés l’encarregat d’interpretar a CharlieBurnz, un reeixit còmic addicte al treball que està començant a perdre la memòria. No obstant això, la seva amistat amb EmmaPayge(TiffanyHaddish, “La cuina de l’infern”, “Escola per a fracassats”), una cantant de carrer a la qual coneix per casualitat, canviarà la seva manera de veure les coses i d’enfrontar-se a la vellesa.0</t>
  </si>
  <si>
    <t>https://www.desdelsofa.cat/wp-content/uploads/2022/03/Aqui-i-ara.jpg</t>
  </si>
  <si>
    <t>Flee</t>
  </si>
  <si>
    <t>Animació, Documental, Drama</t>
  </si>
  <si>
    <t>Amin Nawabi, un reeixit acadèmic de 36 anys, porta gairebé tota la seva vida mantenint en secret la seva història. Aquesta vegada, l’animació i un pseudònim li permeten protegir la seva identitat i comptar, a la fi, un secret que porta ocultant molt temps.Quan està a punt de casar-se amb el seu nuvi decideix deixar enrere els fantasmes del passat i comptar al seu íntim amic i director del documental, Jonas Poher Rasmussen, la seva complicada vida sent un refugiat afganès. Quan tan sols era un nen, va haver d’abandonar el seu país amb la seva família per a sobreviure. Des de llavors la seva història és una història de supervivència que inclou anys ocult a Rússia, viatges clandestins a la recerca d’una vida millor i traficants de persones sense cap pietat. Ara ha arribat el moment de deixar de fugir.1</t>
  </si>
  <si>
    <t>https://www.desdelsofa.cat/wp-content/uploads/2022/03/poster_big.jpg</t>
  </si>
  <si>
    <t>12 homes sense pietat</t>
  </si>
  <si>
    <t>El drama judicial més cèlebre de tots els temps. Un acusat, dotze membres del jurat i una condemna letal. Va ser la primera pel·lícula de Sidney Lumet.0</t>
  </si>
  <si>
    <t>https://www.desdelsofa.cat/wp-content/uploads/2022/02/12_angry_men.jpg</t>
  </si>
  <si>
    <t>Fortitude</t>
  </si>
  <si>
    <t>Fortitude, una petita comunitat aïllada del continent i formada majoritàriament per famílies de pescadors i investigadors, es vanta de ser un lloc tranquil que no coneix el crim. On la policia es dedica als incidents ocasionats pels ossos polars i a la recerca i rescat, però un bon dia queda trasbalsada pel brutal assassinat d’un dels científics que dirigeix el departament de Biologia àrtica a l’Institut de Recerca Àrtica. Davant d’aquest esdeveniment, el govern del continent decideix enviar-hi l’inspector en cap Eugene Morton de la Policia Metropolitana de Londres perquè resolgui l’incident amb l’ajut, no desitjat, del xèrif local Dan Anderssen (interpretat per Richard Dormer). Però aquest només és el primer d’un seguit d’incidents que sacsegen la localitat.T3: Dos nous policies arriben a Fortitude procedents d’Oslo, disposats a no deixar que es repeteixin esdeveniments com la brutal mort de l’alcalde corrupte Erling Munk, que tancava la segona temporada, i esbrinar la veritat del succeït nou mesos enrere. Estaran preparats per a tot el que es trobaran en aquest triangle de les Bermudes gelat? Quins nous virus prehistòrics camparan a pler pel poble?0</t>
  </si>
  <si>
    <t>https://www.desdelsofa.cat/wp-content/uploads/2022/02/Fortitude_Serie_de_TV-703664987-large-683x1024.jpg</t>
  </si>
  <si>
    <t>El tub</t>
  </si>
  <si>
    <t>Una pel·lícula de terror minimalista pero tremendament efectiva que va impressionar al seu pas pel Festival de Sitges. Protagonitzada per l’actriu de “Vikingos”, Gaia Weiss.0</t>
  </si>
  <si>
    <t>https://www.desdelsofa.cat/wp-content/uploads/2022/03/Meandre-752x1024.jpg</t>
  </si>
  <si>
    <t>Deadly Cuts</t>
  </si>
  <si>
    <t>Les estilistes d’una perruqueria de Dublín es converteixen en heroïnes en enfrontar-se a la gent que posa en perill la comunitat.0</t>
  </si>
  <si>
    <t>https://www.desdelsofa.cat/wp-content/uploads/2022/03/deadlycuts.jpg</t>
  </si>
  <si>
    <t>Sis dies corrents</t>
  </si>
  <si>
    <t>La gran triomfadora dels premis Gaudí. Basada en situacions i personatges reals, relata el dia a dia dels treballadors d’una petita empresa de lampisteria i electricitat.0</t>
  </si>
  <si>
    <t>https://www.desdelsofa.cat/wp-content/uploads/2022/04/Sis_dies_corrents-748535171-large-725x1024.jpg</t>
  </si>
  <si>
    <t>Asa ga kuru</t>
  </si>
  <si>
    <t>Després d’una llarga i insatisfactòria lluita per quedar embarassada i convençuda per una associació d’adopció, Satoko i el seu marit decideixen adoptar un nen. Anys després, la seva família trontolla amb l’amenaça de Hitari, una noia desconeguda que diu que és la mare biològica.0 Després d’una llarga i insatisfactòria lluita per quedar embarassada i convençuda per una associació d’adopció, Satoko i el seu marit decideixen adoptar un nen. Anys després, la seva família trontolla amb l’amenaça de Hitari, una noia desconeguda que diu que és la mare biològica.</t>
  </si>
  <si>
    <t>https://www.desdelsofa.cat/wp-content/uploads/2022/03/asagakuru.jpg</t>
  </si>
  <si>
    <t>Les normes de la casa de la sidra</t>
  </si>
  <si>
    <t>A l’orfenat de Saint-Cloud, a Maine, el doctor Wilbur Larch, es dedica a portar al món i tenir cura dels nens no desitjats però també fa avortaments il·legals0</t>
  </si>
  <si>
    <t>https://www.desdelsofa.cat/wp-content/uploads/2022/04/images-1-683x1024.jpeg</t>
  </si>
  <si>
    <t>Eiffel</t>
  </si>
  <si>
    <t>El govern demana a Eiffel que dissenyi alguna cosa espectacular per a l’Exposició Universal de París de 1889, però Eiffel simplement vol dissenyar el metro. De sobte, tot canvia quan Eiffel es creua amb una dona misteriosa del passat d’Arun.0 El govern demana a Eiffel que dissenyi alguna cosa espectacular per a l’Exposició Universal de París de 1889, però Eiffel simplement vol dissenyar el metro. De sobte, tot canvia quan Eiffel es creua amb una dona misteriosa del passat d’Arun.</t>
  </si>
  <si>
    <t>https://www.desdelsofa.cat/wp-content/uploads/2022/07/eiffel.jpg</t>
  </si>
  <si>
    <t>Sòcies i enemigues</t>
  </si>
  <si>
    <t>Tiffany Haddish, Rose Byrne i Salma Hayek protagonitzen aquesta absurda comèdia sobre l’amistat i el treball en equip dirigida per Miguel Arteta (“Alexander i el dia terrible, horrible, espantós, horrorós”).Haddish i Byrne donen vida a Mia i Mel, dues amigues de tota la vida que han aconseguit complir el seu somni: fundar una empresa de cosmètics. Anys després, la il·lusió roman intacta, però els ingressos comencen a ressentir-se.Un negoci en crisi, una despietada rival i una temptadora oferta són el centre d’aquesta cinta amb una forta empremta femenina.0</t>
  </si>
  <si>
    <t>https://www.desdelsofa.cat/wp-content/uploads/2022/07/5221203-692x1024.jpg</t>
  </si>
  <si>
    <t>Sonic, la pel·lícula</t>
  </si>
  <si>
    <t>Sonic, el famós eriçó blau de les videoconsoles Sega, arriba per primera vegada a la pantalla gran (com a protagonista) en aquesta divertida pel·lícula d’aventures per a tota la família en la qual està acompanyat pels actors Jim Carrey i James Marsden.Mescla d’imatge real i animació per ordinador, aquesta aventura condueix al superveloz eriçó fins a la Terra, on comptarà amb l’ajuda del seu nou amic humà Tom Wachowski (Marsden) per a fugir tant del govern estatunidenc (que vol capturar-ho) com del vilà doctor Ivo Robotnik (el cèlebre Eggman), al qual dona vida un histriònic (en el millor sentit) Jim Carrey.Debut en la direcció de llargmetratges de Jeff Fowler (nominat a l’Oscar pel seu curt d’animació “Gopher Broke”), la pel·lícula conta també amb les interpretacions de Tika Sumpter, Neal McDonough i Ben Schwartz, que presta la seva veu, en versió original, a un Sonic més pelut i atlètic que mai.0</t>
  </si>
  <si>
    <t>https://www.desdelsofa.cat/wp-content/uploads/2022/07/Sonic-693x1024.jpg</t>
  </si>
  <si>
    <t>A Olivia</t>
  </si>
  <si>
    <t>Hugh Bonneville; Keeley Hawes; Sam Heughan; Conleth Hill; Geoffrey Palmer; Sam Phillips; Michael Jibson; Bobby O’Neill; Bodhi Marsan; Darcey Ewart; Isabella Jonsson; Sarah Beckett; Eve Prenelle0 Hugh Bonneville; Keeley Hawes; Sam Heughan; Conleth Hill; Geoffrey Palmer; Sam Phillips; Michael Jibson; Bobby O’Neill; Bodhi Marsan; Darcey Ewart; Isabella Jonsson; Sarah Beckett; Eve Prenelle</t>
  </si>
  <si>
    <t>https://www.desdelsofa.cat/wp-content/uploads/2022/06/images-682x1024.jpg</t>
  </si>
  <si>
    <t>Warhunt (Els dimonis de la guerra)</t>
  </si>
  <si>
    <t>Acció, Bèl·lic, Suspens</t>
  </si>
  <si>
    <t>Nazis, bruixes, boscos maleïts, plomes negres de mal presagi, brúixoles que no funcionen, soldades que perden el seny… i Micky Rourke amb un pegat brillant en l’ull! Tot això i molt més en aquest ‘thriller’ bèl·lic de terror ambientat a l’Alemanya de 1945.En “Els dimonis de la guerra”, un grup de soldats estatunidencs és enviat a 130 quilòmetres de Stuttgart -en la zona encara controlada pels nazis- per a trobar les restes d’un avió militar que s’ha estavellat en estranyes circumstàncies i que transportava material ‘sensible’. Quan els militars s’endinsen en el bosc, comencen a succeir-se fets inexplicables.Al costat de Micky Rourke, completen el trio protagonista Robert Knepper (T-Bag en “Prison Break”) i Jackson Rathbone (Jasper en la saga “Crepuscle”).0</t>
  </si>
  <si>
    <t>https://www.desdelsofa.cat/wp-content/uploads/2022/07/Els-dimonis-de-la-guerra.jpg</t>
  </si>
  <si>
    <t>Last Night in Soho</t>
  </si>
  <si>
    <t>Edgar Wright (“Baby Driver”) signatura el ‘thriller’ psicològic més acolorit i fascinant de 2021, amb unes entregadísimas Thomasin McKenzie (“Jojo Rabbit”) i Anya Taylor-Joy sumides en una espiral de viatges temporals, llums de neó, sang i glamur. En definitiva, “cinema que mola, i a més molt” (“El Mundo”).La cinta, primera pel·lícula del cineasta protagonitzada per dones, presenta a Eloise, una adolescent molt tímida i amb una sensibilitat especial per a veure esperits. Quan la jove decideix mudar-se a Londres per a estudiar moda, comença a connectar en somni amb una cantant londinenca de començaments de 1960. Qui serà aquesta aspirant a estrella que persegueix l’èxit en els clubs i teatres més sòrdids? Per què desprèn una aura tan tràgica?0</t>
  </si>
  <si>
    <t>https://www.desdelsofa.cat/wp-content/uploads/2022/07/Last-Night-in-Soho.jpg</t>
  </si>
  <si>
    <t>L’home cec que no volia veure Titanic</t>
  </si>
  <si>
    <t>Jaakko i Sirpa mai no s’han vist en persona, però solien parlar per telèfon cada dia. Quan ell va saber que la seva salut estava deteriorant-se, va decidir anar a veure-la a una altra ciutat i va ser quan ella va veure que ell era cec i que estava paralitzat de pit cap avall.0 Jaakko i Sirpa mai no s’han vist en persona, però solien parlar per telèfon cada dia. Quan ell va saber que la seva salut estava deteriorant-se, va decidir anar a veure-la a una altra ciutat i va ser quan ella va veure que ell era cec i que estava paralitzat de pit cap avall.</t>
  </si>
  <si>
    <t>https://www.desdelsofa.cat/wp-content/uploads/2022/06/Lhome-cec-que-no-volia-veure-Titanic.jpg</t>
  </si>
  <si>
    <t>La travessia</t>
  </si>
  <si>
    <t>Durant la Segona Guerra Mundial, els pares de la Gerda i l’Otto són arrestats per ser part del moviment de resistència noruec. Després de l’arrest, els dos germans descobreixen dos nens jueus, la Sarah i el Daniel, amagats al soterrani de casa seva. Ara els toca acabar el que van començar els seus pares: ajudar la Sarah i el Daniel a fugir dels nazis, creuar la frontera amb la Suècia neutral i reunir-los amb la seva família.0 Durant la Segona Guerra Mundial, els pares de la Gerda i l’Otto són arrestats per ser part del moviment de resistència noruec. Després de l’arrest, els dos germans descobreixen dos nens jueus, la Sarah i el Daniel, amagats al soterrani de casa seva. Ara els toca acabar el que van començar els seus pares: ajudar la Sarah i el Daniel a fugir dels nazis, creuar la frontera amb la Suècia neutral i reunir-los amb la seva família.</t>
  </si>
  <si>
    <t>https://www.desdelsofa.cat/wp-content/uploads/2022/06/La-travessia-742x1024.jpg</t>
  </si>
  <si>
    <t>Freaks Out</t>
  </si>
  <si>
    <t>Matilde, Cencio, Fulvio i Mario són com germans quan la Segona Guerra Mundial i els nazis colpegen la Roma de 1943. La ciutat eterna és la llar del circ en què treballen.0 Matilde, Cencio, Fulvio i Mario són com germans quan la Segona Guerra Mundial i els nazis colpegen la Roma de 1943. La ciutat eterna és la llar del circ en què treballen.</t>
  </si>
  <si>
    <t>https://www.desdelsofa.cat/wp-content/uploads/2022/06/freaksout-717x1024.jpg</t>
  </si>
  <si>
    <t>The Danish Girl</t>
  </si>
  <si>
    <t>Basat en la història real d’una parella d’artistes danesos, Einar i Gerda Wegener. El seu matrimoni canvia radicalment quan Einar substitueix a la model femenina que Gerda havia de pintar.0 Basat en la història real d’una parella d’artistes danesos, Einar i Gerda Wegener. El seu matrimoni canvia radicalment quan Einar substitueix a la model femenina que Gerda havia de pintar. 0</t>
  </si>
  <si>
    <t>https://www.desdelsofa.cat/wp-content/uploads/2022/06/thedanishgirl.jpg</t>
  </si>
  <si>
    <t>Way Down</t>
  </si>
  <si>
    <t>Jaume Balagueró reuneix un càsting internacional per a explorar el subgènere de les pel·lícules d’atracaments amb aquest electritzant thriller.0</t>
  </si>
  <si>
    <t>https://www.desdelsofa.cat/wp-content/uploads/2022/06/Way-Down.jpg</t>
  </si>
  <si>
    <t>Prisoners of the Ghostland</t>
  </si>
  <si>
    <t>Un criminal notori ha de trencar una maledicció per tal de rescatar una noia segrestada que ha desaparegut misteriosament.0 Un criminal notori ha de trencar una maledicció per tal de rescatar una noia segrestada que ha desaparegut misteriosament.</t>
  </si>
  <si>
    <t>https://www.desdelsofa.cat/wp-content/uploads/2022/07/prisonersoftheghostland.jpg</t>
  </si>
  <si>
    <t>Lamb</t>
  </si>
  <si>
    <t>Fantàstic, Terror</t>
  </si>
  <si>
    <t>La gran guanyadora del Festival de Sitges 2021, protagonitzada per la també premiada Noomi Rapace en una de les actuacions més memorables del cinema fantàstic recent.0</t>
  </si>
  <si>
    <t>https://www.desdelsofa.cat/wp-content/uploads/2022/07/lamb-692x1024.jpg</t>
  </si>
  <si>
    <t>Till Death</t>
  </si>
  <si>
    <t>El ressorgir de la carrera de Megan Fox arriba amb una vibrant pel·lícula de terror en la qual haurà d’enfrontar-se a la temible còlera dels sicaris del seu difunt marit.0</t>
  </si>
  <si>
    <t>https://www.desdelsofa.cat/wp-content/uploads/2022/07/tilldeath.jpg</t>
  </si>
  <si>
    <t>Caçafantasmes: més enllà</t>
  </si>
  <si>
    <t>Quan una mare soltera i els seus dos fills arriben a un poble petit, comencen a descobrir la seva connexió amb els Caçafantasmes originals i el llegat secret que el seu avi va deixar enrere.0 Quan una mare soltera i els seus dos fills arriben a un poble petit, comencen a descobrir la seva connexió amb els Caçafantasmes originals i el llegat secret que el seu avi va deixar enrere.</t>
  </si>
  <si>
    <t>https://www.desdelsofa.cat/wp-content/uploads/2022/07/ghostbustersafterlife.jpg</t>
  </si>
  <si>
    <t>Le sorelle Macaluso</t>
  </si>
  <si>
    <t>Maria, Pinuccia, Lia, Katia i Antonella són cinc germanes que viuen en un pis a Palerm. Quan Antonella mor accidentalment, les relacions de les germanes es capgiraran durant la resta de les seves vides.0</t>
  </si>
  <si>
    <t>https://www.desdelsofa.cat/wp-content/uploads/2022/07/lesorellemacaluso.jpg</t>
  </si>
  <si>
    <t>Spiritwalker</t>
  </si>
  <si>
    <t>Una pel·lícula d’acció fantàstica que gira al voltant d’un home que perd la memòria i, posteriorment, es desperta en un cos nou cada dotze hores.0 Una pel·lícula d’acció fantàstica que gira al voltant d’un home que perd la memòria i, posteriorment, es desperta en un cos nou cada dotze hores. 0</t>
  </si>
  <si>
    <t>https://www.desdelsofa.cat/wp-content/uploads/2022/07/spiritwalker.jpg</t>
  </si>
  <si>
    <t>Hive</t>
  </si>
  <si>
    <t>El marit de Fahrije ha estat desaparegut des de la guerra de Kosovo. Munta la seva pròpia petita empresa per mantenir els seus fills, però mentre lluita contra una societat patriarcal que no la dóna suport, s’enfronta a una decisió crucial.0</t>
  </si>
  <si>
    <t>https://www.desdelsofa.cat/wp-content/uploads/2022/07/hive.jpg</t>
  </si>
  <si>
    <t>Blue Bayou</t>
  </si>
  <si>
    <t>Justin Chon dirigeix, escriu i protagonitza aquest commovedor drama sobre l’arrelament i el sentiment de pertinença enfront d’unes despietades lleis migratòries.Coprotagonitzada per Alicia Vikander, “Blue Bayou” narra la història d’Antonio LeBlanc, un home d’ascendència coreana que va ser adoptat als 3 anys per una família de Louisiana i que ara viu al costat de l’amor de la seva vida, Kathy, i a la filla d’aquesta, Jessie, a la qual vol com si fos seva. Antonio, que treballa intensament per a tirar endavant a la seva petita família, veu com tot el seu futur pot ensorrar-se quan és arrestat i amenaçat amb la deportació.Aquesta honesta rondalla sobre la immigració va guanyar el Premi del públic en el Festival de Deauville de 2021 i va estar nominada en la secció Un Certain Regard del Festival de Cannes del mateix any.0</t>
  </si>
  <si>
    <t>https://www.desdelsofa.cat/wp-content/uploads/2022/05/Blue-Bayou.jpg</t>
  </si>
  <si>
    <t>Room</t>
  </si>
  <si>
    <t>Per a en Jack, de 5 anys, la seva habitació és el món sencer, és on juga, menja, aprèn, però per la seva mare, és el lloc on fa set anys que està segrestada.0 Per a en Jack, de 5 anys, la seva habitació és el món sencer, és on juga, menja, aprèn, però per la seva mare, és el lloc on fa set anys que està segrestada.</t>
  </si>
  <si>
    <t>https://www.desdelsofa.cat/wp-content/uploads/2022/05/room-691x1024.jpg</t>
  </si>
  <si>
    <t>The East</t>
  </si>
  <si>
    <t>Cinema bèl·lic i ‘thriller’ psicològic s’uneixen en aquest violent i implacable acostament a un dels episodis més foscos (i desconeguts) de la història dels Països Baixos: la repressió brutal, les tortures i les execucions sumàries que l’exèrcit neerlandès va exercir contra la població indonèsia durant la seva guerra d’independència.Barrejant realitat i ficció, fets històrics i històries personals, “L’est” narra aquell episodi des del punt de vista d’un soldat neerlandès de 20 anys, Johan de Vries, qui arriba a les Índies Orientals Neerlandeses en 1946 per a, suposadament, ajudar a la població local. Ocupada fins feia poc per l’exèrcit japonès, l’antiga colònia està decidida a convertir-se en país independent, però els soldats neerlandesos arriben a la zona convençuts que seran rebuts com a herois a les illes i als Països Baixos al retorn de la seva missió. Res més lluny de la realitat.0</t>
  </si>
  <si>
    <t>https://www.desdelsofa.cat/wp-content/uploads/2022/05/the-east-682x1024.jpg</t>
  </si>
  <si>
    <t>The Sparks Brothers</t>
  </si>
  <si>
    <t>Com pot un grup de rock ser reeixit, infravalorat, influent i ignorat al mateix temps? El primer documental d’Edgar Wright posa a “Sparks”, a la fi, en el lloc que mereixen.Amb ells repassem no sols els seus més de 50 anys damunt dels escenaris, també la música de les últimes dècades. Perquè els germans Sparks són història de la música i la seva ombra d’influència és interminablement allargada, havent influït en grups tan reeixits com Queen, Abba o Franz Ferdinanz.Ron i Russell han demostrat al llarg dels anys (i de 25 àlbums d’estudi i més de 300 cançons publicades) ser fidels a si mateixos, a la seva manera de viure la música i a la seva creativitat encara que això suposi fer innombrables canvis de nom i integrants i renunciar a la fama i l’èxit.0</t>
  </si>
  <si>
    <t>https://www.desdelsofa.cat/wp-content/uploads/2022/05/The-Sparks-Brothers.jpg</t>
  </si>
  <si>
    <t>Voice of Silence</t>
  </si>
  <si>
    <t>Dos homes treballen per a una organització criminal. La seva feina és netejar els embolics comesos per l’organització del crim. Tots dos homes es troben en un cas inesperat.0 Dos homes treballen per a una organització criminal. La seva feina és netejar els embolics comesos per l’organització del crim. Tots dos homes es troben en un cas inesperat.</t>
  </si>
  <si>
    <t>https://www.desdelsofa.cat/wp-content/uploads/2022/05/Voice-of-Silence.jpg</t>
  </si>
  <si>
    <t>Halloween Kills</t>
  </si>
  <si>
    <t>Jamie Lee Curtis es torna a enfrontar a l’assassí de la màscara en aquesta continuació de “La nit d’Halloween”, que va suposar el retorn de la famosa franquícia de terror gairebé 40 anys després de la seva estrena i va ser tot un èxit de taquilla. La família Strode confia a haver acabat amb Michael Myers… però res més lluny de la realitat. S’acosta un nou bany de sang.Després d’un ‘flashback’ als successos de 1978, la pel·lícula comença en 2018, pocs minuts després que Laurie Strode (Curtis), la seva filla Karen (Judy Greer) i la seva neta Allyson (Anti Matichak) deixessin a Michael Myers tancat en una gàbia i cremant-se viu en el soterrani de la seva casa… però els bombers ja es disposen a apagar el foc. Laurie, ingressada en un hospital amb gravíssimes ferides, aviat haurà de sobreposar-se al dolor i, amb l’ajuda de la seva família i d’altres supervivents del primer atac desenfrenat de Myers, intentar acabar amb l’assassí més famós de Haddonfield d’una vegada per sempre.0</t>
  </si>
  <si>
    <t>https://www.desdelsofa.cat/wp-content/uploads/2022/05/Halloween-Kills-647x1024.jpg</t>
  </si>
  <si>
    <t>The Nowhere Inn</t>
  </si>
  <si>
    <t>Documental surrealista en què Annie Clark (àlies Saint Vincent) i Carrie Brownstein (Sleater-Kinney i “Portlandia”) subverteixen els clixés del “rockumentary” i de la condició de “pop star” per a submergir-nos en un thriller psicològic sobre amistat, vanitat, expectatives vitals i crisis d’identitat.0 Documental surrealista en què Annie Clark (àlies Saint Vincent) i Carrie Brownstein (Sleater-Kinney i “Portlandia”) subverteixen els clixés del “rockumentary” i de la condició de “pop star” per a submergir-nos en un thriller psicològic sobre amistat, vanitat, expectatives vitals i crisis d’identitat.</t>
  </si>
  <si>
    <t>https://www.desdelsofa.cat/wp-content/uploads/2022/05/The-Nowhere-Inn-690x1024.jpg</t>
  </si>
  <si>
    <t>Els últims supervivents</t>
  </si>
  <si>
    <t>Drew Van Acker (sèries “Training Day” o “Petites mentideres”), “Stephen Moyer (True Blood (Sang fresca)”) i Alícia Silverstone (“La germana del nuvi”, “Clueless (Fora d’ona)”) protagonitzen aquest ‘thriller’ que comença com a ciència-ficció postapocalíptica i que desemboca en un triangle de relacions abocat al desastre i a l’autoconeixement.A la fi va ocórrer l’apocalipsi, i Jake (Van Acker) recorda com el seu pare Troy (Moyer) el va treure de l’infern per a refugiar-se en un perdut bosc, envoltats de neu. No obstant això, la realitat -que no és com Jake creï- s’obrirà pas fins al seu cau, fent que la vida de pare i fill, aïllats en la naturalesa, sofreixi un canvi brutal en trobar-se en el seu camí amb una dona (Silverstone) que en principi no sembla una amenaça.0</t>
  </si>
  <si>
    <t>https://www.desdelsofa.cat/wp-content/uploads/2022/05/Els-ultims-supervivents-723x1024.jpg</t>
  </si>
  <si>
    <t>Hola, el meu nom és Doris</t>
  </si>
  <si>
    <t>Doris, una dona sexagenària, acaba de perdre a la seva mare, amb qui ha viscut i a qui ha cuidat la major part de la seva vida. L’única cosa que li queda és una casa plena d’andròmines i un monòton treball en una oficina. Però la seva rutinària existència dona un canvi radical quan s’enamora de John, un jove i atractiu company de treball.El realitzador estatunidenc MichaelShowalterens presenta la seva segona pel·lícula, “Hello,mynameis Doris”, una simpàtica comèdia dramàtica, protagonitzada per Sally Field.Acompanyada de la seva millor amiga, Doris decideix acudir a un seminari d’autoajuda que imparteix un guru motivacional, paper interpretat per PeterGallagher, el qual la convenç que ella i el seu nou company estan fets l’u per a l’altre. A partir d’aquí, Doris decideix recuperar el temps perdut i donar-li una oportunitat a l’amor.0</t>
  </si>
  <si>
    <t>https://www.desdelsofa.cat/wp-content/uploads/2022/05/Hola-el-meu-nom-es-Doris-690x1024.jpg</t>
  </si>
  <si>
    <t>Tot a la vegada a tot arreu</t>
  </si>
  <si>
    <t>La pel·lícula més original, eclèctica i divertida de 2022. Tota una sensació als Estats Units que va camí a convertir-se en una obra d’autèntic culte.En 2016, Daniel Kwan i Daniel Scheinert van sorprendre el món amb “Swiss Army Man”. Ara, vuit anys després i apadrinats per l’estudi del moment, A24, tornen amb la pel·lícula més original, eclèctica i divertida de 2022. Tota una sensació als Estats Units que va camí a convertir-se en una obra d’autèntic culte.Quan una ruptura interdimensional altera la realitat, Evelyn (Michelle Yeoh), una immigrant xinesa als Estats Units, es veu embolicada en una aventura salvatge en la qual només ella pot salvar el món. Perduda en els mons infinits del multivers, aquesta heroïna inesperada ha de canalitzar els seus nous poders per a lluitar contra els estranys i desconcertants perills del multivers, mentre el destí del món penja d’un fil.0</t>
  </si>
  <si>
    <t>https://www.desdelsofa.cat/wp-content/uploads/2022/08/everythingeverywhereallatonce-691x1024.jpg</t>
  </si>
  <si>
    <t>OSS 117: Des d’Àfrica amb amor</t>
  </si>
  <si>
    <t>Jean Dujardin es torna a ficar en la pell del James Bond francés en aquest nou lliurament de la coneguda saga còmica OSS 117, que va tenir l’honor de ser la pel·lícula de clausura del Festival de Cannes.1981. El món ha canviat des de les últimes aventures de OSS 117, el millor agent secret de França. El feminisme guanya terreny, la tecnologia informàtica s’està desenvolupant… i els comunistes aguaiten pertot arreu. Enmig d’aquest clima, França envia al seu principal espia a Àfrica per a ajudar al president Vamba, la reelecció del qual està amenaçada per rebels dirigits encobertament per la seva jove esposa.0</t>
  </si>
  <si>
    <t>https://www.desdelsofa.cat/wp-content/uploads/2022/08/OSS-117-des-dAfrica-amb-amor-755x1024.jpg</t>
  </si>
  <si>
    <t>Fugida de Mogadiscio</t>
  </si>
  <si>
    <t>L’altra cara de “Black Hawk Derribado”. Considerat un dels millors thrillers d’acció de l’any, narra la fugida al límit de les ambaixades de Corea del Sud i del Nord després de l’esclat de la guerra civil a la ciutat de Mogadiscio, Somàlia.En 1991, Mogadiscio, capital i ciutat més poblada de Somàlia, estava passant per una guerra civil. El personal i les famílies de l’ambaixada de Corea del Sud, aïllats sense poder comunicar-se, van aguantar com van poder. Una nit, el personal de l’ambaixada de Corea del Nord va trucar a la porta demanant ajuda. L’objectiu de totes dues ambaixades era fugir de la ciutat.0</t>
  </si>
  <si>
    <t>https://www.desdelsofa.cat/wp-content/uploads/2022/08/poster_0_3_1000x1500-1-683x1024.webp</t>
  </si>
  <si>
    <t>L’amor en el seu lloc</t>
  </si>
  <si>
    <t>Rodrigo Cortés recupera l’esperit antibel·licista i teatral de “Ser o no ser” en aquesta espectacular producció espanyola d’època nominada a dos premis Goya. Un melodrama de tall clàssic situat a la Polònia dels anys 40 en la qual una companyia de teatre intenta fugir de la Varsòvia ocupada.Gener de 1942, 400.000 jueus de tota Polònia porten més d’un any confinats pels nazis en un estret gueto enmig de la ciutat. Més enllà del mur, la vida segueix endavant. Dins, els seus habitants lluiten per sobreviure-hi. Però l’alt mur de maons no aconsegueix aturar la creació d’un grup d’actors jueus que, en una glaçada nit d’hivern, interpreta una comèdia musical en el teatre Femina. Els espectadors riuen i s’emocionen davant una història d’amor, oblidant per un moment la seva difícil situació. Entre bastidors, els actors s’enfronten a un dilema de vida o mort davant la possibilitat de dur a terme una fugida després de la funció.0</t>
  </si>
  <si>
    <t>https://www.desdelsofa.cat/wp-content/uploads/2022/07/MV5BYjFmYzZmNzYtZWQ1OS00M2FiLTllY2EtYTM5NjNiNTY4NTVmXkEyXkFqcGdeQXVyMTA0MjU0Ng@@._V1_-717x1024.jpg</t>
  </si>
  <si>
    <t>Paranormal Activity: Next of Kin</t>
  </si>
  <si>
    <t>El perill reneix… en una tenebrosa granja. ‘Reboot‘ (o reinici) de la franquícia “ParanormalActivity” escrit per ChristopherLandon, director i guionista de “Feliç dia de la teva mort” així com del lliurament “ParanormalActivity: Els assenyalats” (2014).En aquesta ocasió, seguim la història deMargot, una jove que viatja a una apartada i excèntrica comunitat a la recerca de respostes a l’estranya desaparició de la seva mare.La pel·lícula desprèn terror pels quatre costats: torna a ser a càrrec de la productoraBlumhouse, està gravada en format documental i està dirigida per WilliamEubank, responsable de “Underwater” (2020) i “El senyal” (2014) i gran expert en relats amb personatges al límit.0</t>
  </si>
  <si>
    <t>https://www.desdelsofa.cat/wp-content/uploads/2022/08/Paranormal-Activity-Next-of-Kin-691x1024.jpg</t>
  </si>
  <si>
    <t>Jack Reacher: Never Go Back</t>
  </si>
  <si>
    <t>Acció, Aventures, Crims, Drama, Misteri, Suspens</t>
  </si>
  <si>
    <t>Jack Reacher torna a la seva antiga base militar a Virgínia on descobreix que la seva substituta, Susan Turner, ha estat arrestada per espionatge. Ell sospita que alguna cosa no encaixa i començarà a investigar.0 Jack Reacher torna a la seva antiga base militar a Virgínia on descobreix que la seva substituta, Susan Turner, ha estat arrestada per espionatge. Ell sospita que alguna cosa no encaixa i començarà a investigar.</t>
  </si>
  <si>
    <t>https://www.desdelsofa.cat/wp-content/uploads/2022/01/jackreachernevergoback.jpg</t>
  </si>
  <si>
    <t>The Other Woman</t>
  </si>
  <si>
    <t>Quan sap que l’home amb qui surt està casat, l’Amber descobreix que té molt en comú amb la seva esposa, de manera que planifiquen una venjança.0 Quan sap que l’home amb qui surt està casat, l’Amber descobreix que té molt en comú amb la seva esposa, de manera que planifiquen una venjança.</t>
  </si>
  <si>
    <t>https://www.desdelsofa.cat/wp-content/uploads/2022/08/The-Other-Woman-699x1024.jpg</t>
  </si>
  <si>
    <t>Resident Evil: benvinguts a Raccoon City</t>
  </si>
  <si>
    <t>Acció, Terror</t>
  </si>
  <si>
    <t>La por és contagiosa… especialment si la corporació Umbrella camina a prop.Johannes Roberts (saga “A 47 metres”) agafa el relleu de Paul W.S. Anderson en la direcció d’aquest recomençament cinematogràfic dels videojocs “Resident Evil”. Molt més pròxim a les produccions de Capcom que a les cintes d’Anderson amb Milla Jovovich, “Resident Evil: benvinguts a Raccoon City” centra el seu argument en els dos primers videojocs de la franquícia.La pel·lícula comença l’any 1998, amb Raccoon City, antiga seu de la corporació Umbrella, la major empresa farmacèutica del món, convertida en una ciutat fantasma: Umbrella està traslladant-se a una altra ubicació i només queda el personal mínim imprescindible. És en aquest moment quan Claire Redfield torna a Raccoon City.Protagonitzada per Kaya Scodelario (“El corredor del laberint”), Robbie Amell (sèrie “The Flaix”), Hannah John-Kamen (“Ant-Man i la Vespa”), Tom Hopper (sèrie “Black Sails”) i Avan Jogia (“Zombieland: mata i remata”).0</t>
  </si>
  <si>
    <t>https://www.desdelsofa.cat/wp-content/uploads/2022/08/Resident-Evil-benvinguts-a-Raccoon-City-691x1024.jpg</t>
  </si>
  <si>
    <t>Sweetheart</t>
  </si>
  <si>
    <t>L’adolescent AJ tem que passar una setmana de vacances amb la seva família serà infernal. Però tot canvia quan coneix a la socorrista Isla i ambdues connecten instantàniament.0</t>
  </si>
  <si>
    <t>https://www.desdelsofa.cat/wp-content/uploads/2022/08/Sweetheart.jpg</t>
  </si>
  <si>
    <t>Comedy Queen</t>
  </si>
  <si>
    <t>Una noia de 13 anys, després del suïcidi de la seva mare, està decidida a no assemblar-se a ella i aconseguir que el seu pare torni a riure. Per aconseguir-ho, res millor que convertir-se en la reina de la comèdia.0 Una noia de 13 anys, després del suïcidi de la seva mare, està decidida a no assemblar-se a ella i aconseguir que el seu pare torni a riure. Per aconseguir-ho, res millor que convertir-se en la reina de la comèdia. 0</t>
  </si>
  <si>
    <t>https://www.desdelsofa.cat/wp-content/uploads/2022/08/comedyqueen-724x1024.jpg</t>
  </si>
  <si>
    <t>Seance</t>
  </si>
  <si>
    <t>Hi ha una cosa més terrorífica que una casa encantada o que un bosc aïllat: un internat. Símbol de l’elitisme, allà és on arriba Camille Meadows, que ha aconseguit una plaça a l’últim moment després de la mort d’una alumna.0 Hi ha una cosa més terrorífica que una casa encantada o que un bosc aïllat: un internat. Símbol de l’elitisme, allà és on arriba Camille Meadows, que ha aconseguit una plaça a l’últim moment després de la mort d’una alumna. 0</t>
  </si>
  <si>
    <t>https://www.desdelsofa.cat/wp-content/uploads/2022/08/seance-690x1024.jpg</t>
  </si>
  <si>
    <t>El refugi (La Tana)</t>
  </si>
  <si>
    <t>Guardonada a Venècia 2021 amb el Premi Especial de l’Associació de la Premsa Estrangera de Hollywood (HFPA), “El refugi” narra una relació de poder i sotmetiment entre un ingenu noi de camp i una noia amb una forta personalitat, un joc sexual d’iniciació en el qual ella pren la batuta.La pel·lícula -debut com a realitzadora de llargmetratges de Beatrice Baldacci- segueix a Giulio, un noi de 18 anys que viu amb els seus pares en una petita granja del centre d’Itàlia. Despreocupat i innocent, Giulio s’enfronta a un món totalment diferent quan coneix a Lia, una noia de 20 anys que acaba d’arribar a la zona i que el seu estrany (i, a vegades, pertorbat) comportament amaga un dolor que parteix l’ànima.Aquest bell i dur drama (en certa manera romàntic i amb sexe explícit) està protagonitzat pel debutant Lorenzo Aloi i per Irene Vetere (“Nits màgiques”), qui va guanyar el premi a la millor actriu de la revista especialitzada Fabriqui Du Cinéma amb aquesta interpretació.0</t>
  </si>
  <si>
    <t>https://www.desdelsofa.cat/wp-content/uploads/2022/08/La-tana-714x1024.jpg</t>
  </si>
  <si>
    <t>The Rhythm Section</t>
  </si>
  <si>
    <t>Una dona va patir la pèrdua de la família en un accident d’avió. Quan descobreix, en realitat, no es va tractar d’un accident, la ràbia donarà un nou sentit a la seva vida. S’endinsarà en una missió per intentar descobrir la veritat i venjar la família.0 Una dona va patir la pèrdua de la família en un accident d’avió. Quan descobreix, en realitat, no es va tractar d’un accident, la ràbia donarà un nou sentit a la seva vida. S’endinsarà en una missió per intentar descobrir la veritat i venjar la família.</t>
  </si>
  <si>
    <t>https://www.desdelsofa.cat/wp-content/uploads/2022/08/therhythmsection-695x1024.jpg</t>
  </si>
  <si>
    <t>Last Looks</t>
  </si>
  <si>
    <t>Un expolicia busca consol traslladant-se al bosc a viure, però la seva vida tranquil·la s’acaba quan un detectiu privat el recluta per investigar un assassinat.0 Un expolicia busca consol traslladant-se al bosc a viure, però la seva vida tranquil·la s’acaba quan un detectiu privat el recluta per investigar un assassinat.</t>
  </si>
  <si>
    <t>https://www.desdelsofa.cat/wp-content/uploads/2022/08/lastlooks.jpg</t>
  </si>
  <si>
    <t>Baywatch</t>
  </si>
  <si>
    <t>Un estricte socorrista de l’antiga escola haurà de treballar amb el rebel Matt Brody, un jove ex nadador olímpic a qui li agrada saltar-se les normes.0 Un estricte socorrista de l’antiga escola haurà de treballar amb el rebel Matt Brody, un jove ex nadador olímpic a qui li agrada saltar-se les normes.</t>
  </si>
  <si>
    <t>https://www.desdelsofa.cat/wp-content/uploads/2022/07/baywatch.jpg</t>
  </si>
  <si>
    <t>Fireheart</t>
  </si>
  <si>
    <t>La productora L’AtelierAnimationabandona el París de finals del XIX de la seva primera pel·lícula, “Ballerina“, per a viatjar alNova York de 1920 i oferir-nos una altra divertida i optimista història de superació i valentia.La protagonista de “Fireheart” és Geòrgia, una nena que desitja ardentment ser bombera, com ho va ser el seu pare abans de deixar-lo tot per a cuidar-la. El problema és que, en 1920, les dones no poden ser bombers… i tampoc10anys després, quan els teatres de Broadway comencen a cremar de manera estranya i tots els bombers de Nova York desapareixen misteriosament.Amb una animació tan luxosa com la de “Ballerina“, la pel·lícula compta amb les veus en versió original de coneguts actors com KennethBranagh(“Mort al Nil”), William Shatner (“Star Trek”) iOliviaCooke(“Ready Player One”).“Fireheart” és un homenatge als qui arrisquen la seva vida per a protegir als altres i a les dones que, com la protagonista de la cinta, intenten complir els seus somnis.0</t>
  </si>
  <si>
    <t>https://www.desdelsofa.cat/wp-content/uploads/2022/07/Fireheart-217675288-large-708x1024.jpg</t>
  </si>
  <si>
    <t>Dear Evan Hansen</t>
  </si>
  <si>
    <t>Un estudiant de secundària amb trastorn d’ansietat social fa un viatge d’autodescobriment i acceptació després del suïcidi d’un company de classe. Adaptació cinematogràfica del musical guanyador dels premis Tony i Grammy.0 Un estudiant de secundària amb trastorn d’ansietat social fa un viatge d’autodescobriment i acceptació després del suïcidi d’un company de classe. Adaptació cinematogràfica del musical guanyador dels premis Tony i Grammy.</t>
  </si>
  <si>
    <t>https://www.desdelsofa.cat/wp-content/uploads/2022/07/dearevanhansen-689x1024.jpg</t>
  </si>
  <si>
    <t>The Lost Daughter</t>
  </si>
  <si>
    <t>Les vacances a la platja d’una dona prenen fan un gir fosc quan es comença a enfrontar als problemes del seu passat.0 Les vacances a la platja d’una dona prenen fan un gir fosc quan es comença a enfrontar als problemes del seu passat.</t>
  </si>
  <si>
    <t>https://www.desdelsofa.cat/wp-content/uploads/2022/07/thelostdaughter-691x1024.jpg</t>
  </si>
  <si>
    <t>The Dry</t>
  </si>
  <si>
    <t>L’agent federal Aaron Falk torna a la seva ciutat natal per la sequera per assistir al funeral d’un amic, a qui s’acusa d’haver matat la dona i el fill abans de treure’s la vida. Més d’una dècada de sequera ha fet estralls a la comunitat. Però el seu retorn obre una antiga ferida: la mort no resolta d’una adolescent.0 L’agent federal Aaron Falk torna a la seva ciutat natal per la sequera per assistir al funeral d’un amic, a qui s’acusa d’haver matat la dona i el fill abans de treure’s la vida. Més d’una dècada de sequera ha fet estralls a la comunitat. Però el seu retorn obre una antiga ferida: la mort no resolta d’una adolescent.</t>
  </si>
  <si>
    <t>https://www.desdelsofa.cat/wp-content/uploads/2022/07/thedry-691x1024.jpg</t>
  </si>
  <si>
    <t>Nowhere Special</t>
  </si>
  <si>
    <t>Premi del Públic alsSEMINCIper a aquest preciós drama sobre un pare que busca el millor futur per al seu fill petit. DirigeixUbertoPasolini (“Mai és massa tard”).Basada en fets reals, “Prop de tu” narra la història de John, un netejavidres a qui li resten escassos mesos de vida i tracta de localitzar a una família adoptiva per al seu fill Michael.Pasolini -nebot de Visconti- desenvolupa aquesta història sobre acceptar la mort a partir d’un cas molt cridaner que va llegir en el periòdic. “Quan vaig descobrir l’article que va inspirar la pel·lícula, també va començar a interessar-me la raó per la qual les persones adopten i com prenen aquestes decisions. Vaig llegir moltíssim material sobre aquest tema i vaig entrevistar persones”, explica el director.0</t>
  </si>
  <si>
    <t>https://www.desdelsofa.cat/wp-content/uploads/2022/07/1768974-738x1024.jpg</t>
  </si>
  <si>
    <t>The lady in the van</t>
  </si>
  <si>
    <t>Un dia, la senyoreta Shepherd, aparca la seva furgoneta en una vorera de Londres, a l’accés a la casa de l’escriptor Alan Bennett. Ambdós acabaran tenint una relació que els canviarà la vida.0 Un dia, la senyoreta Shepherd, aparca la seva furgoneta en una vorera de Londres, a l’accés a la casa de l’escriptor Alan Bennett. Ambdós acabaran tenint una relació que els canviarà la vida. 0</t>
  </si>
  <si>
    <t>https://www.desdelsofa.cat/wp-content/uploads/2022/07/theladyinthevan-690x1024.jpg</t>
  </si>
  <si>
    <t>Com dissuadir a un lladre</t>
  </si>
  <si>
    <t>És un ‘thriller’ còmic sobre dos adolescents que lluiten per protegir la seva casa -emprant paranys casolans- d’un parell de lladres aficionats que assolen la localitat. Gràcies a aquest argument, la seva directora aconsegueix regalar-nos petits esglais carregats d’humor sec.El potencial de “Com dissuadir a un lladre” resideix en un guió enginyós i en la humanitat que desprèn cadascun dels seus personatges. L’objectiu de la cinta és que riguem del particular de cadascun dels seus personatges: una mare autoritària, una jove impertinent, uns lladres novells, alhora que empatitzem amb cadascun d’ells.La pel·lícula va ser rodada en tan sols17dies amb un pressupost molt modest, una cosa amb la qual Bisell demostra un gran potencial per a regalar al públic una comèdia de qualitat que no perd el ritme en cap moment.0</t>
  </si>
  <si>
    <t>https://www.desdelsofa.cat/wp-content/uploads/2022/07/how_to_deter_a_robber-237331116-large.jpg</t>
  </si>
  <si>
    <t>30 dies</t>
  </si>
  <si>
    <t>Comèdia francesa per a fans del gènere dirigida, protagonitzada i escrita per Tarek Boudali (“Casa’t amb mi, si us plau”).Boudali dona vida a un policia maldestre i una mica poregós al qual l’anunci del seu metge li deixa a la vora del precipici: només li queden 30 dies de vida. Determinat a aprofitar-los al màxim i a convertir-se en un heroi, viatja a Las Vegas, embarcant-se en una aventura on no falta cap ingredient per a la bogeria total.Com en “Casa’t amb mi, si us plau”, Tarek Boudali ofereix una comèdia per a passar una bona estona -aquesta vegada, amb grans dosis d’acció-, en la qual cal destacar el paper de José García com un narco amb tots els tòpics del gènere.0</t>
  </si>
  <si>
    <t>https://www.desdelsofa.cat/wp-content/uploads/2022/07/30-dies.jpg</t>
  </si>
  <si>
    <t>The Butler</t>
  </si>
  <si>
    <t>En Cecil Gaines va ser majordom cap de la Casa Blanca durant el mandat de vuit presidents. Això li va permetre ser testimoni directe de la història política i racial dels Estats Units.0 En Cecil Gaines va ser majordom cap de la Casa Blanca durant el mandat de vuit presidents. Això li va permetre ser testimoni directe de la història política i racial dels Estats Units.</t>
  </si>
  <si>
    <t>https://www.desdelsofa.cat/wp-content/uploads/2022/07/leedanielsthebutler.jpg</t>
  </si>
  <si>
    <t>Lansky</t>
  </si>
  <si>
    <t>Biopic del famós gàngster Meyer Lansky, que va ser investigat durant dècades pel FBI. Durant la seva retirada, Lansky contracta un periodista perquè expliqui la seva veritable història.0 Biopic del famós gàngster Meyer Lansky, que va ser investigat durant dècades pel FBI. Durant la seva retirada, Lansky contracta un periodista perquè expliqui la seva veritable història. 0</t>
  </si>
  <si>
    <t>https://www.desdelsofa.cat/wp-content/uploads/2022/07/lansky.jpg</t>
  </si>
  <si>
    <t>The Duke</t>
  </si>
  <si>
    <t>El 1961, Kempton Bunton, un taxista de 60 anys, roba el retrat de Goya del duc de Wellington de la National Gallery de Londres.0 El 1961, Kempton Bunton, un taxista de 60 anys, roba el retrat de Goya del duc de Wellington de la National Gallery de Londres. 0</t>
  </si>
  <si>
    <t>https://www.desdelsofa.cat/wp-content/uploads/2022/07/theduke.jpg</t>
  </si>
  <si>
    <t>Lil, el meu amic cocodril</t>
  </si>
  <si>
    <t>Animació, Comèdia, Infantil, Musical</t>
  </si>
  <si>
    <t>Adaptació del llibre infantil homònim que parla d’un cocodril que canta i viu a Nova York!1</t>
  </si>
  <si>
    <t>AppleTV, GoogleTV, iTunes, Movistar+, PrimeVideo, RakutenTV</t>
  </si>
  <si>
    <t>https://www.desdelsofa.cat/wp-content/uploads/2023/01/lilelmeuamiccocodril.jpg</t>
  </si>
  <si>
    <t>Bona sort, Leo Grande</t>
  </si>
  <si>
    <t>Una reflexió sincera, divertida i oberta sobre la sexualitat en la maduresa amb un duo d’actors que desborda carisma. Una gran Emma Thompson interpreta a una mestra jubilada i vídua que contracta un gigoló per a redescobrir-se sexualment.Nancy Stokes, una mestra d’escola jubilada, anhela una mica d’aventura i sexe. El seu difunt marit Robert li proporcionava una llar, una família i alguna cosa semblant a una vida, però mai va rebre bon sexe d’ell. Ara que fa temps que el Robert va morir, la Nancy posa en marxa el seu pla i contracta a un jove gigoló que respon a l’exòtic nom de “Leo Grande”. En una habitació d’hotel anònima, la Nancy rep al Leo. La seva aparença és tan bona com mostrava la seva foto, però el que ella no esperava era una gran conversa. La Nancy descobreix que li agrada. I a ell li agrada ella. Amb una gran confiança sexual, la Nancy comença a relaxar-se. En el transcurs de la seva trobada, la dinàmica de poder canvia i les màscares dels personatges començaran a esfondrar-se.0</t>
  </si>
  <si>
    <t>https://www.desdelsofa.cat/wp-content/uploads/2022/09/5625180-714x1024.jpg</t>
  </si>
  <si>
    <t>Primavera a Beechwood</t>
  </si>
  <si>
    <t>Una luxosa adaptació de la novel·la homònima de Graham Swift amb uns impecables Colin Firth i Olivia Colman. Tot el conjunt es mou sota la brillant batuta d’Eva Husson (“Bang Gang”).30 de març de 1924, Beechwood (Anglaterra). El matrimoni Niven (Olivia Colman &amp; Colin Firth) pertanyent a l’aristocràcia anglesa i que ha perdut als seus fills en la guerra, es prepara per a celebrar el Dia de la Mare i el compromís del Paul (Josh O’Connor), el fill dels seus veïns, amb l’Emma Hobday (Caroline Harker). Els Niven han donat el dia lliure a la seva criada, Jane Fairchild (Odessa Young), òrfena de naixement i, durant set anys, amant del Paul. Amb la casa buida, el Paul i la Jane es trobaran per primera vegada al dormitori d’ell. La jove parella es lliurarà a la passió clandestina sabent que l’aventura arriba a la seva fi i que serà el seu últim dia com a amants.0</t>
  </si>
  <si>
    <t>https://www.desdelsofa.cat/wp-content/uploads/2022/09/motheringsunday-690x1024.jpg</t>
  </si>
  <si>
    <t>Jungleland</t>
  </si>
  <si>
    <t>CharlieHunnam(“TheGentlemen: Els senyors de la màfia”) i Jack O’Connell (“MoneyMonster“) donen vida a dos perdedors, dos germans que somien amb una vida millor mentre un d’ells presa, l’una després de l’altra, decisions errònies.Els germans Stanley i Walter ‘Lion‘Kaminskitreballen en una fàbrica de roba, viuen en cases ocupades i somien amb una vida millor, que arribarà gràcies a les baralles com a boxador deLion. No obstant això, quan perd la baralla que els hagués permès pagar el seu deute ambPepper-un perillós mafiós-, l’última oportunitat dels germans passa a ser Terra salvatge, un esdeveniment de supervivència sense normes que se celebra una setmana més tard a San Francisco… i al qualPepperels permetrà entrar si acompanyen en el seu viatge a una misteriosa noia. La presència de la joveSkyposarà a prova la relació i l’amor entre els dos germans.0</t>
  </si>
  <si>
    <t>https://www.desdelsofa.cat/wp-content/uploads/2022/09/Jungleland-691x1024.jpg</t>
  </si>
  <si>
    <t>Uncharted</t>
  </si>
  <si>
    <t>Tom Holland, Mark Wahlberg i Antonio Banderas en la versió cinematogràfica de la saga de videojocs “Uncharted”, creada per Naughty Dog per a Sony Computer Entertainment. Aventures i tresors secrets per a gaudir en gran.Basada en la trama de “El tresor de Drake” -el primer videojoc de la franquícia, que va sortir el novembre de 2007 per a PlayStation 3-, la pel·lícula segueix a Nathan Drake, un caçatresors descendent del mateix Francis Drake, que creu haver trobat la ubicació de la mítica i llegendària ciutat del Daurat. Nathan, el seu inseparable amic Victor Sullivan i una periodista anomenada Elena Fischer aniran a la cerca de la ciutat perduda, una expedició sense precedents en la qual els tres exploradors faran el possible per fer-se amb el tresor abans que caigui en males mans.0</t>
  </si>
  <si>
    <t>https://www.desdelsofa.cat/wp-content/uploads/2022/08/MV5BMWEwNjhkYzYtNjgzYy00YTY2LThjYWYtYzViMGJkZTI4Y2MyXkEyXkFqcGdeQXVyNTM0OTY1OQ@@._V1_FMjpg_UX1000_-691x1024.jpg</t>
  </si>
  <si>
    <t>The mummy</t>
  </si>
  <si>
    <t>Una antiga princesa egípcia, Ahmanet, desperta a la seva cripta mil·lenària en ple desert. La seva rancúnia també desperta i Nick Morton s’haurà d’enfrontar a ella.0 Una antiga princesa egípcia, Ahmanet, desperta a la seva cripta mil·lenària en ple desert. La seva rancúnia també desperta i Nick Morton s’haurà d’enfrontar a ella.</t>
  </si>
  <si>
    <t>https://www.desdelsofa.cat/wp-content/uploads/2022/09/themummy.jpg</t>
  </si>
  <si>
    <t>Luzzu</t>
  </si>
  <si>
    <t>El triomf més gran del cinema maltès recupera l’esperit del neorealisme de Rossellini. Un conte de pescadors que rescata una tradició en plena extinció.0</t>
  </si>
  <si>
    <t>https://www.desdelsofa.cat/wp-content/uploads/2022/09/MV5BMmEyYTJkZjEtZWZkZC00OWRkLWFiZWQtODFjMzEzZWFiZDM2XkEyXkFqcGdeQXVyMTMwNjQxNDU1._V1_-691x1024.jpg</t>
  </si>
  <si>
    <t>American Underdog</t>
  </si>
  <si>
    <t>El llegendari quarterback Kurt Warner, MVP de la NFL, va passar treballar en un supermercat a convertir-se en una estrella del futbol americà, i va entrar al Saló de la Fama de l’esport més popular dels Estats Units.0 El llegendari quarterback Kurt Warner, MVP de la NFL, va passar treballar en un supermercat a convertir-se en una estrella del futbol americà, i va entrar al Saló de la Fama de l’esport més popular dels Estats Units.</t>
  </si>
  <si>
    <t>https://www.desdelsofa.cat/wp-content/uploads/2022/09/americanunderdog-664x1024.jpg</t>
  </si>
  <si>
    <t>XXX: Return of Xander Cage</t>
  </si>
  <si>
    <t>Un satèl·lit cau sobre la terra. No és un accident ja que és culpa d’un perillós dispositiu posat sota custòdia de la CIA, però aviat el robaran. L’agent Jane Marke decideix llavors buscar a Xander Cage.0 Un satèl·lit cau sobre la terra. No és un accident ja que és culpa d’un perillós dispositiu posat sota custòdia de la CIA, però aviat el robaran. L’agent Jane Marke decideix llavors buscar a Xander Cage.</t>
  </si>
  <si>
    <t>https://www.desdelsofa.cat/wp-content/uploads/2022/09/xxxreturnofxandercage.jpg</t>
  </si>
  <si>
    <t>Guled &amp; Nasra (La dona de l’enterrador)</t>
  </si>
  <si>
    <t>La vida d’un matrimoni es trastoca quan els donen la notícia que ella necessita urgentment una costosa operació per posar remei a una malaltia crònica.0 La vida d’un matrimoni es trastoca quan els donen la notícia que ella necessita urgentment una costosa operació per posar remei a una malaltia crònica. 0</t>
  </si>
  <si>
    <t>https://www.desdelsofa.cat/wp-content/uploads/2022/09/guledandnasra.jpg</t>
  </si>
  <si>
    <t>Home</t>
  </si>
  <si>
    <t>Després de passar més de 20 anys a la presó, un home descobreix que el seu poble natal no ha oblidat l’atrocitat que va cometre. Tot i els nombrosos problemes que té amb els locals, farà tot el possible per retrobar el seu lloc a la societat.0 Després de passar més de 20 anys a la presó, un home descobreix que el seu poble natal no ha oblidat l’atrocitat que va cometre. Tot i els nombrosos problemes que té amb els locals, farà tot el possible per retrobar el seu lloc a la societat.</t>
  </si>
  <si>
    <t>https://www.desdelsofa.cat/wp-content/uploads/2022/09/home2021-716x1024.jpg</t>
  </si>
  <si>
    <t>Together (Junts)</t>
  </si>
  <si>
    <t>Una parella es veu obligada a revisar la seva relació en ser confinats per la COVID-190 Una parella es veu obligada a revisar la seva relació en ser confinats per la COVID-19</t>
  </si>
  <si>
    <t>https://www.desdelsofa.cat/wp-content/uploads/2022/09/together-683x1024.jpg</t>
  </si>
  <si>
    <t>Tot ha anat bé (Tout s’est bien passé)</t>
  </si>
  <si>
    <t>Una novel·lista amb una vida privada i professional plena, va ràpidament a l’hospital en saber que el seu pare ha patit un ictus. Quan el pare es desperta, debilitat i dependent, li demana que l’ajudi a morir.0 Una novel·lista amb una vida privada i professional plena, va ràpidament a l’hospital en saber que el seu pare ha patit un ictus. Quan el pare es desperta, debilitat i dependent, li demana que l’ajudi a morir.</t>
  </si>
  <si>
    <t>https://www.desdelsofa.cat/wp-content/uploads/2022/09/toutsestbienpasse-752x1024.jpg</t>
  </si>
  <si>
    <t>Belfast</t>
  </si>
  <si>
    <t>Irlanda del Nord; fi de la dècada de 1960. Un nen creix en un ambient de lluita obrera, canvis culturals, odi interreligiós i violència sectària. Somia en un futur lluny dels problemes i troba consol en el cinema, la nena que li agrada i en uns pares i avis carismàtics.0 Irlanda del Nord; fi de la dècada de 1960. Un nen creix en un ambient de lluita obrera, canvis culturals, odi interreligiós i violència sectària. Somia en un futur lluny dels problemes i troba consol en el cinema, la nena que li agrada i en uns pares i avis carismàtics.</t>
  </si>
  <si>
    <t>https://www.desdelsofa.cat/wp-content/uploads/2022/09/belfast-691x1024.jpg</t>
  </si>
  <si>
    <t>Un triomphe</t>
  </si>
  <si>
    <t>Un actor que va tenir millors moments dirigeix el taller de teatre d’un centre penitenciari. Reuneix un grup insòlit per a representar una coneguda obra i aconsegueix autorització per a fer una gira fora de la presó.0 Un actor que va tenir millors moments dirigeix el taller de teatre d’un centre penitenciari. Reuneix un grup insòlit per a representar una coneguda obra i aconsegueix autorització per a fer una gira fora de la presó.</t>
  </si>
  <si>
    <t>https://www.desdelsofa.cat/wp-content/uploads/2022/09/untriomphe-753x1024.jpg</t>
  </si>
  <si>
    <t>Grosse Freiheit (Great Freedom)</t>
  </si>
  <si>
    <t>La història real d’un home en tres moments (1945, 1957 i 1969) i la seva relació amb un assassí convicte. La repressió a què van ser sotmeses les persones homosexuals a l’Alemanya de la postguerra va propiciar un amor carcerari, lligat a les seves entrades i sortides de la presó.0 La història real d’un home en tres moments (1945, 1957 i 1969) i la seva relació amb un assassí convicte. La repressió a què van ser sotmeses les persones homosexuals a l’Alemanya de la postguerra va propiciar un amor carcerari, lligat a les seves entrades i sortides de la presó.</t>
  </si>
  <si>
    <t>https://www.desdelsofa.cat/wp-content/uploads/2022/09/grossefreiheit-716x1024.jpg</t>
  </si>
  <si>
    <t>CODA</t>
  </si>
  <si>
    <t>Com a CODA (l’acrònim en anglès de “Child of Deaf Adults”, és a dir, filla d’adults sords), la Ruby és l’única que pot sentir en la seva família. Quan el negoci de pesca de la família es veu amenaçat, la Ruby es troba dividida entre el seu amor per la música i la seva por d’abandonar els seus pares.0 Com a CODA (l’acrònim en anglès de “Child of Deaf Adults”, és a dir, filla d’adults sords), la Ruby és l’única que pot sentir en la seva família. Quan el negoci de pesca de la família es veu amenaçat, la Ruby es troba dividida entre el seu amor per la música i la seva por d’abandonar els seus pares.</t>
  </si>
  <si>
    <t>https://www.desdelsofa.cat/wp-content/uploads/2022/01/coda2021-682x1024.jpg</t>
  </si>
  <si>
    <t>Beast</t>
  </si>
  <si>
    <t>Un home, que s’ha quedat vidu recentment, torna a Sud-àfrica. És on va conèixer la seva dona i vol visitar una reserva d’animals amb les filles. Però el que comença sent un viatge de plaer es converteix en una lluita per la supervivència quan un lleó els comença a perseguir.0</t>
  </si>
  <si>
    <t>https://www.desdelsofa.cat/wp-content/uploads/2023/04/beast2022-690x1024.jpg</t>
  </si>
  <si>
    <t>La voluntària</t>
  </si>
  <si>
    <t>Carmen Machi interpreta a una metgessa jubilada que viatja a un camp de refugiats grec com a voluntària. És la nova pel·lícula de Nely Reguera (“María (y los demás)”).0</t>
  </si>
  <si>
    <t>https://www.desdelsofa.cat/wp-content/uploads/2022/09/lavoluntaria-715x1024.jpg</t>
  </si>
  <si>
    <t>Absolutament tot</t>
  </si>
  <si>
    <t>Els Monty Python volen per l’espai en aquesta divertida comèdia alienígena inspirada en un relat de H.G. Welles,0</t>
  </si>
  <si>
    <t>https://www.desdelsofa.cat/wp-content/uploads/2022/01/absolutament-tot.webp</t>
  </si>
  <si>
    <t>Déu meu, però què ens has fet?</t>
  </si>
  <si>
    <t>Els Verneuil hauran d’acollir als pares de tots els seus gendres en el tercer lliurament d’una de les sagues més divertides i reeixides del cinema francès recent a Espanya i a tot el món.Aviat es compleixen 40 anys del matrimoni entre Claude i Marie Verneuil. Per a aquesta ocasió, les seves quatre filles decideixen organitzar una gran festa sorpresa a la casa familiar de Chinon i convidar a França als pares de cadascun dels gendres a passar allí uns dies. Claude i Marie hauran d’acollir sota el seu sostre als pares de Rachid, David, Chao i Charles. Aquesta reunió familiar promet estar plena d’anècdotes.0</t>
  </si>
  <si>
    <t>https://www.desdelsofa.cat/wp-content/uploads/2022/12/5465951-754x1024.jpg</t>
  </si>
  <si>
    <t>Punt de mira</t>
  </si>
  <si>
    <t>Mel Gibson protagonitza aquest thriller d’alta tensió en el qual haurà de rescatar a un ex-hacker obligat a robar una fortuna sota la constant amenaça d’una cadira repleta d’explosius.Orlando és un treballador de seguretat informàtica que rep la trucada d’un misteriós estrany dient-li que hi ha una bomba lligada a la seva cadira i que, si s’aixeca, explotarà. Sota aquesta amenaça és obligat a seguir les seves instruccions per a robar una fortuna, mentre descobreix que les vides de la seva esposa i de la seva filla també estan en perill. La policia descobreix el cas i sospita que hi ha diversos explosius instal·lats a l’edifici, per la qual cosa planejaran un rescat liderat per expert en explosius (Mel Gibson) al costat d’un equip SWAT.0</t>
  </si>
  <si>
    <t>https://www.desdelsofa.cat/wp-content/uploads/2023/03/hotseat2022-691x1024.jpg</t>
  </si>
  <si>
    <t>La très très grande classe</t>
  </si>
  <si>
    <t>Després de cinc anys suportant condicions laborals horribles, una mestra és escollida per a un trasllat. Entusiasmada amb una nova vida al Liceu Francès de Barcelona, les seves esperances es veuen amenaçades per una altra professora, ben connectada i massa qualificada, que també vol ocupar la plaça.0</t>
  </si>
  <si>
    <t>https://www.desdelsofa.cat/wp-content/uploads/2023/03/latrestresgrandclasse2022.jpg</t>
  </si>
  <si>
    <t>Abraça’m fort</t>
  </si>
  <si>
    <t>Aquesta és la història d’una dona que se’n va. Un film delicat que construeix un puzle d’emocions a través de la història d’una mare que decideix fugir. L’actor i cineasta Mathieu Amalric torna darrere de les càmeres amb un melodrama d’alt calibre en el qual sobresurt l’excel·lent Vicky Krieps, la protagonista de “El Hilo Invisible”.Clarisse marxa de casa deixant al seu marit Marcy amb els nens. Després de la seva fugida, la vida continua: el seu marit prepara ara els esmorzars, la seva filla Lucie es dedica en cos i ànima a les seves lliçons de piano i el Paul, el fill petit, no deixa de fer-se preguntes. Mentrestant, la Clarisse s’allunya cap a a la mar, en cotxe, i imagina als nens créixer i al Marc envellir sense ella. Però és realment una fugida cap endavant? Potser la Clarisse només vol començar de nou, inventar-se un nou final.0</t>
  </si>
  <si>
    <t>https://www.desdelsofa.cat/wp-content/uploads/2023/03/abracamfort-717x1024.jpg</t>
  </si>
  <si>
    <t>The Roundup</t>
  </si>
  <si>
    <t>La Unitat de Delictes Majors de la Policia de Geumcheon rep la missió de repatriar un fugitiu que va fugir al Vietnam. El policia Ma Seok-do i el capità Jeon Il-man intueixen aviat que hi ha quelcom d’estrany en la voluntat del sospitós d’entregar-se i, al cap de poc, descobreixen els crims comesos per un assassí terrorífic anomenat Kang Hae-sang. El Bud Spencer coreà, Ma Dong-seok, torna a la càrrega amb un thriller ple d’acció i cops de puny.0</t>
  </si>
  <si>
    <t>https://www.desdelsofa.cat/wp-content/uploads/2023/03/theroundup.jpg</t>
  </si>
  <si>
    <t>Pig</t>
  </si>
  <si>
    <t>Nicolas Cage és un cercador de tòfones que perd a la seva truja quan uns indesitjables la segresten. Una venjança porcina s’aveïna.Rob ha deixat el seu passat enrere. Ara viu aïllat en una cabanya mig atrotinada en un bosc d’Oregon. La seva única companyia, i mitjà de vida, és la seva truja cercadora de tòfones. L’únic contacte del Rob amb el món és l’Amir, qui li compra les tòfones per als restaurants de la ciutat. Quan segresten la seva truja, el Rob es llança en la seva cerca en un estrany submon criminal dels restaurants de Portland.0</t>
  </si>
  <si>
    <t>https://www.desdelsofa.cat/wp-content/uploads/2023/03/pig-683x1024.webp</t>
  </si>
  <si>
    <t>Vous n’aurez pas ma haine</t>
  </si>
  <si>
    <t>L’Antoine va perdre la seva dona en l’atemptat del Bataclan a París. En una publicació a Facebook, explica com es resisteix a l’odi: oposa el dels terroristes al seu amor pel seu fill de tre anys. Això no obstant, sembla que el dolor li fa perdre l’equilibri.0</t>
  </si>
  <si>
    <t>https://www.desdelsofa.cat/wp-content/uploads/2023/03/vousnaurezpasmahaine2022-724x1024.jpg</t>
  </si>
  <si>
    <t>Free Fire</t>
  </si>
  <si>
    <t>Boston, any 1978. El líder d’una banda que trafica amb armes està realitzant una venda a un parell d’irlandesos en un magatzem abandonat. Però l’intercanvi comença a complicar-se fins extrems insospitats i no trigarà a iniciar-se un llarg tiroteig.0 Boston, any 1978. El líder d’una banda que trafica amb armes està realitzant una venda a un parell d’irlandesos en un magatzem abandonat. Però l’intercanvi comença a complicar-se fins extrems insospitats i no trigarà a iniciar-se un llarg tiroteig.</t>
  </si>
  <si>
    <t>https://www.desdelsofa.cat/wp-content/uploads/2023/03/freefire.jpg</t>
  </si>
  <si>
    <t>Evangelion: 3.0+1.01 Thrice Upon a Time</t>
  </si>
  <si>
    <t>Acció, Animació, Anime, Aventures, Ciència-ficció, Fantàstic, Ficció</t>
  </si>
  <si>
    <t>Quart i darrer volum de “La Reconstrucció d’Evangelion”. Misato i el seu grup anti-NERV arriben a París. La tripulació de la nau Wunder aterra en una torre de contenció amb només 720 segons per restablir la ciutat.0</t>
  </si>
  <si>
    <t>AnimeBox, Movistar+, RakutenTV</t>
  </si>
  <si>
    <t>https://www.desdelsofa.cat/wp-content/uploads/2023/05/evangelion2021-714x1024.jpg</t>
  </si>
  <si>
    <t>Peter von Kant</t>
  </si>
  <si>
    <t>Una adaptació molt particular de “Les amargues llàgrimes de Petra von Kant” de R.W Fassbinder, pel director francès François Ozon. Una reelectura “queer” on apareixen Denis Ménochet (“As Bestas”) com  l’alter ego del propi Fassbinder i Isabelle Adjani com la seva musa (“La Possessió”).Peter Von Kant, un famós director d’èxit, viu amb el seu assistent Karl, al qual maltracta i humilia. Gràcies a la gran actriu Sidonie, coneix i s’enamora d’Amir, un jove ben plantat d’origen humil, a qui ofereix compartir la seva casa i donar-li suport per entrar al món del cinema.0</t>
  </si>
  <si>
    <t>https://www.desdelsofa.cat/wp-content/uploads/2023/06/Peter-von-Kant.jpeg</t>
  </si>
  <si>
    <t>El riu de la ira</t>
  </si>
  <si>
    <t>Un elenc format per Robert De Niro, Jack Huston i John Malkovich, són els grans valors d’aquest thriller de pura acció, violència i venjança en el món del tràfic de drogues.El Xèrif Church i la detectiva Zeppelin s’esforcen per mantenir la pau en el seu complicat poble. Shelby John i Ruby Red volen començar des de zero una vida junts. Decideixen formar una família i deixar enrere la mala vida, amb el suport del Peter, el cunyat de la Ruby. Però el Shelby descobreix a la seva estimada Ruby morta al porxo abans que pogués complir el seu últim desig: ser batejada en el riu i netejar els seus pecats passats. Ple de fúria, el Shelby s’embarca en una espiral de venjança per a corregir tot el mal que totes les baules de la cadena del tràfic de drogues li han fet a la Ruby.1</t>
  </si>
  <si>
    <t>https://www.desdelsofa.cat/wp-content/uploads/2023/05/el-riu-de-la-ira-683x1024.png</t>
  </si>
  <si>
    <t>Gringa</t>
  </si>
  <si>
    <t>Una adolescent amb problemes fuig a Mèxic per trobar el pare que mai no ha conegut. Junts aprenen que es pot tornar a formar una família, encara que només tinguin part de les peces.0 Una adolescent amb problemes fuig a Mèxic per trobar el pare que mai no ha conegut. Junts aprenen que es pot tornar a formar una família, encara que només tinguin part de les peces. 0</t>
  </si>
  <si>
    <t>https://www.desdelsofa.cat/wp-content/uploads/2023/07/gringa2023-691x1024.jpg</t>
  </si>
  <si>
    <t>Hi havia una vegada…</t>
  </si>
  <si>
    <t>Brenda Chapman (“Brave”) dirigeix aquesta pel·lícula de màgia i fantasia protagonitzada per Angelina Jolie, David Oyelowo i Michael Caine.0</t>
  </si>
  <si>
    <t>https://www.desdelsofa.cat/wp-content/uploads/2021/09/comeaway.jpg</t>
  </si>
  <si>
    <t>Terenci: La fabulació infinita</t>
  </si>
  <si>
    <t>El documental definitiu sobre una de les figures més rellevants i populars de la literatura i la televisió a Espanya en la segona meitat del s. XX.0</t>
  </si>
  <si>
    <t>https://www.desdelsofa.cat/wp-content/uploads/2023/09/terenci-la-fabulacio-infinita-683x1024.jpg</t>
  </si>
  <si>
    <t>Pleasure</t>
  </si>
  <si>
    <t>Amb una mirada bel·ligerantment feminista, la directora Ninja Thyberg ens mostra els secrets més crus i sòrdids de la indústria del porno a través dels ulls d’una debutant.0</t>
  </si>
  <si>
    <t>FilminCAT(VOSC), RakutenTV</t>
  </si>
  <si>
    <t>https://www.desdelsofa.cat/wp-content/uploads/2022/05/Pleasure-791863370-large.jpg</t>
  </si>
  <si>
    <t>La veu de Thaïs</t>
  </si>
  <si>
    <t>“La veu de Thaïs” és un documental històric-biogràfic sobre Elena Jordi, primera directora de cinema d’Espanya.Clara Mingueza és una actriu de Barcelona que, en descobrir que Elena Jordi no té cap làpida en el seu nínxol, decideix tramitar els papers per a traslladar les seves restes a Cercs, el seu poble natal. Paral·lelament, també intenta trobar “Thaïs” l’única pel·lícula que Elena Jordi va dirigir i que en l’actualitat està perduda. Durant les seves recerques, la Clara descobreix una cosa que fa reconsiderar la seva missió inicial.0</t>
  </si>
  <si>
    <t>https://www.desdelsofa.cat/wp-content/uploads/2023/09/La-veu-de-Thais-732x1024.jpg</t>
  </si>
  <si>
    <t>Sica viu en una de les costes més perilloses del món. Al costat del seu amic Suso, recorre els penya-segats a la recerca del seu pare, perdut en un naufragi. Mentre esperen l’arribada d’Ofelia, la mare de totes les tempestes, Sica descobreix que la comunitat on viu, marcada per la brutalitat del seu oceà i pel creixent desequilibri de la natura, mai tornarà a ser la mateixa.0 Sica viu en una de les costes més perilloses del món. Al costat del seu amic Suso, recorre els penya-segats a la recerca del seu pare, perdut en un naufragi. Mentre esperen l’arribada d’Ofelia, la mare de totes les tempestes, Sica descobreix que la comunitat on viu, marcada per la brutalitat del seu oceà i pel creixent desequilibri de la natura, mai tornarà a ser la mateixa. 0</t>
  </si>
  <si>
    <t>Acontra+, Filmin, FilminCAT, Movistar+, PrimeVideo, RakutenTV</t>
  </si>
  <si>
    <t>https://www.desdelsofa.cat/wp-content/uploads/2023/09/sica2023-717x1024.jpg</t>
  </si>
  <si>
    <t>La meravellosa història de Henry Sugar</t>
  </si>
  <si>
    <t>Wes Anderson ha adaptat el famós conte de Roald Dahl sobre un home ric obstinat a dominar una habilitat extraordinària per a fer paranys en el joc.0</t>
  </si>
  <si>
    <t>https://www.desdelsofa.cat/wp-content/uploads/2023/09/La-meravellosa-historia-de-Henry-Sugar-691x1024.jpg</t>
  </si>
  <si>
    <t>The Accusation</t>
  </si>
  <si>
    <t>Els Farel són una parella poderosa: ell és un destacat expert i la seva dona una assagista coneguda pel seu feminisme radical. Tenen un fill exemplar que estudia en una prestigiosa universitat nord-americana. Durant una breu visita a París, el fill és acusat de violar una jove.0 Els Farel són una parella poderosa: ell és un destacat expert i la seva dona una assagista coneguda pel seu feminisme radical. Tenen un fill exemplar que estudia en una prestigiosa universitat nord-americana. Durant una breu visita a París, el fill és acusat de violar una jove. 0</t>
  </si>
  <si>
    <t>Movistar+(VOSC), RakutenTV(VC)</t>
  </si>
  <si>
    <t>https://www.desdelsofa.cat/wp-content/uploads/2023/06/leschoseshumaines.jpg</t>
  </si>
  <si>
    <t>Carga Máxima</t>
  </si>
  <si>
    <t>Després d’haver-ho perdut tot, el pilot de carreres de camions Roger rep una temptadora (encara que perillosa) oferta: treballar com a conductor per a una banda de lladres.0</t>
  </si>
  <si>
    <t>https://www.desdelsofa.cat/wp-content/uploads/2023/09/Carga-Maxima.jpg</t>
  </si>
  <si>
    <t>El becari</t>
  </si>
  <si>
    <t>En Ben Whittaker, un vidu de 70 anys, revoluciona una empresa de comerç electrònic dedicada al món de la moda quan comença a treballar-hi com a becari. Aviat es guanya l’afecte de tots els seus joves companys de feina tret de la Jules Ostin, la directora i fundadora de l’empresa, que al principi es mostra reticent a contractar becaris sènior. De mica en mica, però, en Ben es farà cada vegada més indispensable, fins i tot per a ella. Amb tacte i experiència, en Ben ajudarà la Jules a prendre decisions difícils i a acabar d’encarrilar el seu negoci i la seva vida personal, a què ella no pot dedicar el temps que voldria.0</t>
  </si>
  <si>
    <t>https://www.desdelsofa.cat/wp-content/uploads/2023/09/El-becari-2015-catala-768x1024.jpg</t>
  </si>
  <si>
    <t>Toy Story 3</t>
  </si>
  <si>
    <t>Animació, Aventures, Comèdia, Disney, Drama, Infantil, Thriller</t>
  </si>
  <si>
    <t>L’Andy s’ha fet gran i les seves estimades joguines acaben en una guarderia. El que semblava un bon destí, ben aviat, però, es descobreix com un autèntic infern.0 L’Andy s’ha fet gran i les seves estimades joguines acaben en una guarderia. El que semblava un bon destí, ben aviat, però, es descobreix com un autèntic infern.</t>
  </si>
  <si>
    <t>https://www.desdelsofa.cat/wp-content/uploads/2021/09/toystory3-714x1024.jpg</t>
  </si>
  <si>
    <t>Hotel Transsilvània 4: Transformania</t>
  </si>
  <si>
    <t>Animació, Comèdia, Fantàstic, Infantil, Terror</t>
  </si>
  <si>
    <t>El  canvi pot ser aterridor! Drac s’enfrontarà amb una de les situacions més esgarrifoses que mai no hagi viscut. El misteriós invent de Van Helsing està fora de control i Drac i els seus amics monstruosos es transformaran en… humans! I, Johnny… en un monstre!0</t>
  </si>
  <si>
    <t>https://www.desdelsofa.cat/wp-content/uploads/2022/01/hoteltranssilvaniatransformania.jpg</t>
  </si>
  <si>
    <t>Amor</t>
  </si>
  <si>
    <t>La pel·lícula més sentimental de Michael Haneke, que es va alçar amb la Palma d’Or, l’Oscar a millor pel·lícula estrangera, el César i fins a un Goya. Aclamada per la crítica, es tracta d’una història dura i intensa on es posa a prova allò que més importa: l’amor.Als seus 80 anys, George i Anne són una parella culta i educada, tots dos professors de música clàssica retirats. Un dia, Anne té un infart i queda paralitzada de mig cos. A partir d’aquest moment es posarà a prova l’amor que senten un per l’altre.0</t>
  </si>
  <si>
    <t>https://www.desdelsofa.cat/wp-content/uploads/2022/01/amor-1-683x1024.webp</t>
  </si>
  <si>
    <t>Tota una vida</t>
  </si>
  <si>
    <t>60 anys d’amor. 12 anys d’enregistrament. Aquesta és la història del Paco i la Trini, un matrimoni que serà posat a prova quan l’Alzheimer es creui en les seves vides.0</t>
  </si>
  <si>
    <t>https://www.desdelsofa.cat/wp-content/uploads/2023/09/tota-una-vida-683x1024.jpg</t>
  </si>
  <si>
    <t>El cigne (The Swan)</t>
  </si>
  <si>
    <t>Dos assetjadors tant corpulents com cretins assetgen sense pietat a un nen brillant i baixet en aquest conte per a joves adults de Roald Dahl.0</t>
  </si>
  <si>
    <t>https://www.desdelsofa.cat/wp-content/uploads/2023/09/el-cigne.jpg</t>
  </si>
  <si>
    <t>The Rat Catcher</t>
  </si>
  <si>
    <t>Un exterminador professional de rosegadors és el protagonista d’aquest poc conegut conte de Roald Dahl.0</t>
  </si>
  <si>
    <t>https://www.desdelsofa.cat/wp-content/uploads/2023/09/the-rat-catcher-catala.jpg</t>
  </si>
  <si>
    <t>Generació V</t>
  </si>
  <si>
    <t>Acció, Aventures, Ciència-ficció, Comèdia, Drama</t>
  </si>
  <si>
    <t>De l’univers deThe Boysarriba Generació V, una trepidant sèrie ambientada en l’única universitat per a superherois dels EUA Aquests capacitats estudiants forcen els seus límits morals per estar entre els deu millors i formar part dels Set, l’elit de superherois de Vought International. Quan es revelen els secrets de la universitat, han de decidir quina classe d’herois volen ser.1</t>
  </si>
  <si>
    <t>https://www.desdelsofa.cat/wp-content/uploads/2023/08/poster-de-generacion-v.webp</t>
  </si>
  <si>
    <t>Reptile</t>
  </si>
  <si>
    <t>Un endurit inspector de policia destapa una xarxa d’enganys molt retorçada mentre investiga el cas d’una agent immobiliària brutalment assassinada.0</t>
  </si>
  <si>
    <t>https://www.desdelsofa.cat/wp-content/uploads/2023/09/reptile-catala.webp</t>
  </si>
  <si>
    <t>No parlis mai amb desconeguts</t>
  </si>
  <si>
    <t>Drama, Romàntica, Suspens, Thriller</t>
  </si>
  <si>
    <t>Sara Taylor és una brillant psicòloga criminalista que investiga la personalitat d’un perillós psicòpata acusat de diversos assassinats. En aquest moment entra en la seva vidaTonyRamirez, un jove misteriós que no triga a seduir-la. Tot és perfecte fins que estranys successos comencen a transformar la seva vida en un malson.0</t>
  </si>
  <si>
    <t>Acontra+, PrimeVideo(Canal Acontra+), RakutenTV</t>
  </si>
  <si>
    <t>https://www.desdelsofa.cat/wp-content/uploads/2023/09/No-parlis-mai-amb-desconeguts-688x1024.jpg</t>
  </si>
  <si>
    <t>L’hereu xirinola (Draps i ferro vell)</t>
  </si>
  <si>
    <t>Un ric antiquari, que començà als encants, hi instal·la el seu fill,xerinolaireempedreït, a fi d’aprendre-li a treballar. Hi troba un tresor: la seva futura dona.És el primer doblatge al català de la història0</t>
  </si>
  <si>
    <t>https://www.desdelsofa.cat/wp-content/uploads/2021/11/341px-Draps_i_Ferro_Vell.jpg</t>
  </si>
  <si>
    <t>Pare i soldat</t>
  </si>
  <si>
    <t>El guanyador del Cèsar Omar Sy torna a la gran pantalla en un viatge emocionant i commovedor: una pel·lícula sobre llaços familiars i herois oblidats.1917, en la colònia del Senegal, en Bakary s’allista en l’exèrcit francès per a acompanyar i protegir el seu fill de 17 anys, reclutat contra la seva voluntat. Junts, pare i fill han de lluitar en la Primera Guerra Mundial defensant un país que no coneixen i pel qual el noi està disposat a donar la seva vida. El Bakary s’embarca en una carrera intensa i infernal per a salvar al seu fill.0</t>
  </si>
  <si>
    <t>https://www.desdelsofa.cat/wp-content/uploads/2023/09/Pare-i-soldat-752x1024.jpg</t>
  </si>
  <si>
    <t>Beginning</t>
  </si>
  <si>
    <t>La pel·lícula que va fer història en el Festival de Sant Sebastià. Una brutal tragèdia sobre una comunitat de Testimonis de Jehovà georgiana que veu com el seu món s’enfonsa a poc a poc.0 La pel·lícula que va fer història en el Festival de Sant Sebastià. Una brutal tragèdia sobre una comunitat de Testimonis de Jehovà georgiana que veu com el seu món s’enfonsa a poc a poc.0</t>
  </si>
  <si>
    <t>https://www.desdelsofa.cat/wp-content/uploads/2023/10/beginning-682x1024.jpg</t>
  </si>
  <si>
    <t>Roques</t>
  </si>
  <si>
    <t>Les dures vides de les matonaires: dones, mares, pageses, venedores i elaboradores del seu tresor més preuat, el mató.0</t>
  </si>
  <si>
    <t>https://www.desdelsofa.cat/wp-content/uploads/2023/10/roques.jpg</t>
  </si>
  <si>
    <t>Caçadors de tresors</t>
  </si>
  <si>
    <t>Un trepidant film d’aventures a l’”Indiana Jones” sobre uns exploradors que tractaran de descobrir els secrets que amaga la biblioteca perduda d’Ivan el Terrible.0</t>
  </si>
  <si>
    <t>https://www.desdelsofa.cat/wp-content/uploads/2023/10/cacadors-de-tresors-683x1024.jpg</t>
  </si>
  <si>
    <t>The Deep Blue Sea</t>
  </si>
  <si>
    <t>Una apassionant exploració de la naturalesa de l’amor que la seva realista conclusió ens adverteix dels múltiples perills als quals el més profund romanç està sotmès.0</t>
  </si>
  <si>
    <t>https://www.desdelsofa.cat/wp-content/uploads/2023/10/the-deep-blue-sea-683x1024.jpg</t>
  </si>
  <si>
    <t>The Kings of Summer</t>
  </si>
  <si>
    <t>Com si John Hughes rodés el seu “Compta amb mi”, com si Mark Twain escrivís els seus “Goonies”, o com si Werner Herzog imaginés una aventura de nens.0</t>
  </si>
  <si>
    <t>https://www.desdelsofa.cat/wp-content/uploads/2023/10/the-kings-of-summer-683x1024.jpg</t>
  </si>
  <si>
    <t>Metro Manila</t>
  </si>
  <si>
    <t>Seleccionada a l’Oscar a la Millor Pel·lícula Estrangera, triada Millor Pel·lícula independent britànica, guanyadora del Festival de Sundance, inclosa per Almodóvar al seu Top-10 del 20130</t>
  </si>
  <si>
    <t>https://www.desdelsofa.cat/wp-content/uploads/2023/10/metro-manila-683x1024.jpg</t>
  </si>
  <si>
    <t>Skin of Glass</t>
  </si>
  <si>
    <t>Una cineasta descobreix que l’edifici més cèlebre del seu difunt pare és el gratacel ocupat més gran de São Paulo.0</t>
  </si>
  <si>
    <t>https://www.desdelsofa.cat/wp-content/uploads/2023/10/skin-of-glass-683x1024.jpg</t>
  </si>
  <si>
    <t>Medusa Deluxe</t>
  </si>
  <si>
    <t>Un misteriós assassinat té lloc en un espectacular concurs de perruqueria. Serà l’assassí un dels participants?0</t>
  </si>
  <si>
    <t>https://www.desdelsofa.cat/wp-content/uploads/2023/10/medusa-deluxe-683x1024.jpg</t>
  </si>
  <si>
    <t>Explotant l’edèn, Île-à-vache</t>
  </si>
  <si>
    <t>Île-à-Vache és una petita illa al sud d’Haití, considerada l’últim racó verge del Carib.0</t>
  </si>
  <si>
    <t>https://www.desdelsofa.cat/wp-content/uploads/2023/10/explotant-leden-ile-a-vache-683x1024.jpg</t>
  </si>
  <si>
    <t>Yakub</t>
  </si>
  <si>
    <t>El viatge d’un adolescent nigerià cap a la independència i l’edat adulta.0</t>
  </si>
  <si>
    <t>https://www.desdelsofa.cat/wp-content/uploads/2023/10/yakub.jpg</t>
  </si>
  <si>
    <t>Pel bé de l’Ava</t>
  </si>
  <si>
    <t>Un grup de teatre de noies adolescents de l’Iran accepta que el seu espectacle participi en un prestigiós festival de l’estranger.0</t>
  </si>
  <si>
    <t>https://www.desdelsofa.cat/wp-content/uploads/2023/10/pel-be-de-lava.jpg</t>
  </si>
  <si>
    <t>Odradek</t>
  </si>
  <si>
    <t>Un homenatge a la senzillesa, als objectes i als inicis del cinema.0</t>
  </si>
  <si>
    <t>https://www.desdelsofa.cat/wp-content/uploads/2023/10/odradek-683x1024.jpg</t>
  </si>
  <si>
    <t>Transhumants 2023: Bloc 5</t>
  </si>
  <si>
    <t>Cinquena de les cinc sessions pertanyents al festival Transhumants en la seva edició de 2023.0</t>
  </si>
  <si>
    <t>https://www.desdelsofa.cat/wp-content/uploads/2023/10/poster_0_3_1000x1500-683x1024.webp</t>
  </si>
  <si>
    <t>No callarem</t>
  </si>
  <si>
    <t>Un documental que aborda els casos contra Pablo Hasel, Valtònyc i Elgio des d’una perspectiva personal i artística.0</t>
  </si>
  <si>
    <t>https://www.desdelsofa.cat/wp-content/uploads/2023/10/no-callarem-683x1024.jpg</t>
  </si>
  <si>
    <t>El Puigmal: una muntanya plena d’històries</t>
  </si>
  <si>
    <t>El Puigmal és un dels cims més emblemàtics de Catalunya. Els seus 2.910 metres la converteixen en la muntanya més alta del Pirineu gironès. Però d’on ve el nom del Puigmal?0</t>
  </si>
  <si>
    <t>https://www.desdelsofa.cat/wp-content/uploads/2023/10/El-Puigmal-una-muntanya-plena-dhistories-683x1024.jpg</t>
  </si>
  <si>
    <t>Transhumants 2023: Bloc 4</t>
  </si>
  <si>
    <t>Quarta de les cinc sessions pertanyents al festival Transhumants en la seva edició de 2023.0</t>
  </si>
  <si>
    <t>Verí</t>
  </si>
  <si>
    <t>Un home descobreix una serp verinosa adormida en el seu llit en aquest conegut compto de Roald Dahl.0</t>
  </si>
  <si>
    <t>https://www.desdelsofa.cat/wp-content/uploads/2023/10/veri.jpg</t>
  </si>
  <si>
    <t>One True Loves</t>
  </si>
  <si>
    <t>Una història d’amor fascinant sobre Emma Blair (Phillipa Soo) que, inesperadament, es veu obligada a triar entre el seu marit Jesse (Luke Bracey), a qui donava per mort, i el seu nou promès, Sam (Simu Liu), que, anys després, li ha retornat la il·lusió per viure. Emma té ara un marit i un promès, però, qui d’ells és el seu veritable amor?0</t>
  </si>
  <si>
    <t>https://www.desdelsofa.cat/wp-content/uploads/2023/10/One-True-Loves-catala-2-731x1024.webp</t>
  </si>
  <si>
    <t>Catwoman</t>
  </si>
  <si>
    <t>Acció, Superherois, Suspens</t>
  </si>
  <si>
    <t>Patience Phillips és una dona tímida que treballa en una empresa de cosmètics. Un dia descobreix que un dels productes que fabriquen és nociu per la salut, però comet una errada i per accident es veu a punt de morir. En realitat es transforma, amb els sentits més propers al món dels felins que al dels humans.0</t>
  </si>
  <si>
    <t>AppleTV, HBOMax, PrimeVideo</t>
  </si>
  <si>
    <t>https://www.desdelsofa.cat/wp-content/uploads/2023/08/Catwoman-catala-683x1024.jpg</t>
  </si>
  <si>
    <t>Urban</t>
  </si>
  <si>
    <t>Després d’una forta topada, Lola iYanet, dos joves de vint anys, completament oposades entre si, emprenen un viatge de fugida a Màlaga que és, al mateix temps, el viatge de totes dues per a fugir de les seves vides presents i trobar un lloc en el món. Juntes i sense res a perdre, Lola iYanets’enfronten a les seves pors, diferències i a un futur que, a cada minut que passa, es dibuixa més incert.0</t>
  </si>
  <si>
    <t>https://www.desdelsofa.cat/wp-content/uploads/2023/10/Urban-catala-e1696409258820.jpg</t>
  </si>
  <si>
    <t>La Petita Venècia</t>
  </si>
  <si>
    <t>Una de les majors sorpreses de la cartellera espanyola. Una història d’amistat inoblidable que tot amant del bon cinema hauria de veure.0</t>
  </si>
  <si>
    <t>https://www.desdelsofa.cat/wp-content/uploads/2023/10/la-petita-venecia-683x1024.jpg</t>
  </si>
  <si>
    <t>Els crims de Port Talbot</t>
  </si>
  <si>
    <t>L’últim true crime del creador de “Manhunt”. En aquesta ocasió, ens traslladem a la regió britànica de Port Talbot, on en 1970 va tenir lloc un crim que va trigar dècades a resoldre’s.0</t>
  </si>
  <si>
    <t>https://www.desdelsofa.cat/wp-content/uploads/2023/10/els-crims-de-port-talbot-683x1024.jpg</t>
  </si>
  <si>
    <t>Assassins internacionals</t>
  </si>
  <si>
    <t>Comèdia, Crims, Suspens</t>
  </si>
  <si>
    <t>Un grup d’assassins s’uneix amb un objectiu comú: assassinar aGunther, el millor assassí a sou del món. Lògicament, ell no els ho posarà fàcil.1</t>
  </si>
  <si>
    <t>https://www.desdelsofa.cat/wp-content/uploads/2023/10/Assassins-internacionals-691x1024.jpg</t>
  </si>
  <si>
    <t>El creient</t>
  </si>
  <si>
    <t>Una pel·lícula amb ànima a la qual estem tots convidats on un jove superarà la seva addicció a les drogues en una comunitat religiosa aïllada en la muntanya.0</t>
  </si>
  <si>
    <t>https://www.desdelsofa.cat/wp-content/uploads/2023/10/el-creient-682x1024.jpg</t>
  </si>
  <si>
    <t>El cant de la selva</t>
  </si>
  <si>
    <t>Premi Especial del Jurat a Cannes, un viatge al cor de la selva amazònica a través dels ulls de l’Ihjãc, un jove aborigen enfrontat a la realitat del Brasil actual.1</t>
  </si>
  <si>
    <t>https://www.desdelsofa.cat/wp-content/uploads/2023/10/el-cant-de-la-selva-681x1024.jpg</t>
  </si>
  <si>
    <t>El pergamí vermell</t>
  </si>
  <si>
    <t>Aquesta és la història de la Nina, una nena de 13 anys que és transportada a l’univers de Telurian, un món misteriós i semblant a la Terra, habitat per diverses criatures fantàstiques. Allí s’unirà a un grup que ha d’evitar que el mestre de la foscor, Lord Dark, s’apoderi del Pergamí Vermell i obri portals dimensionals en diversos mons, portant foscor i destrucció sobre ells.1</t>
  </si>
  <si>
    <t>https://www.desdelsofa.cat/wp-content/uploads/2022/01/theredscroll-666x1024.jpg</t>
  </si>
  <si>
    <t>Eufòria</t>
  </si>
  <si>
    <t>Després de mesos sense sentir-la, torna la música. Torna el gran espectacle de plató. “Eufòria” és el nou concurs musical de TV3 en què 16 concursants competiran per convertir-se en el millor nou cantant de Catalunya.Però ser el millor cantant no vol dir, només, cantar bé com a solista. També vol dir tenir presència escènica, carisma i saber treballar en equip. El resultat d’aquesta feina d’equip ens sorprendrà cada nit de divendres, quan els concursants pujaran a l’escenari d’”Eufòria” per enfrontar-se i col·laborar entre ells en una competició mai vista a televisió, que pot canviar el seu destí i catapultar-los directament a la fama.0</t>
  </si>
  <si>
    <t>3 a la carta, PrimeVideo, X3</t>
  </si>
  <si>
    <t>https://www.desdelsofa.cat/wp-content/uploads/2022/05/Euforia.webp</t>
  </si>
  <si>
    <t>Perdut a Florència (Lost in Florence)</t>
  </si>
  <si>
    <t>Aventures, Drama, Romàntica</t>
  </si>
  <si>
    <t>EricLombardés un americà amb el cor trencat en una fase de la seva vida en la qual després de prendre diverses decisions, decideix viatjar a Florència. Allí tractarà de desxifrar que és el que més desitja. A Florència se submergeix en la forma de vida dels seus veïns, s’incorpora a l’equip local, una espècie de rugbi una cosa perillosa i s’enamora d’una noia italiana.0</t>
  </si>
  <si>
    <t>https://www.desdelsofa.cat/wp-content/uploads/2023/10/Perdut-a-Florencia-Lost-in-Florence-catala-768x1024.jpg</t>
  </si>
  <si>
    <t>Transhumants 2023: Bloc 1</t>
  </si>
  <si>
    <t>Primera de les cinc sessions pertanyents al festival Transhumants en la seva edició de 2023.0</t>
  </si>
  <si>
    <t>L’home del sac</t>
  </si>
  <si>
    <t>Aventures, Comèdia, Terror</t>
  </si>
  <si>
    <t>Després de la mort del seu pare, tres germans es muden amb la seva mare a un petit poble. Aviat descobreixen que en els últims mesos allí s’han produït misterioses desaparicions de diversos nens i s’embarcaran en una aventura a contrarellotge per a descobrir la veritat que s’amaga després de la terrorífica llegenda del qual es coneix com L’Home del Saco.0</t>
  </si>
  <si>
    <t>https://www.desdelsofa.cat/wp-content/uploads/2023/10/Lhome-del-sac-710x1024.jpg</t>
  </si>
  <si>
    <t>Transhumants 2023: Bloc 2</t>
  </si>
  <si>
    <t>Segona de les cinc sessions pertanyents al festival Transhumants en la seva edició de 2023.0</t>
  </si>
  <si>
    <t>Beckham</t>
  </si>
  <si>
    <t>Aquesta sèrie documental amb imatges mai vistes narra el meteòric ascens de David Beckham: des dels seus orígens humils fins al més alt del futbol mundial.0</t>
  </si>
  <si>
    <t>https://www.desdelsofa.cat/wp-content/uploads/2023/10/Beckham-catala.jpeg</t>
  </si>
  <si>
    <t>Transhumants 2023: Bloc 3</t>
  </si>
  <si>
    <t>Tercera de les cinc sessions pertanyents al festival Transhumants en la seva edició de 2023.0</t>
  </si>
  <si>
    <t>El Sr Wakefield</t>
  </si>
  <si>
    <t>Un home estressat i fart de la seva monòtona vida decideix abandonar a la seva família per a viure en l’àtic de la seva casa durant mesos sense que ningú ho sàpiga, considerant-li tant la policia com la seva família una persona “desapareguda”.0</t>
  </si>
  <si>
    <t>https://www.desdelsofa.cat/wp-content/uploads/2023/10/El-Sr-wakefield-catala-690x1024.jpg</t>
  </si>
  <si>
    <t>Objectiu Bin Laden</t>
  </si>
  <si>
    <t>ArmyofOneestà basada en la veritable història de Gary Faulkner, unexconvicteque intenta fins a 11 vegades viatjar al Pakistan per a trobar i caçar a Ossama bin Laden amb només una espasa.1</t>
  </si>
  <si>
    <t>https://www.desdelsofa.cat/wp-content/uploads/2023/10/Objectiu-Bin-Laden-Army-of-one-catala-691x1024.jpg</t>
  </si>
  <si>
    <t>Als nostres fills</t>
  </si>
  <si>
    <t>Dirigida per Maria de Medeiros, que torna a la direcció amb aquest drama després de 19 anys sense dirigir. Una història de forts personatges femenins i vides que s’entrecreuen.0</t>
  </si>
  <si>
    <t>https://www.desdelsofa.cat/wp-content/uploads/2023/10/als-nostres-fills-683x1024.jpg</t>
  </si>
  <si>
    <t>Una família de superherois</t>
  </si>
  <si>
    <t>La Hedvig està cridada a assumir el rol de superheroïna de la ciutat en substitució del seu pare, però és maldestra i mandrosa, no està gaire en forma i només li interessen els videojocs. Quan el pare tria el cosí Adrian com a substitut, la Hedvig s’adona que ha de reaccionar i començarà a buscar els seus propis superpoders.2 La Hedvig està cridada a assumir el rol de superheroïna de la ciutat en substitució del seu pare, però és maldestra i mandrosa, no està gaire en forma i només li interessen els videojocs. Quan el pare tria el cosí Adrian com a substitut, la Hedvig s’adona que ha de reaccionar i començarà a buscar els seus propis superpoders. 2</t>
  </si>
  <si>
    <t>Filmin, FilminCAT, Movistar+, RakutenTV</t>
  </si>
  <si>
    <t>https://www.desdelsofa.cat/wp-content/uploads/2023/10/unafamiliadesuperherois2022-718x1024.jpg</t>
  </si>
  <si>
    <t>Kepler Sexto B</t>
  </si>
  <si>
    <t>Ciència-ficció, Comèdia, Drama</t>
  </si>
  <si>
    <t>Zaiés una nena solitària que viu amb el seu padrastre en un barri humil. En el mateix edifici viu el seu peculiar veíJonás, un vell solitari, que passa els seus dies refugiat en el seu món imaginari creient que el seu pis és una nau espacial,Orión, en un planeta estrany i llunyà, Kepler, i ell un astronauta de la NASA. La casual trobada entre tots dos esdevindrà en una peculiar i especial relació en la qual tots dos es descobriran, s’ajudaran i se salvaran l’u a l’altre embarcant-se en una surrealista i emotiva missió de rescat mutu que els posarà a resguard de les inclemències de la vida.0</t>
  </si>
  <si>
    <t>https://www.desdelsofa.cat/wp-content/uploads/2023/10/Kepler-Sexto-B-714x1024.jpg</t>
  </si>
  <si>
    <t>Les amigues de l’Àgata</t>
  </si>
  <si>
    <t>Supervisat pels cineastes Isaki Lacuesta i León Siminiani, aquest treball de fi de grau desenvolupat per quatre joves recentment llicenciades fou la sensació indie del 2014.0</t>
  </si>
  <si>
    <t>Filmin, FilminCAT, MUBI, PlatinoEduca, PrimeVideo(Canal MUBI), RakutenTV</t>
  </si>
  <si>
    <t>https://www.desdelsofa.cat/wp-content/uploads/2022/01/MV5BMTcxZjU1NmItNjU5ZC00YTdhLThlYjEtYWM1YTlmZTg3OTFjXkEyXkFqcGdeQXVyMTA0MjU0Ng@@._V1_.jpg</t>
  </si>
  <si>
    <t>El discurs del rei</t>
  </si>
  <si>
    <t>Quatre Oscars, inclòs el de Millor Pel·lícula, es va endur aquesta pel·lícula amb insòlits ingredients: un rei tartamut, un logopeda i un discurs decisiu.0</t>
  </si>
  <si>
    <t>https://www.desdelsofa.cat/wp-content/uploads/2022/01/Discurs_rei_cartell-715x1024.jpg</t>
  </si>
  <si>
    <t>L’Attaché</t>
  </si>
  <si>
    <t>Sèrie rellevant i que convida a la reflexió, dels responsables de la exitosa “Shtisel”, que reflexiona sobre la diversitat, l’amor, el sentit de pertinença i la família.0</t>
  </si>
  <si>
    <t>https://www.desdelsofa.cat/wp-content/uploads/2022/01/lattache-1-683x1024.webp</t>
  </si>
  <si>
    <t>Una comèdia familiar molt animada sobre superherois amb personatges dissenays per l’equip d’èxits com “Coco” o “Gru, el meu dolet preferit”.0</t>
  </si>
  <si>
    <t>https://www.desdelsofa.cat/wp-content/uploads/2023/10/una-familia-de-superherois-683x1024.jpg</t>
  </si>
  <si>
    <t>Manual de la vida salvatge</t>
  </si>
  <si>
    <t>Un millennial brillant i ambició funda una startup que desenvolupa una aplicació que li permet dialogar amb els difunts a través de les seves empremtes digitals.0</t>
  </si>
  <si>
    <t>https://www.desdelsofa.cat/wp-content/uploads/2023/10/manual-de-la-vida-salvatge-683x1024.jpg</t>
  </si>
  <si>
    <t>Secaderos</t>
  </si>
  <si>
    <t>Un petit poble rural és el paradís d’un nen de ciutat i la gàbia d’una adolescent local. Dues històries paral·leles que transcorren entre assecadors de tabac durant un estiu.0</t>
  </si>
  <si>
    <t>https://www.desdelsofa.cat/wp-content/uploads/2023/10/secaderos-683x1024.jpg</t>
  </si>
  <si>
    <t>Slastic</t>
  </si>
  <si>
    <t>S’apropaven els Jocs Olímpics de Barcelona 92 i quin millor homenatge a l’esdeveniment que un espectacle íntegrament esportiu del Tricicle. Esports de tota classe, riallades segures.0</t>
  </si>
  <si>
    <t>https://www.desdelsofa.cat/wp-content/uploads/2023/10/Slastic.webp</t>
  </si>
  <si>
    <t>Escàndol al poder</t>
  </si>
  <si>
    <t>Thriller polític a les altes esferes del Senat estatunidenc on Nicolas Cage es veurà embolicat en un destructiu escàndol sexual.0</t>
  </si>
  <si>
    <t>Filmin, FilminCAT, FlixOlé, PrimeVideo(Canal FlixOlé)</t>
  </si>
  <si>
    <t>https://www.desdelsofa.cat/wp-content/uploads/2023/09/escandol-al-poder-683x1024.jpg</t>
  </si>
  <si>
    <t>Benediction</t>
  </si>
  <si>
    <t>El venerat cineasta Terence Davies ens presenta la turbulenta història de Siegfried Sassoon: la vida d’un poeta homosexual entre l’interminable rugit de la Primera Guerra Mundial.1</t>
  </si>
  <si>
    <t>Filmin(VOSC), FilminCAT(VOSC), Movistar+</t>
  </si>
  <si>
    <t>https://www.desdelsofa.cat/wp-content/uploads/2023/04/benediction-691x1024.jpg</t>
  </si>
  <si>
    <t>Altitude</t>
  </si>
  <si>
    <t>L’agentdel FBIGretchenBlair vola rumb a Washington D.Cquan el seu company de seient li fa una proposta inusual. Li explica que l’avió en el qual es troben està a punt de ser segrestat, i promet pagar-li 75 milions de dòlars si aconsegueix posar-li fora de perill. Quan una banda de professionals es fa amb l’avió,Gretchens’adona que l’home té raó.0</t>
  </si>
  <si>
    <t>https://www.desdelsofa.cat/wp-content/uploads/2023/10/Altitude-catala-690x1024.jpg</t>
  </si>
  <si>
    <t>Upon Entry</t>
  </si>
  <si>
    <t>Els guanyadors del Goya Alberto Ammann (“Cel·la 211”) i Bruna Cusí (“Estiu 1993”) protagonitzen un asfixiant thriller que recrea amb precisió els estrictes controls d’immigració dels aeroports estatunidencs. Una pel·lícula que sens dubte farà que t’ho pensis dues vegades abans de viatjar a la terra de les oportunitats.El Diego, urbanista veneçolà, i la Elena, ballarina de Barcelona, es muden als Estats Units amb els seus visats aprovats per a començar una nova vida. La seva intenció és impulsar les seves carreres professionals i formar una família en “la terra de les oportunitats”. Però en entrar en la zona d’immigració de l’aeroport de Nova York són conduïts a la sala d’inspecció secundària, on seran sotmesos a un desagradable procés d’inspecció pels agents de duanes i a un interrogatori psicològicament extenuant, en un intent de descobrir si la parella pot tenir alguna cosa a ocultar.0</t>
  </si>
  <si>
    <t>https://www.desdelsofa.cat/wp-content/uploads/2023/10/Upon-Entry-catala-683x1024.webp</t>
  </si>
  <si>
    <t>Awareness</t>
  </si>
  <si>
    <t>Acció, Ciència-ficció, Suspens</t>
  </si>
  <si>
    <t>Ian és un adolescent que viu amb el seu pare al marge de la societat. Sobreviuen amb petites estafes gràcies a l’extraordinària habilitat de l’Ian per a projectar il·lusions visuals en la ment dels altres. Després de perdre el control sobre els seus poders en públic, una misteriosa agència secreta comença a perseguir-li. En la seva fugida, Ian descobrirà que no és l’únic i que la seva vida ha estat una mentida.0</t>
  </si>
  <si>
    <t>https://www.desdelsofa.cat/wp-content/uploads/2023/10/Awareness-Prime-Video-catala-769x1024.jpg</t>
  </si>
  <si>
    <t>Black Box</t>
  </si>
  <si>
    <t>Nominat a 5 premis César, aquest thriller explora el món de les caixes negres dels avions a partir del que sembla ser un atemptat terrorista.0</t>
  </si>
  <si>
    <t>https://www.desdelsofa.cat/wp-content/uploads/2022/04/blackbox-717x1024.jpg</t>
  </si>
  <si>
    <t>Solo</t>
  </si>
  <si>
    <t>En Fran treballa sense descans mentre cuida del seu pare i el seu fill Dani. Però quan expulsen al Dani de l’institut, es veu desbordat.0</t>
  </si>
  <si>
    <t>https://www.desdelsofa.cat/wp-content/uploads/2023/10/Solo.webp</t>
  </si>
  <si>
    <t>Mascotes 2</t>
  </si>
  <si>
    <t>En Max estima la seva propietària, la Katie. Viuen en un edifici de Manhattan i són feliços. Però un dia, descobrirà la realitat crua… el duran per primer cop al veterinari!0 En Max estima la seva propietària, la Katie. Viuen en un edifici de Manhattan i són feliços. Però un dia, descobrirà la realitat crua… el duran per primer cop al veterinari!</t>
  </si>
  <si>
    <t>Apple TV, iTunes, Movistar+</t>
  </si>
  <si>
    <t>https://www.desdelsofa.cat/wp-content/uploads/2021/09/mascotes2-711x1024.jpg</t>
  </si>
  <si>
    <t>Adéu, Senyor Haffman</t>
  </si>
  <si>
    <t>Un drama tens i claustrofòbic sobre un joier i el seu empleat que han d’intercanviar-se els papers quan el primer ha d’amagar-se de l’arribada dels nazis.0</t>
  </si>
  <si>
    <t>https://www.desdelsofa.cat/wp-content/uploads/2022/11/Adeu-Senyor-Haffman-683x1024.webp</t>
  </si>
  <si>
    <t>Ardara</t>
  </si>
  <si>
    <t>Ficció amb maneres de documental que reconstrueix el viatge de tres joves a un poble irlandès del qual mai van tornar. Bruna Cusi (“Estiu 1993”) n’és una de les protagonistes.0</t>
  </si>
  <si>
    <t>https://www.desdelsofa.cat/wp-content/uploads/2022/01/ardara-1-683x1024.webp</t>
  </si>
  <si>
    <t>Totes les històries</t>
  </si>
  <si>
    <t>Una fantasia visualment fascinant que, a través de la cultura i llengua occitanes, traça una cronologia de les primeres bruixes que habitaven als Pirineus.0</t>
  </si>
  <si>
    <t>https://www.desdelsofa.cat/wp-content/uploads/2023/10/Totes-les-histories.webp</t>
  </si>
  <si>
    <t>El lladre, la seva esposa i la canoa</t>
  </si>
  <si>
    <t>El creador d’”Honor” signatura aquesta minisèrie basada en l’extraordinària història de com l’oficial de presons va fingir la seva pròpia mort per a reclamar un segur i evitar la fallida.0</t>
  </si>
  <si>
    <t>https://www.desdelsofa.cat/wp-content/uploads/2023/10/el-lladre-la-seva-esposa-i-la-canoa-683x1024.jpg</t>
  </si>
  <si>
    <t>Els hereus de la nit</t>
  </si>
  <si>
    <t>Fantàstic, Infantil, Terror</t>
  </si>
  <si>
    <t>L’any 1889, a Europa només queden cinc dels tretze clans de vampirs descendents de Dràcula: els Dracas de Noruega, els Nosferas d’Itàlia, els Pyras de França, els Vyrad d’Anglaterra i els Vamalia d’Alemanya. Després d’anys d’enfrontar-se en guerres que han portat a la desaparició de tants clans, els Ancians volen que els seus fills, els Hereus dels robins, s’uneixin i es tornin més forts que mai. D’aquesta manera podran afrontar l’amenaça dels Màscares Vermelles, grups d’humans que els volen caçar, i el retorn de Dràcula, que s’acaba de despertar. Els Hereus, doncs, són convocats al vaixell Elisabetha per assistir a l’acadèmia de vampirs, que s’acaba de crear perquè els joves s’ensenyin els seus poders i aprenguin els uns dels altres.0</t>
  </si>
  <si>
    <t>https://www.desdelsofa.cat/wp-content/uploads/2023/10/Els-hereus-de-la-nit.webp</t>
  </si>
  <si>
    <t>Journey to the Shore</t>
  </si>
  <si>
    <t>Mizuki va perdre el seu marit Yusuke al mar. Anys més tard, el fantasma del seu company se li apareix davant dels ulls. No es tracta d’una visió terrorífica, sinó d’un retorn ple de quotidianitat.0</t>
  </si>
  <si>
    <t>MUBI, PrimeVideo(Canal MUBI)</t>
  </si>
  <si>
    <t>https://www.desdelsofa.cat/wp-content/uploads/2022/10/journeytotheshore.jpg</t>
  </si>
  <si>
    <t>El món genial del Tom Gates</t>
  </si>
  <si>
    <t>Animació, Comèdia, Ficció, Infantil</t>
  </si>
  <si>
    <t>Aquesta sèrie està basada en la col·lecció de llibres de la Liz Pichon.Al Tom li encanten les gofres amb caramel, jugar amb el Derek, el seu millor amic, i tocar al grup que tenen tots dos, Els Gossos Zombi. També li agrada dibuixar, fer manualitats, cantar, fer bromes a la seva germana Dèlia, que sempre està de mal humor, i… Bé, ja ho veuràs. A cada episodi trobaràs una cosa diferent, i són totes molt guais: des de monstres-bitlla fins a gats de fang, llibrets, banderoles, o fins i tot una pizza facilíssima. Riuràs amb els acudits del Tom i també podràs cantar amb ell i els seus amics.0</t>
  </si>
  <si>
    <t>https://www.desdelsofa.cat/wp-content/uploads/2023/10/El-mon-genial-del-Tom-Gates.webp</t>
  </si>
  <si>
    <t>Con ensinistrar un drac: El retorn</t>
  </si>
  <si>
    <t>Ja fa deu anys que els vikings i els dracs van acordar viure separats. A l’illa Nova del Fred es fan els preparatius per a la festa de la Petonada, i en Singlot i l’Astrid descobreixen que els seus fills, la Zèfir i en Nuffink, després de llegir uns llibres d’en Toic que han trobat a les golfes, han agafat por dels dracs. Per evitar que els altres nens tinguin la mateixa por i el mateix odi que els seus avantpassats tenien als dracs, l’Astrid proposa de recuperar la funció de teatre que es feia anys enrere per la Petonada, on s’explica la manera com els dracs i els vikings van fer les paus després dels enfrontaments que havien tingut.0</t>
  </si>
  <si>
    <t>https://www.desdelsofa.cat/wp-content/uploads/2023/10/Con-ensinistrar-un-drac-El-retorn.webp</t>
  </si>
  <si>
    <t>Perfect Blue</t>
  </si>
  <si>
    <t>Animació, Anime, Terror, Thriller</t>
  </si>
  <si>
    <t>Un dels majors clàssics de la història de l’anime al costat de “Akira” i “Ghost in the Shell”. Thriller amb ecos del millor Hitchcock amb el qual va debutar el llegendari Satoshi Kon.La Mima és la cantant d’un famós grup musical japonès. A causa del fracàs de vendes dels seus discos, el seu mànager decideix apartar-la del grup i donar-li un paper en una sèrie de televisió. La Mima cau llavors en una profunda depressió que la porta a replantejar-se la seva vida i la seva carrera, però la seva crisi s’agreuja quan descobreix que la seva vida està a l’abast de qualsevol a Internet i que algú l’està vigilant.Quan la sèrie comença a ser emesa per televisió, comprova que la ficció es reprodueix en la seva vida real: somni i realitat es confonen fins al punt de qüestionar-la seva pròpia identitat. El desenvolupament dels esdeveniments i la seva pròpia intuïció portaran a la protagonista a un desenllaç absolutament inesperat.0</t>
  </si>
  <si>
    <t>https://www.desdelsofa.cat/wp-content/uploads/2022/01/perfect-blue-1.webp</t>
  </si>
  <si>
    <t>La seria</t>
  </si>
  <si>
    <t>Català, Multilingüe, Occitan/Aranés, VOSC</t>
  </si>
  <si>
    <t>Aventures, Comèdia, Cultura, Ficció</t>
  </si>
  <si>
    <t>L’occità mor, al món no li importa. Al món potser no li importa, però no Thomas Lebouly, un jove, capritxos i increïble que vol crear la primera sèrie de televisió en occità. Sí, però per fer-ho ha de convèncer Matthieu Verlhaguet, cineasta funerari i orador occità, perquè el segueixi en aquesta aventura. Amb el teló de fons del bricolatge audiovisual i a bord d’un Citroën BX personalitzat, entre Tolosa, Aveyron, Marsella i Barcelona, ​​naixerà una aventura inversemblant, al voltant d’un projecte inversemblant, del qual en sortirà una bella amistat, també inversemblant. Amb 25 anys, tot és possible.Thomas, un jove somiador boig, vol modernitzar l’occità creant una sèrie audiovisual. Va a buscar un amic que no li va demanar res, en Matthieu. Després d’una road movie delirant, Thomas li posa fi quan descobreix que la seva xicota l’està enganyant amb Matthieu. 6 anys després, l’aigua ha fluït per sota dels ponts i sobre les calbes emergents. Thomas torna a posar una moneda a la màquina, troba en Matthieu i rellança el seu boig projecte. Però ara necessita molt més que un còmplice: necessita actors, tècnics, un gos, financers i una gran càmera, perquè “per fer una gran pel·lícula cal una gran càmera”. Entre el tràfic d’un oncle tort, amic de Michel Cordes, croats improbables, el mar i la policia d’escombraries, LA SERIA és una comèdia cultural i poliglota, divertida i alegrement meridional, que planteja en 5 episodis de 40 minuts una pregunta fonamental: és suficient l’entusiasme per canviar la realitat? Mentre surt de Pagnol, el que és de Pagnol, LA SERIA us convida a un sud fresc i divertit, on les portes s’obren i es tanquen constantment als nassos de personatges emotius que es descollen vius.‘La Seria’ és una producció francesa produïda en occità i català, també apareixen alguns diàlegs en francès. És la primera sèrie produïda íntegrament en occità i català per France 3.0</t>
  </si>
  <si>
    <t>Filmin, FilminCAT, France.tv</t>
  </si>
  <si>
    <t>https://www.desdelsofa.cat/wp-content/uploads/2023/04/img_1_1681139397391-819x1024.webp</t>
  </si>
  <si>
    <t>Correspondències</t>
  </si>
  <si>
    <t>“Correspondències” és una sèrie documental de sis capítols en què diferents dones reflexionen a través de videocartes sobre què vol dir ser dona. Cada episodi consisteix en un diàleg audiovisual entre dues dones del món cultural, amb un to íntim i personal, sobre temes universals i d’interès general com ara la identitat, la carrera professional, la maternitat, el desig, els estereotips, la feminitat o la família.Amb un caràcter diferent i únic, cada capítol s’ha creat a partir de materials audiovisuals personals, facilitats per cada protagonista, i en els quals s’han usat múltiples formats, des de súper-8 a imatges enregistrades amb mòbil.Tots els programes acaben amb un manifest feminista amb què, d’una banda, es ret homenatge a la cineasta Agnès Varda, autora d’un curtmetratge que el 1975 ja reflexionava sobre el fet de ser dona i, una qüestió que continua molt vigent; i de l’altra es dona les gràcies a diversos col·lectius feministes que lluiten pels drets de les dones.És una producció de TV3 amb la col·laboració de Goroka.0</t>
  </si>
  <si>
    <t>https://www.desdelsofa.cat/wp-content/uploads/2022/02/Correspondencies-683x1024.webp</t>
  </si>
  <si>
    <t>Niu d’escurçons</t>
  </si>
  <si>
    <t>Un propietari d’un restaurant en dificultats, que cuida la seva mare malalta, troba una bossa d’efectiu a l’armari d’una sauna, mentre un agent de duanes es posa en problemes quan la seva xicota se’n va amb els diners que va demanar prestat a un prestamista.0 Un propietari d’un restaurant en dificultats, que cuida la seva mare malalta, troba una bossa d’efectiu a l’armari d’una sauna, mentre un agent de duanes es posa en problemes quan la seva xicota se’n va amb els diners que va demanar prestat a un prestamista.</t>
  </si>
  <si>
    <t>https://www.desdelsofa.cat/wp-content/uploads/2022/07/beastsclawingatstraws.jpg</t>
  </si>
  <si>
    <t>Disponibles els dos primers episodis.“Sweetheart” narra la història de Chanelle Chouinard, una professora de francès de 37 anys que s’enamora de Sandrick, el seu nou alumne de 17 anys.Aquesta és la història de Chanelle Chouinard, una professora francesa de 38 anys adorada pels seus alumnes i plena de consideració cap a ells. Com la felicitat conjugal de Chanelle està disminuint de manera progressiva, aquesta es dedica principalment a dedicar el seu temps a l’escola. En la seva classe, un nou alumne, Sandrick, destaca sobre els altres. Procedent d’un mitjà desfavorit, aquest adolescent té una cosa brillant i commovedor. Ella no dubte a acollir-ho sota la seva tutela, encara que això signifiqui acabar sense pèl. Entre aquesta professora i el seu alumne es desenvolupa una història d’amor tan apassionada com il·lícita.0</t>
  </si>
  <si>
    <t>https://www.desdelsofa.cat/wp-content/uploads/2023/10/Sweetheart-683x1024.webp</t>
  </si>
  <si>
    <t>Darkness: Un nou cas</t>
  </si>
  <si>
    <t>Seqüela directa de la reeixida sèrie danesa “Darkness” que continua la incansable cerca de la criminalista Louise Bergestein en la seva lluita contra un despietat assassí en sèrie.0</t>
  </si>
  <si>
    <t>https://www.desdelsofa.cat/wp-content/uploads/2022/01/darkness-un-nou-cas-1-683x1024.webp</t>
  </si>
  <si>
    <t>Només les bèsties</t>
  </si>
  <si>
    <t>Un thriller absorbent que desplega tot un puzle de punts de vista on descobrirem que cap personatge és tan innocent com sembla a primera vista0</t>
  </si>
  <si>
    <t>https://www.desdelsofa.cat/wp-content/uploads/2022/11/nomes-les-besties-683x1024.webp</t>
  </si>
  <si>
    <t>El jugador</t>
  </si>
  <si>
    <t>Kurt Russell i el seu carisma pugen el nivell d’aquesta emocionant pel·lícula sobre futbol americà.0</t>
  </si>
  <si>
    <t>https://www.desdelsofa.cat/wp-content/uploads/2022/07/El-jugador-683x1024.webp</t>
  </si>
  <si>
    <t>L’infern de Malone</t>
  </si>
  <si>
    <t>Nascut arran d’èxits com “Sin City”, un thriller amb grans dosis d’acció que barreja elements del noir més clàssic i contemporani.0</t>
  </si>
  <si>
    <t>https://www.desdelsofa.cat/wp-content/uploads/2022/07/Linfern-de-Malone-683x1024.webp</t>
  </si>
  <si>
    <t>Les noves aventures de Gulliver</t>
  </si>
  <si>
    <t>Nova adaptació del clàssic de la literatura juvenil de “Les Aventures de Gulliver”. En aquesta ocasió, el nostre heroi favorit tornarà a Lil·liput per a descobrir que ja res és com abans.0</t>
  </si>
  <si>
    <t>https://www.desdelsofa.cat/wp-content/uploads/2023/01/Les-noves-aventures-de-Gulliver.jpg</t>
  </si>
  <si>
    <t>Prisoner</t>
  </si>
  <si>
    <t>Aquesta sèrie danesa signada per Kim Fupz Aakeson, extremadament realista, aconsegueix mostrar la problemàtica de la superpoblació carcerària i la falta de mitjans. Dos episodis disponibl0</t>
  </si>
  <si>
    <t>https://www.desdelsofa.cat/wp-content/uploads/2023/10/prisoner-683x1024.jpg</t>
  </si>
  <si>
    <t>Headhunters</t>
  </si>
  <si>
    <t>Basada en l’arxiconegut best-seller de Jo Nesbø, tracta el cas de Roger, un manipulador les mentides del qual comencen a perseguir-lo amb terribles conseqüències. Dos episodis disponibles0</t>
  </si>
  <si>
    <t>https://www.desdelsofa.cat/wp-content/uploads/2023/10/headhunters-683x1024.jpeg</t>
  </si>
  <si>
    <t>The Long Shadow</t>
  </si>
  <si>
    <t>Amb el potencial per a convertir-se en un dels true crimes britànics de la temporada, ens mostra com es va donar caça a l’Esbudellador de Yorkshire. Dos episodis disponibles.0</t>
  </si>
  <si>
    <t>https://www.desdelsofa.cat/wp-content/uploads/2023/10/the-long-shadow-683x1024.jpg</t>
  </si>
  <si>
    <t>Disobey</t>
  </si>
  <si>
    <t>La sèrie narra la impressionant història del judici entre Chantale Daigle i el seu marit, pel seu dret a decidir, l’any 1989. Dos episodis disponibles.0</t>
  </si>
  <si>
    <t>https://www.desdelsofa.cat/wp-content/uploads/2023/10/disobey-683x1024.jpg</t>
  </si>
  <si>
    <t>Sous Contrôle</t>
  </si>
  <si>
    <t>Una absurda comèdia a mig camí entre ‘Parliament’ i ‘Veep’ que narra amb humor la ineficàcia d’una classe política que creu tenir-ho tot “sota control”. Dos episodis disponibles.0</t>
  </si>
  <si>
    <t>https://www.desdelsofa.cat/wp-content/uploads/2023/10/sous-controle-683x1024.jpg</t>
  </si>
  <si>
    <t>Unsilenced</t>
  </si>
  <si>
    <t>Una apassionant sèrie israeliana inspirada en fets reals sobre l’assetjament sexual i l’abús del poder. Dos episodis disponibles.0</t>
  </si>
  <si>
    <t>https://www.desdelsofa.cat/wp-content/uploads/2023/10/unsilenced-683x1024.jpg</t>
  </si>
  <si>
    <t>The Following Events Are Based on a Pack of Lies</t>
  </si>
  <si>
    <t>Tots coneixem la història de l’estafador mesquí però encantador que duu a terme una estafa diabòlica. Aquesta no és aquella història. Disponibles dos episodis.0</t>
  </si>
  <si>
    <t>https://www.desdelsofa.cat/wp-content/uploads/2023/10/the-following-events-are-based-on-a-pack-of-lies-683x1024.jpeg</t>
  </si>
  <si>
    <t>Little Bird</t>
  </si>
  <si>
    <t>Guanyadora del Premi del Públic en el festival francès Series Mania. Dos episodis disponibles.0</t>
  </si>
  <si>
    <t>https://www.desdelsofa.cat/wp-content/uploads/2023/10/little-bird-683x1024.jpg</t>
  </si>
  <si>
    <t>One of the Boys</t>
  </si>
  <si>
    <t>‘One of the boys’ és una crònica sensible, divertida i sobre l’entrada en l’edat adulta i la construcció de la masculinitat en l’adolescència. Tres episodis disponibles.0</t>
  </si>
  <si>
    <t>https://www.desdelsofa.cat/wp-content/uploads/2023/10/one-of-the-boys-683x1024.jpg</t>
  </si>
  <si>
    <t>The Actor</t>
  </si>
  <si>
    <t>‘The Actor’ narra la història sobre una parella d’amics actors que es dediquen a l’ofici d’interpretar… de manera peculiar. Dos episodis disponibles.0</t>
  </si>
  <si>
    <t>https://www.desdelsofa.cat/wp-content/uploads/2023/10/the-actor-683x1024.jpg</t>
  </si>
  <si>
    <t>Safe Home</t>
  </si>
  <si>
    <t>‘Safe Home’ és una emotiva història sobre un centre comunitari contra la violència familiar. Dos episodis disponibles.0</t>
  </si>
  <si>
    <t>https://www.desdelsofa.cat/wp-content/uploads/2023/10/safe-home-683x1024.jpg</t>
  </si>
  <si>
    <t>Sihame</t>
  </si>
  <si>
    <t>Sihame, de 18 anys, està turmentada pel seu vídeo sexual que es va distribuir en Internet sense el seu consentiment i només desitja una cosa: venjança. Dos episodis disponibles.0</t>
  </si>
  <si>
    <t>https://www.desdelsofa.cat/wp-content/uploads/2023/10/sihame-683x1024.jpg</t>
  </si>
  <si>
    <t>Juice</t>
  </si>
  <si>
    <t>Una comèdia surrealista sobre la vida de Jamma, un narcisista sense remei, amb una imaginació desbordant que necessita ser sempre el centre d’atenció. Disponibles tres episodis.0</t>
  </si>
  <si>
    <t>https://www.desdelsofa.cat/wp-content/uploads/2023/10/juice-683x1024.jpg</t>
  </si>
  <si>
    <t>It’s such a beautiful day</t>
  </si>
  <si>
    <t>El geni de l’animació Do Hertzfeldt va establir el seu particular estil amb aquesta brillant pel·lícula considerada com una de les millors de la història.0</t>
  </si>
  <si>
    <t>https://www.desdelsofa.cat/wp-content/uploads/2023/10/its-such-a-beautiful-day-683x1024.jpg</t>
  </si>
  <si>
    <t>The Change</t>
  </si>
  <si>
    <t>Aquesta aguda sèrie de comèdia segueix a Linda, una dona de 50 anys, en un moment molt “delicat” de la seva vida: la menopausa. Disponibles tres episodis.0</t>
  </si>
  <si>
    <t>https://www.desdelsofa.cat/wp-content/uploads/2023/10/the-change-683x1024.jpg</t>
  </si>
  <si>
    <t>Dome 16</t>
  </si>
  <si>
    <t>Noruega, un futur no gaire distant. Anton i Emma viuen en zones climàtiques diferents. Quan s’enamoren tots dos posaran els seus mons en perill per a poder estar junts.0</t>
  </si>
  <si>
    <t>https://www.desdelsofa.cat/wp-content/uploads/2023/10/dome-16-683x1024.jpg</t>
  </si>
  <si>
    <t>Doctor Who Am I</t>
  </si>
  <si>
    <t>Matthew Jacobs, el guionista més odiat pels fans de ‘Doctor Who’, emprèn un viatge de reconciliació a través d’un particular road trip per convencions de fans de tot els Estats Units.0</t>
  </si>
  <si>
    <t>https://www.desdelsofa.cat/wp-content/uploads/2023/10/doctor-who-am-i-683x1024.jpg</t>
  </si>
  <si>
    <t>Thin Air</t>
  </si>
  <si>
    <t>Una commovedora i insòlita comèdia que revela com les persones malaltes poden ser més felices que les que desborden salut. Tres episodis disponibles.0</t>
  </si>
  <si>
    <t>https://www.desdelsofa.cat/wp-content/uploads/2023/10/thin-air-683x1024.jpg</t>
  </si>
  <si>
    <t>Always be closing</t>
  </si>
  <si>
    <t>Dos joves a la recerca de diners ràpids s’uneixen a un exèrcit de teleoperadors en una sèrie que bé podria ser ‘El lobo de Wall Street’ per a la Generació Z.0</t>
  </si>
  <si>
    <t>https://www.desdelsofa.cat/wp-content/uploads/2023/10/always-be-closing-683x1024.jpg</t>
  </si>
  <si>
    <t>Five Years</t>
  </si>
  <si>
    <t>Una nit, dues veritats. La de Tereza i la de David. Ella parla de violació, i ell recorda la situació de manera diferent. Però tots dos hauran d’afrontar les conseqüències.0</t>
  </si>
  <si>
    <t>https://www.desdelsofa.cat/wp-content/uploads/2023/10/five-years-683x1024.jpg</t>
  </si>
  <si>
    <t>20h30 chez Mathieu</t>
  </si>
  <si>
    <t>Phil, Vincent, Mel, Carl i Vanessa, ara en la trentena, es retroben després de la mort del seu vell amic Mathieu, que formava part de la seva unida colla. Tres episodis disponibles.0</t>
  </si>
  <si>
    <t>https://www.desdelsofa.cat/wp-content/uploads/2023/10/20h30-chez-mathieu-683x1024.jpg</t>
  </si>
  <si>
    <t>Martine à la plage</t>
  </si>
  <si>
    <t>Des de Quebec ens arriba Martine à la Plage, una sèrie que ens submergeix en la vida d’una adolescent perdudament enamorada i descaradament imaginativa. Temporada completa.0</t>
  </si>
  <si>
    <t>https://www.desdelsofa.cat/wp-content/uploads/2023/10/martine-a-la-plage-683x1024.jpg</t>
  </si>
  <si>
    <t>Best Interests</t>
  </si>
  <si>
    <t>‘Best Interests’ narra la història d’una família dividida per haver de prendre decisions que cap pare voldria prendre. Dos episodis disponibles.0</t>
  </si>
  <si>
    <t>https://www.desdelsofa.cat/wp-content/uploads/2023/10/best-interests-683x1024.jpeg</t>
  </si>
  <si>
    <t>Tree on a Hill</t>
  </si>
  <si>
    <t>Una entremaliada comèdia negra gal·lesa ambientada en un poble on un pacífic matrimoni es veu abocat al costat equivocat de la llei. Dos episodis disponibles.0</t>
  </si>
  <si>
    <t>https://www.desdelsofa.cat/wp-content/uploads/2023/10/tree-on-a-hill-683x1024.jpg</t>
  </si>
  <si>
    <t>Easy Peasy</t>
  </si>
  <si>
    <t>L’humorista Fridtjof Stensæth Josefsen ens descobreix les petites lluites de l’home mundà en una peculiar col·lecció de sketches que et deixaran a quadres. Temporada completa.0</t>
  </si>
  <si>
    <t>https://www.desdelsofa.cat/wp-content/uploads/2023/10/Easy-Peasy-683x1024.webp</t>
  </si>
  <si>
    <t>Miss Marx</t>
  </si>
  <si>
    <t>Les cançons de la banda punk Downtown Boys aporten el punt anacrònic a aquest biòpic en clau pop sobre Eleanor Marx, la filla de l’autor de “El Capital”.0</t>
  </si>
  <si>
    <t>https://www.desdelsofa.cat/wp-content/uploads/2022/01/miss-marx-1-683x1024.webp</t>
  </si>
  <si>
    <t>Chanshi</t>
  </si>
  <si>
    <t>Una comèdia negra i un viatge d’autodescobriment a través d’una jove d’una estricta comunitat jueva de Brooklyn. Una sèrie descaradament audaç sobre la identitat sexual femenina.0</t>
  </si>
  <si>
    <t>https://www.desdelsofa.cat/wp-content/uploads/2023/10/Chanshi-683x1024.webp</t>
  </si>
  <si>
    <t>Robo-Dog</t>
  </si>
  <si>
    <t>El millor amic de Tyler, un noi d’11anys, és el seu el gos “Dog”. Quan “Dog” mor tràgicament en un accident, el pare del noi, Tom, un inventor una mica guillat, decideix crear un nou gos robòtic idèntic a “Dog” però amb sorprenents capacitats mecàniques afegides que faran les delícies de Tyler i de tots els que es troben amb “Robo-Dog”.0</t>
  </si>
  <si>
    <t>https://www.desdelsofa.cat/wp-content/uploads/2023/10/Robo-Dog-catala-683x1024.jpg</t>
  </si>
  <si>
    <t>Un robatori inesperat</t>
  </si>
  <si>
    <t>Uma Thurman i Tim Roth es converteixen en una còmica parella de delinqüents, acompanyats per un fort elenc, aquesta pel·lícula té la fórmula per a fer una comèdia criminal perfecta.0</t>
  </si>
  <si>
    <t>https://www.desdelsofa.cat/wp-content/uploads/2023/09/un-robatori-inesperat.jpg</t>
  </si>
  <si>
    <t>La vida de Marta Díaz</t>
  </si>
  <si>
    <t>“LA VIDA DE MARTA DÍAZ” Ens ensenya com és el dia a dia de la influencer. Prestant especial interès al desenvolupament de la seva activitat professional, el seu entorn familiar i la seva relació de parella.0</t>
  </si>
  <si>
    <t>https://www.desdelsofa.cat/wp-content/uploads/2023/10/LA-VIDA-DE-MARTA-DIAZ-catala-1024x576.jpg</t>
  </si>
  <si>
    <t>De perdidos a Río</t>
  </si>
  <si>
    <t>Pedro,Kikoi David, tres amics en els seus trenta i tants llargs, viatgen a Rio de Janeiro per a recollir el cos sense vida deMateo, el seu millor amic de l’institut, qui ha mort en estranyes circumstàncies. Però en arribar al Brasil res és el que sembla.0</t>
  </si>
  <si>
    <t>https://www.desdelsofa.cat/wp-content/uploads/2023/10/De-perdidos-a-Rio-723x1024.jpg</t>
  </si>
  <si>
    <t>Bodies (Cadàvers)</t>
  </si>
  <si>
    <t>Quatre investigadors. Quatre èpoques. Un cadàver. Si volen salvar el futur de Gran Bretanya, abans hauran de resoldre l’assassinat que va canviar el curs de la història.0</t>
  </si>
  <si>
    <t>https://www.desdelsofa.cat/wp-content/uploads/2023/10/bodies-cadavers-catala-730x1024.jpg</t>
  </si>
  <si>
    <t>La fotògrafa de Monte Verità</t>
  </si>
  <si>
    <t>Any 1906. Una mare jove vol alliberar-se del seu paper burgès i de les seves limitacions socials. Per això, fuig al sanatori Monte Verità. Allà es veurà obligada a enfrontar-se a una decisió molt dolorosa…0 Any 1906. Una mare jove vol alliberar-se del seu paper burgès i de les seves limitacions socials. Per això, fuig al sanatori Monte Verità. Allà es veurà obligada a enfrontar-se a una decisió molt dolorosa… 0</t>
  </si>
  <si>
    <t>https://www.desdelsofa.cat/wp-content/uploads/2023/10/Monte-Verita-717x1024.jpg</t>
  </si>
  <si>
    <t>Mil coses que faria per tu</t>
  </si>
  <si>
    <t>Una comèdia d’embolics esbojarrada, amb un rerefons sentimental i detectivesc propera al surrealisme i l’absurd que té en les comèdies de Woody Allen el seu principal mirall.0</t>
  </si>
  <si>
    <t>https://www.desdelsofa.cat/wp-content/uploads/2022/01/Mil-coses-que-faria-per-tu-717x1024.jpg</t>
  </si>
  <si>
    <t>Gràcies a Déu</t>
  </si>
  <si>
    <t>El director de “Frantz” va guanyar el Gran Premi del Jurat a la Berlinale amb aquest drama sobre un conegut cas de pederàstia a l’Esglèsia narrat des del punt de vista de les víctimes.0</t>
  </si>
  <si>
    <t>https://www.desdelsofa.cat/wp-content/uploads/2022/01/Gracies-a-Deu-752x1024.jpg</t>
  </si>
  <si>
    <t>Angry Birds 2: La pel·lícula</t>
  </si>
  <si>
    <t>Acció, Animació, Aventures, Comèdia, Crims, Infantil</t>
  </si>
  <si>
    <t>Els ocells rondinaires i els porcs verds porten la seva rivalitat a un nivell nou a Angry Birds 2! Una nova amenaça posa en perill casa seva. Per això, ocells i porcs faran una aliança, forjaran una treva inestable i intentaran formar un gran equip amb la intenció de salvar la seva llar!0</t>
  </si>
  <si>
    <t>https://www.desdelsofa.cat/wp-content/uploads/2023/01/angrybirds2.jpg</t>
  </si>
  <si>
    <t>Cars 3</t>
  </si>
  <si>
    <t>Animació, Comèdia, Disney, Esports, Infantil</t>
  </si>
  <si>
    <t>Una nova aventura del millor cotxe de carreres del món. Aquest cop s’haurà d’enfrontar a una nova generació de corredors més joves, més potents i més ràpids. Entre ells, el competitiu i revolucionari Jackson Storm. El nostre heroi no ho tindrà gens fàcil.0 Una nova aventura del millor cotxe de carreres del món. Aquest cop s’haurà d’enfrontar a una nova generació de corredors més joves, més potents i més ràpids. Entre ells, el competitiu i revolucionari Jackson Storm. El nostre heroi no ho tindrà gens fàcil.</t>
  </si>
  <si>
    <t>https://www.desdelsofa.cat/wp-content/uploads/2021/09/cars3-799x1024.jpg</t>
  </si>
  <si>
    <t>Què passaria si el desconegut al qual fas un toc d’atenció amb el clàxon és un home a punt de perdre el cap? El guanyador de l’Oscar Russell Crowe (“Gladiator”) es posa en la pell d’en Tom, un home que creu que la seva vida ja no té sentit. Un film que pren el testimoni, l’adrenalina i el pànic d’altres pel·lícules amb psicòpates al volant com “El diable sobre rodes” o “Death Proof”.Enmig d’un embús, una dona conduint toca el clàxon del seu cotxe en el moment equivocat, a l’home equivocat.0</t>
  </si>
  <si>
    <t>https://www.desdelsofa.cat/wp-content/uploads/2022/01/salvatge.jpg</t>
  </si>
  <si>
    <t>Six Minutes to Midnight</t>
  </si>
  <si>
    <t>Estiu de 1939. Les famílies influents de l’Alemanya nazi han enviat a les seves filles a acabar el col·legi en un poble costaner d’Anglaterra per a aprendre l’idioma i ser ambaixadores del futur del nacionalsocialisme. Un professor que veu el que ocorrerà intenta donar l’alarma, però les autoritats creuen que ell és el problema.0</t>
  </si>
  <si>
    <t>https://www.desdelsofa.cat/wp-content/uploads/2021/09/sixminutestomidnight.jpg</t>
  </si>
  <si>
    <t>Playmobil: La pel·lícula</t>
  </si>
  <si>
    <t>En Charlie desapareix de manera inesperada en el màgic món de Playmobil. La Marla, la seva germana, s’embarcarà en una gran aventura per intentar que torni a casa. Ho aconseguirà?0 En Charlie desapareix de manera inesperada en el màgic món de Playmobil. La Marla, la seva germana, s’embarcarà en una gran aventura per intentar que torni a casa. Ho aconseguirà?</t>
  </si>
  <si>
    <t>Apple TV, iTunes, Movistar+, RakutenTV</t>
  </si>
  <si>
    <t>https://www.desdelsofa.cat/wp-content/uploads/2021/09/playmobillapellicula.jpg</t>
  </si>
  <si>
    <t>Spider-Man. Un nou univers</t>
  </si>
  <si>
    <t>Arriba una nova aventura d’Spider-Man, l’home aranya. Ara l’heroi haurà de veure-se-les amb una colla de rèpliques del seu personatge. Dels creadors de la “Lego pel·lícula”.0 Arriba una nova aventura d’Spider-Man, l’home aranya. Ara l’heroi haurà de veure-se-les amb una colla de rèpliques del seu personatge. Dels creadors de la “Lego pel·lícula”.</t>
  </si>
  <si>
    <t>https://www.desdelsofa.cat/wp-content/uploads/2023/01/spidermanunnouunivers-710x1024.jpg</t>
  </si>
  <si>
    <t>Disco Inferno</t>
  </si>
  <si>
    <t>Una parella s’enfronta a una presència sinistra que vol arrabassar-los al bebè que esperen mentre es preparen per a gaudir del nou club de moda de Los Angeles.0</t>
  </si>
  <si>
    <t>https://www.desdelsofa.cat/wp-content/uploads/2023/10/Disco-Inferno-catala.jpg</t>
  </si>
  <si>
    <t>Sunset Song</t>
  </si>
  <si>
    <t>“Sunset Song” és alhora èpica en una escala emocional i profundament romàntica en el seu cor, resultat del valent realisme poètic de Terence Davies.0</t>
  </si>
  <si>
    <t>https://www.desdelsofa.cat/wp-content/uploads/2023/10/sunset-song-683x1024.jpg</t>
  </si>
  <si>
    <t>Four Lovers</t>
  </si>
  <si>
    <t>Quan la Rachel coneix al Vincent a la feina, decideix organitzar un sopar amb els seus respectius cònjuges: el Frank i la Tery. Les parelles de trentanyers triguen tan poc a fer-se amics.0</t>
  </si>
  <si>
    <t>https://www.desdelsofa.cat/wp-content/uploads/2023/10/four-lovers-683x1024.jpg</t>
  </si>
  <si>
    <t>Lloat sigui No-res</t>
  </si>
  <si>
    <t>Mitić reflexiona sobre el valor actual de les imatges presentant-nos els arguments de No-res a través de l’absurd, l’humor… i la veu d’Iggy Pop.0</t>
  </si>
  <si>
    <t>https://www.desdelsofa.cat/wp-content/uploads/2023/10/lloat-sigui-no-res-683x1024.jpeg</t>
  </si>
  <si>
    <t>Knock at the Cabin</t>
  </si>
  <si>
    <t>Mentre estan de vacances, una nena i els seus pares són retinguts com a ostatges. Uns desconeguts armats exigeixen que la família prengui una decisió per evitar l’apocalipsi.0 Mentre estan de vacances, una nena i els seus pares són retinguts com a ostatges. Uns desconeguts armats exigeixen que la família prengui una decisió per evitar l’apocalipsi. 0</t>
  </si>
  <si>
    <t>https://www.desdelsofa.cat/wp-content/uploads/2023/10/knockatthecabin2023.jpg</t>
  </si>
  <si>
    <t>King, el meu petit rei</t>
  </si>
  <si>
    <t>El nominat a dos premis César Gérard Darmon participa en aquesta tendra road movie per a tota la família sobre els valors de la família, la naturalesa i els drets dels animals.King, un cadell de lleó destinat a una xarxa de trànsit d’animals, aconsegueix escapar-se en un aeroport de França. Perdut, buscarà refugi a casa d’Inés, de 12 anys, i Álex, de 15. Quan ho troben, els nens tenen la boja idea de portar-se’l a Àfrica i retornar-ho al seu hàbitat amb ajuda del seu avi.3</t>
  </si>
  <si>
    <t>AppleTV, iTunes, Movistar+(VOSC), PrimeVideo, RakutenTV</t>
  </si>
  <si>
    <t>https://www.desdelsofa.cat/wp-content/uploads/2023/06/king-el-meu-petit-rei.jpg</t>
  </si>
  <si>
    <t>Breach</t>
  </si>
  <si>
    <t>Bruce Willis, una vegada més, ha de salvar la Terra en aquesta pel·lícula d’acció i ciència-ficció.1</t>
  </si>
  <si>
    <t>https://www.desdelsofa.cat/wp-content/uploads/2022/05/breach-683x1024.webp</t>
  </si>
  <si>
    <t>Goliath</t>
  </si>
  <si>
    <t>Que potser els botxins s’han d’imposar sempre a les víctimes?0 Que potser els botxins s’han d’imposar sempre a les víctimes?</t>
  </si>
  <si>
    <t>https://www.desdelsofa.cat/wp-content/uploads/2023/04/goliath2022-691x1024.jpg</t>
  </si>
  <si>
    <t>Llagosta</t>
  </si>
  <si>
    <t>El director de CANINO ens torna a fer esclatar el cap. Tens 45 dies per trobar parella. En cas de no fer-ho, seràs convertit en un animal. Una llagosta, per exemple…0</t>
  </si>
  <si>
    <t>https://www.desdelsofa.cat/wp-content/uploads/2022/01/llagosta.jpg</t>
  </si>
  <si>
    <t>Un lloc tranquil 2 (A Quiet Place Part II)</t>
  </si>
  <si>
    <t>Després dels esdeveniments a casa seva, la família s’enfronta ara als perills del món exterior. Aviat s’adonen que les criatures que cacen pel so no són l’única amenaça que s’amaga més enllà del camí de sorra.0 Després dels esdeveniments a casa seva, la família s’enfronta ara als perills del món exterior. Aviat s’adonen que les criatures que cacen pel so no són l’única amenaça que s’amaga més enllà del camí de sorra.</t>
  </si>
  <si>
    <t>https://www.desdelsofa.cat/wp-content/uploads/2023/10/aquietplacepartii2020-690x1024.jpg</t>
  </si>
  <si>
    <t>Vacua</t>
  </si>
  <si>
    <t>Hi ha alguna cosa al pou de casa de l’Alba, però ningú més sembla adonar-se’n.0</t>
  </si>
  <si>
    <t>https://www.desdelsofa.cat/wp-content/uploads/2022/07/vacua-683x1024.webp</t>
  </si>
  <si>
    <t>The Conference (La conferència)</t>
  </si>
  <si>
    <t>Durant un retir d’empresa aparentment innocent, un variat grup de funcionaris ha de fer front a les seves desavinences… i a un assassí assedegat de sang.0</t>
  </si>
  <si>
    <t>https://www.desdelsofa.cat/wp-content/uploads/2023/10/The-Conference-catala-La-conferencia.jpg</t>
  </si>
  <si>
    <t>Good Boys</t>
  </si>
  <si>
    <t>Max, Lucas i Thor són tres adolescents de 12 anys que comencen a preguntar-se perquè la gent es fa petons.0 Max, Lucas i Thor són tres adolescents de 12 anys que comencen a preguntar-se perquè la gent es fa petons. 0</t>
  </si>
  <si>
    <t>https://www.desdelsofa.cat/wp-content/uploads/2023/10/goodboys-646x1024.jpg</t>
  </si>
  <si>
    <t>Watcher</t>
  </si>
  <si>
    <t>Julia tot just s’ha instal·lat a Romania, a la ciutat d’origen del seu marit. Ella ha deixat enrere la seva carrera com a actriu, i a la seva nova llar es troba bastant sola. Mentrestant, un assassí en sèrie anomenat “l’aranya” assetja la ciutat. Una nit, Julia observa una figura que l’està sotjant… o potser és ella qui l’amenaça?0 Julia tot just s’ha instal·lat a Romania, a la ciutat d’origen del seu marit. Ella ha deixat enrere la seva carrera com a actriu, i a la seva nova llar es troba bastant sola. Mentrestant, un assassí en sèrie anomenat “l’aranya” assetja la ciutat. Una nit, Julia observa una figura que l’està sotjant… o potser és ella qui l’amenaça? 0</t>
  </si>
  <si>
    <t>https://www.desdelsofa.cat/wp-content/uploads/2023/10/watcher2022-691x1024.jpg</t>
  </si>
  <si>
    <t>Alexia, Labor Omnia Vincit</t>
  </si>
  <si>
    <t>Alexia, Labor Omnia Vincit fa una immersió en la faceta més personal d’Alexia Putellas, la capitana del Barça femení, durant l’any en què canvia per complet la seva vida i la de la història del futbol femení al nostre país. La sèrie relata la transformació d’una futbolista en una icona global. Per primera vegada una dona es converteix en una ídola futbolística mundial que ha transformat el futur del futbol.0</t>
  </si>
  <si>
    <t>BarçaTV+, PrimeVideo</t>
  </si>
  <si>
    <t>https://www.desdelsofa.cat/wp-content/uploads/2022/12/Alexia_Labor_Omnia_Vincit_poster.jpg</t>
  </si>
  <si>
    <t>FC Barcelona: una nova era</t>
  </si>
  <si>
    <t>Xavi va salvar una temporada que semblava desastrosa i per a la temporada 22 – 23 té cinc nous fitxatges, però ha d’acomiadar-se de Dani Alves. No hi ha excusa, es guanyi o es perdi, que la gent gaudeixi veient al Barça sabent que cal guanyar títols.La nova sèrie documental del FC Barcelona s’ha produït en diverses llengües, entre elles el català. A més a més, s’ha doblat i subtitulat al català.0</t>
  </si>
  <si>
    <t>https://www.desdelsofa.cat/wp-content/uploads/2022/12/FC-Barcelona-una-nova-era-T2-catala.png</t>
  </si>
  <si>
    <t>Benvingut!</t>
  </si>
  <si>
    <t>L’entrevista en profunditat amb els fitxatges que arriben al FC Barcelona. El jugador ens explica la seva nova experiència en exclusiva.0</t>
  </si>
  <si>
    <t>BarçaTV+</t>
  </si>
  <si>
    <t>https://www.desdelsofa.cat/wp-content/uploads/2023/10/Benvingut.webp</t>
  </si>
  <si>
    <t>El viatge més especial als orígens dels jugadors del Barça: anirem al país de naixement a conèixer les seves arrels, la seva família, els seus inicis com a jugador… i parlarem amb els personatges clau en la seva evolució per a arribar a ser jugador professional.0</t>
  </si>
  <si>
    <t>https://www.desdelsofa.cat/wp-content/uploads/2023/10/Origins.webp</t>
  </si>
  <si>
    <t>Davant el Bullying, NO CALLIS</t>
  </si>
  <si>
    <t>Divulgació, Documental, Esports</t>
  </si>
  <si>
    <t>Documental de la Fundació Barça on Vicky Losada descobreix la problemàtica del bullying entrevistant a víctimes i experts.0</t>
  </si>
  <si>
    <t>https://www.desdelsofa.cat/wp-content/uploads/2021/10/Davant-el-Bullying-NO-CALLIS.webp</t>
  </si>
  <si>
    <t>El sabor de les coses simples</t>
  </si>
  <si>
    <t>En Gerard Depardieu és el xef més reconegut de França en aquest amable i càlid viatge sobre el plaer de les petites coses.0</t>
  </si>
  <si>
    <t>FilminCAT, Movistar+, RakutenTV</t>
  </si>
  <si>
    <t>https://www.desdelsofa.cat/wp-content/uploads/2023/10/elsabordelescosessimples2022-730x1024.jpg</t>
  </si>
  <si>
    <t>Els joves amants</t>
  </si>
  <si>
    <t>Liderat per un carismàtic duo d’actors, un singular romanç entre una dona de 71 anys i un home de 45 que es retroben després de quinze anys separats.Quinze anys després de la seva primera trobada, la Shauna i el Pierre es tornen a trobar. Ella és una elegant arquitecta retirada. Ell és un metge feliçment casat. Oposats però hipnotitzats l’un per l’altre, tornen a connectar i comencen una aventura. No obstant això, els aguaita el fantasma de la diferència d’edat, ja que ella té 71 anys i ell 45. Vídua, mare i àvia, la Shauna necessita reafirmar que és una dona plena.0</t>
  </si>
  <si>
    <t>https://www.desdelsofa.cat/wp-content/uploads/2023/03/20230301_071556.jpg</t>
  </si>
  <si>
    <t>Popstar Never Stop Never Stopping</t>
  </si>
  <si>
    <t>Comèdia, Drama, Musical</t>
  </si>
  <si>
    <t>Andy Samberg, Akiva Schaffer i Jorma Taccone són els membres del grup de rock The Lonely Island, sorgit a partir del Saturday Night Live.0 Andy Samberg, Akiva Schaffer i Jorma Taccone són els membres del grup de rock The Lonely Island, sorgit a partir del Saturday Night Live. 0</t>
  </si>
  <si>
    <t>https://www.desdelsofa.cat/wp-content/uploads/2023/10/popstarneverstopneverstopping.jpg</t>
  </si>
  <si>
    <t>Huda’s Salon</t>
  </si>
  <si>
    <t>Una jove mare palestina va a la perruqueria de la seva amiga, a Betlem. El que havia de ser una visita rutinària es converteix en una desagradable experiència quan copsa que ha caigut en un parany. Li fan xantatge per aconseguir que col·labori amb el servei secret israelià.0 Una jove mare palestina va a la perruqueria de la seva amiga, a Betlem. El que havia de ser una visita rutinària es converteix en una desagradable experiència quan copsa que ha caigut en un parany. Li fan xantatge per aconseguir que col·labori amb el servei secret israelià. 0</t>
  </si>
  <si>
    <t>https://www.desdelsofa.cat/wp-content/uploads/2023/10/hudassalon.jpg</t>
  </si>
  <si>
    <t>De Gaulle</t>
  </si>
  <si>
    <t>Primera pel·lícula per a cinema sobre la figura de Charles De Gaulle, el general francés que es va convertir en el gran heroi de la Resistència durant la II Guerra Mundial.0</t>
  </si>
  <si>
    <t>https://www.desdelsofa.cat/wp-content/uploads/2021/11/degaulle-756x1024.jpg</t>
  </si>
  <si>
    <t>Leonor: 18 anys en 18 moments</t>
  </si>
  <si>
    <t>Leonor de Borbó està destinada a ser la reina d’Espanya. Des del seu naixement, la seva educació i la seva vida s’han enfocat en aquesta realitat: La seva formació, la seva relació amb els seus pares, el suport incondicional de la seva germanaSofía, les expectatives a les quals s’enfronta, la proximitat amb el poble i amb les inquietuds de la seva generació, la seva carrera militar…18anys de la vida de l’hereva en 18 moments.0</t>
  </si>
  <si>
    <t>https://www.desdelsofa.cat/wp-content/uploads/2023/10/Leonor-18-anys-en-18-moments.webp</t>
  </si>
  <si>
    <t>Able bodies</t>
  </si>
  <si>
    <t>La temptació d’una oferta d’experiència sexual, un home solitari amb paràlisi cerebral i un secret sobrenatural es troba en el punt de mira d’un abussiu cercador d’emocions.0</t>
  </si>
  <si>
    <t>https://www.desdelsofa.cat/wp-content/uploads/2022/10/buIA3OIQHEY92RFtegBIxcWWvC6-691x1024.jpg</t>
  </si>
  <si>
    <t>The embrace</t>
  </si>
  <si>
    <t>Un pare intenta reconcilar-se amb el seu fill portant-lo a una caceria de cèrvols. La seva intromissió farà que l’equilibri del bosc faci despertar l’esperit femení de la terra.0</t>
  </si>
  <si>
    <t>https://www.desdelsofa.cat/wp-content/uploads/2022/10/poster-683x1024.webp</t>
  </si>
  <si>
    <t>Itch</t>
  </si>
  <si>
    <t>Una monja novícia desenvolupa una greu malaltia a la pell que anirà empitjorant al mateix temps que el seu estat mental.0</t>
  </si>
  <si>
    <t>https://www.desdelsofa.cat/wp-content/uploads/2021/09/poster_0_3_1000x1500-683x1024.webp</t>
  </si>
  <si>
    <t>Nafas Nakesh</t>
  </si>
  <si>
    <t>Els que no segueixen el poder governant són perseguits per agents que busquen el seu rastre de fum. Què passaria si en coneguessis a un d’ells?0</t>
  </si>
  <si>
    <t>https://www.desdelsofa.cat/wp-content/uploads/2022/10/poster1-683x1024.png</t>
  </si>
  <si>
    <t>Abnormal Prime Time</t>
  </si>
  <si>
    <t>La història de dues germanes en una societat amb el temps atmosfèric modificat i molt perjudicial per a la salut.0</t>
  </si>
  <si>
    <t>https://www.desdelsofa.cat/wp-content/uploads/2022/10/ITFF2022-SF-Abnormal-Prime-Time-1400-KOR-poster-R4W.jpg</t>
  </si>
  <si>
    <t>Jo, Adonis</t>
  </si>
  <si>
    <t>Quan surten a la llum records ocults de la infantesa, l’obsessió pel fitness del Nicky pren una direcció poc saludable.0</t>
  </si>
  <si>
    <t>https://www.desdelsofa.cat/wp-content/uploads/2022/10/MV5BNmRhNjQ0NDgtZjFiZi00NDU3LWFlMTctNjg3NzQ1ODRhMmY2XkEyXkFqcGdeQXVyMTIzMzc3MDQx._V1_.jpg</t>
  </si>
  <si>
    <t>The Seine’s Tears</t>
  </si>
  <si>
    <t>El 17 d’octubre de 1961, els “treballadors algerians” surten al carrer per a protestar contra el toc de queda obligatori imposat per la prefectura de policia. Un curt en stop-motion.0</t>
  </si>
  <si>
    <t>https://www.desdelsofa.cat/wp-content/uploads/2022/10/the-seines-tears-683x1024.webp</t>
  </si>
  <si>
    <t>Root, flowers and fruits</t>
  </si>
  <si>
    <t>Una jove s’esforça per preparar una presentació sobre el seu arbre genealògic per a la pròxima reunió de pares, mentre una entitat sobrenatural comença a prendre nota.0</t>
  </si>
  <si>
    <t>https://www.desdelsofa.cat/wp-content/uploads/2022/10/poster_0_3-4-683x1024.png</t>
  </si>
  <si>
    <t>Skinamarink</t>
  </si>
  <si>
    <t>Dos nens es desperten enmig de la nit i descobreixen que el seu pare ha desaparegut, i totes les finestres i portes de casa seva han desaparegut.0</t>
  </si>
  <si>
    <t>https://www.desdelsofa.cat/wp-content/uploads/2022/10/MV5BOTJiMmZmNjgtNjM0ZC00MTA3LTkyODctMzQwOGM0OWZiMTk0XkEyXkFqcGdeQXVyMTU0NzUyMjEy._V1_FMjpg_UX1000_-683x1024.jpg</t>
  </si>
  <si>
    <t>El drac màgic</t>
  </si>
  <si>
    <t>https://www.desdelsofa.cat/wp-content/uploads/2023/02/MV5BNzk2Mzc4MjkzMF5BMl5BanBnXkFtZTgwOTA3NDQ3OTE@._V1_-716x1024.jpg</t>
  </si>
  <si>
    <t>Ninjababy</t>
  </si>
  <si>
    <t>Astronauta, guarda forestal, dibuixant… Una jove té molts plans que no passen necessàriament per ser mare. Prefereix anar de festa o emborratxar-se, però s’ha d’enfrontar al seu embaràs abans del que s’esperava.0</t>
  </si>
  <si>
    <t>https://www.desdelsofa.cat/wp-content/uploads/2022/11/ninjababy-717x1024.jpg</t>
  </si>
  <si>
    <t>Arsenal</t>
  </si>
  <si>
    <t>El germà d’un home de negocis de Filadèlfia ha estat segrestat i demanen per ell un gran rescat. Tots creuen que està simulant el seu propi segrest per a cobrar una important suma de diners, ja que havia treballat per al mafiós Charlie Hill. Però JP sap que el seu germà està en problemes reals i està disposat a abandonar el seu codi moral i prendre cartes en l’assumpte per a salvar-lo.0</t>
  </si>
  <si>
    <t>https://www.desdelsofa.cat/wp-content/uploads/2023/10/Arsenal-catala-691x1024.jpg</t>
  </si>
  <si>
    <t>Bed Rest</t>
  </si>
  <si>
    <t>Després d’anys lluitant per formar una família, Julie (Melissa Barrera) està embarassada i es muda amb el seu marit. El metge li ordena guardar repòs absolut i Julie comença a sofrir aterridores experiències fantasmals que li faran preguntar-se si la seva casa està embruixada o està tot al seu cap. Atrapada, ha d’enfrontar-se al seu passat i al sobrenatural i lluitar per protegir-se a si mateixa i al seu bebè.0</t>
  </si>
  <si>
    <t>https://www.desdelsofa.cat/wp-content/uploads/2023/10/Bed-Rest-2022-catala-768x1024.jpg</t>
  </si>
  <si>
    <t>Memento Mori</t>
  </si>
  <si>
    <t>Just quan estava a punt d’abandonar Valladolid, l’inspectorRamiroSanchos’enfronta a un assassí en sèrie que està deixant una reguera de cadàvers a la ciutat. Amb l’ajuda de “Carapocha“, un psicòleg criminalista, perseguirà aAugusto, un sociòpata que converteix cada crim en una obra d’art. El que no sapSanchoés que la persecució es convertirà en un duel molt “personal”…0</t>
  </si>
  <si>
    <t>https://www.desdelsofa.cat/wp-content/uploads/2023/10/Memento-Mori-catala-690x1024.jpg</t>
  </si>
  <si>
    <t>Cap de setmana a Gaza</t>
  </si>
  <si>
    <t>Un periodista britànic intenta fugir d’Israel després que l’ONU imposi un embargament terrestre i marítim a causa de la propagació d’un virus. Gaza es converteix en el lloc més segur de la regió.0 Un periodista britànic intenta fugir d’Israel després que l’ONU imposi un embargament terrestre i marítim a causa de la propagació d’un virus. Gaza es converteix en el lloc més segur de la regió. 0</t>
  </si>
  <si>
    <t>https://www.desdelsofa.cat/wp-content/uploads/2023/10/Cap-de-setmana-a-Gaza-691x1024.jpg</t>
  </si>
  <si>
    <t>L’exorcista del Papa</t>
  </si>
  <si>
    <t>Gabriele Amorth, sacerdot, va exercir com a exorcista principal del Vaticà i va realitzar més de cent mil exorcismes. Mentre investiga la possessió d’un nen, descobrí una conspiració que el Vaticà ha intentat mantenir en secret.0 Gabriele Amorth, sacerdot, va exercir com a exorcista principal del Vaticà i va realitzar més de cent mil exorcismes. Mentre investiga la possessió d’un nen, descobrí una conspiració que el Vaticà ha intentat mantenir en secret. 0</t>
  </si>
  <si>
    <t>https://www.desdelsofa.cat/wp-content/uploads/2023/10/Lexorcista-del-Papa-700x1024.jpg</t>
  </si>
  <si>
    <t>Si no em desperto</t>
  </si>
  <si>
    <t>En principi el 12 de febrer és només un altre dia en l’acomodada vida de la jove Sam, però resulta que serà l’últim. Intentant reviure el seu últim dia durant un temps, Sam intentarà desentranyar el misteri al voltant de la seva mort… i descobrir tot el que està en perill de perdre.0</t>
  </si>
  <si>
    <t>https://www.desdelsofa.cat/wp-content/uploads/2023/10/Before-I-Fall-catala-Si-no-desperto-683x1024.jpg</t>
  </si>
  <si>
    <t>Generació Low Cost</t>
  </si>
  <si>
    <t>La Cassandre és hostessa de vol en una companyia low-cost. Sempre disposada a fer hores extra, viu al dia, sumant vols i festes, fidel al seu sobrenom a Tinder: Carpe Diem.0</t>
  </si>
  <si>
    <t>https://www.desdelsofa.cat/wp-content/uploads/2023/04/Generaci_n_Low_Cost-841217138-large-768x1024.jpg</t>
  </si>
  <si>
    <t>Pain Hustlers</t>
  </si>
  <si>
    <t>A una mare soltera sense blanca i ambiciosa se li presenta una lucrativa oportunitat com a comercial d’un nou i potent analgèsic. Fins a on arribarà per a triomfar?0</t>
  </si>
  <si>
    <t>https://www.desdelsofa.cat/wp-content/uploads/2023/10/Pain-Hustlers-catala.jpg</t>
  </si>
  <si>
    <t>Zodi &amp; Tehu, frères du désert</t>
  </si>
  <si>
    <t>Un nen berber es fa amic d’un camell mentre creua el desert del Sàhara.0 Un nen berber es fa amic d’un camell mentre creua el desert del Sàhara. 0</t>
  </si>
  <si>
    <t>https://www.desdelsofa.cat/wp-content/uploads/2023/10/Zodi-Tehu-freres-du-desert-755x1024.jpg</t>
  </si>
  <si>
    <t>Sister Death</t>
  </si>
  <si>
    <t>Després d’una infància marcada per un miracle, Narcisa s’ordena novícia i comença a ensenyar a nenes en un antic convent de clausura afectat per una presència inquietant.0</t>
  </si>
  <si>
    <t>https://www.desdelsofa.cat/wp-content/uploads/2023/10/Sister-Death-catala.jpg</t>
  </si>
  <si>
    <t>La plaça del Diamant</t>
  </si>
  <si>
    <t>Durant l’estiu de 1928, sota l’envelat de laPlaçadel Diamant, se celebra la festa major del barri de Gràcia de Barcelona. La bella Natàlia coneix a un jove. Aquesta trobada marcarà la vida de la jove que, des de llavors, es dirà Colometa per desig del seu marit.1</t>
  </si>
  <si>
    <t>Movistar+, PrimeVideo (Canal FlixOlé)</t>
  </si>
  <si>
    <t>https://www.desdelsofa.cat/wp-content/uploads/2021/10/La_placa_del_Diamant_pellicula.jpg</t>
  </si>
  <si>
    <t>Infinity Pool</t>
  </si>
  <si>
    <t>Una parella gaudeix d’unes vacances a la platja, amb tot inclòs, en una illa. Un accident exposarà la subcultura perversa del turisme hedonista, la violència temerària i els horrors surrealistes del complex.0 Una parella gaudeix d’unes vacances a la platja, amb tot inclòs, en una illa. Un accident exposarà la subcultura perversa del turisme hedonista, la violència temerària i els horrors surrealistes del complex. 0</t>
  </si>
  <si>
    <t>https://www.desdelsofa.cat/wp-content/uploads/2023/10/Infinity-Pool-catala-691x1024.jpg</t>
  </si>
  <si>
    <t>La Dixie i la rebel·lió zombi</t>
  </si>
  <si>
    <t>Seqüela de “Papà, sóc una zombi” nominada al Goya a la millor pel·lícula d’animació. Un conte infantil macabre que es compara amb el cinema de Tim Burton i l’obra de Quentin Blake.0</t>
  </si>
  <si>
    <t>https://www.desdelsofa.cat/wp-content/uploads/2022/01/la-dixie-i-la-rebellio-zombi-3-684x1024.webp</t>
  </si>
  <si>
    <t>Viure de pressa. Estimar poc a poc</t>
  </si>
  <si>
    <t>El drama que dignifica el patiment dels malalts de sida. Els dos protagonistes de la pel·lícula van compartir el Premi al Millor Actor del Festival de Sevilla.1</t>
  </si>
  <si>
    <t>https://www.desdelsofa.cat/wp-content/uploads/2022/01/viure-de-pressa-estimar-poc-a-poc-1-683x1024.webp</t>
  </si>
  <si>
    <t>El cargol i la balena</t>
  </si>
  <si>
    <t>Descobreix el poder del mar a través del viatge d’un cargol aventurer a la cua d’una gran balena. Basat en el llibre de la Julia Donaldson, autora d’El Grúfal.0</t>
  </si>
  <si>
    <t>https://www.desdelsofa.cat/wp-content/uploads/2022/01/elcargolilabalena_70x100_72RGB_CAT-717x1024.jpg</t>
  </si>
  <si>
    <t>Andorra. entre el torb i la gestapo</t>
  </si>
  <si>
    <t>Bèl·lic, Història</t>
  </si>
  <si>
    <t>L’acció comença el 1952 en una comissaria de la Seu d’Urgell on Francesc Viel explica els fets davant el comissari franquista que l’interroga.El 1939, després de la victòria de les tropes franquistes a la Guerra Civil espanyola, el català Francesc Viel, diputat per Esquerra Republicana, es veu obligat a abandonar la seva família i el seu país. Creua la frontera francesa i s’instal·la a Montpeller. Allà coneixerà Mr. Miller que farà que Viel col·labori amb la resistència.0</t>
  </si>
  <si>
    <t>3cat</t>
  </si>
  <si>
    <t>https://www.desdelsofa.cat/wp-content/uploads/2021/09/Andorra.-entre-el-torb-i-la-gestapo.webp</t>
  </si>
  <si>
    <t>Salaó: Història d’una saga</t>
  </si>
  <si>
    <t>Coproducció entre les televisions públiques catalana i gallega, “Salaó” és un melodrama d’època al voltant d’una saga familiar vinculada a la conserva de peix.0</t>
  </si>
  <si>
    <t>3cat, Filmin, FilminCAT, PrimeVideo</t>
  </si>
  <si>
    <t>https://www.desdelsofa.cat/wp-content/uploads/2022/05/salao-historia-duna-saga-683x1024.webp</t>
  </si>
  <si>
    <t>La Ratjada</t>
  </si>
  <si>
    <t>El retorn de Marc Estella al seu poble natal, un antic poblet pesquer, coincideix amb un seguit d’assassinats. En Marc és un exconvicte que pretén demostrar que es penedeix dels crims que va cometre durant la joventut i que no és l’autor de la nova onada d’assassinats que assetja el seu poble, una comunitat pesquera on tothom ho sap tot de tothom, malgrat que amaguen secrets molts foscos.0</t>
  </si>
  <si>
    <t>https://www.desdelsofa.cat/wp-content/uploads/2021/09/La-Ratjada-1.webp</t>
  </si>
  <si>
    <t>La Riera</t>
  </si>
  <si>
    <t>La Riera ès la història d’una família que regenta un restaurant en un poble de la costa, no gaire lluny de Barcelona. L’acció comença quan el patriarca de la família, l’Ignasi Guitart, reuneix la seva dona i els seus fills per explicar-los que deixarà la direcció del restaurant i marxarà de Sant Climent. La notícia, totalment inesperada per tothom, provoca una sotragada emocional i un canvi de rols a la família que són el motor de la sèrie.Els quatre fills (Claudi, Ernest, Lluís i Sergi) i la mare (Mercè) són els personatges principals al voltant dels quals giren les trames principals.Seguim la història des del punt de vista de cadascun dels personatges, no com si fos una sèrie coral, sinó de vides creuades. Això permet que les trames no es dispersin, que els personatges siguin més complexos. Que l’espectador pugui accedir a les misèries i grandeses d’uns personatges imprevisibles, contradictoris, genials i detestables al mateix temps.0</t>
  </si>
  <si>
    <t>https://www.desdelsofa.cat/wp-content/uploads/2021/09/La-Riera.webp</t>
  </si>
  <si>
    <t>La sagrada família</t>
  </si>
  <si>
    <t>Després de l’èxit d’OH! ESPANYA, OH! EUROPA o LA MEMÒRIA DELS CARGOLS, la companyia de teatre Dagoll Dagom va crear aquesta divertida sèrie d’embolics familiars emesa per TV3.0</t>
  </si>
  <si>
    <t>3cat, Filmin, FilminCAT</t>
  </si>
  <si>
    <t>https://www.desdelsofa.cat/wp-content/uploads/2022/01/la-sagrada-familia-1-683x1024.webp</t>
  </si>
  <si>
    <t>Carta a Eva</t>
  </si>
  <si>
    <t>La minisèrie explica les històries encreuades de tres dones: Juana Doña, Carmen Polo i Eva Perón.Una comunista, l’esposa de Franco, i Eva, la inconfusible Evita. Tres dones que encreuen les seves vides durant la visita oficial d’Eva a una Espanya aïllada del món, el juny del 1947. Darrere de l’esplendor de la rebuda hi ha una preparació faraònica, negocis ocults, batalles dins la cort del “caudillo” i la possibilitat de salvar una vida humana. Després d’aquesta visita, cap de les tres no tornarà a ser la mateixa.0</t>
  </si>
  <si>
    <t>https://www.desdelsofa.cat/wp-content/uploads/2023/10/Carta-a-Eva.webp</t>
  </si>
  <si>
    <t>Capitana Marleau</t>
  </si>
  <si>
    <t>“La capitana Marleau” és una sèrie de pel·lícules produïdes a França que descriuen diversos casos d’investigació policíaca protagonitzats per l’extravagant i desconcertant gendarme Marleau (Corinne Masiero).Amb el sarcasme com a arma, la capitana Marleau té un sisè sentit especialment agut per resoldre els crims més complicats amb què s’enfronta. La seva gran habilitat deductiva, però, xoca amb unes maneres estrafolàries, uns mètodes poc habituals, una inadequada inclinació per l’humor negre i un accent marcat que, juntament amb la seva forma de vestir poc ortodoxa, la converteixen en un personatge peculiar.0</t>
  </si>
  <si>
    <t>https://www.desdelsofa.cat/wp-content/uploads/2023/10/capitana-marleau.webp</t>
  </si>
  <si>
    <t>Assassinats al nord</t>
  </si>
  <si>
    <t>L’inspector estrella Finn Kiesewetter va fugir del ritme frenètic de la professió i es va establir en una ecogranja a Brandenburg, però un incendi va posar fi als seus somnis i estalvis. I així, inesperadament, en Kiesewetter es troba de nou en el passat: treballant a la ciutat on va passar la seva joventut, a l’habitació de casa de les seves generoses ties, que no ha canviat des que va marxar, i amb la seva cap, amb qui va viure un amor adolescent fa molts anys. Malgrat l’aparença que té Lübeck de ser una ciutat decent amb un orgull hanseàtic i una arquitectura gòtica, la delinqüència està a l’aguait, i això significa que a en Finn Kiesewetter l’espera molta feina.0</t>
  </si>
  <si>
    <t>https://www.desdelsofa.cat/wp-content/uploads/2023/10/Assassinats-al-nord.webp</t>
  </si>
  <si>
    <t>Els hereus de la terra</t>
  </si>
  <si>
    <t>Barcelona, 1387. Quan Bernat Estanyol es troba lluny d’Espanya complint missions comercials, el seu pare, Arnau, acull sota la seva protecció Hug Llor, un jove orfe. L’assassinat d’Arnau a mans de la família Puig, tradicional enemiga dels Estanyol, unirà Bernat i Hugo en un pacte de venjança per la seva mort.Basada en la coneguda novel·la d’Ildefonso Falcones “Els hereus de la terra”, és la història d’aquests dos homes, de les seves complexes relacions i de les dones que estimaran. És continuació de l’exitosa sèrie “La catedral del mar”.0</t>
  </si>
  <si>
    <t>https://www.desdelsofa.cat/wp-content/uploads/2023/10/Els-hereus-de-la-terra.webp</t>
  </si>
  <si>
    <t>La mirada de la Fiona</t>
  </si>
  <si>
    <t>La Fiona, el Marçal i l’Oriol són tres eterns adolescents perduts en una deriva existencial, que es troben i estableixen entre ells un entramat de relacions que els abocarà a allò que defugen: fer-se grans, assumir compromisos i ajudar-se entre ells.La Fiona està a punt de fer els 30, no té casa i salta d’amant en amant per passar la nit en algun lloc que no sigui la casa de la seva mare, que pateix una malaltia mental que ella té pot d’haver heretat. Té una por no acceptada a fer arrels, alhora que no suporta la solitud. El Marçal és resolutiu, aventurer i canalla, i després de viatjar pel món fent de cuiner, decideix viure a casa de la mare, que va morir fa un any. Quan coneix la Fiona descobrirà, per primer cop a la vida, què és tenir una amiga. L’Oriol (Dafnis Balduz) és el germà gran del Marçal i és estable, perfeccionista i ho té tot sota control. Fins que la seva parella s’adona que no vol el mateix que ell i entra en crisi.0</t>
  </si>
  <si>
    <t>https://www.desdelsofa.cat/wp-content/uploads/2023/10/La-mirada-de-la-Fiona.webp</t>
  </si>
  <si>
    <t>Serrallonga</t>
  </si>
  <si>
    <t>“Serrallonga” és la història d’un bandoler que esdevé llegenda, en una època dura on la lluita per sobreviure era la principal preocupació d’un poble esclavitzat per la fam i en què el bandolerisme era una de les poques sortides de la misèria.Joan Sala, àlies “Serrallonga”, per damunt de tot és un rebel. Robatoris i assalts fan que sigui admirat pel poble i la seva llegenda creixi imparablement fins al final del seus dies.0</t>
  </si>
  <si>
    <t>https://www.desdelsofa.cat/wp-content/uploads/2023/10/Serrallonga.webp</t>
  </si>
  <si>
    <t>Estació d’enllaç</t>
  </si>
  <si>
    <t>La sèrie gira al voltant del microcosmos d’una estació de tren, un espai que connota comiat, cruïlla, decisions, penediments, persecució, viatge, somnis, fugida, retrobament, mosaic de vides i tipologies humanes diverses.Les situacions dramàtiques que es generen a ‘Estació d’enllaç’ pivoten a l’entorn de la vida personal de personatges fixos, que fan de l’estació el seu paisatge habitual, i d’altres d’esporàdics que, en cada capítol, es converteixen en l’excusa argumental.0</t>
  </si>
  <si>
    <t>https://www.desdelsofa.cat/wp-content/uploads/2023/10/Estacio-denllac.webp</t>
  </si>
  <si>
    <t>Mix 97</t>
  </si>
  <si>
    <t>Misteri, Música, Suspens</t>
  </si>
  <si>
    <t>Amanda Samper, una escriptora de novel·la negra, es reclou per escriure en un petit poble. Allà, troba unes cassets que porten per títol “Mix 97”. En escoltar-les, descobreix entre les cançons, les gravacions de dues noies adolescents que comenten les coses que els passen. L’Amanda simpatitza immediatament amb elles i se sorprèn en assabentar-se que una de les noies, la més petita, es va treure la vida aquell mateix any llançant-se al riu. A partir d’aquell moment, no pot deixar de pensar en res més: per què es va suïcidar la Carla Llop?0</t>
  </si>
  <si>
    <t>https://www.desdelsofa.cat/wp-content/uploads/2023/10/Mix-97.webp</t>
  </si>
  <si>
    <t>L’última bruixa</t>
  </si>
  <si>
    <t>A Barcelona, al segle XXI, la Bruixa i la Gata han estat a punt de retrobar-se, però la presència del Mal les ha separat una altra vegada. La Bruixa s’amaga del seu perseguidor a la Casa de les Egipcíaques, al segle XV. L’Home, mentrestant, troba al replà les dues bosses de supermercat que duia la Bruixa abans de fugir. No sap de qui són però les agafa, les du a casa i les inspecciona. Per primer cop, sentirem el Maligne.0</t>
  </si>
  <si>
    <t>https://www.desdelsofa.cat/wp-content/uploads/2023/10/Lultima-bruixa.webp</t>
  </si>
  <si>
    <t>La torre de vidre</t>
  </si>
  <si>
    <t>Quan el món s’acaba, quan l’esperança mor, només queda “La torre de vidre”. Catalunya Ràdio presenta una història original d’Albert Sánchez Piñol, autor de “Victus” i “La pell freda”, convertida en un podcast amb so binaural i amb un repartiment de luxe. Advertència: quan et posis els auriculars, hauràs de deixar-ho tot.0</t>
  </si>
  <si>
    <t>https://www.desdelsofa.cat/wp-content/uploads/2023/10/La-torre-de-vidre.webp</t>
  </si>
  <si>
    <t>16 dobles</t>
  </si>
  <si>
    <t>La família Bofill ha adquirit l’edifici on vivien els Dalmau de “Temps de silenci”, situat a la plaça del Blat de Barcelona, i l’ha convertit en un hotel amb 16 habitacions dobles, una d’individual i una petita suite. El que passa en aquestes cambres constitueix l’eix central de la sèrie, juntament amb la progressió de la vida dels protagonistes, que són la família i els treballadors de l’hotel.La sèrie també retrata un any en la vida de Barcelona, una ciutat que és seu de fires i congressos d’abast internacional i un important centre cultural, lúdic i econòmic, i que s’ha convertit en un indret turístic de primer ordre a escala mundial.Dirigida per Orestes Lara, “16 dobles” està protagonitzada per Cristina Brondo, Miquel Sitjar, Núria Prims, Jordi Banacolocha, Marta Angelat, Víctor Tejera, Fermí Casado, David Janer, Marta Marco i Daniela Costa.0</t>
  </si>
  <si>
    <t>https://www.desdelsofa.cat/wp-content/uploads/2023/10/16-dobles.webp</t>
  </si>
  <si>
    <t>Borgen</t>
  </si>
  <si>
    <t>Una sèrie d’Adam Price, protagonitzada per Sidse Babett Knudse, que narra l’ascens de la carismàticaBirgitte Nyborgal lloc de primera ministra de Dinamarca, i de la influència del poder en la seva vida professional i personal. Borgen és el nom comú amb el qual es coneix el castell de Christiansborg, on es troben els tres poders de l’estat danès: el Parlament, l’oficina del primer ministre i la Cort Suprema.0</t>
  </si>
  <si>
    <t>https://www.desdelsofa.cat/wp-content/uploads/2023/10/Borgen.webp</t>
  </si>
  <si>
    <t>Vosaltres mateixos</t>
  </si>
  <si>
    <t>Després d’una carrera entrevistant personatges coneguts, l’Andreu Buenafuente té ganes de xerrar, improvisar i divertir-se escoltant les històries dels espectadors.Des de persones amb professions poc habituals, gent amb habilitats insòlites o aficions sorprenents, gent amb una personalitat única… En definitiva, gent que mereix ser escoltada i amb qui l’Andreu jugarà com faria amb qualsevol estrella convidada dels seus programes.Però l’Andreu també té un espai per esplaiar-se amb uns monòlegs més personals que mai, en què explica allò que el preocupa i com veu el món. Coses que no ha dit encara en aquests trenta anys de carrera.El programa també surt a buscar les històries que no poden arribar fins al plató en forma de reportatges, de vegades a esquenes del propi Andreu. En paraules d’ell mateix: “Sempre he cregut cegament en el meu equip, però potser mai com ara”.I tot, amb la companyia de la pianista Laura Andrés, que posa música a les paraules i contribuieix a fer de cada moment un espectacle imprevisible.0</t>
  </si>
  <si>
    <t>https://www.desdelsofa.cat/wp-content/uploads/2023/10/Vosaltres-mateixos.webp</t>
  </si>
  <si>
    <t>La travessa</t>
  </si>
  <si>
    <t>Aventures, Entreteniment, Reality</t>
  </si>
  <si>
    <t>Som davant del reality d’aventures més exigent de Catalunya. Durant quinze dies, vuit parelles lluitaran per travessar els Pirineus en una aventura que els marcarà per sempre: “La travessa”.Els concursants hauran de recórrer més de 200 quilòmetres creuant cims, boscos i barrancs i enfrontant-se a reptes que posaran al límit les seves forces, amb un únic objectiu: travessar Catalunya caminant d’oest a est per ser els primers d’arribar al cap de Creus. Mai sabran el recorregut de l’etapa ni a què s’enfrontaran: cada mapa els portarà al següent, fins al destí final en una competició contrarellotge on els millors lluitaran per obtenir beneficis i els pitjors, per no quedar eliminats… perquè només dues parelles podran arribar a la gran final. Quina aconseguirà emportar-se els 10.000 euros del premi?Guanyin o perdin, aquesta aventura els canviarà per sempre.0</t>
  </si>
  <si>
    <t>https://www.desdelsofa.cat/wp-content/uploads/2023/10/La-travessa.webp</t>
  </si>
  <si>
    <t>El forense</t>
  </si>
  <si>
    <t>CAPÍTOL 1: MY WAYEl gos d’un pescador descobreix el cadàver d’una dona a la llera d’un riu, amagat entre les fulles. Així arrenca un dels casos més representatius de la carrera de Bardalet. Va ser just als seus inicis, quan estava destinat a Navarra en plena onada terrorista d’ETA. I mentre avança l’autòpsia, en Manel Alías rebusca en els orígens de Bardalet a la recerca del dia que va decidir fer-se forense.CAPÍTOL 2: TOTHOM POT MATARTots ens morirem i tots podem matar. El 2006 va ser detingut un dels serial killers més mortífers d’Europa, amb més de 20 dones assassinades, i que en els últims anys es va dedicar a actuar en terres gironines: Aquí va cometre l’error que va permetre el seu empresonament. Però no sempre són assassins en sèrie; a vegades les persones més normals són capaces de les atrocitats més inesperades. I Bardalet ho sap.CAPÍTOL 3: CUIDAR LA MORTEn Manel Alias no trepitja mai un cementiri, però aquesta vegada farà una excepció per recórrer les tombes dels morts de Narcís Bardalet al cementiri de Figueres. Destaca per sobre de tot el panteó on reposa una noia jove de l’ètnia gitana, gairebé adolescent, que va aparèixer calcinada en un bosc als afores de Figueres. Un cas amb un gir inesperat deu anys més tard.CAPÍTOL 4: ERRARE HUMANUM ESTBardalet te espines clavades.  Prop de 10.000 autòpsies però no sempre serveixen per atrapar els assassins, que se’n van sense pagar cap preu. Com en el cas ocorregut l’any 1986, que va commoure i possiblement encara commou els veïns de Figueres. És l’espina que Bardalet encara duu clavada després de 40 anys.CAPÍTOL 5: A CASA, ACOMPANYAT I SENSE DOLORPossiblement no podrem escollir ni el dia ni l’hora ni la manera de morir, però si es pogués, Bardalet ho té clar: a casa, acompanyat i sense dolor. Però no sempre és així. Com el cas de la dona apareguda al mig d’un descampat prop de la Jonquera als anys 90. Era impossible endevinar qui era. No duia cap element identificador, ni joies ni etiquetes a la roba. Excepte un detall: el tatuatge d’una serp que li resseguia tot el cos.CAPÍTOL 6: EL PETIT RENÉAny 1980. Finals de juliol. En Bardalet acaba de tornar de Navarra i es troba al davant del cas amb més càrrega emocional de tota la seva carrera, la desaparició d’un nen de manera abrupta a la platja de Sant Pere Pescadors. Tenia només set anys. Cap pista fiable. Un cas molt semblant a la desaparició de Madeleine McCann. Però amb un final diferent. La mort i els nens; un tema incòmode però necessari d’abordar.0</t>
  </si>
  <si>
    <t>https://www.desdelsofa.cat/wp-content/uploads/2023/10/El-forense.webp</t>
  </si>
  <si>
    <t>Animals arquitectes</t>
  </si>
  <si>
    <t>“Animals arquitectes” és una docusèrie presentada per Núria Moliner que descobreix el millor de l’arquitectura catalana més enllà dels grans noms i des d’un prisma més fresc, actual i trencador, abordant qüestions com l’ecologia, la innovació, el feminisme i l’esperit col·laboratiu. Com vivim i com podríem viure en un futur?0</t>
  </si>
  <si>
    <t>https://www.desdelsofa.cat/wp-content/uploads/2023/10/Animals-arquitectes.webp</t>
  </si>
  <si>
    <t>El nou paradigma</t>
  </si>
  <si>
    <t>“El nou paradigma” és un pòdcast ideat per Natza Farré i Judit Martín, dues professionals amb una llarga trajectòria, cadascuna la seva. Aquest és el primer projecte que fan conjuntament. I bé.“El nou paradigma” és un pòdcast estrictament d’humor. Si no fa riure, és que ha fallat alguna cosa. Per això sempre fa riure. Es tracten els temes que ens envolten, els de tota la vida o els de la nostra vida contemporània. No està relacionat amb l’actualitat periodística, perquè la Judit no llegeix diaris i la Natza necessita desconnectar. A més de la Judit i la Natza, “El nou paradigma” és ple de col·laboradores que apareixen i desapareixen entre aplaudiments. Per això es fa sempre amb públic. Perquè els aplaudiments gravats es noten molt.Durant dues temporades irregulars, “El nou paradigma” ja ha fet riure mig Catalunya. Confiem que la tercera faci riure la Catalunya sencera. La real i la irreal.0</t>
  </si>
  <si>
    <t>3cat, YouTube</t>
  </si>
  <si>
    <t>https://www.desdelsofa.cat/wp-content/uploads/2023/10/El-nou-paradigma.webp</t>
  </si>
  <si>
    <t>La turra</t>
  </si>
  <si>
    <t>“La turra” és un programa de tertúlia, debat i entrevistes, en català, pensat per generar debat i obrir polèmiques i adaptat als codis de llenguatge actuals i, sobretot, per donar la tabarra amb els temes que volem sense por ni qüestionament sobre la nostra línia editorial (com sol passar als mitjans tradicionals).0</t>
  </si>
  <si>
    <t>https://www.desdelsofa.cat/wp-content/uploads/2023/10/La-turra.webp</t>
  </si>
  <si>
    <t>Dopamina</t>
  </si>
  <si>
    <t>Dopamina es pregunta per què ens agrada el que ens agrada: Una programa sobre ciència, cultura i emocions dirigit a les generacions zeta i millennial amb continguts i protagonistes que parlen amb els seus codis visuals i missatges. Un format que desperta nous interessos sobre la neurociència i les emocions, i que fomenta la cultura en el llenguatge de les noves generacions, amb les cares que més ho peten a les xarxes.A cada capítol, descobrirem una emoció i ho farem a partir de diferents disciplines artístiques i expressions culturals. És a través de la literatura, el cine, el teatre, la música, el disseny, la fotografia i un llarg etcètera, que entendrem emocions com el LOL, el cringe, el chill, el beef, el kama muta o el morbo. Què passa al nostre cervell, quan alguna cosa ens fa riure? I la vergonya aliena, d’on neix? Per què busquem contínuament experiències que ens generin aquesta sensació de plaer?A Dopamina donarem resposta a aquestes preguntes a través de missatges accessibles i planers amb la nostra presentadora, @lahiperactina, una experta divulgadora científica que compta amb una comunitat de mes d’1 milió de seguidors a YouTube i IG.0</t>
  </si>
  <si>
    <t>https://www.desdelsofa.cat/wp-content/uploads/2023/10/Dopamina.webp</t>
  </si>
  <si>
    <t>Spursito &amp; Company</t>
  </si>
  <si>
    <t>Spursito s’asseu al seu sofà per conèixer més a fons personalitats molt conegudes del moment.Spursito, nom artístic de Martí Miras (Andorra, 1997), compta amb una àmplia comunitat de seguidors a Tik Tok, YouTube i Twitch, i s’ha fet encara més conegut per a un públic més ampli arran de la seva participació en la Kings League de Gerard Piqué.L’streamer farà entrevistes a personatges coneguts com les influencers Àngela Màrmol i Lidia Rauet; els youtubers Kiwi i Koko DC; els periodistes Gerard Romero o Laia Ferrer; l’exjugador del Barça, Gerard Piqué, el director general de la Kings League, Oriol Querol; l’influencer gastronòmic Rafuel; l’empresari i dissenyador de moda Juan Avellaneda o l’actor Jordi Sánchez (“Plats Bruts”), entre d’altres. En una entrevista enregistrada que s’ha emès durant el programa d’aquest dijous, Spursito ha assegurat que li fa “molta il·lusió” fer un projecte en català, i ha explicat que la seva col·laboració per a “EVA” seran entrevistes “molt fàcils” que serviran per “conèixer persones que tenen coses molt guais per explicar”.0</t>
  </si>
  <si>
    <t>https://www.desdelsofa.cat/wp-content/uploads/2023/10/Spursito-Company.webp</t>
  </si>
  <si>
    <t>Climax</t>
  </si>
  <si>
    <t>“Clímax” és el dating show que revoluciona EVA. Un stream setmanal on l’amor i el safareig estan assegurats, amb el Gerryquerryberry, la Carla Junyent i el Ramon Pera del Tindercat. Cites a cegues, convidats inesperats i confessions dels nostres influencers per fer de la nit dels diumenges una cita indispensable.0</t>
  </si>
  <si>
    <t>https://www.desdelsofa.cat/wp-content/uploads/2023/10/Climax.webp</t>
  </si>
  <si>
    <t>Els incendis són i seran un problema global. El canvi climàtic i l’abandonament rural els han fet més ràpids i més intensos. Els bombers estan preparats pels nous focs que vindran? Què senten quan són a tocar de les flames? “Terra cremada” ressegueix la vida d’un incendi, des de la primera espurna fins que la vida torna al bosc. Coneixem les històries humanes darrere del foc: els pagesos que llauren d’urgència perquè les flames no avancin, els investigadors que troben l’origen de l’incendi més ràpid d’Europa o els veïns de Sant Martí de Tous, que es mobilitzen per fer rebrotar l’alzina centenària del municipi.0</t>
  </si>
  <si>
    <t>https://www.desdelsofa.cat/wp-content/uploads/2023/10/Terra-cremada.webp</t>
  </si>
  <si>
    <t>Cuina salvatge</t>
  </si>
  <si>
    <t>La cuinera Maria Nicolau ens ensenya a preparar els bàsics de la cuina catalana en càpsules breus, ben carregades d’humor i amb un ritme més proper a TikTok que a un programa de tele convencional. Gràcies als trucs i explicacions de la Nicolau, superem la por i la mandra dels fogons i entenem per què cuinar és un acte polític que val la pena fer cada dia.Des de preparacions senzilles com el sofregit, la truita a la francesa i l’escalivada, fins a platassos que provoquen ovacions, com les croquetes de rostit, la samfaina i el fricandó. A “Cuina salvatge” modernitzem clàssics –crema catalana al microones en només 3 minuts!–, aprofitem un pollastre sencer, enfornem una coca de recapte, escabetxem verat i fem llenties per a “dummies”.La Maria també surt de la cuina, i ho fa molt ben acompanyada: cuinem escudella amb els Figa Flawas, aprenem a comprar peix amb la Charlie Pee, ajudem l’Andreu Juanola a estimar (relativament) les verdures i cursem un màster en formatges artesans amb l’Alba Riera.0</t>
  </si>
  <si>
    <t>https://www.desdelsofa.cat/wp-content/uploads/2023/10/Cuina-Salvatge.webp</t>
  </si>
  <si>
    <t>Unfold</t>
  </si>
  <si>
    <t>“Unfold” mostra les últimes bogeries del món tecnològic i dels diferents protoversos, i en destaca les novetats i trends més rellevants. Conduït per l’Ariadna Ollé, proposem un viatge a través d’una entrevista en un entorn virtual per donar veu a tot el que passa a la comunitat 3.0. De la mà de dotze experts que treballen cada dia amb noves tecnologies com la intel·ligència artificial, els metaversos o la realitat virtual, mostrem les oportunitats que generen, però també els perills o les desigualtats que comporta incorporar aquestes eines a la nostra vida.D’altra banda, el Juli Boltó tracta tots aquests temes des de la histèria o les teories de la conspiració. El seu espai de reflexió surrealista ens aporta formes errònies però divertides d’abordar la tecnologia. I tot això passa en un avançat plató virtual que ens permet recórrer, al llarg de 10 minuts de conversa, la ciutat d’Unfold, una ciutat virtual, en 3D, que situa els nostres dos protagonistes de cada programa al bell mig del metavers.0</t>
  </si>
  <si>
    <t>https://www.desdelsofa.cat/wp-content/uploads/2023/10/Unfold.webp</t>
  </si>
  <si>
    <t>Ets un motivat</t>
  </si>
  <si>
    <t>“Ets un motivat” posa sobre la taula algunes eines per fer prevenció de la salut emocional des d’un punt de vista vital i motivador. El programa, presentat per Carla Rubio, ens ajudarà a saber com afrontar emocionalment la realitat que ens envolta a través de diferents testimonis i professionals.Comptarem amb l’ajuda d’un consell d’assessors que està format per professionals de salut mental de l’Hospital Vall d’Hebron, el Departament de Psiquiatria Infantojuvenil de l’Hospital Clínic, docents, coachs i un grup de noies i nois que ens traslladen les preocupacions d’aquest col·lectiu.0</t>
  </si>
  <si>
    <t>https://www.desdelsofa.cat/wp-content/uploads/2023/10/Ets-un-motivat.webp</t>
  </si>
  <si>
    <t>Popap</t>
  </si>
  <si>
    <t>El “Popap” s’adapta als nous hàbits i es converteix en un videopodcast útil per treure profit de les xarxes i la tecnologia. En un moment d’acceleració i de democratització d’eines d’intel·ligència artificial, Mariola Dinarès convida a experts i expertes a fer un taller pràctic per aprendre a fer les millors frases per captar l’atenció a les xarxes, tenir una vida digital en català, localitzar informació contrastada, esquivar notícies falses, saber cap on va el món audiovisual, descobrir les claus per ser viral o començar una tendència “trend”. T’ajudarem a entendre la cultura d’internet.0</t>
  </si>
  <si>
    <t>https://www.desdelsofa.cat/wp-content/uploads/2023/10/Popap.webp</t>
  </si>
  <si>
    <t>Kanviem?</t>
  </si>
  <si>
    <t>El programa “Kanviem?”, presentat per la jove activista Olivia Mandle, mostra les conseqüències que el canvi climàtic està produint a Catalunya, ensenyant la realitat sense filtres. Però, al mateix temps, el programa cerca projectes i iniciatives que estan assolint èxits importants en la lluita contra el canvi climàtic al nostre país. En un sentit pedagògic s’aporten idees i accions que els espectadors poden realitzar per mitigar la crisi climàtica. El canvi climàtic i l’acció humana han trencat l’equilibri natural. La contaminació, l’escalfament global i del mar, els canvis atmosfèrics, els grans incendis i les tempestes torrencials ens obliguen a analitzar el nou context climàtic i buscar solucions de futur. El món necessita un canvi. Kanviem?0</t>
  </si>
  <si>
    <t>https://www.desdelsofa.cat/wp-content/uploads/2023/10/Kanviem.webp</t>
  </si>
  <si>
    <t>Una altra història</t>
  </si>
  <si>
    <t>Un programa presentat per Albert Om, que es planteja el repte de trobar els 100 objectes quotidians que expliquin millor la història de Catalunya dels últims 100 anys. La col·lecció de peces resultant, amb grans històries personals al darrere, formarà part d’una gran exposició final en un museu de referència de Catalunya.Història i cultura es combinen amb entreteniment en un programa amb una funció social i divulgativa que té una gran capacitat per arribar a la població. Aquest és el punt de partida d’”Una altra història”, que demana la participació de la societat per trobar objectes antics que amaguen grans històries personals, en una iniciativa per fer-los visibles i anar construint la història social de Catalunya, que quedarà recollida en un arxiu digital.El periodista Albert Om condueix el programa, acompanyat per dos historiadors, que faran la tria dels objectes més representatius de la nostra història. Cada capítol, que es farà en un lloc emblemàtic d’una localitat diferent de Catalunya, es planteja com un gran esdeveniment en què els ciutadans podran participar portant els seus objectes i explicant les històries personals que hi ha al darrere.0</t>
  </si>
  <si>
    <t>https://www.desdelsofa.cat/wp-content/uploads/2023/10/Una-altra-historia.webp</t>
  </si>
  <si>
    <t>Living Europa</t>
  </si>
  <si>
    <t>Per a molts joves marxar a estudiar fora és l’excusa per emancipar-se de casa per primera vegada. Com viuen aquesta primera experiència? Els amics que es fan fora d’Erasmus son diferents de la resta? De quina manera afecta el masclisme a les estudiants? L’Alba Riera viatja per diferents ciutats d’Europa, com París o Groningen, per conèixer de ben a prop com estan vivint l’Erasmus els estudiants catalans.0</t>
  </si>
  <si>
    <t>https://www.desdelsofa.cat/wp-content/uploads/2023/10/Living-Europa.webp</t>
  </si>
  <si>
    <t>Inclassificables</t>
  </si>
  <si>
    <t>“Inclassificables” viatja arreu de Catalunya cercant espais d’art, estudis creatius, museus i fundacions per establir una conversa i un diàleg divulgatiu i distès sobre diferents disciplines artístiques, amb un convidat de rellevància mediàtica en el seu camp i de molta popularitat entre el gran públic, com Albert Serra, Marcel·lí Antúnez Roca, RCR Arquitectes, Cabosanroque o Franc Aleu. “Inclassificables” comparteix els èxits i els reptes dels creadors més heterodoxos i d’esperit més lliure del nostre país.Cada capítol del podcast, de 30 minuts, és una conversa entre aquest convidat i David Escamilla, que fa de conductor, i Ricard Planas, que aporta pinzellades de coneixement del món de l’art. Els temes de debat són la pintura, l’escultura, la moda, l’arquitectura, la fotografia o el cinema, entre altres disciplines artístiques, que es posen sobre la taula en un espai d’art de Catalunya, com la Fundació Antoni Tàpies, l’estudi d’Arquitectura RCR, la KBr Fundació Mapfre, la Fundació Lluís Coromina, el Centre de Cultura Contemporània de Barcelona (CCCB)“Inclassificables” s’adreça a tots els públics, amb la ferma voluntat d’apropar als ciutadans del nostre país, de manera intergeneracional, els creadors més rellevants i el seu instint artístic. Amb el suport de la Generalitat de Catalunya i la col·laboració de la Fundació Lluís Coromina. “Inclassificables” és una creació de Bonart Cultural.0</t>
  </si>
  <si>
    <t>https://www.desdelsofa.cat/wp-content/uploads/2023/10/Inclassificables.webp</t>
  </si>
  <si>
    <t>El búnquer</t>
  </si>
  <si>
    <t>Comèdia, Divulgació, Entreteniment, Història</t>
  </si>
  <si>
    <t>Des d’”El búnquer” continuem incansables amb la nostra tasca de divulgar la cara oculta de la història: biografies de personatges dantescos i tan estrafolaris com us podeu imaginar.Vides desastroses narrades per en Peyu i teatralitzades per en Jair Domínguez, a qui, pobret, al cap de tres temporades d’escoltar històries dramàtiques, se li comença a esborrar la mirada pura i brillant. Penseu que aquest any tenim un rengle de biografies que us faran perdre la fe en la humanitat.Aquesta temporada la Neus Rossell també ens ajudarà a descobrir més detalls de les biografies amb un concurs de preguntes relacionades amb el personatge explicat. El seu treball d’investigació ens aportarà informació complementària perquè us convertiu en una enciclopèdia vivent i demostreu com som de superiors la gent que formem part de la comunitat d’”El búnquer”.La segona part del programa incorpora una innovació tècnica que ho convertirà tot en un caos la mar de divertit. Aquesta temporada, el públic presencial anirà microfonat i podrà intervenir sempre que vulgui (o sempre que no li abaixem el volum del micròfon).Volem aconseguir una dinàmica rupturista, una autèntica conversa de taverna entre els tres presentadors i el nostre públic; que tothom tingui la llibertat de parlar quan li vingui de gust, d’expressar-se amb total llibertat. Precisament per això estem a dins d’un búnquer i fem el programa des de la clandestinitat.0</t>
  </si>
  <si>
    <t>https://www.desdelsofa.cat/wp-content/uploads/2023/10/El-bunquer.webp</t>
  </si>
  <si>
    <t>Que no surti d’aquí</t>
  </si>
  <si>
    <t>Al “Que no surti d’aquí” hi ha polèmiques, actors, actrius, influencers, artistes, esportistes, periodistes, famosos, concerts, tele, ràdio i rumors.El programa conduït per Roger Carandell, Juliana Canet i Marta Montaner aprofita la cultura de la fama i les tafaneries de l’star-system per generar contingut i debats sobre temes socialment rellevants amb humor i sense complexos.Volem viure en primera persona tot el que passa al món dels famosos, les estrenes i les gales. I es pot fer cada migdia a les 13h a l’antena de Catalunya Ràdio i també sempre a YouTube, Spotify, TikTok i Instagram!Però sobretot, “Que no surti d’aquí”!0</t>
  </si>
  <si>
    <t>https://www.desdelsofa.cat/wp-content/uploads/2023/10/Que-no-surti-daqui.webp</t>
  </si>
  <si>
    <t>LOFT</t>
  </si>
  <si>
    <t>El “LOFT” és un espai on tothom és benvingut. La Berta i la Xènia trenquen parets per poder parlar de tot: moda, música, tendències, xarxes socials… i també volen escoltar tot el que tenen a dir els oients. A més a més dels col·laboradors i dels convidats, cada dia es dona veu a les persones que ens segueixen perquè puguin compartir els seus problemes, alegries, amors i desamors… i sentir-se escoltats i representats.0</t>
  </si>
  <si>
    <t>https://www.desdelsofa.cat/wp-content/uploads/2023/10/LOFT.webp</t>
  </si>
  <si>
    <t>Això no és una cançó</t>
  </si>
  <si>
    <t>Ramon Gener és el professor de música d’una classe molt especial. Un home apassionat, empàtic, entusiasta i amb una habilitat extraordinària per comunicar i transmetre emocions i coneixements. A cada capítol, els alumnes de la nostra particular aula assistiran a una lliçó única i irrepetible. Un format emotiu pensat per a tota la família, ja que els temes musicals escollits són intergeneracionals i mai passen de moda. Himnes que han acompanyat pares i fills; farcits d’anècdotes, històries i emocions.0</t>
  </si>
  <si>
    <t>https://www.desdelsofa.cat/wp-content/uploads/2023/10/Aixo-no-es-una-canco.webp</t>
  </si>
  <si>
    <t>Oswald. El Falsificador</t>
  </si>
  <si>
    <t>Biòpic, Comèdia, Crims, Documental, Drama, Thriller</t>
  </si>
  <si>
    <t>Perseguit per l’FBI i persona non grata per a museus i col·leccionistes, aquesta és la història de l’Oswald, pintor peculiar, falsificador llegendari i bon vivant del segle XX.0</t>
  </si>
  <si>
    <t>https://www.desdelsofa.cat/wp-content/uploads/2022/10/Oswald.-El-Falsificador-683x1024.webp</t>
  </si>
  <si>
    <t>Trinxeres</t>
  </si>
  <si>
    <t>“Trinxeres” recorrerà l’últim front de la Guerra Civil Espanyola a Catalunya. Des del Pirineu fins al delta de l’Ebre, els periodistes Carles Costa, Eloi Vila i Marc Juan buscaran el rastre que ha quedat del conflicte al territori i entre la seva gent.0</t>
  </si>
  <si>
    <t>https://www.desdelsofa.cat/wp-content/uploads/2021/10/Trinxeres.webp</t>
  </si>
  <si>
    <t>Dies de ràdio</t>
  </si>
  <si>
    <t>Entreteniment, Història, Podcàsting</t>
  </si>
  <si>
    <t>Cada dia el web catradio.cat fa un recull de documents sonors, documents gràfics i vídeos de moments viscuts a l’antena de Catalunya Ràdio en els seus prop de 35 anys. “Dies de ràdio” fa memòria i recupera testimonis orals i gràfics de tots aquests anys de ràdio: protagonistes, realitzadors, tècnics i professionals que han treballat i treballen a la ràdio pública catalana.L’arxiu, la fonoteca, els oients i els treballadors de Catalunya Ràdio aporten el material de “Dies de ràdio” i recuperen per als oients moments i situacions viscudes i sentides a la Ràdio Nacional de Catalunya. Una ràdio que neix l’any 1983 amb la voluntat i el compromís amb la llengua i el país i que es manté fidel a aquests compromisos de servei públic amb els seus continguts. Ara, al web de la ràdio, ho tenim a tocar. I a escoltar. I a recordar.0</t>
  </si>
  <si>
    <t>https://www.desdelsofa.cat/wp-content/uploads/2023/10/Dies-de-radio.webp</t>
  </si>
  <si>
    <t>Punt de no retorn</t>
  </si>
  <si>
    <t>Hem entrat en un Punt de No Retorn per a la humanitat i el planeta?Des de l’actualitat i amb una narrativa documental, intimista i innovadora, aquesta sèrie deshortdocs retrata la transformació que el món està vivint. Entrem en aquells conflictes i aquelles històries que es troben en un moment de canvi de paradigma, en un moment en què les decisions que es prenguin ara, poden afectar-nos com a societat d’una manera o altra.Vivim amb la percepció que som en una transformació irreversible i que, per a bé o per a mal, no sabem on ens portarà. Per intentar saber cap on anem, “Punt de No Retorn” es cola a la vida de persones que ja han vist afectat el seu dia a dia per aquesta nova realitat en transformació. Veiem com s’adapten, com resisteixen o com eviten situacions relacionades amb l’emergència climàtica, noves guerres i aliances geoestratègiques, crisi econòmica i de valors democràtics, populismes, radicalització, noves tecnologies o la irrupció de la intel·ligència artificial.Sèrie del periodista i documentalista Raül GallegoAbellán, i narrada únicament amb la veu dels protagonistes de cada història.0</t>
  </si>
  <si>
    <t>https://www.desdelsofa.cat/wp-content/uploads/2023/10/Punt-de-no-retorn.webp</t>
  </si>
  <si>
    <t>Barça reservat</t>
  </si>
  <si>
    <t>Esports, Podcàsting</t>
  </si>
  <si>
    <t>“Barça reservat” pretén explicar fets desconeguts, informacions inèdites i secrets al voltant del Barça. El nou podcast recupera algunes seccions històriques de Catalunya Ràdio, com el “Telèfon negre” d’Oriol Domènech, i el “Gossip” de Xavi Campos, i afegeix altres firmes periodístiques, com Javi Miguel, Bernat Soler i Xavi Hernández per apuntar setmanalment històries desconegudes fins aquest moment.0</t>
  </si>
  <si>
    <t>https://www.desdelsofa.cat/wp-content/uploads/2023/10/Barca-reservat.webp</t>
  </si>
  <si>
    <t>Hotel Palestina</t>
  </si>
  <si>
    <t>Divulgació, Història, Podcàsting</t>
  </si>
  <si>
    <t>A Catalunya tenim tres generacions de reporteres i reporters que a través de les seves càmeres, els seus micròfons o les paraules dels seus articles han narrat la geopolítica mundial de les últimes quatre dècades.Cada guerra i cada conflicte té el seu hotel: camp base, refugi, lloc de trobada i retrobada de reporters i reporteres. El nostre és un hotel nòmada que es desplaça a espais rellevants per als protagonistes, i a través d’una conversa intimista, ens aproximem a les experiències que han viscut durant la seva carrera deu reporters catalans: Raül Gallego, Mònica Bernabé, Manel Alías, Cristina Solías, Marc Marginedas, Rosa Maria Calaf, Santi Palacios, Cristina Mas, Plàcid Garcia-Planas i Alba Sotorra. Com es prepara una cobertura? Com s’avaluen els riscos? Com es gestionen les pors i els traumes en un ofici tan perillós com aquest? Com es compagina amb la vida familiar?Aquests relats de valor incalculable són les històries que expliquem en aquest primer podcast català sobre corresponsals i reporterisme.0</t>
  </si>
  <si>
    <t>https://www.desdelsofa.cat/wp-content/uploads/2023/10/hotel-palestina.webp</t>
  </si>
  <si>
    <t>Ja m’entens</t>
  </si>
  <si>
    <t>Divulgació, Entreteniment, Podcàsting</t>
  </si>
  <si>
    <t>La societat cada vegada és més diversa i plural. Hi ha moltes realitats i moltes es mereixen tenir una finestra i una veu per poder ser representades. El col·lectiu LGTBIQ+ mostra una diversitat molt àmplia de la població, amb aspectes que ens són molt propers i, a la vegada, molt desconeguts.Des de “Ja m’entens” volem donar veu, mostrar aquestes realitats d’una manera divulgativa, pedagògica, entretinguda i amb rigor. Cada capítol és temàtic i reflecteix els aspectes més representatius d’un tema en concret i vinculat al col·lectiu LGTBIQ+.Alguns dels temes que posem sobre la taula són: com ha de ser l’educació LGTBIQ+ a les aules, com ha ajudat la ficció a acostar el col·lectiu + a la societat, VIH i sida, quines diferències hi ha entre un terme i un altre i en quin punt ens trobem sobre la malaltia, política i LGTBIQ+ o les relacions sexoafectives en temps de Covid, entre d’altres.Ens agrada conèixer històries noves i diferents que sovint no tenen un altaveu als mitjans de comunicació per explicar-se. Des de “Ja m’entens” no només volem ser un altaveu reivindicatiu, sinó que volem donar a conèixer a tot tipus de públics realitats diverses i plurals.El col·lectiu LGTBIQ+ té molta història a l’esquena. Tenim classes particulars a “Història del pecat” amb el divulgador Leopold Estapé, que ens descobreix aspectes com qui eren els primers transformistes de Barcelona durant la postguerra, o com van néixer els actes reivindicatius de l’Orgull.Es tracta d’un espai quinzenal. En cada entrega, posem molt de pes en la cultura en la secció “Més enllà de les Teresines”, on descobrim autors, novel·les gràfiques, de narrativa, d’història, festivals de literatura, de cinema, cantautors vinculats al col·lectiu, temes culturals que vagin més enllà de les grans ciutats.En cada capítol tenim veus representatives del col·lectiu LGTBIQ+ que ens fan de prescriptors culturals, com ara el periodista Rubén Serrano, l’escriptora i activista Bel Olid i el periodista i líder de Ladilla Russa Víctor Fernández Clares, entre d’altres.Tot i ser un format podcast, el programa està molt lligat a l’actualitat, tant des del format sonor com en xarxes socials, on ens fem ressò de totes les notícies que facin referència al col·lectiu, i on també voldrem comptar amb la participació dels oients: propostes culturals, cançons que facin referència a la temàtica…T’esperem, cada dimarts! Omplim d’orgull i purpurina Catalunya Ràdio!0</t>
  </si>
  <si>
    <t>https://www.desdelsofa.cat/wp-content/uploads/2023/10/Ja-mentens.webp</t>
  </si>
  <si>
    <t>L’ofici de viure</t>
  </si>
  <si>
    <t>Divulgació, Podcàsting</t>
  </si>
  <si>
    <t>“L’ofici de viure”, dirigit i presentat per Gaspar Hernàndez, és un programa que ofereix les millors eines per cultivar el benestar emocional. Tot un referent de la divulgació psicològica, guanyador el 2018 d’un Premi Zapping a la qualitat, pels “valors que transmet”, segons el jurat.Entre els col·laboradors del programa, es troben psicòlegs o especialistes com Sergi Torres o Àlex Rovira. La coordinació és d’Elisabet Pedrosa i el guió de Blanca Busquets.El programa, líder digital i en l’antena de Catalunya Ràdio des de fa més de 15 anys, també ha tingut la seva versió televisiva, de la mà de la productora Incís Films.0</t>
  </si>
  <si>
    <t>https://www.desdelsofa.cat/wp-content/uploads/2023/10/Lofici-de-viure.webp</t>
  </si>
  <si>
    <t>Cruïlla comedy: festival de stand-up en català (part 1)</t>
  </si>
  <si>
    <t>Més de 40 còmics van actuar el 7 i 8 de juliol al festival Cruïlla. Humoristes consolidats i nous talents es van reunir per fer riure centenars de persones fent crítica social, ironia fina, humor negre, bromes absurdes i anècdotes ridícules. L’escena de stand-up està en un moment dolç i aquest és un resum ideal per comprovar-ho.Aquest és el cinquè any que el festival Cruïlla ha dedicat un escenari a la comèdia en directe. Amb mitja dècada n’hi ha hagut prou per constatar que l’agenda social i mediàtica es pot passar pel tamís d’un humor jove i fresc que no deixa cap cap per rodar. Feminisme, política, salut mental, situació econòmica o un programa de tele d’èxit, tot es pot passar pel sedàs de l’humor i la ironia. El públic ha respost de manera massiva (i gairebé sorprenent). “El millor de Cruïlla Comedy 2023”, nous humoristes arribant a un públic massiu.Amb la participació de: Tomàs Fuentes, Irene Minovas, Elisenda Pineda, Bianca Kovacs, Març Llinàs, Hannah Becker, Litos Fernández, Eñaut Zuazo, David Arnau, Carmen Lynch, Vanessa Lokiu, Andrea Farina, La Prados, Marc Sarrats.0</t>
  </si>
  <si>
    <t>https://www.desdelsofa.cat/wp-content/uploads/2023/10/Cruilla-comedy-festival-de-stand-up-en-catala-part-1.webp</t>
  </si>
  <si>
    <t>30 minuts</t>
  </si>
  <si>
    <t>Divulgació, Documental, Documental musical</t>
  </si>
  <si>
    <t>El programa “30 minuts” acaba la 39a temporada d’emissió amb la millor mitjana d’audiència dels últims deu anys, amb un 14,9% de quota de pantalla i un índex qualitatiu del 8,5 sobre 10, que supera la mitjana de la cadena.Aquests mesos hem viscut, en primera persona, la guerra d’Ucraïna, amb diversos reportatges propis i també de producció aliena per abordar les causes i conseqüències humanes, socials i energètiques, i l’evolució del conflicte durant aquest últim any i mig. Hem aprofundit en l’espionatge amb el programa Pegasus, en les arrels del narcotràfic i en els problemes derivats del consum de dispositius connectats entre els joves. Hem conegut persones que es juguen la vida per defensar els drets humans, d’altres que han nascut per reproducció assistida que volen saber qui són els seus pares, i ens hem acostat al sector pagès i ramader per saber com afronten el futur davant la falta de relleu generacional i els baixos preus. Hem vist el pas d’un any als camps de fruita d’Alcarràs i les explotacions lleteres que tanquen perquè no els surten els números, però també hem conegut joves que volen continuar fent de pagesos. Hem tractat els efectes del canvi climàtic, amb sequeres cada cop més llargues, com la que hem viscut l’últim any. Hem parlat del fenomen de la Kings League, de tendències com el creixement del veganisme, la tinença d’animals de companyia, el talent científic català que torna i el que no ho pot fer, de la reinserció de qui ha estat a la presó, de com són les vides de les persones trans i de la lluita per la supervivència de la llengua a la Catalunya Nord.I tot això ho hem fet amb voluntat de servei públic i amb el rigor, la pluralitat de veus i l’aprofundiment en cada temàtica que hem tractat i, com sempre, a l’avantguarda de l’actualitat. Tornarem l’1 d’octubre, en una temporada molt emblemàtica per a nosaltres, perquè serà la que el “30” en fa 40, i ho voldrem celebrar plegats, perquè és amb vosaltres que ens hem fet grans i volem continuar creixent.Carles Solà, director del “30 minuts”0</t>
  </si>
  <si>
    <t>https://www.desdelsofa.cat/wp-content/uploads/2023/10/30-minuts.webp</t>
  </si>
  <si>
    <t>Cruïlla comedy: festival de stand-up en català (part 2)</t>
  </si>
  <si>
    <t>Més de 40 còmics van actuar al Festival Cruïlla. Humoristes consolidats i nous talents es van reunir per fer riure centenars de persones a base de crítica social, ironia fina, humor negre, bromes absurdes i anècdotes ridícules. L’escena de stand-up està en un moment dolç i aquest és un resum ideal per comprovar-ho.Aquest és el cinquè any que el Festival Cruïlla ha dedicat un escenari a la comèdia en directe. Amb mitja dècada n’hi ha hagut prou per constatar que l’agenda social i mediàtica es pot passar pel tamís d’un humor jove i fresc que no deixa caps per lligar. Feminisme, política, salut mental, situació econòmica o un programa de televisió d’èxit, tot es pot passar pel sedàs de l’humor i la ironia. El públic ha respost de manera massiva (i gairebé sorprenent). “El millor de Cruïlla Comedy 2023”, nous humoristes arribant a un públic massiu.Amb la participació de: Tomàs Fuentes, Irene Minovas, Albert Floyd, Yael Brusca, Abi Enrech, Carmen Romero, Kike García, Raquel Hervás, Ana López Raventós, Andrés Fajngold.0</t>
  </si>
  <si>
    <t>https://www.desdelsofa.cat/wp-content/uploads/2023/10/Cruilla-comedy-festival-de-stand-up-en-catala-part-2.webp</t>
  </si>
  <si>
    <t>Gent normal</t>
  </si>
  <si>
    <t>Qualsevol persona en qualsevol moment pot tenir un problema mental. Segons l’Organització Mundial de la Salut (OMS), una de cada quatre persones tindrà algun tipus de trastorn mental al llarg de la vida i el 2030 seran la principal causa de discapacitat al món. Si són tan habituals, per què encara es consideren un tema tabú? Per què l’estigma, la incomprensió i la desinformació són elements que tenen conseqüències nefastes sobre els malalts i que sovint són pitjors que la pròpia malaltia?“Gent normal” és un podcast escrit i dirigit per Adam Martín i amb producció d’Esther Carmona que explora la relació que tenim com a societat amb la malaltia mental. Es tracta de vuit capítols dedicats a parlar del trastorn obessivocompulsiu o TOC, de les lesions autolítiques i la salut mental en els adolescents, dels trastorns de la conducta alimentària, l’addicció al joc, les dones i la salut mental, el trastorn bipolar, el trastorn per dèficit d’atenció i hiperactivitat o TDAH i l’esquizofrènia. Hi participen alguns dels psiquiatres i psicòlegs amb més prestigi del país, associacions i activistes de la salut mental, centres especialitzats i hospitals com l’Hospital Universitari de Bellvitge, l’Hospital Clínic de Barcelona, l’Hospital Universitari Vall d’Hebron, l’Hospital Sant Joan de Déu o l’Hospital Universitari Santa Maria de Lleida. Sobretot, es tracta de vuit capítols en què els mateixos malalts expliquen les seves històries, les seves pors i les seves esperances que s’acabi l’estigma per poder recuperar el seu lloc a la societat.0</t>
  </si>
  <si>
    <t>https://www.desdelsofa.cat/wp-content/uploads/2023/10/Gent-normal.webp</t>
  </si>
  <si>
    <t>Nota de veu</t>
  </si>
  <si>
    <t>Música, Podcàsting</t>
  </si>
  <si>
    <t>Una hora per fer una capbussada integral en l’escena musical catalana. Per saber-ne les intimitats, les curiositats, les gires, el backstage, les gravacions, els videoclips… l’escena des de dins. Un programa per fer que l’escena musical catalana i el seu públic es trobin cara a cara.0</t>
  </si>
  <si>
    <t>https://www.desdelsofa.cat/wp-content/uploads/2023/10/Nota-de-veu.webp</t>
  </si>
  <si>
    <t>Ràdio galàctica</t>
  </si>
  <si>
    <t>Entreteniment, Podcàsting</t>
  </si>
  <si>
    <t>Del caos a l’atzar, aproximadament.“Galàctica” és una proposta radiofònica on tots els gèneres s’entremesclen fins al límit de l’audible. Tot hi cap, tot és possible d’escoltar. Tots els sons imaginables humans, animals, maquinals, ambientals… hi tenen cabuda. Un programa musical on cançons i músiques arribades de tots els confins espai-temporals i culturals presents en el planeta s’erigeixen com protagonistes essencials. La ràdio galàctica té una vocació rodona dins d’un quadrat tancat en un triangle. És la coherència de la incoherència, l’explicació i el sentit d’allò que, aparentment, no en té o no sabem on és, perquè es basa en el principi de la visió galàctica que abasta tots els mons que som capaços d’imaginar i prova que la realitat consensuada és l’autèntica distopia.0</t>
  </si>
  <si>
    <t>https://www.desdelsofa.cat/wp-content/uploads/2023/10/Radio-galactica.webp</t>
  </si>
  <si>
    <t>DJ Trapella</t>
  </si>
  <si>
    <t>Trapella és una les DJ destacades de l’escena local que porta a l’antena els remixos i versions exclusives, les mescles més boges i sorprenents que són referència entre els músics més joves del país. Sessions dinàmiques, eclèctiques i festives que generen un xou que no deixa a ningú indiferent.0</t>
  </si>
  <si>
    <t>https://www.desdelsofa.cat/wp-content/uploads/2023/10/DJ-Trapella.webp</t>
  </si>
  <si>
    <t>La Puntual</t>
  </si>
  <si>
    <t>Després de l’èxit d’”El llop“, l’actor i director teatralÀngel Llàcerha fet una crida a tots els actors amateurs de Catalunya per formar part de la nova companyia que representarà “L’auca del senyor Esteve”, de Santiago Rusiñol.A “La Puntual” es podrà descobrir com es crea una representació teatral des de zero, sent testimonis de totes les fases tècniques i artístiques necessàries fins a representar l’espectacle. Amb l’entreteniment com a punt de partida i amb la voluntat de reivindicar i dignificar el teatre amateur del nostre país, Llàcer i el seu equip voltaran per Catalunya per formar la companyia i viure tot el procés d’assajos fins al dia de l’estrena.0</t>
  </si>
  <si>
    <t>https://www.desdelsofa.cat/wp-content/uploads/2023/10/La-Puntual.webp</t>
  </si>
  <si>
    <t>Tresors perduts d’Egipte</t>
  </si>
  <si>
    <t>L’antiga civilització egípcia i els seus faraons continuen meravellant el món amb els misteris i secrets més ben guardats. En aquesta sèrie de documentals, plena d’acció, la càmera segueix diversos equips d’arqueòlegs d’arreu del món que treballen per revelar secrets sobre els faraons, les piràmides, els temples i les grans necròpolis de l’antic Egipte. Amb un accés sense precedents als egiptòlegs, obrirem una caixa amb tresors de la tomba de Tutankamon, farem una insòlita troballa en una de les antigues pedreres de la reina Hatshepsut, trobarem un objecte de valor incalculable que pertanyia a Ramsès III, descobrirem per què els faraons van triar la Vall dels Reis per ubicar-hi la seva necròpolis i acompanyarem un equip de submarinistes que exploren les ruïnes enfonsades de l’antiga Alexandria amb l’esperança de trobar-hi la tomba perduda de Cleopatra.0</t>
  </si>
  <si>
    <t>https://www.desdelsofa.cat/wp-content/uploads/2023/10/Tresors-perduts-dEgipte.webp</t>
  </si>
  <si>
    <t>Safe</t>
  </si>
  <si>
    <t>El Tom és una cirurgià que fa un any que va perdre la seva dona a causa d’un càncer i que puja tot sol dues filles adolescents, la Jenny i la Carrie, en una comunitat privada tancada, on aparentment tothom se sent molt segur. La desaparició de la Jenny i la mort del Chris, el seu nòvio, en una festa d’adolescents, trasbalsen la vida de tot el veïnat. De sobte, el Tom s’adona que sap ben poques coses de les persones que l’envolten. Mentre la Sophie, inspectora de policia i amant del Tom, dirigeix una investigació plena de sorpreses, el Tom, amb l’ajuda del Pete, el seu millor amic, investiga pel seu compte uns fets que amaguen els secrets més obscurs de tota la comunitat.0</t>
  </si>
  <si>
    <t>https://www.desdelsofa.cat/wp-content/uploads/2023/05/safe-catala.webp</t>
  </si>
  <si>
    <t>Malalts de tele</t>
  </si>
  <si>
    <t>Programa d’humor presentat per Toni Soler. Juntament amb Rosa Andreu representen un matrimoni “malalt” per la tele i així repassen, amb ironia, l’actualitat televisiva. S’inclouen reculls de gags, pífies i muntatges graciosos elaborats amb imatges d’arxiu. Albert Om, com a cosí, col·labora en una secció fixa, “Altres límits”, en què es mostren i es comenten fragments d’emissions d’altres televisions. A partir de gener de 1998 apareixen noves seccions com “Miscel·lània”, on Toni Soler, Albert Om i Rosa Andreu comenten les novetats de la programació de les televisions de l’estat espanyol; “El Museu dels horrors”, on els espectadors envien fragments de programes de televisió que ja no s’emeten o imatges insòlites no actuals, i “El Reporter”, amb Carles Torras.0</t>
  </si>
  <si>
    <t>https://www.desdelsofa.cat/wp-content/uploads/2023/10/Malalts-de-tele.webp</t>
  </si>
  <si>
    <t>APM?</t>
  </si>
  <si>
    <t>L’”APM?” comença una nova temporada que promet ser històrica: el programa celebra els seus 20 anys! Ho fa amb una renovació bestial de la seva imatge. Sense perdre l’essència APM, el logotip, la careta, la sintonia i la imatge gràfica s’han renovat per adaptar-los a l’efemèride de ser el programa d’humor més longeu de la televisió catalana.El programa estrena una nova secció: “Apocalypse Arnau”. El còmic Arnau Garcia visitarà places de pobles de Catalunya i, amb un megàfon, animarà a la gent a criticar i queixar-se del que vulguin. La democràcia torna a l’àgora i ho fa més gamberra que mai!Per la seva banda, la Nerea Sanfe continua demostrant que Catalunya ho peta amb la secció “Catalunya on falla!”.L’”APM?” va néixer com un programa especial el 14 de juliol del 2004, i els bons resultats d’audiència que va tenir en van afavorir la continuïtat. L’any 2005 va passar a ser un espai setmanal de vint minuts.Amb vint temporades, és el programa d’entreteniment més veterà de TV3. D’altra banda, té més de 250.000 seguidors a Twitter, 95.000 a Instagram, més de 320.000 a TikTok, 71.500 subscriptors a YouTube, 525.000 seguidors a Facebook i és el primer programa de TV3 amb un canal a Twitch. Això el converteix en el programa de la CCMA líder absolut a les xarxes socials.Enguany, l’”APM?” celebra la vintena temporada, en una fita històrica i amb la consolidació del multivers de l’humor, un metavers farcit de creacions inèdites a totes les xarxes socials.L’”APM?” va ser guardonat el 2014 amb el Premi Ondas al millor programa de televisió d’àmbit no estatal.0</t>
  </si>
  <si>
    <t>https://www.desdelsofa.cat/wp-content/uploads/2021/10/Cartell_APM-1.jpg</t>
  </si>
  <si>
    <t>Dinamita</t>
  </si>
  <si>
    <t>A aquests actors i actrius s’hi ha d’afegir la participació, en els esquetxos i gags, d’un grup ampli d’actors de repartiment, que ja han treballat en altres muntatges de Tricicle i, també, dels mateixos membres de Tricicle, que es reserven el dret a sortir a la sèrie quan ho creguin oportú.Pel que fa als personatges, en els nous capítols de “Dinamita!”, hi continuaran apareixent, de manera episòdica, el taxista, el quiosquer, la reportera Adriana Purtí, l’entrevistadora de televisió i l’home del temps.El Dr. Perquè, interpretat per l’actor Lluís Marco, també es manté com l’encarregat de tancar cada capítol amb la seva particular reflexió per a tots aquells teleespectadors que han perdut el temps davant la pantalla del televisor mirant els gags.La segona entrega de “Dinamita!” consta de tretze capítols de 25 minuts. Cada un dels episodis és independent dels altres i està format per un mínim de vint esquetxos (o gags).Els capítols s’estructuren al voltant d’una idea central que serveix de gag de repetició, idees com, per exemple, deixar de fumar, els debats o les cartes al director.En cada episodi s’ha intentat interrelacionar els diferents esquetxos de manera que els espectadors (els més atents o els amants del vídeo) puguin percebre cada capítol com una unitat i no com una successió d’esquetxos.Només hi ha dos personatges fixos a la sèrie: el Savi, interpretat per Vicenç Domènech, i el Dr. Perquè, interpretat per Lluís Marco. Tots dos apareixen en cada capítol i fan una única intervenció: el Savi interrompent per sorpresa qualsevol esquetx i el Dr. Perquè tancant cada capítol amb el seu espai dedicat a la reflexió intel·lectual. Ningú no podrà dir que és un programa d’humor sense missatge.0</t>
  </si>
  <si>
    <t>“El gran comediant”, de Joel Joan</t>
  </si>
  <si>
    <t>Comèdia, Teatre</t>
  </si>
  <si>
    <t>En  Llorenç i l’Ernest són dos grans amics de tota la vida. Els dos van decidir fa molt temps que volien ser actors, però han tingut carreres desiguals. Mentre que en Llorenç fa temps que totes li ponen i ha vist com la seva fama creixia (a l’igual que el seu ego) fins a convertir-se en tot un divo del teatre català, l’Ernest no se n’ha acabat mai d’ensortir.Quan finalment, als 50 anys, l’Ernest decideix tirar la tovallola, en Llorenç li etziba un discurs motivador digne dels millors coach d’autoajuda del món, tot i que ell secretament el compadeix i creu que l’Ernest realment faria bé d’abandonar.El que el LLorenç no podía preveure és que, contra tot pronòstic, el seu discurs motivador sembla que realment ha calat i l’Ernest fa un gir radical a la seva vida. De sobte les coses comencen a anar-li molt bé, en tots els sentits, molt més bé del que en Llorenç pot suportar. La seva compassió pel seu amic de l’ànima es transforma en una gelosia incontrolable i a partir d’aquell moment el Llorenç farà tot el que pugui per sabotejar l’èxit del seu gran amic.Tot s’hi val en aquesta competició desquiciada que arribarà a ser literalment una qüestió de vida o mort.1</t>
  </si>
  <si>
    <t>https://www.desdelsofa.cat/wp-content/uploads/2023/01/cartell-web-el-gran-comediant-teatre-goya-718x1024.jpg</t>
  </si>
  <si>
    <t>No odiaràs</t>
  </si>
  <si>
    <t>Extraordinari drama que estudia l’inquietant ressorgiment del feixisme a Itàlia i planteja un dilema moral com pocs: salvaries de la mort a algú que defensa l’extermini del teus0</t>
  </si>
  <si>
    <t>AppleTV, FilminCAT, iTunes, PrimeVideo, RakutenTV</t>
  </si>
  <si>
    <t>https://www.desdelsofa.cat/wp-content/uploads/2022/02/noodiaras-723x1024.jpg</t>
  </si>
  <si>
    <t>Róise &amp; Frank</t>
  </si>
  <si>
    <t>Una vídua que ha renunciat a la vida es convenç que un gos de carrer és la reencarnació del seu marit.0</t>
  </si>
  <si>
    <t>https://www.desdelsofa.cat/wp-content/uploads/2023/05/roisefrank2022.jpg</t>
  </si>
  <si>
    <t>Rock’n’Roll Eddie</t>
  </si>
  <si>
    <t>Acció, Aventures, Comèdia</t>
  </si>
  <si>
    <t>El Franek i l’Izka engeguen un misteriós gramòfon que porta accidentalment l’Eddie, fugat del país d’Oblivio, a la dimensió terrestre. Per aquest motiu, els caçadors de caps els imposaran el pitjor dels càstigs0</t>
  </si>
  <si>
    <t>https://www.desdelsofa.cat/wp-content/uploads/2022/01/rocknrolleddie-723x1024.jpg</t>
  </si>
  <si>
    <t>Lucky Fred</t>
  </si>
  <si>
    <t>Hola, súper! Sóc en Fred, tinc 13 anys i sóc l’amo d’un robot capaç de transformar-se en qualsevol objecte. El seu nom real és Aniquilador 9-0-9-0-9-0-nou, però, com que és tan llarg, he preferit batejar-lo com a Divendres. Tots dos i la Geni, la nostra veïna, anem junts a escola i ens ho passem d’allò més bé. Però em sembla que la Geni amaga un secret…0</t>
  </si>
  <si>
    <t>https://www.desdelsofa.cat/wp-content/uploads/2023/11/Lucky-Fred.webp</t>
  </si>
  <si>
    <t>No pot ser!</t>
  </si>
  <si>
    <t>“No pot ser!” és un programa de TV3 presentat per Jordi Basté que investiga el món nou que arriba a tota velocitat impulsat per la innovació, les noves tecnologies, la globalització i la necessitat de construir-nos una civilització més sostenible.En la pell de guia inquiet i explorador, Jordi Basté acompanya l’audiència a descobrir com canviarà la nostra forma de treballar, de viatjar, de menjar, de moure’ns o de relacionar-nos, identificant dilemes i conflictes que posen de relleu que el més important de la tecnologia és quin ús se li dona.En aquesta segona temporada, abordem temes com l’addicció al mòbil, l’edició genètica com a punta de llança de la nova revolució mèdica, el món dels esports i dels nous creadors de continguts, el poder dramàtic de les tecnològiques sobre la nostra democràcia, la crisi climàtica o la transformació educativa, entre altres.En el seu afany per entendre i explicar què s’està coent, Basté conversa amb especialistes mundials, descobreix projectes punters a casa nostra i arreu del món i experimenta en primera persona moltes de les innovacions que donen forma al nostre present i futur.“No pot ser!” és una producció de TV3 en col·laboració amb Lavinia Audiovisual.0</t>
  </si>
  <si>
    <t>https://www.desdelsofa.cat/wp-content/uploads/2023/11/no-pot-ser.webp</t>
  </si>
  <si>
    <t>Les passions, segons Rafael Argullol</t>
  </si>
  <si>
    <t>“Què és una passió? Podríem utilitzar moltes paraules per definir una passió, però cap resultaria plenament satisfactòria. Una passió és una inclinació, una força, un poder, un instrument de creació i de destrucció. Sense passions caiem en l’apatia i en la indiferència. Les passions nodreixen la vida, però també són arriscades, perilloses. L’art, la filosofia, la literatura han tingut una aproximació contradictòria a la naturalesa de les passions. Alternativament, les han aconsellat i les han desaconsellat. I és que les passions ens porten cap al millor de nosaltres mateixos, i cap al pitjor. Ens fan generosos i egoïstes, subjectes d’amor i d’odi, constructors de bellesa i d’horror. Sigui com sigui, ens és impossible viure sense passions. Les passions són tan essencials a la condició humana com ho són la sang, els ossos, el cor, el cervell. L’home són les seves passions.”0</t>
  </si>
  <si>
    <t>https://www.desdelsofa.cat/wp-content/uploads/2023/11/Les-passions-segons-Rafael-Argullol.webp</t>
  </si>
  <si>
    <t>Xplorers</t>
  </si>
  <si>
    <t>A Catalunya, cada any s’inscriuen més de 200.000 joves per estudiar carreres universitàries en centres públics i privats. Una part d’aquests joves trien carreres vinculades al món científic, i alguns aconseguiran en pocs anys graduar-se i triaran guanyar-se la vida exercint com a investigadors fent recerca científica. Es tracta de joves als quals podem catalogar de “genis”, en el sentit que han demostrat de ben petits altes capacitats cognitives durant la seva etapa formativa. En tots els casos, es tracta de joves que estan destinats a canviar-nos la vida en tots els sentits. S’han format en l’àmbit educatiu a Catalunya, que cada any, i malgrat que no es disposa dels mateixos recursos que altres països, demostra que segueix sent un planter inesgotable de talent científic. No obstant això, molts d’ells és probable que acabin exercint la seva professió a l’estranger. I tot això planteja molts interrogants, com ara: què es pot millorar com a societat, en conjunt, per retenir aquest talent? Quina és l’aposta de Catalunya per promoure i donar oportunitats de futur als joves genis que es crien a casa nostra?Bona part del món científic català, i gent vinculada al món universitari i socioeconòmic del nostre país, plantejarà respostes a aquestes i altres preguntes mentre els espectadors d’Xplorers podran conèixer com és un dia en la vida d’aquests joves (gent anònima per al gran públic). Quines inquietuds tenen, com pensen, com volen canviar el món i quins reptes de futur es plantegen per aconseguir-ho.0</t>
  </si>
  <si>
    <t>https://www.desdelsofa.cat/wp-content/uploads/2023/11/Xplorers.webp</t>
  </si>
  <si>
    <t>MeteoMauri</t>
  </si>
  <si>
    <t>Divulgació, Notícies, Podcàsting</t>
  </si>
  <si>
    <t>Col·laboradors, observadors meteorològics, friquis de la “méteo”, membres de “comandos” del temps, pilots, capitans de vaixell, gent de la meteorologia catalana i mundial ens visiten. Vibrem amb les seves explicacions, que ens ajuden a entendre millor tot aquest món dels apassionats pel temps.Podeu participar directament al programa, a través de les xarxes socials, i concursar per aconseguir magnífics premis.0</t>
  </si>
  <si>
    <t>https://www.desdelsofa.cat/wp-content/uploads/2023/11/MeteoMauri.webp</t>
  </si>
  <si>
    <t>Funciona!</t>
  </si>
  <si>
    <t>A “Funciona!” repassem 25 dels invents o descobertes més importants que s’han fet al llarg de la història de la humanitat, des del domini del foc fins a internet. Una col·lecció de reportatges de menys de 5 minuts on s’aborden avenços com l’agricultura, l’alfabet, la impremta, la màquina de vapor, l’electricitat, les vacunes, la fotografia, l’automoció, la navegació espacial o la intel·ligència artificial.0</t>
  </si>
  <si>
    <t>https://www.desdelsofa.cat/wp-content/uploads/2023/11/Funciona.webp</t>
  </si>
  <si>
    <t>Amb filosofia</t>
  </si>
  <si>
    <t>Emili Manzano i Xavier Antich tornen a l’antena del 33 per continuar fent-se preguntes sobre molts dels temes i les circumstàncies que ens envolten. Amb l’ajut de pensadors procedents de diversos àmbits cerquen arguments i tracen camins per trobar respostes.“Amb filosofia” parteix del desig de saber i d’una manera de pensar fruit de l’admiració _x0096_i de vegades el desconcert- davant de les coses que ens envolten. Cada episodi mostra el pensament filosòfic en acció a partir de realitats concretes. L’objectiu és convidar a la reflexió a partir de les coses que ens passen i que habitualment ja pensem sense necessitat de reconèixer-nos com a filòsofs: el silenci, l’amor, el futur, el silenci, la precarietat, la natura…“Amb filosofia” reuneix filòsofs, pensadors i professionals que dialoguen al voltant d’aquestes qüestions singulars i alhora totalment presents en la vida quotidiana.Cada programa s’articula al voltant d’un tema concret amb les intervencions de filòsofs i personatges que, tot i que no pertanyin a l’àmbit del pensament, aporten reflexions i experiències valuoses per resoldre alguna de les qüestions que es plantegen.Les intervencions, enregistrades per separat i en localitzacions diferents, busquen els arguments més contundents, les frases més clarificadores, els exemples més il·lustratius.  D’aquesta manera es teixeix un discurs ric i divers que implica al gran públic i el fa membre d’aquesta recerca.“Amb filosofia”, a més, és un programa que acosta l’espectador a l’essència mateixa de la filosofia: una certa manera de pensar, de plantejar els problemes, de fer-se preguntes i explorar la consistència de les respostes.Una producció de Televisió de Catalunya amb la col·laboració de Pickwick Films, que dirigeix i presenta Emili Manzano, juntament amb el filòsof Xavier Antich.0</t>
  </si>
  <si>
    <t>https://www.desdelsofa.cat/wp-content/uploads/2023/11/Amb-filosofia.webp</t>
  </si>
  <si>
    <t>En guàrdia!</t>
  </si>
  <si>
    <t>Història, Podcàsting</t>
  </si>
  <si>
    <t>Homes i dones que han viscut les batalles, aventures i heroïcitats decisives a la història són els nostres protagonistes. T’expliquem què van fer i com les seves accions han determinat el present.A cada capítol d’”En guàrdia”, amb Enric Calpena, i l’ajuda del catedràtic d’Història Josep Maria Solé i Sabaté, descobriràs fets que han marcat un abans i un després.Cada dissabte i diumenge et proposem viatjar en el temps amb la veu d’un expert o experta en cada tema i reviure el passat gràcies a dramatitzacions de texts originals o adaptacions. I a l’antena de Catalunya Ràdio diumenge, de 15 h a 16 h.Amb la història ens divertim i aprenem. Amb “En guàrdia,” també!0</t>
  </si>
  <si>
    <t>https://www.desdelsofa.cat/wp-content/uploads/2023/11/En-guardia.webp</t>
  </si>
  <si>
    <t>La poma de Newton</t>
  </si>
  <si>
    <t>Recollim els últims avenços en biomèdica, astronomia o salut. A més, seguim l’actualitat de les últimes investigacions i grups de treball dels centres de recerca de tot el món amb especial atenció a la comunitat científica dels Països Catalans.0</t>
  </si>
  <si>
    <t>https://www.desdelsofa.cat/wp-content/uploads/2023/11/La-poma-de-Newton.webp</t>
  </si>
  <si>
    <t>El viatge de Companys</t>
  </si>
  <si>
    <t>Des que va ser afusellat per l’exèrcit franquista, el 15 d’octubre de 1940, Lluís Companys ha estat recordat com el president màrtir que va defensar la dignitat del país i la institució fins a la mort. Però la figura de Companys és molt més que això. Lluís Companys va viure intensament les primeres quatre dècades del segle XX, que van ser les més difícils i convulses de la història contemporània catalana i europea: la Primera Guerra Mundial, la revolució soviètica, l’ascens del feixisme i del nazisme, els fronts populars, la Guerra Civil Espanyola i la Segona Guerra Mundial. Tots aquests fets van canviar la història i Lluís Companys tampoc en va sortir indemne. “El viatge de Companys” ressegueix la seva vida política i el resultat és una de les biografies més complexes, contradictòries i apassionants de la primera meitat del segle XX.El presentador, Antoni Tortajada, ens acompanya en un viatge fascinant que reconstrueix aquest gran trencaclosques que va ser la vida política de Lluís Companys. La sèrie fa servir fragments dramatitzats, imatges d’arxiu i la intervenció d’un equip d’historiadors que analitzen i situen cada una de les històries sobre la vida de Companys.0</t>
  </si>
  <si>
    <t>https://www.desdelsofa.cat/wp-content/uploads/2023/11/El-viatge-de-Companys.webp</t>
  </si>
  <si>
    <t>Per què volen els avions?</t>
  </si>
  <si>
    <t>Si no sou uns grans amants de la mecànica dels aparells aerostàtics podeu estar tranquils, perquè el programa no parla ben bé d’això. Aclarit aquest possible primer dubte, és un bon moment per fer-vos saber dues dades bàsiques de per què volen els avions? Una: que el seu conductor és l’Eloi Collell, el primer presentador amb síndrome de Down de Catalunya. I dues: que en cada episodi podreu trobar algunes respostes a algunes de les preguntes que ens fem en la nostra vida quotidiana. I no estigueu temptats d’aixecar la vista de les lletres, que, de les petites coses del dia a dia, se n’han escrit grans històries.Hi ha situacions i sensacions que estan tan integrades en la nostra vida diària que rarament ens plantegem per què les fem. Per exemple: riem a gust amb els acudits del company del despatx, però… ens hem preguntat mai per què riem? Ho direm d’una manera encara més entenedora, potser: ens hem preguntat mai PER QUÈ riem? Sí, sí, en majúscules. I és que aquest PER QUÈ és el motor que mou l’Eloi per trobar resposta a les preguntes que es fa.Que voleu un altre exemple de dubte quotidià? Es pot saber PER QUÈ carai hi ha tanta gent que es torna boja amb el futbol? Fanàtics, intentaran argumentar alguns, però tots sabem que la resposta és una mica més complicada. I l’Eloi ho sap, perquè n’ha parlat amb grans experts en la pilota com Xavi Hernández o les jugadores de l’Espanyol Elba Vergés, Dulce Giménez i Cristina Baudet.I escolta, que no hi ha dos exemples sense tres. A l’Eloi li encanta pintar i es passa el dia escoltant música i per això, en aquesta primera temporada de Per què volen els avions? també s’ha preguntat PER QUÈ ens emociona l’art. El recorregut per trobar la resposta el portarà a llocs tan dispars com el taller d’un pintor, la casa de la Clara Peya o l’escenari d’un concert dels Catarres… en directe.I va, no demaneu més, que si us expliquem les intimitats de tots els capítols en aquest tros de paper no deixarem cap enigma per resoldre. I la vida, sense enigmes, és molt avorrida.0</t>
  </si>
  <si>
    <t>https://www.desdelsofa.cat/wp-content/uploads/2023/11/Per-que-volen-els-avions.webp</t>
  </si>
  <si>
    <t>Quanta guerra!</t>
  </si>
  <si>
    <t>El juliol de 2022 es compleixen 86 anys de l’inici de la Guerra Civil i, malgrat el pas del temps, a moltes famílies encara hi ha preguntes sense resposta i silencis que no s’han trencat. Després de la guerra, la majoria d’homes i dones que van viure el conflicte van decidir no parlar-ne mai. Van callar per por, per prudència o per oblidar. I durant la dictadura, els seus fills van aprendre a no preguntar. Ara, però, la generació dels nets vol saber què va passar. Què van viure els seus avis entre el 1936 i el 1939, quan encara eren joves i tenien tota la vida al davant.0</t>
  </si>
  <si>
    <t>https://www.desdelsofa.cat/wp-content/uploads/2023/11/Quanta-guerra.webp</t>
  </si>
  <si>
    <t>Apocalipsi: la Segona Guerra Mundial</t>
  </si>
  <si>
    <t>Bèl·lic, Documental, Història</t>
  </si>
  <si>
    <t>“Apocalipsi: la Segona Guerra Mundial”, unasèrie documentalque ofereix una panoràmica general, però completa i rigorosa, delconflicte armatmés gran i sanguinari de la història.Els sis capítols de la sèrie són suficients per fer unrecorregut cronològic de la Segona Guerra Mundial, passant per les grans batalles, però també aturant-se en nombrosos detalls que ajuden a posar l’espectador en la pell dels que van patir la guerra. Les imatges que es mostren són exclusivamentfilmacions de l’èpocaque, pel fet d’haver estatacoloridesper a l’ocasió, ens apropen a la realitat viscuda pels vencedors i els vençuts. Els primers plans de persones anònimes que miren directament a la càmera, captades al vol ara fa 80 anys, encara ens interpel·len ara.Episodi 1: AgressióEn el primer episodi se segueix l’ascens d’Adolf Hitler al poder. Un cop ha assegurat el domini a Alemanya, comencen els seus moviments per expandir-se a través dels estats veïns. França i la Gran Bretanya, victorioses, però encara esgotades per la guerra del 1914-1918, no es volen enfrontar amb Hitler, però la seva política de conciliació serà inútil.Episodi 2: EsclafamentEls mesos de maig i juny del 1940 van ser els més gloriosos per a Hitler. Després d’uns mesos en què la guerra declarada per França i Anglaterra contra Alemanya semblava que no anava de debò, Hitler va posar en marxa el seu parany contra els aliats amb un èxit rotund, culminat a la batalla de Dunkerque. Després, des del territori francès ocupat, Hitler va atacar la Gran Bretanya, però allà el rumb de la guerra va començar a girar.0</t>
  </si>
  <si>
    <t>https://www.desdelsofa.cat/wp-content/uploads/2023/11/Apocalipsi-la-Segona-Guerra-Mundial.webp</t>
  </si>
  <si>
    <t>Unzué. L’últim equip del Juancar</t>
  </si>
  <si>
    <t>“UNZUÉ. L’últim equip del Juancar” és un retrat del dia a dia de Juan Carlos Unzué durant dos anys i mig, des que el juny del 2020 l’exporter i entrenador del Barça va fer públic el seu diagnòstic. Unzué es va proposar dues coses: per una banda, visibilitzar la malaltia, i per l’altra, muntar un gran esdeveniment per recaptar la màxima quantitat de diners per dedicar-los a la investigació.0</t>
  </si>
  <si>
    <t>https://www.desdelsofa.cat/wp-content/uploads/2023/11/Unzue.-Lultim-equip-del-Juancar-717x1024.jpg</t>
  </si>
  <si>
    <t>Veus de l’alliberament</t>
  </si>
  <si>
    <t>Aquesta sèrie documental és una espectacular i íntima sèrie documental que commemora la ruta que va marcar els principals fets de la Segona Guerra Mundial. Aquesta ruta forma una cadena entre les principals regions i països durant l’ofensiva final de les tropes aliades. La sèrie guia l’espectador de la mà d’amfitrions locals (actors, actrius, músics, directors de cinema) que tenen cadascun d’ells un vincle personal i familiar estret amb la Segona Guerra Mundial.Al llarg dels seus 11 episodis, la sèrie afegeix una visió única a un conflicte que va marcar l’evolució geopolítica mundial del segle XX. A través de cartes i diaris fins ara inèdits dels protagonistes, “Veus de l’alliberament” mostra una emotiva perspectiva íntima, personal i humana mai filmada fins ara. Els presentadors de cada episodi també narren les seves experiències personals, que aporten a l’espectador una perspectiva diferent dels fets. Una producció cuidada, exquisida i emotiva, que no només se centra en l’epopeia de l’exèrcit alliberador, sinó que també explora el punt de vista de la població civil, de la resistència, dels col·laboracionistes i fins i tot de l’enemic.La sèrie està rodada als mateixos llocs on van ocórrer els principals fets de la campanya militar; des del Dia D fins a l’operació Market Garden o la batalla de l’estuari del Scheldt. Espectaculars imatges d’arxiu es complementen amb imatges úniques i exclusives rodades en l’actualitat als mateixos llocs on tot va ocórrer.“Veus de l’alliberament” pretén donar veu a tot tipus de persones amb diferents punts de vista i arrels, amb la finalitat d’aportar diferents perspectives sobre el que sentien els qui van viure, lluitar i, en el millor dels casos, sobreviure a la Segona Guerra Mundial.0</t>
  </si>
  <si>
    <t>https://www.desdelsofa.cat/wp-content/uploads/2023/11/Veus-de-lalliberament.webp</t>
  </si>
  <si>
    <t>Spirit of Tel Aviv 94</t>
  </si>
  <si>
    <t>El 21 d’abril del 1994, el Club Joventut de Badalona va fer el cim a Tel-Aviv (Israel). “Spirit of Tel Aviv 94” és el relat de com aquell equip, entrenat per Obradovic, va guanyar la Lliga Europea al pavelló de la mà d’Elies de Tel-Aviv, el primer Campionat d’Europa de la història del bàsquet català.0</t>
  </si>
  <si>
    <t>https://www.desdelsofa.cat/wp-content/uploads/2023/11/Spirit-of-Tel-Aviv-94.jpg</t>
  </si>
  <si>
    <t>La fonda</t>
  </si>
  <si>
    <t>Cuina, Podcàsting</t>
  </si>
  <si>
    <t>“La fonda” sempre ha estat molt atent a l’agricultura, la pagesia, la pesca i la transformació dels productes de qualitat. La proposta d’aquesta setmana, disponible a la web i l’app de Catalunya Ràdio, s’endinsa en el camp, amb una visita a l’hort amb Marc Casabosch, un dels pagesos de confiança del programa, i una passejada entre vinyes amb Josep Serra i Marta Pedra, de La Vinyeta, per reflexionar sobre els cellers 4.0 o en 360 graus.El primer programa de la nova etapa en format podcast, d’una hora de durada, també inclou la guia Virginias de la cuina catalana, un tast de vins amb rock-and-roll, reflexions literàries sobre els arrossos i una entrevista a Raül Balam Ruscalleda i Murilo Alves Rodrigues, que parlen de la reobertura el mes de juny del restaurant Cuina Sant Pau a Sant Pol de Mar.0</t>
  </si>
  <si>
    <t>https://www.desdelsofa.cat/wp-content/uploads/2023/11/La-fonda.webp</t>
  </si>
  <si>
    <t>No tenim vergonya</t>
  </si>
  <si>
    <t>“No Tenim Vergonya” revisa els grans moments a Televisió de Catalunya. Se’ls mira des d’un altre punt de vista, per comparar-los amb la realitat actual o repassar-ne esdeveniments molt recordats a la petita pantalla. Mai, però, des d’un punt de vista nostàlgic.NTV és una cadena de televisió. I, com a tal, conté tota mena d’elements (molinets, publicitat…) i de programes (informatius, d’esports, magazines, musicals, concursos…).De què es nodreix la seva programació? De l’arxiu de la televisió pública catalana revisionada sense complexos. D’aquí ve el nom de la cadena, “No Tenim Vergonya”.0</t>
  </si>
  <si>
    <t>https://www.desdelsofa.cat/wp-content/uploads/2023/11/No-tenim-vergonya.webp</t>
  </si>
  <si>
    <t>Rècords</t>
  </si>
  <si>
    <t>“Rècords” és el primer espai dedocumentals radiofònics sobre l’esport de Catalunya Ràdio. Històries d’ara i de sempre explicades en profunditat, sense pressa, a partir de testimonis directes i amb un punt de vista diferent del contingut radiofònic diari.“Rècords” i “records” es barregen per trobar nous detalls de grans moments de l’esport que formen part de les nostres vides i descobrir noves històries amagades entre el dens teixit esportiu del país. Grans instants del nostre esport revisats i filtrats pel pas del temps i per la mirada dels mateixos protagonistes. Memòries de partits inoblidables, derrotes que també paga la pena recordar, victòries que transcendeixen i perduren. Herois del nostre esport per descobrir.El documental radiofònic busca la profunditat, el testimoni directe i la mirada transversal. A “Rècords”, el trobaràs!0</t>
  </si>
  <si>
    <t>https://www.desdelsofa.cat/wp-content/uploads/2023/11/Records.webp</t>
  </si>
  <si>
    <t>Persones humanes</t>
  </si>
  <si>
    <t>Persones humanes va ser un programa de Televisió de Catalunya emès en directe durant tres temporades (1993-1996). Presentat i dirigit per Mikimoto (Miquel Calçada i Olivella), amb guions de Francesc Orteu, Jaume Esquius, Joan Sol, Joan Tharrats, Xavi Guardia, Xavier Navarro i Guillem Martínez, producció executiva de Ferran Cera i coordinació de Mònica Terribas; comptava amb col·laboradors com Quim Monzó, el Dr. Soler, Andreu Buenafuente, Toni Clapés o Helena Pérez-Llorca, entre d’altres; i una banda de músics tocant en directe. És considerat com un dels primers late nights de la televisió a Espanya i clara influència per programes que vindrien després com Sense Títiol amb Andreu Buenafuente o Esta noche cruzamos el Mississippi amb Pepe Navarro. El programa destacava per fer servir un humor intel·ligent i desconcertant amb grans dosis d’ironia.L’expressió “persona humana” era una absurda redundància amb intenció humorística. Molta gent, però, havia començat a adoptar l’expressió com a sinònim d’”ésser humà”.0</t>
  </si>
  <si>
    <t>https://www.desdelsofa.cat/wp-content/uploads/2023/11/Persones-humanes.webp</t>
  </si>
  <si>
    <t>Especials Esports</t>
  </si>
  <si>
    <t>“Rècords“, el primer espai de documentals radiofònics sobre l’esport a Catalunya Ràdio. Històries, d’ara i de sempre, explicades en profunditat.0</t>
  </si>
  <si>
    <t>https://www.desdelsofa.cat/wp-content/uploads/2023/11/Especials-Esports.webp</t>
  </si>
  <si>
    <t>Hitler i Stalin, un xoc de tirans</t>
  </si>
  <si>
    <t>Una sèrie documental de dos capítols que explora els últims descobriments de la relació més infame dels temps moderns.Malgrat les mostres d’amistat inicials entre els règims de Stalin i Hitler, la confiança és relativa. Des de la publicació de “Mein Kampf”, el 1925, Hitler té l’ambició de destruir l’URSS. Stalin no és plenament conscient de l’amenaça fins al 1940, quan Alemanya envaeix França. Així i tot, Stalin, encegat i tossut, es nega a creure’s la traïció de Hitler. L’operació Barba-roja, la invasió de l’URSS, iniciada per Hitler la nit del 21 al 22 de juny de 1941, l’agafa per sorpresa. L’enfrontament ja és inevitable. La guerra deixarà una ferida oberta en la història del segle XX.0</t>
  </si>
  <si>
    <t>https://www.desdelsofa.cat/wp-content/uploads/2023/11/Hitler-i-Stalin-un-xoc-de-tirans.webp</t>
  </si>
  <si>
    <t>Un restaurant caníbal a Berlín</t>
  </si>
  <si>
    <t>Cuina, Cultura, Divulgació, Podcàsting</t>
  </si>
  <si>
    <t>Paula Molés obre “Un restaurant caníbal a Berlín” per reivindicar que la gastronomia és cultura. Cada diumenge a la una del migdia es menja els cervellets de les persones que més en sabem sobre allò que mengem: historiadors, cuiners, antropòlegs, dissenyadors, periodistes, escriptors persones que ens expliquen per quin motiu la gastronomia va molt més enllà del simple fet d’alimentar-se.Tenim molt present l’actualitat, però no ens oblidem de l’origen de tot plegat. Redescobrim productes de casa, en coneixem de nous i en tastem alguns que posaran a prova la resistència de les nostres papil·les gustatives. I tot això amb els millors proveïdors de matèries primeres que podem tenir: els nostres col·laboradors habituals.No som un programa de cuina i en aquest restaurant no us explicarem la recepta del sofregit, però potser us farem venir ganes de saber per què el fem com el fem. I, és clar, en un restaurant caníbal no hi falten ganivets esmolats: tenim el nostre propi crític gastronòmic.0</t>
  </si>
  <si>
    <t>https://www.desdelsofa.cat/wp-content/uploads/2023/11/Un-restaurant-canibal-a-Berlin.webp</t>
  </si>
  <si>
    <t>La cuina del rebuig</t>
  </si>
  <si>
    <t>Segons l’Organització de les Nacions Unides per a l’Agricultura i l’Alimentació, llencem un terç dels aliments produïts a tot el món. A Europa, això equival a 89 tones de queviures l’any. Com podem aturar aquest malbaratament? L’autor i cuiner David Gross emprèn un viatge per Àustria, Alemanya, els Països Baixos, Bèlgica i França, per cuinar exclusivament el que la gent llença a les escombraries. És fàcil de veure gràcies a la marca de la casa, una cuina mòbil reconstruïda a partir d’un contenidor i el seu «residumòbil», que funciona exclusivament amb oli de cuina usat. Al llarg del seu camí, en David Gross coneix grans xefs poc convencionals, activistes gastronòmics, científics i gurmets.0</t>
  </si>
  <si>
    <t>https://www.desdelsofa.cat/wp-content/uploads/2023/11/La-cuina-del-rebuig.webp</t>
  </si>
  <si>
    <t>Sans i estalvis</t>
  </si>
  <si>
    <t>Cuina, Divulgació, Podcàsting</t>
  </si>
  <si>
    <t>Cada cop hi ha més interès per seguir un estil de vida saludable, però també hi ha molta confusió, moltes tendències contradictòries i molta sobreinformació. Què vol dir menjar bé? Quins hàbits són importants? Quina relació hi ha entre alimentació i malaltia? Quanta activitat física és considerada saludable?Són preguntes que ens fem sovint i que tenen respostes molt més simples del que pugui semblar, basades en l’evidència científica i també en el sentit comú.Plantegem un podcast des del rigor per contestar totes aquestes preguntes i per proporcionar una eina útil per millorar els hàbits, entendre la importància de l’alimentació i el poder de l’activitat física per millorar la vida, prevenir malalties i situacions de risc i, en acabat, estarSans i estalvis.Ens trobem cada dilluns, a la web i a l’app de Catalunya Ràdio.0</t>
  </si>
  <si>
    <t>https://www.desdelsofa.cat/wp-content/uploads/2023/11/Sans-i-estalvis.webp</t>
  </si>
  <si>
    <t>Cuines</t>
  </si>
  <si>
    <t>Receptes originals, fàcils i amb productes de temporada. Tot plegat, amb el toc personal dels cuinersMarc Ribas,Gessamí CaramésiArnau París. En Marc dona consells sobre la tria, preparació i conservació dels aliments. Per fer-ho, visita els llocs de producció més característics d’arreu del país. El programa també compta amb Gessamí Caramés, amb noves postres i més pastissos i dolços, i l’Arnau París, que proposa receptes per fer en un “pim pam”.0</t>
  </si>
  <si>
    <t>https://www.desdelsofa.cat/wp-content/uploads/2023/11/Cuines.webp</t>
  </si>
  <si>
    <t>Pop up xef</t>
  </si>
  <si>
    <t>Cuina, Reality</t>
  </si>
  <si>
    <t>Dos cuiners joves, amb molta projecció, però amb diferents estils, competeixen en un poble de Catalunya desconegut per a ells per crear el plat que millor representi l’essència d’aquest poble.Els dos joves cuiners recorren el poble per buscar inspiració: s’han d’impregnar de l’essèncika del lloc, parlar amb els habitants, caminar pels seus carrers, visitar museus, biblioteques, botigues … Per a això compten amb un ajudant del poble que ells mateixos hauran triat.De la mà del Marc Ribas, xef i presentador del “Joc de Cartes” i “Cuines“, assistim a una sana competició en la qual els dos implacables cuiners s’hi deixaran la pell per captar l’essència del poble i aconseguir ser el xef sàpiga plasmar-la en un plat.Una cursa contra rellotge en diferents fases, amb un cronòmetre implacable i penalitzacions que els faran més difícil aconseguir l’objectiu.0</t>
  </si>
  <si>
    <t>https://www.desdelsofa.cat/wp-content/uploads/2023/11/Pop-up-xef.webp</t>
  </si>
  <si>
    <t>A taula</t>
  </si>
  <si>
    <t>Aventures, Cuina, Entreteniment</t>
  </si>
  <si>
    <t>La sèrie “A taula” ens convida a fer uns viatges d’aquells que apel·len a tots els sentits. Ens endinsarem per diverses àrees del món tot entrant per la porta de la cuina. Mentre cerquem especialitats regionals, visitarem mercats, formatgeries i cellers però també grangers, pastors, pescadors i artesans. Gràcies a tots ells els documentals no només ofereixen receptes originals per fer a casa sinó que alhora presenten les seves tradicions, la seva vida quotidiana i la història d’un lloc habitat per les seves famílies durant segles. Vet aquí una ullada ben peculiar a algunes cuines d’arreu.0</t>
  </si>
  <si>
    <t>https://www.desdelsofa.cat/wp-content/uploads/2023/11/A-taula.webp</t>
  </si>
  <si>
    <t>Tarda Tardà</t>
  </si>
  <si>
    <t>Tarda Tardà fou un programa musical de Catalunya Ràdio dirigit i presentat per Jordi Tardà i Castells. Fou emès durant 30 anys, fins a la mort de Tardà, i esdevingué el programa radiofònic de rock més veterà d’Europa.0</t>
  </si>
  <si>
    <t>https://www.desdelsofa.cat/wp-content/uploads/2023/11/Tarda-Tarda.webp</t>
  </si>
  <si>
    <t>Les paràboles d’Illinois</t>
  </si>
  <si>
    <t>Deborah Stratman suggereix vincles entre l’abstracció tecnològica i la religiosa, i les posa en diàleg amb el poder.0</t>
  </si>
  <si>
    <t>https://www.desdelsofa.cat/wp-content/uploads/2023/11/les-paraboles-dillinois-683x1024.jpg</t>
  </si>
  <si>
    <t>Els quaderns de cuina de la Julie</t>
  </si>
  <si>
    <t>Cuina, Entreteniment</t>
  </si>
  <si>
    <t>Descobrir una regió i recórrer la seva història a través d’una recepta antiga, típica, per comprendre més bé les seves especificitats i la seva riquesa, és l’aventura que  compartirem ambJulie Andrieu, que viatja per les carreteres de França. La Julie descobreix llocs insòlits i es troba ambpersonatges càlids i originals, capaços de fer-li entendre què és el que donaunitat creativa, gastronòmica, cultural i econòmicaa una regió. Lacuinahi fa més que mai el paper d’enllaç: uneix famílies, connecta generacions, consolida la identitat d’una regió i assegura la transmissió del saber fer. En aquests “Quaderns de cuina” tindrem l’oportunitat de conèixer personatges amants dels productes de qualitat (productors, agricultors, artesans…) i que tenen la generositat de compartir els seus coneixements.0</t>
  </si>
  <si>
    <t>https://www.desdelsofa.cat/wp-content/uploads/2023/11/Els-quaderns-de-cuina-de-la-Julie.webp</t>
  </si>
  <si>
    <t>I don’t wanna dance</t>
  </si>
  <si>
    <t>Un adolescent aspirant a ballarí es troba dividit entre la seva mare, cada vegada més destructiva, i la seva pròpia felicitat.0</t>
  </si>
  <si>
    <t>https://www.desdelsofa.cat/wp-content/uploads/2023/11/I-dont-wanna-dance.webp</t>
  </si>
  <si>
    <t>El paradís de les senyores</t>
  </si>
  <si>
    <t>La sèrie“El paradís de les senyores”està ambientada al Milà de l’any 1956, quan Itàlia ja ha superat la postguerra i s’està obrint a la modernitat. Canvia la societat, es transforma l’economia i canvien els comportaments i les formes de vida dels italians. Tot això s’explica per mitjà de la història d’un gran magatzem, el propietari del qual,Pietro Mori, ha portat d’Amèrica la idea que la bellesa en el vestir ha de ser assequible per a tothom, una idea que en aquell moment i en la societat de Milà es considera moderna i d’avantguarda.En aquest microcosmos que és el magatzem, veurem les històries personals de tots els que en formen part: les nombroses dependentes, que anomenen les Venus, i que són un model de bellesa i elegància. D’entre totes les dependentes destaca la forta personalitat deTeresa Iorio, una noia siciliana que ha vingut a Milà fugint de les estretors ideològiques del sud i que aquí vol emprendre una nova vida. També destaca la història del propietari del magatzem,Pietro Mori, un home dedicat en cos i ànima al seu projecte comercial i amb un passat misteriós.La sèrie també explica la vida dels components de l’equip de publicitat, amb el carismàtic i creatiuVittorio Contial capdavant;la senyoreta Mantovani, l’encarregada que l’atenció als clients sigui perfecta, d’aspecte rígid però amb uns intensos sentiments que anirem veient. També coneixem el comptable,el senyor Galli, una bellíssima persona, sempre disposat a ajudar on calgui; els nois del magatzem, tots amb les seves peculiaritats. A la sèrie apareixen molts altres personatges amb unes relacions i uns conflictes que contribueixen a situar i ambientar les característiques d’aquesta època de canvi de la societat italiana.0</t>
  </si>
  <si>
    <t>https://www.desdelsofa.cat/wp-content/uploads/2021/09/el-paradis-de-les-senyores-poster-759833_VAL-71_V.jpg</t>
  </si>
  <si>
    <t>Darkness: el cas final</t>
  </si>
  <si>
    <t>La detectiva Louise Bergstein ha d’embarcar-se de nou en un truculent viatge de mentides, violència i destrucció.0</t>
  </si>
  <si>
    <t>https://www.desdelsofa.cat/wp-content/uploads/2023/11/darkness-el-cas-final-683x1024.jpg</t>
  </si>
  <si>
    <t>El que fem a les ombres</t>
  </si>
  <si>
    <t>ilarant. Viago, Deacon i Vladislav són tres vampirs que comparteixen pis a Nova Zelanda. Fan el possible per adaptar-se a la societat moderna0</t>
  </si>
  <si>
    <t>https://www.desdelsofa.cat/wp-content/uploads/2023/11/el-que-fem-a-les-ombres-683x1024.jpg</t>
  </si>
  <si>
    <t>Quin guirigall!</t>
  </si>
  <si>
    <t>Caos, destrucció, brutícia, crits, converses creuades??!!! No, no! No patiu, de veritat, però déu n’hi do quin guirigall que tenim a l’estudi.A “Quin guirigall!”, a més a més d’una mica de caos, som especialistes a descobrir talents, tant a les xarxes com en qualsevol altre àmbit de la vida, gent mooooolt jove que fa coses especials, úniques, o que fa les coses de sempre però les fa com només ell o ella sap fer-les.Passaran pel podcast gent talentosa, o potser farem la primera entrevista a algú que encara no ha fet el pet, que no ha esclatat i encara no és tan conegut com ho hauria de ser. Amb això també som especialistes, en primeres entrevistes a gent que no ha estat mai entrevistada.0</t>
  </si>
  <si>
    <t>https://www.desdelsofa.cat/wp-content/uploads/2023/11/QUIN-GUIRIGALL.webp</t>
  </si>
  <si>
    <t>Bèl·lic, Comèdia, Crims, Drama</t>
  </si>
  <si>
    <t>Dos amics de vint-i-pocs anys que viuen a Miami Beach durant la guerra de l’Iraq decideixen muntar una empresa per poder licitar contractes de material militar amb el govern dels Estats Units. En poc temps comencen a guanyar molts diners. Però el negoci se’ls escapa de les mans quan aconsegueixen un contracte de 300 milions de dòlars per armar les tropes aliades de l’exèrcit nord-americà a l’Afganistan.0 Dos amics de vint-i-pocs anys que viuen a Miami Beach durant la guerra de l’Iraq decideixen muntar una empresa per poder licitar contractes de material militar amb el govern dels Estats Units. En poc temps comencen a guanyar molts diners. Però el negoci se’ls escapa de les mans quan aconsegueixen un contracte de 300 milions de dòlars per armar les tropes aliades de l’exèrcit nord-americà a l’Afganistan.</t>
  </si>
  <si>
    <t>https://www.desdelsofa.cat/wp-content/uploads/2023/10/War-Dogs-catala-691x1024.jpg</t>
  </si>
  <si>
    <t>Syriana</t>
  </si>
  <si>
    <t>Un agent de la CIA, Bob Barnes, cau en desgràcia després d’una missió fallida al Líban. L’hereu d’un país del Golf Pèrsic talla la relació amb una empresa de gas d’Estats Units, Connex, per fer negocis amb la Xina. Connex acomiada un munt de treballadors i un d’ells, Wasim Khan, d’origen pakistanès, es fa membre d’un grup fonamentalista. El fiscal Bennett Holiday investigarà Connex quan es fusiona amb Killen, una petita petroliera. Per la seva banda, la CIA veu la necessitat d’intervenir en el país àrab per tal que la participació dels Estats Units en el negoci del gas es mantingui.0</t>
  </si>
  <si>
    <t>https://www.desdelsofa.cat/wp-content/uploads/2023/11/Syriana-catala.jpg</t>
  </si>
  <si>
    <t>Ha nascut una estrella</t>
  </si>
  <si>
    <t>Jackson Maine, una estrella de la música, coneix per casualitat a Ally, una jove cantant que no ha tingut molta sort en el món de l’espectacle.0 Jackson Maine, una estrella de la música, coneix per casualitat a Ally, una jove cantant que no ha tingut molta sort en el món de l’espectacle.</t>
  </si>
  <si>
    <t>https://www.desdelsofa.cat/wp-content/uploads/2023/11/a-star-is-born-catala-Ha-nascut-una-estrella.jpg</t>
  </si>
  <si>
    <t>Wingwomen</t>
  </si>
  <si>
    <t>Acció, Aventures, Comèdia, Crims, Drama, Misteri, Thriller</t>
  </si>
  <si>
    <t>Farta de la seva vida de fugitiva, una lladre experta decideix retirar-se… però abans es proposa donar l’últim cop amb el seu fidel companyó i una nova (i lluitadora) conductora.0</t>
  </si>
  <si>
    <t>https://www.desdelsofa.cat/wp-content/uploads/2023/11/Wingwomen-Voleuses-catala-768x1024.jpg</t>
  </si>
  <si>
    <t>La llum que no pots veure</t>
  </si>
  <si>
    <t>En aquesta èpica minisèrie basada en el best seller premiat amb el Pulitzer, els camins d’una noia francesa cega i un soldat alemany es creuen en la II Guerra Mundial.És la primera sèrie no infantil que dobla la plataforma.Més informació.0</t>
  </si>
  <si>
    <t>https://www.desdelsofa.cat/wp-content/uploads/2023/10/all-the-light-we-cannot-see-catala-La-llum-que-no-pots-veure-819x1024.jpg</t>
  </si>
  <si>
    <t>Preparatius per estar junts un període de temps desconegut</t>
  </si>
  <si>
    <t>Un dels drames europeus més aclamats dels últims anys que va deixar sense alè al públic del Festival de Venècia. Lili Horvát signa un drama romàntic en clau noir que més que indagar en el pla psicològic dels seus personatges,  treballa el gest humà que els defineix.Márta, una neurocirurgiana de 40 anys, s’enamora. Deixa enrere la seva brillant carrera als Estats Units i torna a Budapest per a començar una nova vida amb l’home que estima. Però ell afirma que no la coneix de res.0</t>
  </si>
  <si>
    <t>https://www.desdelsofa.cat/wp-content/uploads/2022/04/Preparatius-per-a-estar-junts-un-periode-de-temps-desconegut.jpg</t>
  </si>
  <si>
    <t>The Donor Party</t>
  </si>
  <si>
    <t>Una dona desitja ser mare per tots els mitjans. Després d’un divorci complicat i anys infructuosos de cites, s’adona que no necessita un marit, per a ser-ne. Llavors, amb les seves millors amigues creen un pla per deixar-la embarassada en una festa molt especial.0 Una dona desitja ser mare per tots els mitjans. Després d’un divorci complicat i anys infructuosos de cites, s’adona que no necessita un marit, per a ser-ne. Llavors, amb les seves millors amigues creen un pla per deixar-la embarassada en una festa molt especial. 0</t>
  </si>
  <si>
    <t>https://www.desdelsofa.cat/wp-content/uploads/2023/11/The-Donor-Party-catala-691x1024.jpg</t>
  </si>
  <si>
    <t>Tic tac</t>
  </si>
  <si>
    <t>És Nadal i l’Hèctor, de7anys, viatja amb tren amb els seus pares per a visitar a la seva àvia, però ‘Hèctor li demana en la seva carta als Reis Mags viatjar cap a l’eternitat en lloc de casa de la seva àvia. El seu desig es converteix en realitat.0</t>
  </si>
  <si>
    <t>https://www.desdelsofa.cat/wp-content/uploads/2021/09/Tic_tac-686710291-large.jpg</t>
  </si>
  <si>
    <t>L’origen del mal</t>
  </si>
  <si>
    <t>Després d’anys sense tenir-hi contacte, una dona jove i amb problemes econòmics es retroba amb el seu pare: un individu molt ric que viu amb la seva nova família en una vil·la luxosa arran de mar. Però les aparences són enganyoses i, entre sospites i mentides, el mal es va estenent.0</t>
  </si>
  <si>
    <t>Filmin, Movistar+, RakutenTV</t>
  </si>
  <si>
    <t>https://www.desdelsofa.cat/wp-content/uploads/2023/11/lorigendelmal2022-717x1024.jpg</t>
  </si>
  <si>
    <t>Dia de pluja a Nova York</t>
  </si>
  <si>
    <t>Woody Allen ens fa sentir que Nova York és sofisticada, captivadora, temptadora, romàntica… sobretot si plou…0 Woody Allen ens fa sentir que Nova York és sofisticada, captivadora, temptadora, romàntica… sobretot si plou…</t>
  </si>
  <si>
    <t>Acontra+, Movistar+, PrimeVideo, RakutenTV</t>
  </si>
  <si>
    <t>https://www.desdelsofa.cat/wp-content/uploads/2021/09/diadeplujaanovayork-717x1024.jpg</t>
  </si>
  <si>
    <t>Astérix: Le secret de la potion magique</t>
  </si>
  <si>
    <t>Després de patir una caiguda per pujar als arbres mentre estava buscant ingredients per a les seves pocions, el druïda Panorámix comença a pensar que ha arribat la seva hora de jubilació i vol trobar un successor adequat.0 Després de patir una caiguda per pujar als arbres mentre estava buscant ingredients per a les seves pocions, el druïda Panorámix comença a pensar que ha arribat la seva hora de jubilació i vol trobar un successor adequat. 0</t>
  </si>
  <si>
    <t>https://www.desdelsofa.cat/wp-content/uploads/2023/11/asterixlesecretdelapotionmagique.jpg</t>
  </si>
  <si>
    <t>Kick-ass</t>
  </si>
  <si>
    <t>David Lizewski és un estudiant normal. La seva passió són els còmics i es voldrà convertir en un súperheroi.0 David Lizewski és un estudiant normal. La seva passió són els còmics i es voldrà convertir en un súperheroi. 0</t>
  </si>
  <si>
    <t>https://www.desdelsofa.cat/wp-content/uploads/2023/11/Kick-ass-catala.jpg</t>
  </si>
  <si>
    <t>Adam Driver ha de sobreviure a un viatge en el temps i a un territori hostil plagat de perilloses criatures prehistòriques en aquesta èpica lluita en la qual es barreja el suspens amb la ciència-ficció.Després d’un catastròfic accident aeroespacial en un planeta aparentment desconegut, Mills, el pilot de la nau, no triga a descobrir que realment està en la Terra… però fa 65 milions d’anys. Ara, només té una oportunitat de rescat i una única companya per a aconseguir-ho: Koa, una nena.A Driver ho acompanyen en el repartiment Ariana Greenblatt (“Entre germans”) i Chloe Coleman (“Dungeons &amp; Dragons: Honor entre lladres”).0</t>
  </si>
  <si>
    <t>https://www.desdelsofa.cat/wp-content/uploads/2023/11/65-catala-707x1024.jpg</t>
  </si>
  <si>
    <t>INVENCIBLE</t>
  </si>
  <si>
    <t>Acció, Animació, Bèl·lic, Ciència-ficció, Drama, Superherois, Suspens</t>
  </si>
  <si>
    <t>Temporada 1: INVENCIBLE és una sèrie animada de superherois per a adults que gira entorn de Mark Grayson, de 17 anys, que és com qualsevol altre noi de la seva edat, tret que el seu pare és el superheroi més poderós del planeta, Omni-Man. Però a mesura que Mark desenvolupa els seus propis poders, descobreix que el llegat del seu pare potser no ser tan heroic com sembla.Invincible Atom Eve (Temporada 202): En aquest episodi preqüela especial, Samantha Eve Wilkins, àlies Atom Eve, creix sentint-se fora de lloc dins de la seva pròpia família. Quan algú del passat torna a la seva vida, descobreix la seva tràgica història i l’origen i autèntic potencial dels seus poders.Temporada 2: Després d’una apocalíptica traïció, Mark lluita per reconstruir la seva vida. Enfront d’amenaces apocalíptiques, descobreix nous aliats i lluita contra el seu major temor: convertir-se en el seu pare.0</t>
  </si>
  <si>
    <t>https://www.desdelsofa.cat/wp-content/uploads/2023/07/INVENCIBLE-catala-1-842x1024.jpg</t>
  </si>
  <si>
    <t>El tinent corrupte (1992)</t>
  </si>
  <si>
    <t>Un policia atabalat pels enormes deutes contrets en el joc i que comet tota classe d’abusos d’autoritat, decideix replantejar-se la seva vida i la seva professió quan investiga el cas d’una jove monja que ha estat violada.0</t>
  </si>
  <si>
    <t>https://www.desdelsofa.cat/wp-content/uploads/2023/11/Bad-lieutenant-1992-catala-El-tinent-corrupte-725x1024.jpg</t>
  </si>
  <si>
    <t>Romancero</t>
  </si>
  <si>
    <t>Misteri, Romàntica, Suspens, Terror, Thriller</t>
  </si>
  <si>
    <t>Jordán i Cornelia són uns nens que, desemparats a la meitat de la nit, fugen de les persones enfellonides que els acusen d’assassinat. Aterrits i tement per les seves vides, cuidaran l’u de l’altre i faran el possible per a no caure en mans de dos violents agents de la llei, Teodoro i Sorroche. Al mateix temps, tractaran d’esquivar els perills d’origen sobrenatural que es creuen en el seu camí.0</t>
  </si>
  <si>
    <t>https://www.desdelsofa.cat/wp-content/uploads/2023/11/Romancero-catala-717x1024.jpg</t>
  </si>
  <si>
    <t>Nyad</t>
  </si>
  <si>
    <t>Als seus64anys, DianaNyad, la nedadora de llarga distància, assumeix el seu repte més ambiciós: nedar de Cuba a Florida sense gàbia de taurons. No és només una prova de la seva resistència i força de voluntat, sinó també de la seva valentia. El recorregut de 68Kmen aigües obertes necessita el suport de les seves dues companyes de confiança:BonnieStoll, la seva entrenadora de natació, i JohnBartlett, el navegant de la seva ruta, que estaran a la seva disposició per a ajudar-la. Les 53 hores de natació portaran a Diana al seu límit absolut i el perill de la mar estarà sempre present.0</t>
  </si>
  <si>
    <t>https://www.desdelsofa.cat/wp-content/uploads/2023/11/Nyad-netflix-catala-691x1024.jpg</t>
  </si>
  <si>
    <t>Border</t>
  </si>
  <si>
    <t>Una de les grans sorpreses del cinema fantàstic en els darrers anys. Nominada a un Oscar i elogiada per la crítica és en aparença un thriller noir que mai endevines cap a on et porta0</t>
  </si>
  <si>
    <t>https://www.desdelsofa.cat/wp-content/uploads/2023/09/border-683x1024.jpg</t>
  </si>
  <si>
    <t>Saint Seiya: The Lost Canva</t>
  </si>
  <si>
    <t>Des de temps mitològics té lloc una Guerra Santa en la qual la deessaAteneai Hades s’enfronten cada dos-cents anys pel destí de la Terra.Tenma,AloneiSasha, tres orfes que han crescut junts, s’acomiaden amb la promesa de tornar a reunir-se algun dia. Però els seus destins fan un gir inesperat que acaba unint-los tràgicament…Alonecomença la creació d’una pintura sense precedents, el Llenç Perdut, amb la qual pretén portar la salvació al món. Quan el llenç cobreixi el cel, el món arribarà a la seva fi.0</t>
  </si>
  <si>
    <t>https://www.desdelsofa.cat/wp-content/uploads/2023/11/Saint-Seiya-The-Lost-Canvas-catala-760x1024.webp</t>
  </si>
  <si>
    <t>Abominable</t>
  </si>
  <si>
    <t>L’adolescent Yi es troba amb un jove “Yeti” al sostre de l’edifici del seu apartament. Ella i els seus amics, Jin i Peng, decideixen ajudar-lo perquè torni amb la seva família en el punt més alt de la0 L’adolescent Yi es troba amb un jove “Yeti” al sostre de l’edifici del seu apartament. Ella i els seus amics, Jin i Peng, decideixen ajudar-lo perquè torni amb la seva família en el punt més alt de la 0</t>
  </si>
  <si>
    <t>https://www.desdelsofa.cat/wp-content/uploads/2023/11/abominable.jpg</t>
  </si>
  <si>
    <t>The shallows</t>
  </si>
  <si>
    <t>Nancy ha perdut la seva mare i un dia, fent surf en una solitària platja mexicana ,es queda atrapada en un illot on un enorme tauró no la deixa arribar a la costa.0 Nancy ha perdut la seva mare i un dia, fent surf en una solitària platja mexicana ,es queda atrapada en un illot on un enorme tauró no la deixa arribar a la costa. 0</t>
  </si>
  <si>
    <t>https://www.desdelsofa.cat/wp-content/uploads/2022/09/theshallows-691x1024.jpg</t>
  </si>
  <si>
    <t>El crim de la Guàrdia Urbana</t>
  </si>
  <si>
    <t>Crims, Documental, Misteri, Suspens</t>
  </si>
  <si>
    <t>El 4 de maig del 2017 els Mossos van trobar un cotxe cremat en un dels camins del Pantà de Foix. A l’interior del vehicle van localitzar restes d’un cos calcinat. El cotxe pertanyia a Pedro Rodríguez, un agent de la Guàrdia Urbana de Barcelona. Oficialment, no constava com a desaparegut. Els mossos van reconstruir les últimes hores de vida i van començar a trobar incongruències en les declaracions de les persones més properes al desaparegut.“El crim de la guàrdia urbana” forma part de “Crims”, una sèrie de true crime que relata successos reals ocorreguts en la història recent de Catalunya. Al llarg dels quatre episodis trobem l’estil narratiu i el segell del periodista català Carles Porta que dirigeix, narra i introdueix els espectadors als laberints d’aquesta història. Durant tot l’episodi ens acompanya la seva veu en off, amb un to i un estil que atrapa i connecta amb l’espectador.0</t>
  </si>
  <si>
    <t>https://www.desdelsofa.cat/wp-content/uploads/2022/01/El-crim-de-la-Guardia-Urbana-catala-Movistar-Netflix.png</t>
  </si>
  <si>
    <t>El carrer scream</t>
  </si>
  <si>
    <t>Animació, Comèdia, Infantil, Terror</t>
  </si>
  <si>
    <t>En Luke quan s’enfada es transforma en home llop i té una força que no pot controlar. Els seus pares, en Mike i la Sue, gràcies a l’Agència d’Allotjament d’Individus Inusuals, es tralladen a viure en una casa del carrer Scream. Però ben aviat veuran que no és un lloc gaire normal, sinó que aquesta casa és un món paral·lel on hi ha tota mena de monstres i éssers extraordinaris. En Luke fa nous amics com l’RH Negatiu, un vampir que en realitat no ho és del tot, i la Cleo, una nena momificada a Egipte fa 4.000 anys. Fan colla i viuran un munt d’aventures paranormals.0</t>
  </si>
  <si>
    <t>https://www.desdelsofa.cat/wp-content/uploads/2023/01/1671610093186_288x422.jpg</t>
  </si>
  <si>
    <t>Com ensinistrar un drac: el retorn</t>
  </si>
  <si>
    <t>https://www.desdelsofa.cat/wp-content/uploads/2023/09/CON-ENSINISTRAR-UN-DRAC-EL-RETORN.webp</t>
  </si>
  <si>
    <t>Els investigadors i el tresor de les profunditats marines</t>
  </si>
  <si>
    <t>Cinc amics s’uneixen per descobrir qui està darrere del segrest d’un oceanògraf desaparegut que ha descobert un mitjà per desfer-se dels residus plàstics a l’oceà. Així comença una carrera contra el temps per salvar la seva vida i el futur.0</t>
  </si>
  <si>
    <t>https://www.desdelsofa.cat/wp-content/uploads/2023/01/Els-investigadors-i-el-tresor-de-les-profunditats-marines.webp</t>
  </si>
  <si>
    <t>El món prodigiós. Xangai, la llegenda de Ladydragon</t>
  </si>
  <si>
    <t>Per fi han arribat les vacances, i la Marinette està molt feliç per tots els plans que té amb els seus amics, fins que descobreix que l’Adrien ha hagut de marxar amb el seu pare a Xangai, a la Xina. Afortunadament, allà és on viu l’oncle Wang, i resulta que s’acosta el seu aniversari! Per retrobar-se amb les seves arrels i, de passada, amb l’Adrien, la Marinette decideix anar a Xangai per donar-li el regal a l’oncle Wang en persona. Però just després d’arribar, la Marinette perd les seves coses, entre les quals hi havia la Tikki i el prodigi que li permet transformar-se en Ladybug! Per trobar-les s’ajunta amb la Fei, sense ser conscient que en realitat és ella, qui li ha robat les coses.0</t>
  </si>
  <si>
    <t>https://www.desdelsofa.cat/wp-content/uploads/2022/12/El-mon-prodigios.-Xangai-la-llegenda-de-Ladydragon.webp</t>
  </si>
  <si>
    <t>Judes Xanguet i les maniquins</t>
  </si>
  <si>
    <t>Una sèrie dirigida per Joan Guitart en què un grup de noies es volen convertir en artistes. Amb Ferran Rialp, Elisabet Pujol, Cristina Masia, Viviane Vives, Teresa Seguí, Beth Tatché, Mariana Adeoye i Quimet Pla.0</t>
  </si>
  <si>
    <t>3cat, X3</t>
  </si>
  <si>
    <t>https://www.desdelsofa.cat/wp-content/uploads/2021/09/Captura-de-pantalla-2021-09-16-192210.png</t>
  </si>
  <si>
    <t>Lucas etc.</t>
  </si>
  <si>
    <t>Soc el Lucas i vivia amb la meva mare, però ara visc amb ella i amb la nova família que ha decidit formar amb un vidu, les seus tres fills i un avi.0</t>
  </si>
  <si>
    <t>https://www.desdelsofa.cat/wp-content/uploads/2021/09/1659024444065.jpg</t>
  </si>
  <si>
    <t>Mike, el magnífic</t>
  </si>
  <si>
    <t>El Mike és un gos de raça pug que viu amb la família Mikkelsen en una bonica casa amb jardí, que també comparteix amb el Fluffy, un gatet entremaliat, i l’Athos, el Portos i l’Aramis, tres tortuguetes molt esportistes. El Mike seria un gos pug normal i corrent si no fos perquè, quan cal, és capaç d’improvisar solucions i invents de tota mena per defensar la casa dels intents de saqueig dels ossos rentadors Freddy i Mercury, o per impressionar l’Iris, la gosseta blanca i bufona dels veïns de qui està perdudament enamorat.0</t>
  </si>
  <si>
    <t>https://www.desdelsofa.cat/wp-content/uploads/2021/09/1665150525469.jpg</t>
  </si>
  <si>
    <t>Nico 2: Germà petit, problema gran</t>
  </si>
  <si>
    <t>Al petit ren Nico li agradaria molt que la seva mare i el seu pare tornessin a estar junts. Un dia, la seva mare li anuncia una sorpresa: ha conegut un nou xicot, un ren que es diu Lenni i que vindrà a viure amb ells juntament amb el seu fill petit, en Johnny. Quan un dia en Nico es distreu un moment de vigilar el petit Johnny, el seu nou germanastre és segrestat. Trobar-lo dependrà d’en Nico, però no estarà sol en aquesta aventura, comptarà amb la col·laboració dels seus amics i la seva família amb un objectiu molt clar: rescatar amb èxit en Johnny.0</t>
  </si>
  <si>
    <t>https://www.desdelsofa.cat/wp-content/uploads/2022/12/1671720774582_327x479.webp</t>
  </si>
  <si>
    <t>Yu Yu Hakusho: Els defensors del més enllà</t>
  </si>
  <si>
    <t>Acció, Animació, Anime, Fantàstic, Infantil</t>
  </si>
  <si>
    <t>Yusuke Urameshi és el “gamberro” oficial de l’institut Sarayashiki, no ha estat mai derrotat en una baralla i tothom està convençut que no acabarà bé. Mor en un accident de cotxe totalment innecessari, però Yusuke no es dóna per vençut: vol tornar al món dels vius perquè no pot suportar que els fantasmes i esperits es passegin tranquil·lament pel nostre món.2</t>
  </si>
  <si>
    <t>https://www.desdelsofa.cat/wp-content/uploads/2022/10/1665131831079_327x479.jpg</t>
  </si>
  <si>
    <t>Sam Fox: aventures extremes</t>
  </si>
  <si>
    <t>Divulgació, Documental, Infantil</t>
  </si>
  <si>
    <t>En Sam Fox és un adolescent molt inquiet. Es mou per la natura i es troba tota mena de situacions inversemblants, perills i un munt d’animals salvatges: taurons assassins, lleopards que cacen humans, tornados despietats, volcans en erupció, escorpins verinosos, anacondes gegants… És tot molt extrem!0</t>
  </si>
  <si>
    <t>https://www.desdelsofa.cat/wp-content/uploads/2022/10/1666159004163.jpg</t>
  </si>
  <si>
    <t>Perduts a Oz</t>
  </si>
  <si>
    <t>Hola! Soc la Dorothy, tinc 12 anys i vull tornar a Kansas; enyoro molt la mare! La màgia d’un misteriós diari ens va arrossegar a mi i el meu gosset Totó fins a la Ciutat Maragda del Regne d’Oz. Sort en tinc de l’Oest i l’Ojo, que m’ajuden a aconseguir la màgia necessària per tornar a casa!0</t>
  </si>
  <si>
    <t>https://www.desdelsofa.cat/wp-content/uploads/2021/09/1660114456230.jpg</t>
  </si>
  <si>
    <t>Spycies: Dos espies rebels</t>
  </si>
  <si>
    <t>Vladimir és un agent secret amb molt de talent, però li costa obeir ordres, motiu pel qual l’acaben destinant a una plataforma en alta mar amb la missió de vigilar un material classificat com a màxim secret. I com si no n’hi hagués prou amb això, allà es veurà obligat a formar equip amb Hector, un agent de segona que es passa el dia jugant a videojocs i veient les sèries de moda. Ara bé, quan uns intrusos aconsegueixen infiltrar-se a la plataforma i robar el material secret, els dos improbables companys s’embarcaran junts en una estrambòtica missió que els durà a un hospital encara més estrambòtic. Plegats, hauran de recuperar el material robat i descobrir la veritat sobre una amenaça climàtica que està posant en perill espècies en vies d’extinció.0</t>
  </si>
  <si>
    <t>https://www.desdelsofa.cat/wp-content/uploads/2023/03/1679985825589_327x479.jpg</t>
  </si>
  <si>
    <t>Tres estrelles</t>
  </si>
  <si>
    <t>Cada capítol de “Tres estrelles” està format per dues o tres situacions protagonitzades per diferents clients de l’hotel, que s’acaben unificant en una gran fugida final conjunta.Els tres components d’El Tricicle -Carles Sans, Joan Gràcia i Paco Mir- interpreten la majoria dels personatges (més de setanta en tota la sèrie), tot i que la producció compta amb la participació d’una vintena d’actors com Àngels Aymar, Pep Cruz, Lloll Beltran, Pep Ferrer, la vedet Regina do Santos, a part de més de cent figurants i d’artistes convidats, com ara Emilio Aragón o Guillermina Mota.El rodatge d’aquesta sèrie es va dividir en dues parts: la primera part, a S’Agaró, on es va rodar a la platja i a l’hostal La Gavina des del dia 18 de maig fins al dia 3 de juliol de 1987, data en què l’equip va tornar a Barcelona, per seguir gravant fins al dia 30 de juliol; aquesta segona part es va enregistrar a la platja del Prat, a l’Escola de Restauració de la Generalitat i al plató 4 dels estudis de TV3. En aquest paltó, s’hi van arribar a muntar decorats tan diversos com poden ser una sala d’exposició de pintures, els ascensors de l’hotel, una sala de convencions, i fins i tot un concert de rock dur.Pel que fa als efectes especials (més de 30 efectes diferents), n’hi ha que, a causa de la seva magnitud o complicació, no es van poder efectuar a l’hostal La Gavina i es van realitzar al plató, com per exemple: parets que cauen, trencadisses de vidres o de mobles, sostres que s’enfonsen, explosions…El vestuari, el maquillatge i la perruqueria han estat també peces bàsiques en l’enregistrament de la sèrie: s’han utilitzat més de 500 vestits i s’han creat més d’un centenar de caracteritzacions per als diferents personatges que apareixen al llarg dels capítols.0</t>
  </si>
  <si>
    <t>3 a la carta, X3</t>
  </si>
  <si>
    <t>https://www.desdelsofa.cat/wp-content/uploads/2021/09/Tres-estrelles.webp</t>
  </si>
  <si>
    <t>Dracs: els genets de l’Illa del Fred</t>
  </si>
  <si>
    <t>Tinc un nom complicat, Singlot Horrorós Haddock Tercer, i soc un víking de l’illa del Fred. Al meu poble fa poc que hem començat a tenir dracs! Amb l’Astrid i tots els nostres amics intentem ensinistrar-los, i ells ens ajuden a defensar la nostra llar. Però conviure-hi no sempre és fàcil, perquè els dracs tenen una personalitat molt especial. Ja veuràs quants desastres poden provocar!0</t>
  </si>
  <si>
    <t>https://www.desdelsofa.cat/wp-content/uploads/2023/11/DRACS-ELS-GENETS-DE-ILLA-DEL-FRED.webp</t>
  </si>
  <si>
    <t>La vida en calçotets</t>
  </si>
  <si>
    <t>El Jipé, el Pedro i l’Issa són tres amics preadolescents disposats a fer el que calgui per deixar de ser uns loosers i ser populars. Se’ls acudeixen idees esborrajades per imitar els seus ídols més admirats i demostrar als companys de classe i a tothom que són molt guais, però poques vegades aconsegueixen l’objectiu de fer bona impressió, més aviat al contrari! Les conseqüències de les seves idees de bomber solen ser desastroses. Els tres amics no són graciosos, ni tenen gaire força ni són especialment guapos ni hàbils en res. Això sí, junts s’ho passen la mar de bé i riuen molt. I, com diu la seva assenyada amiga Simone, són simpàtics.0</t>
  </si>
  <si>
    <t>https://www.desdelsofa.cat/wp-content/uploads/2023/11/La-vida-en-calcotets.webp</t>
  </si>
  <si>
    <t>Dracs: els defensors de l’illa del Fred</t>
  </si>
  <si>
    <t>Ja tornem a ser aquí! Ja ens coneixes, oi? Som en Singlot, l’Astrid, en Cuadepeix, els dos bessons Trencacolls i Trencanous i en Carademoc. Preparats per defensar l’illa de l’Alvin el Traïdor.0</t>
  </si>
  <si>
    <t>https://www.desdelsofa.cat/wp-content/uploads/2023/11/Dracs-els-defensors-de-illa-del-Fred.webp</t>
  </si>
  <si>
    <t>El grill Apol·lo i les bestioles</t>
  </si>
  <si>
    <t>Hola! Soc el grill Apol·lo i soc nou en aquest jardí. He fet nous amics: el poll Rostoll, la reina Margarida i l’abella Mireia, i plegats fem un equip de primera, sempre a punt per ajudar tothom i mantenir el bon rotllo. Vols conèixer el nostre jardí? T’hi esperem!1</t>
  </si>
  <si>
    <t>https://www.desdelsofa.cat/wp-content/uploads/2022/10/1664786919010.jpg</t>
  </si>
  <si>
    <t>Kiwi</t>
  </si>
  <si>
    <t>Som en Twini i en Twiki, els germans Kiwi, dos animals que descobrim vocabulari i ortografia angleses d’una manera divertida.1</t>
  </si>
  <si>
    <t>https://www.desdelsofa.cat/wp-content/uploads/2022/10/1660658943928.jpg</t>
  </si>
  <si>
    <t>El xai Shaun</t>
  </si>
  <si>
    <t>Les aventures del xai Shaun, un personatge intel·ligent que mai recorre a la força per resoldre els divertits embolics en els quals es fica.1</t>
  </si>
  <si>
    <t>SX3, FilminCAT</t>
  </si>
  <si>
    <t>https://www.desdelsofa.cat/wp-content/uploads/2021/09/1659349231241.jpg</t>
  </si>
  <si>
    <t>Les cançons de la Masha</t>
  </si>
  <si>
    <t>Ei, sóc la Masha i anem de viatge amb els meus amics. Aprendrem un munt de coses d’tàlia, Alemanya, França, el Brasil, el Japó, Anglaterra, la Xina, Mèxic, els Estats Units, Orient, Grècia i l’Índia. Veurem com viu la gent en altres indrets, els seus gustos i costums, visitarem llocs ben bonics i tastarem els menjars més estranys! Tot això, al ritme de la música d’unes cançons fantàstiques! T’hi apuntes?0</t>
  </si>
  <si>
    <t>https://www.desdelsofa.cat/wp-content/uploads/2023/11/Les-cancons-de-la-Masha.webp</t>
  </si>
  <si>
    <t>El zoo d’en Pitus</t>
  </si>
  <si>
    <t>Al barri del Raval de Barcelona conviuen dues colles en permanent estat de guerra. La d’en Pitus, liderada per en Tanet, voldria un futur millor dins de l’entorn social tan dur en què viuen. L’altra colla és la de la Trinxera, liderada per en Cap Pelat, que admira i imita en Juanolas, cap de tota la xusma del barri. Però la greu malaltia d’en Pitus despertarà en els nens un sentiment de solidaritat. Així, els nens decideixen muntar un zoo en una antiga fàbrica abandonada per fer-se càrrec de les despeses del tractament mèdic d’en Pitus.0</t>
  </si>
  <si>
    <t>https://www.desdelsofa.cat/wp-content/uploads/2023/11/El-zoo-den-Pitus-1999.jpg</t>
  </si>
  <si>
    <t>Musicòrium</t>
  </si>
  <si>
    <t>El Musicòrium és el lloc de Soundland on es guarden els secrets de la música, i allà hi trobaràs la Jasmine i en Jambo, que hi venen a explicar històries i curiositats musicals. Estigues alerta, que al final et llançaran un repte!0</t>
  </si>
  <si>
    <t>https://www.desdelsofa.cat/wp-content/uploads/2023/11/Musicorium.webp</t>
  </si>
  <si>
    <t>My Mexican Bretzel</t>
  </si>
  <si>
    <t>Aquesta pel·lícula combina fragments del diari de Vivian Barrett amb imatges filmades per Léon Barrett entre els anys 40 i 60 del segle XX. Es tracta d’un fals documental, encara que part del que apareix i es compta és efectivament cert.0</t>
  </si>
  <si>
    <t>Filmin, FilminCAT, MUBI, PrimeVideo(Canal MUBI)</t>
  </si>
  <si>
    <t>https://www.desdelsofa.cat/wp-content/uploads/2023/03/MV5BMjUyMWE5ZTUtNTUyMi00ZTY3LWJhZWQtZjVhNTZiMGNhNWFhXkEyXkFqcGdeQXVyMTExNjI1NDE2._V1_-723x1024.jpg</t>
  </si>
  <si>
    <t>Planta Baixa</t>
  </si>
  <si>
    <t>“Planta baixa” es consolida amb Agnès Marquès a la franja de la tarda amb la voluntat de mantenir l’esperit que el va consolidar als migdies de TV3 i plantejar nous registres que ampliïn l’horitzó del programa. L’objectiu és combinar l’aposta per tenir una mirada pròpia de l’actualitat i oferir-ne tots els prismes amb una nova oferta d’entreteniment.0</t>
  </si>
  <si>
    <t>https://www.desdelsofa.cat/wp-content/uploads/2023/11/Planta-Baixa.webp</t>
  </si>
  <si>
    <t>Le bleu du caftan</t>
  </si>
  <si>
    <t>Halim i Mina regeixen una botiga de caftans tradicionals en una de les medines més antigues del Marroc. La parella viu amb un secret que ell ha après a amagar, però la malaltia de la Mina i l’arribada d’un jove aprenent amenacen de pertorbar l’equilibri. Units per l’amor, l’un intentarà ajudar l’altre.0 Halim i Mina regeixen una botiga de caftans tradicionals en una de les medines més antigues del Marroc. La parella viu amb un secret que ell ha après a amagar, però la malaltia de la Mina i l’arribada d’un jove aprenent amenacen de pertorbar l’equilibri. Units per l’amor, l’un intentarà ajudar l’altre. 0</t>
  </si>
  <si>
    <t>https://www.desdelsofa.cat/wp-content/uploads/2023/11/Le-Bleu-du-caftan-catala-716x1024.jpg</t>
  </si>
  <si>
    <t>La volta al món en 80 dies</t>
  </si>
  <si>
    <t>La versió moderna del clàssic de Juli Verne és un vehicle al servei del lluïment còmic i acrobàtic del mestre Jackie Chan.0</t>
  </si>
  <si>
    <t>https://www.desdelsofa.cat/wp-content/uploads/2022/01/la-volta-al-mon-en-80-dies-1-683x1024.webp</t>
  </si>
  <si>
    <t>Crònica d’un amor efímer</t>
  </si>
  <si>
    <t>Una mare soltera i un home casat es tornen amants. Estan compromesos a veure’s només per una aventura i no trobar cap esperança d’amor, sabent molt bé que la relació no té futur. No obstant això, cada vegada se sorprenen més per la comprensió, la complicitat i el benestar que experimenten.0</t>
  </si>
  <si>
    <t>https://www.desdelsofa.cat/wp-content/uploads/2023/11/Chronique-dune-liaison-passagere-catala-Cronica-dun-amor-efimer-716x1024.webp</t>
  </si>
  <si>
    <t>Allelujah</t>
  </si>
  <si>
    <t>La història d’una sala geriàtrica d’un petit hospital de Yorkshire, amenaçada de tancament.0 La història d’una sala geriàtrica d’un petit hospital de Yorkshire, amenaçada de tancament.</t>
  </si>
  <si>
    <t>https://www.desdelsofa.cat/wp-content/uploads/2023/11/Allelujah-catala-693x1024.jpg</t>
  </si>
  <si>
    <t>Reacher</t>
  </si>
  <si>
    <t>Acció, Aventures, Crims, Drama, Misteri, Suspens, Thriller</t>
  </si>
  <si>
    <t>Quan l’oficial retirat de la Policia Militar Jack Reacher és arrestat per un assassinat que no va cometre, cau a la meitat d’una conspiració mortal plena de policies corruptes, empresaris tèrbols i polítics maquinadors. Usant l’enginy, haurà d’esbrinar el que passa enMargrave, Geòrgia. La primera temporada deReacherestà basada en el best-seller internacional Zona Perillosa, de Lee Child.0</t>
  </si>
  <si>
    <t>https://www.desdelsofa.cat/wp-content/uploads/2023/11/Reacher-catala-690x1024.jpg</t>
  </si>
  <si>
    <t>Music, War and Love (I’ll Find You)</t>
  </si>
  <si>
    <t>Una jove parella de músics somia en actuar junts al Carnegie Hall, però la invasió alemanya de Polònia els separa. Ell està decidit a trobar-la i viatjarà pel cor de l’Alemanya nazi.0 Una jove parella de músics somia en actuar junts al Carnegie Hall, però la invasió alemanya de Polònia els separa. Ell està decidit a trobar-la i viatjarà pel cor de l’Alemanya nazi.</t>
  </si>
  <si>
    <t>https://www.desdelsofa.cat/wp-content/uploads/2023/11/Music-War-and-Love-Ill-Find-You-catala-724x1024.jpg</t>
  </si>
  <si>
    <t>L’innocent</t>
  </si>
  <si>
    <t>Mickey Haller, un advocat de Los Angeles especialitzat en la defensa de criminals dels barris deprimits, rep l’encàrrec de defensar un ric hereu de Beverly Hills acusat de l’intent d’assassinat d’una prostituta. Malgrat l’aparent èxit professional i econòmic, el cas va complicant-se a mesura que avencen les investigacions.0 Mickey Haller, un advocat de Los Angeles especialitzat en la defensa de criminals dels barris deprimits, rep l’encàrrec de defensar un ric hereu de Beverly Hills acusat de l’intent d’assassinat d’una prostituta. Malgrat l’aparent èxit professional i econòmic, el cas va complicant-se a mesura que avencen les investigacions.</t>
  </si>
  <si>
    <t>https://www.desdelsofa.cat/wp-content/uploads/2023/11/The-Lincoln-Lawyer-catala-Linnocent-691x1024.jpg</t>
  </si>
  <si>
    <t>A Roma amb amor</t>
  </si>
  <si>
    <t>Un cant d’amor a la capital italiana escrit per Woody Allen, el què assegura escenes esbojarrades, afilades reflexions i enginyosos diàlegs0</t>
  </si>
  <si>
    <t>FilminCAT, Movistar+, PrimeVideo</t>
  </si>
  <si>
    <t>https://www.desdelsofa.cat/wp-content/uploads/2022/01/A-Roma-amb-amor.jpg</t>
  </si>
  <si>
    <t>Totes som Jane (Call Jane)</t>
  </si>
  <si>
    <t>Joyporta una vida normal amb el seu espòs i la seva filla, mentre la ciutat i la nació estan a la vora d’una violenta agitació política. Quan es queda embarassada sense desitjar-ho amb un risc mortal per a la seva salut, ningú està disposat a ajudar-la i legalment no pot avortar. Buscant una solució, arriba fins a una organització clandestina que li brindarà una alternativa segura i li canviarà la vida.0</t>
  </si>
  <si>
    <t>https://www.desdelsofa.cat/wp-content/uploads/2023/11/Call-Jane-catala-Totes-som-Jane-691x1024.jpg</t>
  </si>
  <si>
    <t>Quin parell de polis</t>
  </si>
  <si>
    <t>Bruce Willis i Tracy Morgan donen vida a dos policies que armen un escàndol buscant un caríssim crom de beisbol del 1952. Pel camí, hauran de rescatar una supermodel mexicana i acabar amb una organització de narcotraficants.0 Bruce Willis i Tracy Morgan donen vida a dos policies que armen un escàndol buscant un caríssim crom de beisbol del 1952. Pel camí, hauran de rescatar una supermodel mexicana i acabar amb una organització de narcotraficants.</t>
  </si>
  <si>
    <t>https://www.desdelsofa.cat/wp-content/uploads/2023/11/Cop-Out-catala-Quin-parell-de-polis-694x1024.jpg</t>
  </si>
  <si>
    <t>Com ensinistrar un drac 3</t>
  </si>
  <si>
    <t>El que es va iniciar com una inesperada amistat entre un jove viking i un temible drac, s’ha convertit en una trilogia èpica. En aquest nou episodi descobriran el seu veritable destí: la llibertat.1 El que es va iniciar com una inesperada amistat entre un jove viking i un temible drac, s’ha convertit en una trilogia èpica. En aquest nou episodi descobriran el seu veritable destí: la llibertat.</t>
  </si>
  <si>
    <t>https://www.desdelsofa.cat/wp-content/uploads/2021/09/comensinistrarundrac3.jpg</t>
  </si>
  <si>
    <t>Akuma Kun</t>
  </si>
  <si>
    <t>Animació, Anime, Fantàstic, Terror, Thriller</t>
  </si>
  <si>
    <t>AkumaKun, un xaval criat per un dimoni, iMefistoIII, el seu soci mig humà, investiguen casos paranormals per a resoldre assassinats i misteris.0</t>
  </si>
  <si>
    <t>https://www.desdelsofa.cat/wp-content/uploads/2023/11/Akuma-Kun-netflix-catala-717x1024.webp</t>
  </si>
  <si>
    <t>Blade Runner 2049</t>
  </si>
  <si>
    <t>156 min.</t>
  </si>
  <si>
    <t>L’agent caça replicants (un blade runner), del Departament de policia de Los Ángeles, descobreix un secret que ha estat amagat durant molt de temps i que pot portar a la societat a un veritable caos.0 L’agent caça replicants (un blade runner), del Departament de policia de Los Ángeles, descobreix un secret que ha estat amagat durant molt de temps i que pot portar a la societat a un veritable caos. 0</t>
  </si>
  <si>
    <t>https://www.desdelsofa.cat/wp-content/uploads/2023/11/Blade-Runner-2049-catala.jpg</t>
  </si>
  <si>
    <t>Le torrent</t>
  </si>
  <si>
    <t>Un home descobreix que la seva dona l’enganya i esclata una violenta discussió. Ella fuig a la nit, cau i mor. L’endemà, una pluja torrencial arrossega el cos. Preocupat per ser acusat d’homicidi, decideix amagar la veritat i només comparteix el seu secret amb la seva filla d’un matrimoni anterior.0 Un home descobreix que la seva dona l’enganya i esclata una violenta discussió. Ella fuig a la nit, cau i mor. L’endemà, una pluja torrencial arrossega el cos. Preocupat per ser acusat d’homicidi, decideix amagar la veritat i només comparteix el seu secret amb la seva filla d’un matrimoni anterior. 0</t>
  </si>
  <si>
    <t>https://www.desdelsofa.cat/wp-content/uploads/2023/11/Le-torrent-catala-767x1024.jpg</t>
  </si>
  <si>
    <t>Whiplash</t>
  </si>
  <si>
    <t>Un professor amb talent i un rigorós mètode d’ensenyament, tria un jove i ambiciós bateria de jazz per formar part del conjunt musical que dirigeix.0 Un professor amb talent i un rigorós mètode d’ensenyament, tria un jove i ambiciós bateria de jazz per formar part del conjunt musical que dirigeix. 0</t>
  </si>
  <si>
    <t>https://www.desdelsofa.cat/wp-content/uploads/2023/11/Whiplash-catala.jpg</t>
  </si>
  <si>
    <t>The Deer King: El rei cérvol</t>
  </si>
  <si>
    <t>Animació, Anime, Aventures, Fantàstic</t>
  </si>
  <si>
    <t>Un soldat i una nena petita miren de sobreviure enmig del conflicte entre dos poderosos imperis assolats per una plaga misteriosa.0</t>
  </si>
  <si>
    <t>AnimeBox, PrimeVideo, RakutenTV</t>
  </si>
  <si>
    <t>https://www.desdelsofa.cat/wp-content/uploads/2022/09/thedeerkingelreicervol-720x1024.jpg</t>
  </si>
  <si>
    <t>Temps de silenci</t>
  </si>
  <si>
    <t>Clàssic de TV3 que recorre la història del nostre país des de poc abans de la Guerra Civil fins a finals del segle XX a través del retrat d’una família de la burgesia barcelonina.0</t>
  </si>
  <si>
    <t>https://www.desdelsofa.cat/wp-content/uploads/2022/01/temps-de-silenci-3-683x1024.webp</t>
  </si>
  <si>
    <t>Sex Tape. Problemes al núvol</t>
  </si>
  <si>
    <t>Quan en Jay i l’Annie es van conèixer i van començar a sortir, l’atracció mútua era molt intensa. Deu anys més tard i ja amb dos fills, s’adonen que han de fer alguna cosa per fer reviure la flama de la passió. Llavors decideixen gravar-se en vídeo mentre mantenen una maratoniana sessió sexual. El problema sorgeix quan descobreixen que, per error, han enviat el vídeo als seus amics i familiars.1</t>
  </si>
  <si>
    <t>Movistar+(VOSC), Netflix(VC)</t>
  </si>
  <si>
    <t>https://www.desdelsofa.cat/wp-content/uploads/2023/04/Sex-tape-Problemes-al-nuvol-690x1024.jpg</t>
  </si>
  <si>
    <t>El fill de Saül</t>
  </si>
  <si>
    <t>Guanyadora de l’Oscar a la Millor Pel·lícula de Parla no Anglesa. “Una pel·lícula que ha inventat una nova manera d’abordar l’Holocaust” (Claude Lanzmann).0</t>
  </si>
  <si>
    <t>Aulafilm, FilminCAT, Movistar+</t>
  </si>
  <si>
    <t>https://www.desdelsofa.cat/wp-content/uploads/2022/01/elfilldesaul.jpg</t>
  </si>
  <si>
    <t>Sweeney Todd: el barber diabòlic del carrer Fleet</t>
  </si>
  <si>
    <t>Drama, Misteri, Suspens, Terror, Thriller</t>
  </si>
  <si>
    <t>Basada en el famós musical de Broadway, la pel·lícula explica la història de Benjamin Barker, també conegut com ‘Sweeney Todd’, un sinistre personatge que té una barberia a Londres. Barker, després de molts anys, torna amb la nova identitat a la seva barberia, que és al damunt del local d’empanades de la senyora Lovett. La dona li explica que el jutge Turpin el va acusar falsament per poder-li prendre la dona i la filla. Todd buscarà venjança, però un altre barber que el coneix l’amenaça de descobrir-lo. Todd el mata i la senyora Lovett aprofitarà la carn del cadàver per a les seves empanades.0 Basada en el famós musical de Broadway, la pel·lícula explica la història de Benjamin Barker, també conegut com ‘Sweeney Todd’, un sinistre personatge que té una barberia a Londres. Barker, després de molts anys, torna amb la nova identitat a la seva barberia, que és al damunt del local d’empanades de la senyora Lovett. La dona li explica que el jutge Turpin el va acusar falsament per poder-li prendre la dona i la filla. Todd buscarà venjança, però un altre barber que el coneix l’amenaça de descobrir-lo. Todd el mata i la senyora Lovett aprofitarà la carn del cadàver per a les seves empanades.</t>
  </si>
  <si>
    <t>AppleTV, iTunes, PrimeVideo</t>
  </si>
  <si>
    <t>https://www.desdelsofa.cat/wp-content/uploads/2023/11/Sweeney-Todd-catala-el-barber-diabolic-del-carrer-Fleet-691x1024.jpg</t>
  </si>
  <si>
    <t>Roni</t>
  </si>
  <si>
    <t>Animació, Comèdia, Drama</t>
  </si>
  <si>
    <t>La nova sèrie de Juanjo Sáez, la ploma i la ment darrere d’”Arròs Covat” i “Heavies Tendres”, és de nou una petita meravella animada que resulta, amb el singular estil al qual ens té acostumats, una sàtira del món de l’art contemporani barceloní, amb les aparicions estel·lars de Velázquez, Warhol o Plensa, entre altres.Roni és un jove i insegur pintor de Barcelona que, entre deliris de grandesa, somia amb convertir-se en l’artista més important de tots els temps. Secundat pels seus col·legues, un veí molt especial, una mare sobreprotectora i l’aparició de les figures més representatives del món de l’art, tant vives com mortes, aquesta mena de “nou Picasso” buscarà la seva primera gran oportunitat.0</t>
  </si>
  <si>
    <t>https://www.desdelsofa.cat/wp-content/uploads/2023/11/Roni-catala-683x1024.webp</t>
  </si>
  <si>
    <t>On és Anne Frank?</t>
  </si>
  <si>
    <t>Animació, Biòpic</t>
  </si>
  <si>
    <t>El geni de l’animació Ari Folman (“El Congrés”) reinterpreta la història d’Anna Frank en aquesta pel·lícula valenta i didàctica amb la qual aprendre de les lliçons del nostre passat.1</t>
  </si>
  <si>
    <t>https://www.desdelsofa.cat/wp-content/uploads/2022/08/whereisannefrank-719x1024.jpg</t>
  </si>
  <si>
    <t>Generation Next: la nova vida dels edificis</t>
  </si>
  <si>
    <t>“Generation Next” és una sitcom molt divertida que explica com la rehabilitació energètica pot millorar la teva llar. Una comèdia que explora els beneficis de l’eficiència energètica i que fa reflexionar sobre el futur sostenible.0</t>
  </si>
  <si>
    <t>https://www.desdelsofa.cat/wp-content/uploads/2023/11/Generation-Next-la-nova-vida-dels-edificis.webp</t>
  </si>
  <si>
    <t>Món 3XL</t>
  </si>
  <si>
    <t>El Món 3XL narra la lluita de La Rebel·lió contra el Nou Ordre, un sistema autoritari amb sinistres pràctiques per dominar la voluntat dels seus ciutadans. Però no tot està dit…0</t>
  </si>
  <si>
    <t>https://www.desdelsofa.cat/wp-content/uploads/2021/09/mon-3xl.webp</t>
  </si>
  <si>
    <t>240, el nen clònic</t>
  </si>
  <si>
    <t>Sèrie d’animació sobre 240, un producte de l’empresa Genecon que és un nen envasat en un tetrabric.0</t>
  </si>
  <si>
    <t>https://www.desdelsofa.cat/wp-content/uploads/2021/09/240-el-nen-clonic.webp</t>
  </si>
  <si>
    <t>La cosa nostra</t>
  </si>
  <si>
    <t>Xou humorístic nocturn presentat per Andreu Buenafuente en el qual es comenten diferents aspectes de l’actualitat des d’una perspectiva irònica i distesa. S’inclou una entrevista a un personatge famós i una altra a algun personatge no tan conegut però peculiar, una actuació musical, teatral o humorística i una secció anomenada “Així fem mil·lenni”, en la qual Andreu Buenafuente, acompanyat d’Oriol Grau, Fermí Fernàndez i un altre col·laborador, comenten els darrers esdeveniments d’actualitat.A la secció “Cinc rostres” es presenten cinc personatges que han estat notícia i sobre els quals es fan comentaris humorístics. Uns col·laboradors habituals presenten les seccions “Mirador d’anuncis”, per Xavier Cassadó, connexions amb algun esdeveniment públic on es troba Carles Torras, “Esports”, conduït per Sergi Mas, i “Guiri guiri”, on Matthew Tree fa un recorregut per la cultura catalana des de l’observador internacional que representa. A “La cosa vostra” els teleespectadors expliquen coses gracioses. Sota el títol “Rancúnia” s’emet una minisèrie protagonitzada pel matex equip del programa.0</t>
  </si>
  <si>
    <t>https://www.desdelsofa.cat/wp-content/uploads/2021/09/La-cosa-nostra.webp</t>
  </si>
  <si>
    <t>Jokebox</t>
  </si>
  <si>
    <t>Animació, Comèdia</t>
  </si>
  <si>
    <t>Algú s’imagina què passaria si animéssim una sèrie de culte com “Little Britain”? O què succeiria si els personatges de “South Park” haguessin crescut. O què passaria si “Els Simpsons” i “Family Guy” creuessin la tercera dimensió? El resultat és “Jokebox“, la primerasèrie animada en 3D d’humor per a adults estructurada en esquetxos.Amb “Jokebox“, l’audiència farà zàping sense aixecar el cul del sofà ni tocar el comandament a distància.Discussions de parella, conflictes generacionals, la corrupció, la mort, l’amor, l’oci, les infidelitats, la violència gratuïta, la televisió, la violència gratuïta a la televisió… Tot això en un sol capítol. Cal res més? Probablement sí. Però potser no faria tanta gràcia.L’estil gràfic de “Jokebox” és molt innovador. Formalment, la sèrie combina les 3 dimensions amb un enlluernador domini del “collage” fotogràfic i del dibuix. Una estètica agredolça i tragicòmica que contrasta la duresa de les textures fotorealistes amb la tendresa de l’animació més naïf.390 minuts d’animació en 3D“Jokebox” va néixer amb la intenció de ser exportada. Perquè ens entenguem: “From Catalonia, to the world“. Des de bon principi, van tenir clar que volien que fos una sèrie, en la mesura que es pogués, amb unhumor atemporal, és a dir: que es pugui veure d’aquí 10 anys sense que hagi perdut vigència.També van decidir que, ja que hi eren, els referents que apareixen a la sèrie havien de ser internacionals o, dit d’una altra manera, que puguin gaudir de “Jokebox” altres terrícoles de, per exemple, els Estats Units o el Vietnam. Han estat 5 anys produint la sèrie. En total, 390 minuts d’animació en tres dimensions (l’equivalent a 4 llargmetratges de la factoria Pixar). Cinc anys més tard d’aquell eixelebrat “I per què no fem una sèrie d’animació per a adults en 3D?”, ja la tenim aquí.“Jokebox” és una coproducció deTVC, Kotoc, i Els Òscars, amb la col·laboració de l’ICIC.0</t>
  </si>
  <si>
    <t>https://www.desdelsofa.cat/wp-content/uploads/2023/11/Jokebox.webp</t>
  </si>
  <si>
    <t>Benvinguts a Patatamón!</t>
  </si>
  <si>
    <t>El Jojó és un jove qualsevol de Barcelona, que comparteix pis al barri del Raval amb els seus amics, la Ramona i el Turista. La seva vida no seria molt diferent a la de la resta de joves de la ciutat, si no fos perquè un dia es va despertar i de sobte tots els habitants de Barcelona, fins i tot ell mateix, s’havien convertit en una mena d’éssers esgarrifosos amb cap de patata.Cada episodi se centra en el dia a dia d’aquests tres joves patata: el Jojó, un jove ociós i neuròtic, fill d’una família de botiguers; la Ramona, de caràcter inestable, obsessionada a parts iguals amb el canvi climàtic i els diners, i el Turista, un turista anglès, obès i infantil, enamorat de Gaudí, la paella precuinada i la sangria en tetrabric marca Olé!.0</t>
  </si>
  <si>
    <t>https://www.desdelsofa.cat/wp-content/uploads/2023/11/Benvinguts-a-Patatamon.webp</t>
  </si>
  <si>
    <t>Sense títol amb Andreu Buenafuente</t>
  </si>
  <si>
    <t>Talk show humorístic presentat perAndreu Buenafuente.Els components del grup El Terrat hi tenen un paper destacat: Oriol Grau és el cantant d’una orquestra dirigida per Lucky Guri al piano. Toni Clapés és el responsable d’una central de dades i Fermí Fernández (en Fernandes) reprodueix guturalment sons d’objectes casolans.A més d’una entrevista a un personatge famós, feta pel mateix Buenafuente, el programa inclou les següents seccions: carta oberta al President, un telenotícies humorístic il·lustrat amb imatges d’arxiu sobre temes d’actualitat, les prediccions de la setmana fetes per la bruixa Mariló Casals, la presentació d’un invent a “la vida pot ser diferent amb Andreu Buenafuente” i els objectes curiosos presentats per Jordi Pàmies.A “la llotja” Andreu Buenafuente porta algun personatge “curiós” a plató. Xavier Graset envia una crònica des de Madrid.0</t>
  </si>
  <si>
    <t>https://www.desdelsofa.cat/wp-content/uploads/2023/11/Sense-titol-amb-Andreu-Buenafuente.webp</t>
  </si>
  <si>
    <t>Unlovable</t>
  </si>
  <si>
    <t>Com una de les grans sensacions del cinema indie nord-americà s’erigeix aquesta autoficció sobre la sexualitat femenina que ens recorda a títols com “Frances Ha” o “Fleabag”.0</t>
  </si>
  <si>
    <t>https://www.desdelsofa.cat/wp-content/uploads/2022/07/Unlovable.jpg</t>
  </si>
  <si>
    <t>Toc de castells</t>
  </si>
  <si>
    <t>Tria de documentals per commemorar que fa 23 anys que els castells són Patrimoni Cultural i Immaterial de la Humanitat.0</t>
  </si>
  <si>
    <t>https://www.desdelsofa.cat/wp-content/uploads/2023/11/Toc-de-castells.webp</t>
  </si>
  <si>
    <t>Perles independents</t>
  </si>
  <si>
    <t>Una selecció de pel·lícules i documentals proposada perFilminper descobrir, pensar, emocionar-se i gaudir de grans obres del cinema independent.0</t>
  </si>
  <si>
    <t>https://www.desdelsofa.cat/wp-content/uploads/2023/11/Perles-independents.webp</t>
  </si>
  <si>
    <t>Laia</t>
  </si>
  <si>
    <t>Adaptació de la novel·la homònima de Salvador Espriu ambientada en l’imaginari poble de pescadors de Sinera i protagonitzada per una enigmàtica protagonista.1</t>
  </si>
  <si>
    <t>3cat, AppleTV, FilminCAT, Filmin, GoogleTV, iTunes, Netflix, YouTube</t>
  </si>
  <si>
    <t>https://www.desdelsofa.cat/wp-content/uploads/2022/01/laia-3-683x1024.webp</t>
  </si>
  <si>
    <t>Pau, la força d’un silenci</t>
  </si>
  <si>
    <t>Biòpic, Drama, Història, Música</t>
  </si>
  <si>
    <t>Joan Pera dóna vida al violoncel·lista Pau Casals en aquest biopic que se centra en el seu compromís polític i la seva resistència enfront del franquisme.1</t>
  </si>
  <si>
    <t>3cat, AppleTV, FilminCAT, GoogleTV, iTunes, Netflix, PrimeVideo, YouTube</t>
  </si>
  <si>
    <t>https://www.desdelsofa.cat/wp-content/uploads/2022/01/pau-la-forca-dun-silenci-3-683x1024.webp</t>
  </si>
  <si>
    <t>Família.cat</t>
  </si>
  <si>
    <t>“FAMÍLIA.CAT” ens acosta en clau d’humor al dia a dia dels Puig-Martínez, una família catalana de classe mitjana, que serveix d’excusa per fer una paròdia satírica de la societat contemporània. “FAMÍLIA.CAT” és segurament la primera ‘family sitcom’ d’animació produida a Catalunya, en la línia d’un gènere ja tradicional als països anglosaxons (“The Simpson”, “Family Father”, “ King of the Hill”, “South Park”,etc.) Com a novetat , “FAMÍLIA.CAT” adopta forma de ‘mockumentary’, és a dir, de tant en tant els personatges parlen a càmera tot fent comentaris a l’espectador. El seu creador, el Vicent Arlandis, té un llarg historial com a transgresor d’animació: va dirigir el que segurament és el primer curt d’animació per a adults a Catalunya i l’Estat (“240, Ha Nacido Un Estúpido” – 1998) ,i el primer ‘tv filler’ animat per a la mítica MTV-UK dels anys 90 (“Little MTV Show Just For Lonely Women” – 1995), mereixedor d’un Laus d’Or. A més, és pioner i defensor apasionat de l’animació per a adults, havent creat sèries com ara “240, EL NEN CLÒNIC” (2008) i “BENVIGUTS A PATATAMÓN”(2010). Els guions han anat a càrrec de l’equip d’El Terrat, encapçalats per l’Enric Pardo, co-responsable de l’exitosa primera temporada d’Arròs Covat. L’enganxosa tornada del tema‘Mandolines Tralarí’, de ‘El Petit de Cal Eril’, és la sintonia de la sèrie.0</t>
  </si>
  <si>
    <t>https://www.desdelsofa.cat/wp-content/uploads/2023/11/Familia.cat_.png</t>
  </si>
  <si>
    <t>Sala 33</t>
  </si>
  <si>
    <t>Cultura, Entreteniment</t>
  </si>
  <si>
    <t>Àlex Gorina dirigeix i presenta “Sala 33” les nits de diumenge al 33. El cinema català i aquells qui el fan en són els protagonistes.Cada setmana,el programa emet una pel·lícula de producció catalana i manté una conversa amb algun dels seus responsables en una localització emblemàtica, lligada amb la temàtica o el rodatge del film.A “Sala 33” hi cap tot el cinema que es fa a Catalunya, no importa el gènere, el format, l’època o la durada. La nostra selecció de llargmetratges i curtmetratges és àmplia i variada:– ficcions, documentals o híbrids de tots dos.– el cinema més avantguardista i radical, i també aquell de gust més majoritari.– estrenes i primícies, però també títols mítics o per redescobrir.“Sala 33” ofereix una panoràmica àmplia i sorprenent sobre la realitat i el patrimoni cinematogràfics del país.0</t>
  </si>
  <si>
    <t>https://www.desdelsofa.cat/wp-content/uploads/2023/11/Sala-33.webp</t>
  </si>
  <si>
    <t>El cafè de la Marina</t>
  </si>
  <si>
    <t>Sílvia Munt dirigeix l’adaptació de l’obra de teatre homònima de Josep Maria de Sagarra, ambientada en un poble de pescadors a principis del segle XX.0</t>
  </si>
  <si>
    <t>3cat, FilminCAT</t>
  </si>
  <si>
    <t>https://www.desdelsofa.cat/wp-content/uploads/2022/04/el-cafe-de-la-marina-683x1024.webp</t>
  </si>
  <si>
    <t>13 dies d’octubre</t>
  </si>
  <si>
    <t>El 3 d’octubre del 1940 Lluís Companys, president de la Generalitat a l’exili, és traslladat i empresonat al Castell de Montjuïc, a l’espera de ser jutjat. Les autoritats franquistes l’acusen de promoure l’assassinat d’innocents i de delictes de rebel·lió contra l’Estat. Companys, ensorrat, espera la mort convençut que aquest judici serà una fal·làcia i la seva condemna, un mer tràmit.0</t>
  </si>
  <si>
    <t>https://www.desdelsofa.cat/wp-content/uploads/2023/11/13-dies-doctubre.webp</t>
  </si>
  <si>
    <t>Menjar per a gats</t>
  </si>
  <si>
    <t>Bibiana és una periodista de trenta-sis anys, feliçment casada amb en Fèlix, un veterinari d’uns quaranta. Mantenen una estreta relació amb els seus amics de sempre, l’Artur i la Sandra, un altre matrimoni amb dos fills i un llarg historial d’infidelitats per part d’ell. En contra de l’opinió del Fèlix, que vol ser pare, la Bibiana comença amb l’Artur, marit de la Sandra i cirurgià plàstic, un tractament per augmentar el pit.0</t>
  </si>
  <si>
    <t>https://www.desdelsofa.cat/wp-content/uploads/2022/10/Menjar-per-a-gats.webp</t>
  </si>
  <si>
    <t>Els últims dies</t>
  </si>
  <si>
    <t>2013. Una misteriosa i opressiva forma d’agorafòbia s’estén pel món, fent que la població romangui tancada a l’interior dels edificis i s’inicia una batalla per la supervivència de conseqüències imprevisibles per al futur de la humanitat. En una Barcelona apocalíptica, Marc emprèn una odissea a la recerca de Julia, la seva parella desapareguda i embarassada.0</t>
  </si>
  <si>
    <t>https://www.desdelsofa.cat/wp-content/uploads/2023/11/Els-ultims-dies.webp</t>
  </si>
  <si>
    <t>Vicenç Ferrer</t>
  </si>
  <si>
    <t>Vicenç Ferrer és el símbol d’una lluita permanent contra l’adversitat. Aquesta producció és un biopic que narra com l’excapellà jesuïta va ser capaç de transformar el desèrtic paisatge d’Anantapur (Índia) en una terra fèrtil i de convertir la casta dels dalits en ciutadans de ple dret en un país on sempre havien estat considerats intocables.0</t>
  </si>
  <si>
    <t>https://www.desdelsofa.cat/wp-content/uploads/2023/11/Vicenc-Ferrer.webp</t>
  </si>
  <si>
    <t>Raimon: 9 detalls de la seva biografia per conèixer el cantautor</t>
  </si>
  <si>
    <t>Biòpic, Documental, Música</t>
  </si>
  <si>
    <t>‘Raimon, l’home que diu no’és el documental de producció pròpia que ha estrenatRTVE Catalunyaper commemorar el cantautor valencià, Ramón Pelegero Sanchis, en el 60è aniversari d’Al vent, la seva cançó més popular.Un recorregut documental de 59 minuts per la vida i l’obra d’un dels màxims exponents del moviment històric de laNova Cançó, que ha dut a terme gran part de la seva carrera aBarcelona.“Parlar de Raimon és parlar de tots nosaltres”, afirma en el metratge el pintorJoan Pere Viladecans, tot fent referència al compromís polític i lingüístic del cantautor durant el franquisme i al seu paper de divulgador de grans poetes catalans. Si no coneixes la seva història, aquí tens unes cisallades per repassar la seva biografia!0</t>
  </si>
  <si>
    <t>RTVEPlay</t>
  </si>
  <si>
    <t>https://www.desdelsofa.cat/wp-content/uploads/2023/11/Ramon_Pelegero.jpeg</t>
  </si>
  <si>
    <t>To Leslie</t>
  </si>
  <si>
    <t>Una mare soltera guanya la loteria i la malbarata en festes i alcohol. Desnonada, recorre al seu fill en un intent de reconstruir la seva vida i trobar la redempció. Inspirada en fets reals.0 Una mare soltera guanya la loteria i la malbarata en festes i alcohol. Desnonada, recorre al seu fill en un intent de reconstruir la seva vida i trobar la redempció. Inspirada en fets reals. 0</t>
  </si>
  <si>
    <t>https://www.desdelsofa.cat/wp-content/uploads/2023/11/To-Leslie-catala-708x1024.jpg</t>
  </si>
  <si>
    <t>Arròs covat</t>
  </si>
  <si>
    <t>Sèrie d’animació per adults guanyadora del Premi Ondas, creada pel prestigiós dibuixant Juanjo Sáez juntament amb el guanyador del Goya Kike Maíllo (EVA).0</t>
  </si>
  <si>
    <t>https://www.desdelsofa.cat/wp-content/uploads/2022/01/Arros-covat.jpg</t>
  </si>
  <si>
    <t>On a Wing and a Prayer</t>
  </si>
  <si>
    <t>Un home vola amb la seva família en un avió privat pilotat per un únic pilot. El pilot mor inesperadament i ell haurà d’agafar els comandaments fins fer aterrar l’avió. Basada en fets reals.0 Un home vola amb la seva família en un avió privat pilotat per un únic pilot. El pilot mor inesperadament i ell haurà d’agafar els comandaments fins fer aterrar l’avió. Basada en fets reals. 0</t>
  </si>
  <si>
    <t>https://www.desdelsofa.cat/wp-content/uploads/2023/11/On-a-Wing-and-a-Prayer-catala-691x1024.jpg</t>
  </si>
  <si>
    <t>Ferides</t>
  </si>
  <si>
    <t>Manuela,viu solaestudiant els aiguamolls andalusos. A prop viu l’Alba, una nena amb una família desestructurada. Juntes comencen un viatge en el qual la Manuela s’enfrontarà al seu passat. Manuela és una jove que viu sola en una cabanya estudiant els aiguamolls andalusos.Als 28 anys, la seva vida gira entorn dels ocells, els que viuen allí i els que estan de pas, com ella.0</t>
  </si>
  <si>
    <t>https://www.desdelsofa.cat/wp-content/uploads/2023/11/Heridas-catala-682x1024.jpg</t>
  </si>
  <si>
    <t>Riure: la millor medicina</t>
  </si>
  <si>
    <t>Una selecció dels millors moments de l’última edició del Cruïlla Comedy, el festival de stand-up en català, que va comptar amb monòlegs de Tomàs Fuentes, Irene Minovas, Elisenda Pineda, Bianca Kovacs, Març Llinàs, Hannah Becker, Litos Fernández, Eñaut Zuazo, David Arnau, Carmen Lynch, Vanessa Lokiu, Andrea Farina, La Prados, Marc Sarrats, Albert Floyd, Yael Brusca, Abi Enrech, Carmen Romero, Kike García, Raquel Hervás, Ana López Raventós i Andrés Fajngold.0</t>
  </si>
  <si>
    <t>https://www.desdelsofa.cat/wp-content/uploads/2023/11/Riure-millor-medicina.webp</t>
  </si>
  <si>
    <t>Miquel Barceló. Vidre de Meravelles</t>
  </si>
  <si>
    <t>El cineasta Manuel Huerga ha observat durant mesos el procés de creació del gran ‘Vidre de Meravelles’ de Miquel Barceló, un mural efímer de 190 metres creat amb fang damunt dels vidres de les galeries de la Biblioteca Nacional de França, a París. I el resultat és una immersió irrepetible en el pensament i el gest de l’artista, que comença amb una matança del porc a Mallorca a finals de 2015 i finalitza amb la inauguració de la doble exposició “Sol y Sombra”, a la BNF i al Museu Nacional Picasso de París, el març de 2016.0</t>
  </si>
  <si>
    <t>https://www.desdelsofa.cat/wp-content/uploads/2023/11/Miquel-Barcelo-Vidre-de-Meravelles.jpeg</t>
  </si>
  <si>
    <t>Què deu ser?</t>
  </si>
  <si>
    <t>L’Hug té molta curiositat i no para de fer-se preguntes. Amb la Lily i el Fèlix, els seus dos millors amics, en parlen, en treuen l’entrellat, aprenen a reflexionar i a formar-se les seves pròpies opinions.0</t>
  </si>
  <si>
    <t>https://www.desdelsofa.cat/wp-content/uploads/2023/11/Que-deu-ser.webp</t>
  </si>
  <si>
    <t>The Portable Door</t>
  </si>
  <si>
    <t>Aventures, Comèdia, Fantàstic</t>
  </si>
  <si>
    <t>El nou becari d’una misteriosa empresa comparteix taula amb una dona brillant, i s’adonen que la seva feina és qualsevol cosa menys convencional. Ella és ascendida i el director general de l’empresa el persuadeix perquè busqui l’objecte més poderós i cobejat del món: la porta màgica. S’endinsarà en llocs increïbles: des d’un soterrani ple de follets fins les altures de l’Himàlaia.0 El nou becari d’una misteriosa empresa comparteix taula amb una dona brillant, i s’adonen que la seva feina és qualsevol cosa menys convencional. Ella és ascendida i el director general de l’empresa el persuadeix perquè busqui l’objecte més poderós i cobejat del món: la porta màgica. S’endinsarà en llocs increïbles: des d’un soterrani ple de follets fins les altures de l’Himàlaia. 0</t>
  </si>
  <si>
    <t>https://www.desdelsofa.cat/wp-content/uploads/2023/11/The-Portable-Door-catala.jpg</t>
  </si>
  <si>
    <t>El disc de La Marató 2023</t>
  </si>
  <si>
    <t>44 artistes posen banda sonora a La Marató per la salut sexual i reproductiva: així sona el disc!0</t>
  </si>
  <si>
    <t>https://www.desdelsofa.cat/wp-content/uploads/2023/11/El-disc-de-La-Marato-2023.png</t>
  </si>
  <si>
    <t>Best. Christmas. Ever!</t>
  </si>
  <si>
    <t>Quan un gir del destí fa que les seves famílies passin juntes Nadal, Charlotte es proposa demostrar que la vida de la seva amigaJackieno és tan fabulosa com sembla.0</t>
  </si>
  <si>
    <t>https://www.desdelsofa.cat/wp-content/uploads/2023/11/Best.-Christmas.-Ever-catala.jpg</t>
  </si>
  <si>
    <t>No me la puc treure del cap</t>
  </si>
  <si>
    <t>Documental, Entreteniment, Música</t>
  </si>
  <si>
    <t>Quantes cançons heu sentit al llarg de la vostra vida? Amb quines heu ballat, us heu enamorat o us han fet companyia en els mals moments?Moltes cançons cauen en l’oblit ràpidament, però algunes no ens deixen mai. S’introdueixen en el nostre cervell i s’hi queden: en cantussegem les tornades, n’aprenem les lletres gairebé sense voler…. i acaben convertint- se en la banda sonora de les nostres vides.Però què tenen aquestes cançons tan especials? En quin moment de feliç inspiració les van compondre els seus autors? Què fa que “funcionin”? Per què no ens les podem treure del cap?Roger de Gràcia investiga, a “No me la puc treure del cap”, què hi ha darrere 14 grans cançons catalanes que tots recordem: clàssics de la nova cançó i del rock català, cançons infantils, temes de musical, havaneres, rumbes o, fins i tot, l’himne del F. C. Barcelona. En cada capítol de 30 minuts de durada, el programa dissecciona amb respecte, però també amb sentit de l’humor, una d’aquestes cançons: n’entrevista els autors, n’analitza la construcció musical i melòdica, buscaels significats amagats de les lletres i mira de situar cada cançó en el moment que es va fer.Però, sobretot, Roger de Gràcia es pregunta què ha convertit aquests temes en autèntics clàssics populars.0</t>
  </si>
  <si>
    <t>https://www.desdelsofa.cat/wp-content/uploads/2023/11/No-me-la-puc-treure-del-cap.webp</t>
  </si>
  <si>
    <t>Tast de vins</t>
  </si>
  <si>
    <t>Una història deliciosament encantadora de dues ànimes solitàries que troben l’amor. Protagonitzada pels guanyadors del Cèsar Isabelle Carré i Bernard Campan.Hortense té un gran cor i ningú amb qui compartir-lo excepte el seu gat i la seva mare. Mentre compra una bona ampolla de vi, coneix a Jacques, un cellerer local rondinaire pel qual sent un enamorament instantani. Ansiosa per tornar-lo a veure, assisteix a un caòtic tast de vins organitzat per Jacques en el qual res sortirà com esperaven.0</t>
  </si>
  <si>
    <t>https://www.desdelsofa.cat/wp-content/uploads/2023/11/La-Degustation-catala-Tast-de-vins.jpg</t>
  </si>
  <si>
    <t>Kandahar</t>
  </si>
  <si>
    <t>La missió d’un agent encobert de la CIA que treballa a Orient Mitjà, i la seva identitat, es destapa per una filtració d’intel·ligència. Atrapat en territori enemic, ell i el seu traductor s’hauran d’obrir pas a través del desert per a arribar a Kandahar, on hi ha el seu punt d’extracció.0 La missió d’un agent encobert de la CIA que treballa a Orient Mitjà, i la seva identitat, es destapa per una filtració d’intel·ligència. Atrapat en territori enemic, ell i el seu traductor s’hauran d’obrir pas a través del desert per a arribar a Kandahar, on hi ha el seu punt d’extracció. 0</t>
  </si>
  <si>
    <t>https://www.desdelsofa.cat/wp-content/uploads/2023/11/kandahar2023-683x1024.jpg</t>
  </si>
  <si>
    <t>Malgrat tot</t>
  </si>
  <si>
    <t>Un ambiciós thriller turc sobre un home fet a sí mateix a punt de perdre-ho tot, rodat parcialment a Palma.0</t>
  </si>
  <si>
    <t>https://www.desdelsofa.cat/wp-content/uploads/2023/11/malgrat-tot-683x1024.jpg</t>
  </si>
  <si>
    <t>Two Catalonias</t>
  </si>
  <si>
    <t>Legisladors i activistes expressen les seves idees entorn de la complexitat de la política catalana i a la lluita per independitzar-se d’Espanya.0</t>
  </si>
  <si>
    <t>https://www.desdelsofa.cat/wp-content/uploads/2021/09/MV5BZGJjODM5NWEtMjc0Zi00OTRhLTkzYjYtZDk2NzI1OTkxNGMzXkEyXkFqcGdeQXVyMTA0MjU0Ng@@._V1_.jpg</t>
  </si>
  <si>
    <t>A la cantonada</t>
  </si>
  <si>
    <t>Amb Wes Anderson o Aki Kaurismaki com a grans referents, Thomas Stuber va guanyar l’Espiga de Plata a la Seminci amb aquesta comèdia dramàtica0</t>
  </si>
  <si>
    <t>https://www.desdelsofa.cat/wp-content/uploads/2023/11/a-la-cantonada-683x1024.jpg</t>
  </si>
  <si>
    <t>Baby Assassins: 2 Babies</t>
  </si>
  <si>
    <t>Tornen les assassines més famoses del Japó. Una comèdia que ha arrasat al seu país, gràcies al seu hipnòtic ritme desenfrenat i a les fantàstiques baralles.0</t>
  </si>
  <si>
    <t>https://www.desdelsofa.cat/wp-content/uploads/2023/11/baby-assassins-2-babies-683x1024.jpg</t>
  </si>
  <si>
    <t>Pokłosie</t>
  </si>
  <si>
    <t>La història de la massacre de Jedwabne i la col·laboració d’un poble polonès amb els nazis és desentranyada en aquest intens drama que treu ferides d’un passat fosc.0</t>
  </si>
  <si>
    <t>https://www.desdelsofa.cat/wp-content/uploads/2023/11/poklosie-683x1024.jpg</t>
  </si>
  <si>
    <t>Llarg viatge cap a la nit</t>
  </si>
  <si>
    <t>La segona pel·lícula de Bi Gan va ser tota una sensació al Festival de Cannes, un noir romàntic que es viu com un encreuament entre Tarkovsky i Wong Kar Wai.0</t>
  </si>
  <si>
    <t>https://www.desdelsofa.cat/wp-content/uploads/2023/11/llarg-viatge-cap-a-la-nit-683x1024.jpg</t>
  </si>
  <si>
    <t>El segrest de Michel Houellebecq</t>
  </si>
  <si>
    <t>Una obra tan extravagant i absurda com a divertida i enginyosa que té l’atreviment d’explicar-nos la crònica del segrest més desconcertant mai imaginat: el de Michel Houllebecq.0</t>
  </si>
  <si>
    <t>https://www.desdelsofa.cat/wp-content/uploads/2023/11/el-segrest-de-michel-houellebecq-683x1024.jpg</t>
  </si>
  <si>
    <t>Genezis</t>
  </si>
  <si>
    <t>Una tragèdia familiar derivada de l’odi irracional, amb pinzellades naturalistes a l’estil dels germans Dardenne i una estructura narrativa que recorda a “Amores Perros”.0</t>
  </si>
  <si>
    <t>https://www.desdelsofa.cat/wp-content/uploads/2023/11/genezis-683x1024.jpg</t>
  </si>
  <si>
    <t>Camí de la Creu</t>
  </si>
  <si>
    <t>Perturbadora cinta alemanya que va triomfar en Berlín i explica a través de 14 plans seqüència els dubtes espirituals d’una jove cridada a la fe. A mig camí entre “Camino” i “Canino”.0</t>
  </si>
  <si>
    <t>https://www.desdelsofa.cat/wp-content/uploads/2023/11/cami-de-la-creu-683x1024.jpg</t>
  </si>
  <si>
    <t>La tribu dels aurons</t>
  </si>
  <si>
    <t>Animació, Cinema clàssic</t>
  </si>
  <si>
    <t>Pel·lícula protagonitzada pels personatges de la famosa sèrie infantil emesa el 1987. Una fantasia acollidora per a tota la família que culminaria en aquest clàssic de l’animació espanyol0</t>
  </si>
  <si>
    <t>https://www.desdelsofa.cat/wp-content/uploads/2023/11/La-tribu-dels-aurons-1-717x1024.jpg</t>
  </si>
  <si>
    <t>Els passatgers de la nit</t>
  </si>
  <si>
    <t>Al París del 1981 es respira un aire de canvi i esperança. L’Elisabeth acaba de separar-se i haurà de fer front a la seva nova situació: mantenir els seus dos fills adolescents i tenir cura de si mateixa. Aconsegueix feina al programa de ràdio nocturn “Els passatgers de la nit” i allà coneixerà una adolescent problemàtica a qui decideix acollir a casa seva…0 Al París del 1981 es respira un aire de canvi i esperança. L’Elisabeth acaba de separar-se i haurà de fer front a la seva nova situació: mantenir els seus dos fills adolescents i tenir cura de si mateixa. Aconsegueix feina al programa de ràdio nocturn “Els passatgers de la nit” i allà coneixerà una adolescent problemàtica a qui decideix acollir a casa seva…</t>
  </si>
  <si>
    <t>https://www.desdelsofa.cat/wp-content/uploads/2023/03/elspassatgersdelanit-717x1024.jpg</t>
  </si>
  <si>
    <t>10.000 AC</t>
  </si>
  <si>
    <t>10.000 anys abans de Crist els grans mamuts vivien a la Terra. Un jove caçador de mamuts guia un grup a través d’un desert en un viatge en el qual s’hauran d’enfrontar a les amenaces dels grans predadors prehistòrics. Finalment, troben un altre grup d’humans.0</t>
  </si>
  <si>
    <t>https://www.desdelsofa.cat/wp-content/uploads/2023/11/10000-aC-2008-catala-683x1024.jpg</t>
  </si>
  <si>
    <t>Mafia Mamma</t>
  </si>
  <si>
    <t>Una dona nord-americana hereta l’imperi mafiós del seu avi. Guiada pel conseller de confiança, desafia totes les expectatives, incloses la seves, com a nova cap de l’empresa familiar.0 Una dona nord-americana hereta l’imperi mafiós del seu avi. Guiada pel conseller de confiança, desafia totes les expectatives, incloses la seves, com a nova cap de l’empresa familiar. 0</t>
  </si>
  <si>
    <t>https://www.desdelsofa.cat/wp-content/uploads/2023/11/Mafia-Mamma-catala-691x1024.jpg</t>
  </si>
  <si>
    <t>Rustin</t>
  </si>
  <si>
    <t>L’activistaBayardRustinfa front al racisme i l’homofòbia mentre ajuda a canviar la història dels drets civils organitzant la Marxa de Washington de 1963.0</t>
  </si>
  <si>
    <t>https://www.desdelsofa.cat/wp-content/uploads/2023/11/Rustin-catala-690x1024.jpg</t>
  </si>
  <si>
    <t>Maybe I Do</t>
  </si>
  <si>
    <t>Una parella està arribat a un punt en la seva relació en què consideren els propers passos. Decideixen convidar els pares perquè es coneguin i ofereixin la seva “saviesa” de com funciona el matrimoni. El que no saben és que els pares es coneixen massa bé.0 Una parella està arribat a un punt en la seva relació en què consideren els propers passos. Decideixen convidar els pares perquè es coneguin i ofereixin la seva “saviesa” de com funciona el matrimoni. El que no saben és que els pares es coneixen massa bé. 0</t>
  </si>
  <si>
    <t>https://www.desdelsofa.cat/wp-content/uploads/2023/11/Maybe-I-Do-catala-683x1024.jpg</t>
  </si>
  <si>
    <t>Una raó brillant</t>
  </si>
  <si>
    <t>L’enfrontament entre un professor polèmic i una alumna d’origen algerià posa en marxa aquesta comèdia amb un missatge de tolerància i respecte imprescindible.0</t>
  </si>
  <si>
    <t>https://www.desdelsofa.cat/wp-content/uploads/2022/01/Una-rao-brillant-2017-catala-752x1024.jpg</t>
  </si>
  <si>
    <t>L’últim caçador de bruixes</t>
  </si>
  <si>
    <t>El món modern amaga molts secrets, però el més sorprenent de tots és el de les bruixes que segueixen vivint entre els humans. Es tracta de cruels criatures sobrenaturals que tenen la intenció d’alliberar la Mort Negra sobre el món.0</t>
  </si>
  <si>
    <t>https://www.desdelsofa.cat/wp-content/uploads/2023/11/The-Last-Witch-Hunter-catala-Lultim-cacador-de-bruixes-674x1024.jpg</t>
  </si>
  <si>
    <t>Els invencibles</t>
  </si>
  <si>
    <t>Inspirada en la crisi bancària de Finlàndia, aquest vibrant thriller financer segueix a una jove economista que promet lluitar contra els banquers corruptes.0</t>
  </si>
  <si>
    <t>https://www.desdelsofa.cat/wp-content/uploads/2023/11/els-invencibles-683x1024.jpg</t>
  </si>
  <si>
    <t>Compartiment nº6</t>
  </si>
  <si>
    <t>Definida com la versió finlandesa d’”Abans de l’alba”. Una preciosa pel·lícula d’amors improbables a bord d’un tren que va ser premiada al Festival de Cannes.0</t>
  </si>
  <si>
    <t>https://www.desdelsofa.cat/wp-content/uploads/2023/11/compartiment-no6-683x1024.jpg</t>
  </si>
  <si>
    <t>The End of Sex</t>
  </si>
  <si>
    <t>Una parella que sent les pressions de la paternitat i l’edat adulta envia els fills a un campament d’hivern per primera vegada i s’embarca en una sèrie d’aventures sexuals per revitalitzar la relació.0 Una parella que sent les pressions de la paternitat i l’edat adulta envia els fills a un campament d’hivern per primera vegada i s’embarca en una sèrie d’aventures sexuals per revitalitzar la relació.</t>
  </si>
  <si>
    <t>https://www.desdelsofa.cat/wp-content/uploads/2023/11/The-End-of-Sex-695x1024.jpg</t>
  </si>
  <si>
    <t>Nolly</t>
  </si>
  <si>
    <t>La nova sèrie del creador de “Years and Years”. Helena Bonham Carter interpreta a Noele Gordon, una de les estrelles més populars de les telenovel·les del Regne Unit.0</t>
  </si>
  <si>
    <t>https://www.desdelsofa.cat/wp-content/uploads/2023/11/nolly-683x1024.jpg</t>
  </si>
  <si>
    <t>Super Mario Bros: La pel·lícula</t>
  </si>
  <si>
    <t>Nintendo ens convida a una nova aventura a la gran pantalla protagonitzada per un dels personatges més destacats de la cultura popular, Mario.0</t>
  </si>
  <si>
    <t>https://www.desdelsofa.cat/wp-content/uploads/2023/11/Super-Mario-Bros-La-pellicula-catala-710x1024.jpg</t>
  </si>
  <si>
    <t>Aliens Abducted My Parents and Now I Feel Kinda Left Out</t>
  </si>
  <si>
    <t>Després de mudar-se a un poblet, Itsy, una adolescent aspirant a periodista, sent que la seva vida ja no té sentit. Tot canvia quan coneix el seu veí Calvin, un estrany jove obsessionat per l’espai que creu que els seus pares van ser segrestats per extraterrestres.0 Després de mudar-se a un poblet, Itsy, una adolescent aspirant a periodista, sent que la seva vida ja no té sentit. Tot canvia quan coneix el seu veí Calvin, un estrany jove obsessionat per l’espai que creu que els seus pares van ser segrestats per extraterrestres. 0</t>
  </si>
  <si>
    <t>https://www.desdelsofa.cat/wp-content/uploads/2023/11/Aliens-Abducted-My-Parents-and-Now-I-Feel-Kinda-Left-Out-catala-691x1024.jpg</t>
  </si>
  <si>
    <t>Bojos de l’aire</t>
  </si>
  <si>
    <t>Un home pateix un desengany quan descobreix que la noia que vol està casada amb un soldat. Pretén suïcidar-se amb l’ajuda d’un amic, però mentre ho intenta apareix un oficial de la Legió Estrangera que els anima a allistar-se, assegurant-los que en pocs dies oblidaran el succés. Una vegada allà, les aventures se succeiran amb còmics resultats.0</t>
  </si>
  <si>
    <t>https://www.desdelsofa.cat/wp-content/uploads/2023/11/The-Flying-Deuces-catala-Bojos-de-laire-1939.jpg</t>
  </si>
  <si>
    <t>Alice, Darling</t>
  </si>
  <si>
    <t>Una dona al límit, als trenta anys, viu una situació de maltractament psicològic per part de la seva parella, i està atrapada en un estat de paràlisi. Durant unes vacances amb les dues millors amigues, redescobrirà la seva essència i adquirirà la perspectiva que tant necessita. Això no obstant, la venjança de la seva parella serà inevitable i demolidora.0 Una dona al límit, als trenta anys, viu una situació de maltractament psicològic per part de la seva parella, i està atrapada en un estat de paràlisi. Durant unes vacances amb les dues millors amigues, redescobrirà la seva essència i adquirirà la perspectiva que tant necessita. Això no obstant, la venjança de la seva parella serà inevitable i demolidora. 0</t>
  </si>
  <si>
    <t>https://www.desdelsofa.cat/wp-content/uploads/2023/11/alicedarling2022-683x1024.jpg</t>
  </si>
  <si>
    <t>El que el dia deu a la nit</t>
  </si>
  <si>
    <t>Adaptació al cinema del best-seller de Yasmina Khadra, dirigida per Alexandre Arcady (pare d’Alexandre Aja) i protagonitzada per Fu’ad Aït Aattou i Nora Arnezeder, entre d’altres.0</t>
  </si>
  <si>
    <t>https://www.desdelsofa.cat/wp-content/uploads/2022/01/El-que-el-dia-deu-a-la-nit.jpg</t>
  </si>
  <si>
    <t>El col·legi d’animals màgics 2: L’origen</t>
  </si>
  <si>
    <t>Aventures, Comèdia, Infantil, Romàntica</t>
  </si>
  <si>
    <t>L’alumnat d’una escola insòlita, on cada alumne té un animal màgic com a company, prepara un musical per celebrar l’aniversari del centre. Però els assajos no són gens fàcils, ja que les rivalitats pel repartiment de papers s’entrellacen amb les rivalitats amoroses.0</t>
  </si>
  <si>
    <t>https://www.desdelsofa.cat/wp-content/uploads/2023/11/El-collegi-danimals-magics-2-origen-724x1024.jpg</t>
  </si>
  <si>
    <t>Don’t Worry Darling</t>
  </si>
  <si>
    <t>Una parella viu en una comunitat idealitzada, una ciutat experimental creada per una companyia. Els homes que treballen en un projecte d’alt secret i viuen amb les seves famílies. Però ella nota un comportament estrany de les altres dones del barri i comença a qüestionar què hi estan fent, allà, i per què.0 Una parella viu en una comunitat idealitzada, una ciutat experimental creada per una companyia. Els homes que treballen en un projecte d’alt secret i viuen amb les seves famílies. Però ella nota un comportament estrany de les altres dones del barri i comença a qüestionar què hi estan fent, allà, i per què. 0</t>
  </si>
  <si>
    <t>https://www.desdelsofa.cat/wp-content/uploads/2023/11/Dont-Worry-Darling-691x1024.jpg</t>
  </si>
  <si>
    <t>True story</t>
  </si>
  <si>
    <t>Quan Michael, un desacreditat reporter del New York Times, coneix a un assassí buscat per l’FBI, aquest s’apodera de la seva identitat.0 Quan Michael, un desacreditat reporter del New York Times, coneix a un assassí buscat per l’FBI, aquest s’apodera de la seva identitat. 0</t>
  </si>
  <si>
    <t>https://www.desdelsofa.cat/wp-content/uploads/2023/11/True-story.jpg</t>
  </si>
  <si>
    <t>Barça Dreams</t>
  </si>
  <si>
    <t>Català, Multilingüe, VOSC, Versió 3D</t>
  </si>
  <si>
    <t>La història del Barça en 3D, des del somni inicial del seu fundador, Joan Gamper, fins al reconeixement i la fama aconseguits gràcies als èxits dels darrers temps.0</t>
  </si>
  <si>
    <t>3cat, AppleTV, Filmin, FilminCAT, GoogleTV, iTunes</t>
  </si>
  <si>
    <t>https://www.desdelsofa.cat/wp-content/uploads/2022/01/barca-dreams.webp</t>
  </si>
  <si>
    <t>Una mica gelosa</t>
  </si>
  <si>
    <t>Una comèdia en la crisi dels 50, plena de situacions en les quals la Nathalie, la protagonista, experimenta la gelosia cap a les persones del seu entorn.0</t>
  </si>
  <si>
    <t>3cat, Acontra+, Filmin, FilminCAT, Prime Video (VOSC - Canal Acontra+)</t>
  </si>
  <si>
    <t>https://www.desdelsofa.cat/wp-content/uploads/2022/01/jalouse.jpg</t>
  </si>
  <si>
    <t>Jarabe contra el càncer</t>
  </si>
  <si>
    <t>Biòpic, Documental, Documental musical</t>
  </si>
  <si>
    <t>“Jarabe” contra el cáncer, dirigit per Albert Solé i coproduït per Minimal Films, TV3 i Movistar, explica la lluita del cantant Pau Donés contra aquesta malaltia, i, alhora, mostra l’univers de l’Hospital de la Vall d’Hebron.0</t>
  </si>
  <si>
    <t>https://www.desdelsofa.cat/wp-content/uploads/2023/11/Jarabe-contra-el-cancer.jpg</t>
  </si>
  <si>
    <t>Mon crime</t>
  </si>
  <si>
    <t>Comèdia, Crims, Misteri, Thriller</t>
  </si>
  <si>
    <t>París, 1935. Madeleine Verdier, una actriu arruïnada, és acusada de l’assassinat d’un famós productor teatral. Amb ajuda de la seva millor amiga aconsegueix demostrar la seva innocència. La notorietat del cas li donarà fama i glòria fins que la veritat surt a la llum.0 París, 1935. Madeleine Verdier, una actriu arruïnada, és acusada de l’assassinat d’un famós productor teatral. Amb ajuda de la seva millor amiga aconsegueix demostrar la seva innocència. La notorietat del cas li donarà fama i glòria fins que la veritat surt a la llum. 0</t>
  </si>
  <si>
    <t>https://www.desdelsofa.cat/wp-content/uploads/2023/11/Mon-crime-754x1024.jpg</t>
  </si>
  <si>
    <t>La mort d’Stalin</t>
  </si>
  <si>
    <t>Una divertidíssima sàtira sobre els dies previs al funeral del pare de la nació soviètica, Iósif Stalin, dirigida per Armando Ianucci (“In the Loop”, “Veep”).0</t>
  </si>
  <si>
    <t>https://www.desdelsofa.cat/wp-content/uploads/2022/01/La-mort-de-Stalin.jpg</t>
  </si>
  <si>
    <t>Això no és Suècia</t>
  </si>
  <si>
    <t>LaMarianai elSamuels’han traslladat a un barri idíl·lic, l’indret perfecte per criar els seus fills de manera més natural, sana i respectuosa. Estan envoltats de veïns amb les seves mateixes aspiracions, cap més admirable que l’Annika, la mare soltera sueca que viu a la casa del davant.Però quan una tragèdia assola la família de l’Annika, les certeses de la Mariana i el Samuel comencen a trontollar. Com els ha pogut passar això, aquí, a gent com ells? Potser, en la cerca de l’excel·lència en la criança dels fills, han obviat alguna cosa essencial?La por i la incertesa comencen a instal·lar-se en la parella com un perillós verí, amenaçant d’ensorrar tot allò que han construït.0</t>
  </si>
  <si>
    <t>3cat, RTVEPlay</t>
  </si>
  <si>
    <t>https://www.desdelsofa.cat/wp-content/uploads/2023/11/Aixo-no-es-Suecia.webp</t>
  </si>
  <si>
    <t>Crims al Bàltic</t>
  </si>
  <si>
    <t>L’exfiscalKarin Lossow, condemnada per haver mort el seu marit, surt de la presó al cap de vuit anys. Ara li toca enfrontar-se a una nova vida. La Karin decideix no amagar-se en una ciutat llunyana, i es queda a casa seva. Allà, al seu antic entorn, ha de suportar el buit de la gent, i el rebuig de la seva pròpia filla,Julia, inspectora de policia.Però aviat, mare i filla comencen a treballar juntes i a investigar diferents casos criminals a la tranquil·la illa d’Usedom, al mar Bàltic.0</t>
  </si>
  <si>
    <t>https://www.desdelsofa.cat/wp-content/uploads/2023/11/Crims-al-Baltic.webp</t>
  </si>
  <si>
    <t>The Last Thing He Told Me</t>
  </si>
  <si>
    <t>Estrenada en la secció Discovery del Festival de Toronto de 2022 i nominada al premi Nous directors del Festival de Sant Sebastià d’aquest mateix any, “Allò que em vas comptar” és una impactant i commovedora oda a la família, inspirats en les mateixes experiències de la directora, que se centra en Ren, una jove trans que lluita per equilibrar l’anhel d’independència amb la comoditat d’estar amb la seva família.“TheLastThingHeToldMe” és un drama existencialista que aprofundeix en les relacions familiars, l’afecte, la inclinació i, al mateix temps, en la independència, les inseguretats, les contradiccions i els conflictes entre germanes i amb un mateix.0</t>
  </si>
  <si>
    <t>https://www.desdelsofa.cat/wp-content/uploads/2023/11/The-Last-Thing-He-Told-Me-768x1024.jpg</t>
  </si>
  <si>
    <t>Últim Show</t>
  </si>
  <si>
    <t>Aquest és el primer, últim i imprescindible especial de comèdia de Kike García, director del popular diari satíric “El Mundo Today”.0</t>
  </si>
  <si>
    <t>https://www.desdelsofa.cat/wp-content/uploads/2023/11/Ultim-Show.webp</t>
  </si>
  <si>
    <t>Alcarràs</t>
  </si>
  <si>
    <t>Os d’Or a Berlín i la reafirmació del talent de la seva directora Carla Simón (“Estiu 1993”) Més de 300.000 espectadors en sales, tot un èxit del nostre cinema.2</t>
  </si>
  <si>
    <t>3cat, AppleTV, GoogleTV, iTunes, Movistar+, PrimeVideo, RakutenTV</t>
  </si>
  <si>
    <t>https://www.desdelsofa.cat/wp-content/uploads/2022/07/alcarras.jpg</t>
  </si>
  <si>
    <t>Cocaine Bear</t>
  </si>
  <si>
    <t>Un grup estrany de policies, delinqüents, turistes i adolescents convergeix en un bosc, on un enorme ós negre embogeix després d’haver ingerit, sense voler, cocaïna que va caure de l’avió d’un narcotraficant.0 Un grup estrany de policies, delinqüents, turistes i adolescents convergeix en un bosc, on un enorme ós negre embogeix després d’haver ingerit, sense voler, cocaïna que va caure de l’avió d’un narcotraficant.</t>
  </si>
  <si>
    <t>https://www.desdelsofa.cat/wp-content/uploads/2023/11/Cocaine-Bear-700x1024.jpg</t>
  </si>
  <si>
    <t>Retorn a Seül</t>
  </si>
  <si>
    <t>Candidata als Oscar, aquest retrat generacional ens explica la història d’una jove coreana que, després de ser criada a França, decideix fer un tomb a la seva vida i tornar als seus oríge0</t>
  </si>
  <si>
    <t>https://www.desdelsofa.cat/wp-content/uploads/2023/07/retorn-a-seul-683x1024.jpg</t>
  </si>
  <si>
    <t>En corps</t>
  </si>
  <si>
    <t>Una ballarina clàssica molt prometedora es lesiona durant una actuació als 26 anys. Li diuen que haurà de deixar de ballar. La seva vida fa un tomb i s’haurà de reinventar.0 Una ballarina clàssica molt prometedora es lesiona durant una actuació als 26 anys. Li diuen que haurà de deixar de ballar. La seva vida fa un tomb i s’haurà de reinventar. 0</t>
  </si>
  <si>
    <t>https://www.desdelsofa.cat/wp-content/uploads/2023/11/En-corps-catala-753x1024.jpg</t>
  </si>
  <si>
    <t>Pombo</t>
  </si>
  <si>
    <t>ElsPombosón una de les famílies de creadors de contingut més influents d’Espanya. El seu creixement en xarxes és imparable. Els productes que promocionen s’esgoten en qüestió d’hores. ElsPombosón macos, joves, divertits. I, tal com es descriuen a si mateixos, elsPombosón “una família molt normal”.0</t>
  </si>
  <si>
    <t>https://www.desdelsofa.cat/wp-content/uploads/2023/11/Pombo-catala.webp</t>
  </si>
  <si>
    <t>Terenci. La fabulació infinita</t>
  </si>
  <si>
    <t>https://www.desdelsofa.cat/wp-content/uploads/2023/11/Terenci-La-fabulacio-infinita-film.webp</t>
  </si>
  <si>
    <t>Candy Cane Lane</t>
  </si>
  <si>
    <t>Comèdia, Fantàstic, Infantil</t>
  </si>
  <si>
    <t>Eddie Murphy protagonitza aquesta comèdia nadalenca d’aventures sobre un home amb la missió de guanyar el concurs anual d’adorns de Nadal del seu barri i que, de manera inadvertida, acaba fent un tracte amb una malvada Elfa que dona vida a la nadala de12Dies de Nadal.0</t>
  </si>
  <si>
    <t>https://www.desdelsofa.cat/wp-content/uploads/2023/12/Candy-Cane-Lane-2023-catala-691x1024.jpg</t>
  </si>
  <si>
    <t>Amics per sempre</t>
  </si>
  <si>
    <t>Apassionant drama per a gaudir en família en el qual un nen australià ha de criar a tres pelicans orfes nounats.0</t>
  </si>
  <si>
    <t>https://www.desdelsofa.cat/wp-content/uploads/2022/01/717lHRtWVBL._UR12001600_RI_-768x1024.jpg</t>
  </si>
  <si>
    <t>Renfield</t>
  </si>
  <si>
    <t>Comèdia, Fantàstic, Terror</t>
  </si>
  <si>
    <t>Els problemes que té Renfield no són inusuals en si mateixos: el seu cap està constantment damunt d’ell, li exigeix massa i Renfield desitjaria poder gaudir una mica més del seu temps lliure en lloc de pensar tot el temps en el treball. Però el cap de Renfield és qualsevol cosa menys ordinari. El cap de Renfield és el vampir Dràcula.0</t>
  </si>
  <si>
    <t>https://www.desdelsofa.cat/wp-content/uploads/2023/12/Renfield-catala-747x1024.jpg</t>
  </si>
  <si>
    <t>Sushi</t>
  </si>
  <si>
    <t>Aquesta nit serà la primera vegada que Jaume, un agent de la Guàrdia Urbana d’un petit poble de províncies, menjarà sushi. I serà també la primera vegada que comparteixi unes hores amb el seu fill biològic, Betu. És possible que no trobin la manera de connectar-se, però almenys podran esplaiar-se cantant en el karaoke del restaurant per un temps. Aquesta és la història de dos homes de diferents generacions, que encara han d’entendre el que per a ells significa la paternitat.0</t>
  </si>
  <si>
    <t>https://www.desdelsofa.cat/wp-content/uploads/2023/12/Sushi-Ivan-Morales-catala.webp</t>
  </si>
  <si>
    <t>Fins aviat, Don Glees!</t>
  </si>
  <si>
    <t>Animació, Anime, Aventures</t>
  </si>
  <si>
    <t>Un adolescent decideix passar les vacances d’estiu a Islàndia0</t>
  </si>
  <si>
    <t>https://www.desdelsofa.cat/wp-content/uploads/2022/11/finsaviatdonglees-719x1024.jpg</t>
  </si>
  <si>
    <t>Cubicles</t>
  </si>
  <si>
    <t>‘Cubicles’ és com ens agradaria que fossin totes les coses en aquesta vida: breus, insensates i en català. ‘Cubicles’ és una aposta exclusiva per Internet i el català. No pretenem fer servir la xarxa com a trampolí per accedir a altres plataformes. Creiem en un format breu, de ficció i en català. Sabem que el públic de ‘Cubicles’ no està corromput per la televisió. És un públic exigent, que no està per tonteries. Ens ha semblat que la millor manera de tirar endavant un producte com ‘Cubicles’ és així. Llençar-lo als lleons.Et faria res treballar en una oficina on el teu cap, un esquizofrènic caucasià que es creu negre, no sap qui ets ni com et dius, els teus companys de feina intenten violar-te cada cop que vas al lavabo o un tetraplègic superdotat t’apallissa perquè creu que t’estàs rient de la seva desgràcia? Doncs benvingut a Cubicles. No trobaràs lloc pitjor on treballar.Ep, però millor això que estar a l’atur…0</t>
  </si>
  <si>
    <t>cubicles.directe.cat, YouTube</t>
  </si>
  <si>
    <t>https://www.desdelsofa.cat/wp-content/uploads/2023/12/Cublicles-683x1024.png</t>
  </si>
  <si>
    <t>El viatge d’Ernest i Célestine</t>
  </si>
  <si>
    <t>L’Ernest i la Célestine tornen al país de l’Ernest per arreglar el violí espatllat. Quan hi arriben, s’adonen que fa anys que s’hi ha prohibit la música. Així, amb l’ajuda d’alguns amics, intentaran eliminar aquesta injustícia.0 L’Ernest i la Célestine tornen al país de l’Ernest per arreglar el violí espatllat. Quan hi arriben, s’adonen que fa anys que s’hi ha prohibit la música. Així, amb l’ajuda d’alguns amics, intentaran eliminar aquesta injustícia. 0</t>
  </si>
  <si>
    <t>https://www.desdelsofa.cat/wp-content/uploads/2023/12/El-viatge-dErnest-i-Celestine-717x1024.jpg</t>
  </si>
  <si>
    <t>Creatura</t>
  </si>
  <si>
    <t>Quan la Mia es trasllada a una nova llar amb la seva parella, s’adona que ha perdut el desig sexual. A partir d’aquí, comença un viatge per retrobar-se a si mateixa i reviu experiències de la infància i l’adolescència amb l’esperança de reconciliar-se amb el seu propi cos.0 Quan la Mia es trasllada a una nova llar amb la seva parella, s’adona que ha perdut el desig sexual. A partir d’aquí, comença un viatge per retrobar-se a si mateixa i reviu experiències de la infància i l’adolescència amb l’esperança de reconciliar-se amb el seu propi cos. 0</t>
  </si>
  <si>
    <t>https://www.desdelsofa.cat/wp-content/uploads/2023/12/Creatura-724x1024.jpg</t>
  </si>
  <si>
    <t>Venjança sota zero</t>
  </si>
  <si>
    <t>Liam Neeson és un paio normal que es fica en un vesper de nassos per a venjar la mort del seu fill. L’argument ens és familiar, però en aquesta pel·lícula funciona millor que mai.0</t>
  </si>
  <si>
    <t>https://www.desdelsofa.cat/wp-content/uploads/2022/05/Cold-Pursuit-catala-690x1024.jpg</t>
  </si>
  <si>
    <t>L’escurçó negre</t>
  </si>
  <si>
    <t>Segons els llibres d’història, el successor de Ricard III d’Anglaterra va ser Enric VII després de la batalla de Bosworth Field, el 1485. I, segons Shakespeare, un dels actes més vils de Ricard per aconseguir el tron va ser fer matar els seus dos nebots, encara infants, els prínceps de la Torre. Però els productors de “L’escurçó negre” lamenten dissentir de totes dues versions. Ells asseguren tenir un document que demostra que Ricard III no va fer matar els prínceps i que un d’ells va ser el duc de York, Ricard, que el va succeir com a Ricard IV. Però el seu successor, Enric VII Tudor, va fer retrocedir el calendari i destruir tots els documents del regnat de Ricard IV. Només el document esmentat ha sobreviscut i és la base d’aquesta obra intrigant d’història alternativa que explica d’una manera divertida un capítol esgarrifós i pletòric d’aventures del passat d’Anglaterra.El personatge central de la sèrie és el segon príncep, Edmund, duc d’Edimburg, anomenat “L’escurçó negre”. És un noi aspre i retorçat, d’aspecte maligne, amb una passió irrefrenable per ser rei que el du a un seguit de traïdories inimaginables. Amb l’ajut de dos esbirros, Perci i Baldrick, “L’escurçó negre” tira endavant les seves malignes ambicions, però es troba el camí ple d’obstacles.0</t>
  </si>
  <si>
    <t>https://www.desdelsofa.cat/wp-content/uploads/2022/01/Lescurco-negre-2.webp</t>
  </si>
  <si>
    <t>El Joves</t>
  </si>
  <si>
    <t>Aquesta sèrie representa incidents d’allò més estrambòtics en les vides deNeil(el hippy),Vyv(el punk),Mike(el ben vestit i reposat) iRick(el ‘conscienciat’ social). Tots quatre encara són estudiants i formen un quartet heterogeni; de tant en tant s’esbatussen, però viuen plegats en una casa atrotinada al nord de Londres, que té un propietari bastant estrany,Much Balowski. Les activitats diàries, com portar la roba a rentar, es converteixen en ximpleries absurdes en veure’s atacats per mitjons assassins o en mirar de suïcidar-se amb laxants.Grups pop comMadnessoThe Damnedtornen a aparèixer amb el més mínim pretext, i les comparses de cada episodi representen una colla de comediants i comediantes de la comèdia ‘alternativa’ del circuit de clubs i pubs de Londres.1</t>
  </si>
  <si>
    <t>https://www.desdelsofa.cat/wp-content/uploads/2022/01/El-Joves.webp</t>
  </si>
  <si>
    <t>Sí, Ministre</t>
  </si>
  <si>
    <t>ElMolt HonorableJames Hacker, ministre d’Afers Administratius, es passeja, aparentment tranquil, pels passadissos del poder de Whitehall i Westminster. Però interiorment aguditza el seu enginy de cara a la cita oficial que ha de tenir amb el seu astut i obstructiu subsecretari permanent,Sir Humphrey Appleby.Una vegada més, els tòpics presentats a la sèrie resulten curiosament familiars. Retallades en l’administració local, corrupció en la política del Tercer Món i vendes d’armes a grups terroristes són precisament alguns dels temes que han d’examinar el ministre i el seu departament.0</t>
  </si>
  <si>
    <t>https://www.desdelsofa.cat/wp-content/uploads/2022/01/Si-Ministre.webp</t>
  </si>
  <si>
    <t>Sí, Primer Ministre</t>
  </si>
  <si>
    <t>Fent realitat aquell principi que diu que la gent puja segons el seu nivell d’incompetència, el ministre d’Afers Administratius,Jim Hacker, ha ascendit al màxim càrrec polític del país. Com de costum, l’intrigant funcionariSir Humphrey Applebyli ha passat al davant. Jim Hacker ha arribat a aquest lloc gràcies a les maniobres dels funcionaris que el consideren l’home menys adequat per ofendre’ls, escandalitzar-los o burlar-se’n.Com a primer ministre, Jim Hacker es torna més franc i més taxatiu. En canvi, Sir Humphrey es torna molt més astut i els seus circumloquis són cada cop més maquiavèl·lics. Com afectarà el nou poder la seva delicada relació amor-odi? Tots dos s’adonen que, en el camí cap al cim, les pells de plàtan que els posen sota els peus són cada cop més grosses.0</t>
  </si>
  <si>
    <t>https://www.desdelsofa.cat/wp-content/uploads/2022/01/Si-Primer-Ministre.webp</t>
  </si>
  <si>
    <t>Thriller dramàtic sud-coreà amb un original ús del muntatge, i amb ressons dels Germans Coen, sobre un grup d’amics que semblen sortits dels “Paràsits” de Bong Joon-ho.0</t>
  </si>
  <si>
    <t>https://www.desdelsofa.cat/wp-content/uploads/2023/12/niu-descurcons-683x1024.jpeg</t>
  </si>
  <si>
    <t>Una pel·lícula divertida i commovedora sobre com de ràpid cal madurar per fer front a un embaràs no desitjat en la qual és, paradoxalment, l’edat més fèrtil.0</t>
  </si>
  <si>
    <t>El guanyador del Cèsar Omar Sy torna a la gran pantalla en un viatge emocionant i commovedor: una pel·lícula sobre llaços familiars i herois oblidats.0</t>
  </si>
  <si>
    <t>Sèrie documental de 5 capítols en què diferents dones reflexionen a través de videocartes sobre què vol dir ser dona.0</t>
  </si>
  <si>
    <t>Els guanyadors del Goya Alberto Ammann i Bruna Cusí protagonitzen una de les sorpreses de la temporada. Un asfixiant thriller en el control d’immigració d’un aeroport estatunidenc.0</t>
  </si>
  <si>
    <t>https://www.desdelsofa.cat/wp-content/uploads/2023/12/upon-entry-683x1024.jpg</t>
  </si>
  <si>
    <t>Kollektivet (The Commune)</t>
  </si>
  <si>
    <t>Erik, professor d’arquitectura, hereta un casalot del seu pare al nord de Copenhaguen. La seva esposa Anna, coneguda presentadora de la televisió, li proposa que convidin als seus amics a viure amb ells.0 Erik, professor d’arquitectura, hereta un casalot del seu pare al nord de Copenhaguen. La seva esposa Anna, coneguda presentadora de la televisió, li proposa que convidin als seus amics a viure amb ells. 0</t>
  </si>
  <si>
    <t>https://www.desdelsofa.cat/wp-content/uploads/2023/12/Kollektivet-catala.jpg</t>
  </si>
  <si>
    <t>Mort per un dòlar</t>
  </si>
  <si>
    <t>Drama, Thriller, Western</t>
  </si>
  <si>
    <t>https://www.desdelsofa.cat/wp-content/uploads/2023/12/Dead-for-a-Dollar-catala-Mort-per-un-dolar-709x1024.jpg</t>
  </si>
  <si>
    <t>Tomb Raider</t>
  </si>
  <si>
    <t>Acció, Aventures, Fantàstic, Misteri, Thriller</t>
  </si>
  <si>
    <t>Després de la desaparició del seu pare, la Lara viu una vida imprudent i despreocupada. Quan la policia l’arresta després de provocar un accident de trànsit, Ana Miller, la sòcia de negocis del seu progenitor, diposita la seva fiança i li adverteix que si no en reclama l’herència, es liquidaran tots els seus béns.0</t>
  </si>
  <si>
    <t>https://www.desdelsofa.cat/wp-content/uploads/2023/12/Tomb-Raider-catala.jpg</t>
  </si>
  <si>
    <t>The Fall of the House of Usher (La caiguda de la casa Usher)</t>
  </si>
  <si>
    <t>Crims, Drama, Misteri, Terror, Thriller</t>
  </si>
  <si>
    <t>Dos ambiciosos germans assedegats de fama i fortuna erigeixen una dinastia familiar que comença a enfonsar-se quan els seus hereus moren un darrere l’altre de manera misteriosa.0</t>
  </si>
  <si>
    <t>https://www.desdelsofa.cat/wp-content/uploads/2023/12/The-Fall-of-the-House-of-Usher-catala-La-caiguda-de-la-casa-Usher-691x1024.jpg</t>
  </si>
  <si>
    <t>Mazinger Z: Infinity</t>
  </si>
  <si>
    <t>Mazinger Z va aconseguir acabar amb les forces malignes del planeta i ara hi ha un moment de pau. Però, el Doctor Infern i els seus aliats tornen a sembrar el caos.0 Mazinger Z va aconseguir acabar amb les forces malignes del planeta i ara hi ha un moment de pau. Però, el Doctor Infern i els seus aliats tornen a sembrar el caos.</t>
  </si>
  <si>
    <t>https://www.desdelsofa.cat/wp-content/uploads/2021/09/Mazinger-Z-Infinity-catala-720x1024.webp</t>
  </si>
  <si>
    <t>Conspiració al Caire</t>
  </si>
  <si>
    <t>Traïcions, intrigues, interessos creuats i conspiracions en aquest ‘thriller’ nominat a la Palma d’or i guanyador del premi al millor guió aCannes2022 que la revista Caiman defineix com””El nom de la rosa” a l’interior del profund islam”.En “Conspiració al Caire”, la lluita de poders entre les elits religioses i polítiques es viu en la universitat Al-Azhar, epicentre del poder de l’islam sunnita. Allí, tots els personatges trairan les seves creences per a perseguir els seus propis interessos.El director suec d’ascendència egípciaTarikSalehpresa com a protagonista de la seva història a Adam, el fill d’un humil pescador, que rep una beca per a estudiar en la universitat d’Al-Azhar. De sobte, Adam es veu embolicat una ‘conspiranoica’ trama després de presenciar la mort del Gran Imant i començar la cerca d’un successor.0</t>
  </si>
  <si>
    <t>https://www.desdelsofa.cat/wp-content/uploads/2023/12/Cairo-Conspiracy-catala-717x1024.jpg</t>
  </si>
  <si>
    <t>Quan no acaba la nit</t>
  </si>
  <si>
    <t>Anys 90. Pol, Carlos, Cris i Fran experimenten de ple l’impacte de la moguda valenciana, coneguda com la “Ruta del Bakalao”. Amb tot just 18 anys, i sense un gran objectiu clar a llarg termini, els nois passen els dies esperant que arribi el cap de setmana per sortir de festa a la recerca de la diversió infinita, una forma d’evasió dels seus problemes quotidians.0 Anys 90. Pol, Carlos, Cris i Fran experimenten de ple l’impacte de la moguda valenciana, coneguda com la “Ruta del Bakalao”. Amb tot just 18 anys, i sense un gran objectiu clar a llarg termini, els nois passen els dies esperant que arribi el cap de setmana per sortir de festa a la recerca de la diversió infinita, una forma d’evasió dels seus problemes quotidians. 0</t>
  </si>
  <si>
    <t>https://www.desdelsofa.cat/wp-content/uploads/2023/12/Quan-no-acaba-la-nit-768x1024.jpg</t>
  </si>
  <si>
    <t>The Boat</t>
  </si>
  <si>
    <t>Conte de terror marítim en el qual un pescador ha de bregar amb la misteriosa presència d’un veler aparentment desemparat que l’obligarà a sobreviure com mai en alta mar.0</t>
  </si>
  <si>
    <t>https://www.desdelsofa.cat/wp-content/uploads/2023/05/MV5BMjA5MDQ1MTc5Ml5BMl5BanBnXkFtZTgwNTk5MjAzNjM@._V1_FMjpg_UX1000_-691x1024.jpg</t>
  </si>
  <si>
    <t>Love Again</t>
  </si>
  <si>
    <t>Què passaria si un missatge de text a l’atzar et portés a l’amor de la teva vida?Sam Heughan (“Outlander”) protagonitza aquest drama romàntic en la qual una dona, interpretada per Priyanka Chopra Jonas (“Citadel”) troba a l’amor de la seva vida quan envia un missatge a l’antic número de telèfon del seu promès qui acaba de morir.La cinta, dirigida i escrita per l’actor Jim Strouse, compte en el repartiment amb l’estrella de la música Céline Dion (interpretant-se a si mateixa en el seu primer paper al cinema). A més, la banda sonora inclou cançons inèdites de Dion.Segons Strouse, la pel·lícula és “un viatge cap a la llum no sols des de la foscor”, una representació de com acceptar la mort d’algú, sense oblidar-la, però superant-la.0</t>
  </si>
  <si>
    <t>https://www.desdelsofa.cat/wp-content/uploads/2023/12/Love-Again-catala.jpg</t>
  </si>
  <si>
    <t>Vision</t>
  </si>
  <si>
    <t>A la regió japonesa de Nara, Jeanne, una assagtista francesa, coneix Satoshi, un misteriós home que viu a les muntanyes.0 A la regió japonesa de Nara, Jeanne, una assagtista francesa, coneix Satoshi, un misteriós home que viu a les muntanyes. 0</t>
  </si>
  <si>
    <t>https://www.desdelsofa.cat/wp-content/uploads/2023/12/vision-catala.jpg</t>
  </si>
  <si>
    <t>Le discours</t>
  </si>
  <si>
    <t>Un home neuròtic i hipocondríac es troba en una crisi de maduresa. Durant un sopar amb la família, la seva xicota no respon els seus missatges i el seu cunyat li demana que s’encarregui de fer el discurs de casament.0 Un home neuròtic i hipocondríac es troba en una crisi de maduresa. Durant un sopar amb la família, la seva xicota no respon els seus missatges i el seu cunyat li demana que s’encarregui de fer el discurs de casament. 0</t>
  </si>
  <si>
    <t>https://www.desdelsofa.cat/wp-content/uploads/2023/12/lediscours.jpg</t>
  </si>
  <si>
    <t>Els invasors</t>
  </si>
  <si>
    <t>Cinc amics se’n van de vacances a una casa prop d’un llac i descobreixen que la Terra està sofrint una invasió alienígena.0</t>
  </si>
  <si>
    <t>https://www.desdelsofa.cat/wp-content/uploads/2023/12/The-Recall-catala-els-invasors-683x1024.jpg</t>
  </si>
  <si>
    <t>Love Life</t>
  </si>
  <si>
    <t>“Love Life” és una emotiva història que ens demostra que, encara que la vida estigui plena de principis amb final i moments agredolços, l’amor i els records transcendeixen i romanen per sempre.Taeko viu feliçment al costat del seu marit Jiro i el seu fill Keita, però un inesperat accident canvia radicalment les seves vides. Després del sobtat retorn de Park, el pare biològic de Keita, Taeko començarà a plantejar-se un nou objectiu vital, encara que per a això hagi de trencar amb tot el que havia construït fins llavors.0</t>
  </si>
  <si>
    <t>AppleTV, iTunes, RakutenTV</t>
  </si>
  <si>
    <t>https://www.desdelsofa.cat/wp-content/uploads/2023/09/love-life-683x1024.jpg</t>
  </si>
  <si>
    <t>El bon alemany</t>
  </si>
  <si>
    <t>Bèl·lic, Drama, Misteri, Romàntica, Thriller</t>
  </si>
  <si>
    <t>El 1945, acabada la Segona Guerra Mundial, Jake Geismar (George Clooney), un corresponsal de guerra nord-americà, torna a Berlín per informar sobre la Conferència de Postdam, que reunirà Truman, Churchill i Stalin. Alhora, es veu embolicat en un turbulent assumpte per intentar ajudar Lena Brandt (Cate Blanchett), una antiga amant, el marit de la qual és buscat tant pels americans com pels russos.0</t>
  </si>
  <si>
    <t>https://www.desdelsofa.cat/wp-content/uploads/2023/12/The-Good-German-catala-el-bon-alemany.jpg</t>
  </si>
  <si>
    <t>Happy feet: Trencant el gel</t>
  </si>
  <si>
    <t>Animació, Comèdia, Infantil, Musical, Romàntica</t>
  </si>
  <si>
    <t>Els pingüins emperador troben les seves ànimes bessones a través de la cançó. Quan neix un pingüí que no sap cantar, s’haurà d’espavilar: és un gran ballarí de claqué.0 Els pingüins emperador troben les seves ànimes bessones a través de la cançó. Quan neix un pingüí que no sap cantar, s’haurà d’espavilar: és un gran ballarí de claqué. 0</t>
  </si>
  <si>
    <t>https://www.desdelsofa.cat/wp-content/uploads/2023/12/Happy-feet-catala-Trencant-el-gel.jpg</t>
  </si>
  <si>
    <t>O ara o mai</t>
  </si>
  <si>
    <t>Dos malalts terminals, de personalitats i mons completament oposats, fan amistat en compartir la mateixa malaltia, el càncer. L’Edward Cole és un milionari arrogant i en Carter Chambers és un mecànic de classe modesta. Malgrat tot, decideixen fer junts l’últim tros del camí.0</t>
  </si>
  <si>
    <t>https://www.desdelsofa.cat/wp-content/uploads/2023/12/the-bucket-list-catala-O-ara-o-mai-683x1024.jpg</t>
  </si>
  <si>
    <t>Tan fort i tan a prop</t>
  </si>
  <si>
    <t>L’Oskar Schell és un nen que necessita atenció especial. Precoç, hiperactiu i amb problemes de comunicació, gaudeix amb els reptes mentals que li planteja el seu pare. Quan el pare mor víctima dels atemptats de l’11 de setembre al World Trade Center, l’Oskar necessita trobar una explicació lògica a un fet que és incapaç de comprendre i aquesta necessitat l’empeny a una desesperada recerca per tota la ciutat de Nova York rere una pista suposadament deixada pel seu pare: una misteriosa clau a dins d’un sobre que porta escrita la paraula “Black”.0</t>
  </si>
  <si>
    <t>https://www.desdelsofa.cat/wp-content/uploads/2023/11/Extremely-Loud-Incredibly-Close-catala-Tan-fort-i-tan-a-prop-691x1024.jpg</t>
  </si>
  <si>
    <t>Gangster Squad: Brigada d’elit</t>
  </si>
  <si>
    <t>El despietat rei de la màfia, nascut a Brooklyn, Mickey Cohen (Sean Penn) porta la batuta a la seva ciutat, collint els bruts beneficis de les drogues, les armes, la prostitució.0</t>
  </si>
  <si>
    <t>https://www.desdelsofa.cat/wp-content/uploads/2023/11/Gangster-Squad-catala-692x1024.jpg</t>
  </si>
  <si>
    <t>Superagent 86 de pel·lícula</t>
  </si>
  <si>
    <t>Acció, Aventures, Comèdia, Crims, Misteri, Thriller</t>
  </si>
  <si>
    <t>El Superagent 86 és un agent secret maldestre i despistat que pertany a l’agència d’intel·ligència governamental, que lluita contra les forces del mal. Ell i la seva companya inseparable, l’agent 99, s’enfrontaran a uns malvats rivals, l’agència K.A.O.S.0 El Superagent 86 és un agent secret maldestre i despistat que pertany a l’agència d’intel·ligència governamental, que lluita contra les forces del mal. Ell i la seva companya inseparable, l’agent 99, s’enfrontaran a uns malvats rivals, l’agència K.A.O.S.</t>
  </si>
  <si>
    <t>https://www.desdelsofa.cat/wp-content/uploads/2023/11/Get-Smart-catala-Superagent-86-de-pellicula-683x1024.jpg</t>
  </si>
  <si>
    <t>El jutge</t>
  </si>
  <si>
    <t>El Hank és un advocat brillant que sap jugar amb la llei perquè els seus clients sempre acabin guanyant els judicis, siguin culpables o no. Quan se li mor la mare, el Hank torna al poble on es va criar. Allà, s’haurà d’enfrontar amb el passat i amb el seu pare, que és el jutge del poble i que just després d’enterrar la dona té un accident amb el cotxe que acabarà d’obrir totes les ferides de la família. La relació del pare i el fill serà un pols dolorós on l’orgull, el passat, els errors i els valors morals aniran canviant de bàndol.0</t>
  </si>
  <si>
    <t>https://www.desdelsofa.cat/wp-content/uploads/2023/11/The-Judge-2014-catala-El-jutge-664x1024.jpg</t>
  </si>
  <si>
    <t>Big Hero 6</t>
  </si>
  <si>
    <t>Coneix aBaymax, un adorable robot de companyia que té una connexió especial amb el prodigi de la robòticaHiroHamada. Quan un devastador gir dels esdeveniments els catapulta cap a una perillosa trama que té lloc en SanFransokyo,Hiro, juntament ambBaymaxi el seu divers grup d’amics, es transformen en una banda d’estranys herois.0</t>
  </si>
  <si>
    <t>AppleTV, Disney+, GoogleTV, iTunes, Movistar+</t>
  </si>
  <si>
    <t>https://www.desdelsofa.cat/wp-content/uploads/2021/09/p_bighero6_19753_20bd6206.jpeg</t>
  </si>
  <si>
    <t>No respiris (Don’t Breathe)</t>
  </si>
  <si>
    <t>Uns joves lladres creuen que han trobat l’oportunitat de cometre el robatori perfecte. El seu objectiu serà un cec solitari, posseïdor de milions de dòlars ocults. Però tan bon punt entren a casa seva seran conscients del seu error, ja que es trobaran atrapats i lluitant per sobreviure contra un psicòpata amb els seus propis i temibles secrets.0</t>
  </si>
  <si>
    <t>https://www.desdelsofa.cat/wp-content/uploads/2023/07/No-respiris.webp</t>
  </si>
  <si>
    <t>Mentre Nova York dorm</t>
  </si>
  <si>
    <t>Un assassí psicòpata, conegut com “l’assassí del pintallavis”, ha estès el pànic a la ciutat de Nova York i cap dona s’hi sent segura. Mentrestant, el propietari d’una gran cadena de mitjans de comunicació mor. El fill vol treure profit del terror que ha provocat l’homicida i n’ofereix la direcció executiva al periodista que descobreixi la identitat del criminal. Això fa que s’iniciï una competició despietada entre els principals directius de l’empresa: tot s’hi val per assolir-hi el preuat ascens.0</t>
  </si>
  <si>
    <t>Acontra+, Movistar+, PrimeVideo(Canal Acontra+)</t>
  </si>
  <si>
    <t>https://www.desdelsofa.cat/wp-content/uploads/2023/03/Mentre-Nova-York-dorm-674x1024.jpg</t>
  </si>
  <si>
    <t>La gran triomfadora espanyola de l’últim Festival de Cannes. Elena Martín, enlluernadora, presenta aquesta arriscada proposta sobre els tabús del sexe des de la infància fins a la madures0</t>
  </si>
  <si>
    <t>Gianni Versace: el geni</t>
  </si>
  <si>
    <t>Salvatore Zannino, model de la llegendària marca italiana, recull els testimoniatges dels models que van desfilar en els vuitanta per a Gianni Versace.0</t>
  </si>
  <si>
    <t>https://www.desdelsofa.cat/wp-content/uploads/2023/12/gianni-versace-el-geni-683x1024.jpg</t>
  </si>
  <si>
    <t>Copenhaguen no existeix</t>
  </si>
  <si>
    <t>El guionista de “La pitjor persona del món” escriu aquest drama en el qual el xicot d’una jove desapareguda es deixa interrogar amb tot detall pel pare i el germà d’aquesta.0</t>
  </si>
  <si>
    <t>https://www.desdelsofa.cat/wp-content/uploads/2023/12/copenhaguen-no-existeix-683x1024.jpg</t>
  </si>
  <si>
    <t>El trio en mi bemoll</t>
  </si>
  <si>
    <t>Partint de l’única obra teatral que va escriure Éric Rohmer, Rita Azevedo Gomes transita per les converses i memorables actuacions de piano entre dos amants retrobats.0</t>
  </si>
  <si>
    <t>https://www.desdelsofa.cat/wp-content/uploads/2023/12/el-trio-en-mi-bemoll-683x1024.jpg</t>
  </si>
  <si>
    <t>Suzhou River</t>
  </si>
  <si>
    <t>Restauració en 4K d’una de les pel·lícules més imprescindibles del cinema xinès recent. Obra de culte amb majúscules.0</t>
  </si>
  <si>
    <t>https://www.desdelsofa.cat/wp-content/uploads/2023/12/suzhou-river-683x1024.jpg</t>
  </si>
  <si>
    <t>Barbie</t>
  </si>
  <si>
    <t>El gran fenomen de taquilla amb una Margot Robbie i Ryan Gosling que brillen en convertir-se en la Barbie i el Ken de Greta Gerwig.0</t>
  </si>
  <si>
    <t>https://www.desdelsofa.cat/wp-content/uploads/2023/12/barbie-683x1024.jpg</t>
  </si>
  <si>
    <t>Holy Shit!</t>
  </si>
  <si>
    <t>“Buried” en un Policlean.0</t>
  </si>
  <si>
    <t>https://www.desdelsofa.cat/wp-content/uploads/2023/12/holy-shit-683x1024.jpg</t>
  </si>
  <si>
    <t>La sang</t>
  </si>
  <si>
    <t>Una obra fonamental de la cinefília contemporània, en una nova versió restaurada en 4K supervisada pel director.0</t>
  </si>
  <si>
    <t>https://www.desdelsofa.cat/wp-content/uploads/2023/12/la-sang-683x1024.jpg</t>
  </si>
  <si>
    <t>Estols</t>
  </si>
  <si>
    <t>A Barcelona, una jove s’amaga i mira el carrer des de la finestra. Mentre la ciutat està assetjada per les bombes i els soldats, es prepara per a fugir.0</t>
  </si>
  <si>
    <t>https://www.desdelsofa.cat/wp-content/uploads/2023/12/estols-683x1024.jpg</t>
  </si>
  <si>
    <t>El Tricicle feia el salt del teatre a la televisió amb aquesta hilarant sèrie en la qual un hotel serà l’escenari perfecte per a desplegar el seu particular i reconegut humor.0</t>
  </si>
  <si>
    <t>https://www.desdelsofa.cat/wp-content/uploads/2023/12/tres-estrelles-683x1024.jpg</t>
  </si>
  <si>
    <t>Joan Manén: variacions sense tema</t>
  </si>
  <si>
    <t>El prodigiós cas del violinista català Joan Manén, que amb tan sols 20 anys ja s’havia fet un lloc a les grans sales de concerts europees del segle XX.0</t>
  </si>
  <si>
    <t>https://www.desdelsofa.cat/wp-content/uploads/2023/12/Joan-Manen-variacions-sense-tema.webp</t>
  </si>
  <si>
    <t>Mali Twist</t>
  </si>
  <si>
    <t>Una pel·lícula que convida a la celebració i el ball a través de la història d’un amor prohibit a la Mali dels anys 60, acabada d’independitzar.0</t>
  </si>
  <si>
    <t>https://www.desdelsofa.cat/wp-content/uploads/2023/12/Mali-Twist.webp</t>
  </si>
  <si>
    <t>Vida i mort en un magatzem</t>
  </si>
  <si>
    <t>La pel·lícula que farà que et replantegis els teus hàbits de consum a Internet utilitza l’experiència real de centenars de treballadors de magatzems de botigues en línia.0</t>
  </si>
  <si>
    <t>https://www.desdelsofa.cat/wp-content/uploads/2023/04/vida-i-mort-en-un-magatzem-683x1024.webp</t>
  </si>
  <si>
    <t>Una història de crims</t>
  </si>
  <si>
    <t>Els delictes d’un país són un reflex de la seva societat, del caràcter dels seus ciutadans i dels problemes socials en els quals han de treballar. Els periodistes Manu Marlasca, Patricia Abet i el forense Miguel Lorente analitzaran els crims comesos en la història recent d’Espanya i les seves repercussions.0</t>
  </si>
  <si>
    <t>https://www.desdelsofa.cat/wp-content/uploads/2023/01/Una-historia-de-crimenes-1.jpg</t>
  </si>
  <si>
    <t>Bridget Jones’s Baby</t>
  </si>
  <si>
    <t>Bridget Jones, amb quaranta anys acabats de complir i soltera altra vegada coneix un elegant home amb el qual s’embolica. Descobreix que està embarassada però no sap qui és el pare perquè també ha tingut un embolic amb el seu ex.0 Bridget Jones, amb quaranta anys acabats de complir i soltera altra vegada coneix un elegant home amb el qual s’embolica. Descobreix que està embarassada però no sap qui és el pare perquè també ha tingut un embolic amb el seu ex.</t>
  </si>
  <si>
    <t>https://www.desdelsofa.cat/wp-content/uploads/2023/12/Bridget-Jones-Baby-catala-691x1024.jpg</t>
  </si>
  <si>
    <t>Els encantats</t>
  </si>
  <si>
    <t>L’esperada pel·lícula d’Elena Trapé (“Les Distàncies”) confirma a Laia Costa (“Cinco Lobitos”) com una de les actrius espanyoles en estat de gràcia. En aquest celebrat drama mereixedor del premi al millor guió en el Festival de Màlaga, Costa ens submergeix en el drama d’una dona que s’enfronta a les conseqüències d’una separació amb fills pel mig.Després de la seva recent separació, Irene s’enfronta per primera vegada a l’absència de la seva filla de quatre anys, que està passant uns dies amb el seu pare. Incapaç d’adaptar-se a aquesta nova realitat, decideix viatjar a un petit poble del pirinenc català on té una casa, buscant recuperar la seguretat i la calma que sent que fa temps ha perdut. Però el lloc, que en el passat va ser tan familiar, es presenta a poc a poc tan aclaparador com la seva nova vida i l’acabarà forçant a deixar de fugir per a enfrontar-se a les seves pors.0</t>
  </si>
  <si>
    <t>Acontra+, AppleTV, Filmin, FilminCAT, GoogleTV, iTunes, Netflix, PrimeVideo, RakutenTV</t>
  </si>
  <si>
    <t>https://www.desdelsofa.cat/wp-content/uploads/2023/09/elsencantats2023-717x1024.jpg</t>
  </si>
  <si>
    <t>Maigret</t>
  </si>
  <si>
    <t>Rowan Atkinson, el cèlebre Mr. Bean, canvia radicalment de registre per interpretar al detectiu Jules Maigret, icona literària nascuda de la imaginació de Georges Simenon, que ha venut més de 600 milions de llibres a tot el món, en aquesta deliciosa producció d’ITV.A “Maigret posa una trampa”, en Jules ha de donar caça, sota una enorme pressió social, a un assassí en sèrie que ha acabat amb la vida de cinc dones.A “Maigret i el seu mort”, el detectiu rep una trucada d’un home aterrit que assegura que algú vol matar-lo. A les poques hores, apareix el cos sense vida d’aquest home i, sentint-se culpable per no haver-li fet cas, Maigret decideix buscar l’assassí.0</t>
  </si>
  <si>
    <t>https://www.desdelsofa.cat/wp-content/uploads/2022/01/maigret-683x1024.webp</t>
  </si>
  <si>
    <t>Histories en Català</t>
  </si>
  <si>
    <t>Animació, Cultura, Infantil</t>
  </si>
  <si>
    <t>Totes les histories de Tap de Suro Produccions en la nostra llengua.0</t>
  </si>
  <si>
    <t>YouTube</t>
  </si>
  <si>
    <t>https://www.desdelsofa.cat/wp-content/uploads/2023/12/hqdefault.jpg</t>
  </si>
  <si>
    <t>Camí de Nadal</t>
  </si>
  <si>
    <t>ElMices prepara per Nadal.0</t>
  </si>
  <si>
    <t>Petits grans amics</t>
  </si>
  <si>
    <t>Els alumnes d’una escola en obres es veuen obligats a anar a dinar al menjador de la llar d’avis més propera. Inicialment, ni els nens de l’escola ni els residents de l’asil no estan gens contents d’haver de compartir l’espai i el xoc generacional sembla inevitable. Però a poc a poc, interessos compartits i algunes situacions còmiques aniran creant vincles d’amistat entre uns i altres.0 Els alumnes d’una escola en obres es veuen obligats a anar a dinar al menjador de la llar d’avis més propera. Inicialment, ni els nens de l’escola ni els residents de l’asil no estan gens contents d’haver de compartir l’espai i el xoc generacional sembla inevitable. Però a poc a poc, interessos compartits i algunes situacions còmiques aniran creant vincles d’amistat entre uns i altres. 0</t>
  </si>
  <si>
    <t>https://www.desdelsofa.cat/wp-content/uploads/2023/12/Quand-tu-seras-grand-Big-Kids-catala-Petits-grans-amics-717x1024.jpg</t>
  </si>
  <si>
    <t>Bon Nadal, petit Batman</t>
  </si>
  <si>
    <t>Acció, Animació, Comèdia, Infantil, Superherois</t>
  </si>
  <si>
    <t>Aquest Nadal, Damian Wayne vol ser un superheroi, com el seu pare, l’inigualable Batman.Damianes queda sol a casa quan Batman s’enfronta als pitjors supermalvats durant la nit de Nadal, i descobreix un pla malvat per a robarel Nadal, així que es llança davant l’oportunitat de salvar a tots.0</t>
  </si>
  <si>
    <t>https://www.desdelsofa.cat/wp-content/uploads/2023/12/Merry-Little-Batman-catala-Bon-Nadal-petit-Batman-819x1024.jpg</t>
  </si>
  <si>
    <t>Un dia perfecte</t>
  </si>
  <si>
    <t>Bèl·lic, Comèdia, Drama</t>
  </si>
  <si>
    <t>Un grup de cooperants que s’ocupa del sanejament de l’aigua a les muntanyes de Kosovo, troba un cadàver dins d’un pou. No els serà fàcil treure’l, ni tampoc imposar el sentit comú. Això sí, s’ho prenen amb humor.0 Un grup de cooperants que s’ocupa del sanejament de l’aigua a les muntanyes de Kosovo, troba un cadàver dins d’un pou. No els serà fàcil treure’l, ni tampoc imposar el sentit comú. Això sí, s’ho prenen amb humor. 0</t>
  </si>
  <si>
    <t>Movistar+(VOSC), PrimeVideo</t>
  </si>
  <si>
    <t>https://www.desdelsofa.cat/wp-content/uploads/2023/05/Un-dia-perfecte.jpg</t>
  </si>
  <si>
    <t>El teu Nadal o el meu? 2</t>
  </si>
  <si>
    <t>El pare de James convida a la família de l’Hayleya passar Nadal a una estació d’esquí dels Alps austríacs perquè coneguin a la seva núvia estatunidenca. Però, després d’una confusió a l’aeroport, cada família acaba a l’hotel de l’altra, en extrems oposats de la vall i de l’escala de Tripadvisor. Podrà la relació del’Hayleyi en James sobreviure a un altre Nadal familiar agitat?1</t>
  </si>
  <si>
    <t>https://www.desdelsofa.cat/wp-content/uploads/2023/12/Your-Christmas-or-Mine-2-catala-El-teu-Nadal-o-el-meu-691x1024.jpg</t>
  </si>
  <si>
    <t>Executiu, executor</t>
  </si>
  <si>
    <t>https://www.desdelsofa.cat/wp-content/uploads/2023/04/Executiu-executor-687x1024.jpg</t>
  </si>
  <si>
    <t>Love Actually</t>
  </si>
  <si>
    <t>A Londres, poc abans del Nadal, s’entrellacen una sèrie d’històries divertides i commovedores. ‘Love Actually’ és una manera abreujada de dir ‘Love Actually Is All Around’ i aquest és precisament l’argument de la pel·lícula: miris on miris, trobaràs l’amor a tot arreu. Tots els personatges, cadascun a la seva manera (un primer ministre, una vella estrella del rock, una assistenta portuguesa que només parla el seu idioma) estan relacionats amb els aspectes més divertits, tristos, ingenus i estúpids de l’amor.0</t>
  </si>
  <si>
    <t>https://www.desdelsofa.cat/wp-content/uploads/2023/12/Love-Actually-catala-691x1024.jpg</t>
  </si>
  <si>
    <t>Leave the World Behind</t>
  </si>
  <si>
    <t>Les vacances d’una família en una casa de luxe fan un gir inquietant quan un ciberatac anul·la els seus dispositius… i dos desconeguts truquen a la porta.0</t>
  </si>
  <si>
    <t>https://www.desdelsofa.cat/wp-content/uploads/2023/12/Leave-the-World-Behind-catala-683x1024.jpg</t>
  </si>
  <si>
    <t>Els Farad</t>
  </si>
  <si>
    <t>El dia en quèOskar, un noi de barri, es creua amb la misteriosa i acabalada família Farad, la seva vida canvia per sempre.Oskarentra en un joc de tot o res, el tràfic d’armes internacional. A la Marbelladels Faradli espera el luxe, l’adrenalina i les emocions intenses… Però també un revers de violència i cinisme que posa a prova la seva voluntat.0</t>
  </si>
  <si>
    <t>https://www.desdelsofa.cat/wp-content/uploads/2023/12/Els-Farad.jpg</t>
  </si>
  <si>
    <t>Goodbye Monster</t>
  </si>
  <si>
    <t>Serà Bai Ze capaç de detenir a l’esperit fosc que fa set anys va destruir la seva illa i amenaça al poblat? Serà suficient el coneixement mèdic d’un… monstre?Fa un temps, el remeier Bai Ze va ser bandejat quan va destruir una illa accidentalment quan intentava vèncer a l’esperit fosc, un mal que malalta i condemna a les persones. Ara, set anys després, torna a la seva illa a la recerca de redempció.Una cinta d’origen xinès que construeix els fonaments del pròxim gran tità de l’animació, amb elements propis de la cultura oriental, com ara la consonància amb el taoisme i el seu respecte a la naturalesa, així com un humor disbauxat i espontani.0</t>
  </si>
  <si>
    <t>https://www.desdelsofa.cat/wp-content/uploads/2023/12/Goodbye-Monster-catala.jpg</t>
  </si>
  <si>
    <t>Z, la ciutat perduda</t>
  </si>
  <si>
    <t>El 1925 l’explorador britànic Percy Fawcett es va aventurar a l’Amazones a la recerca d’una antiga civilització, l’existència dels quals europeus feia segles que intentaven demostrar. La ciutat perduda es coneixia com a ciutat ‘Z’, i en la seva recerca havien mort centenars de persones. No obstant això, l’expedició va desaparèixer a la selva, i mai més se’n va tornar a saber res. Cap de les expedicions que han seguit els passos de Fawcett ha aconseguit trobar la ciutat ‘Z’.0</t>
  </si>
  <si>
    <t>https://www.desdelsofa.cat/wp-content/uploads/2023/12/Z-la-ciutat-perduda.jpg</t>
  </si>
  <si>
    <t>Salta!</t>
  </si>
  <si>
    <t>Òscar i Teo (13 i 11 anys) són dos germans, molt diferents entre si, que hauran d’enfrontar-se a la pèrdua de la seva mare, una científica obsessionada amb els forats de cuc.0</t>
  </si>
  <si>
    <t>https://www.desdelsofa.cat/wp-content/uploads/2023/12/Salta-catala-768x1024.jpg</t>
  </si>
  <si>
    <t>Bridget Jones’s Diary</t>
  </si>
  <si>
    <t>Les reflexions sobre l’amor, el treball, els amics i la dieta omplen les pàgines del diari de Bridget Jones, amb el qual s’ha proposat redreçar la seva vida malgrat tenir tots els pronòstics en contra seva.Renée Zellweggerdona vida al popular personatge del ‘best-seller’ anglès en aquesta deliciosa comèdia romàntica on comparteix aventures amb Hugh Grant i Colin Firth.Bridget Jones és una dona de trenta anys disposada a realitzar alguns sacrificis per a millorar la seva vida i evitar així convertir-se en una vella solterassa. Té poques ambicions: només vol perdre pes i trobar l’amor veritable, alguna cosa que sembla una meta impossible, ja que la seva vida sentimental està en perpètua crisi. Així que, com a propòsit d’Any Nou, decideix començar a controlar la seva vida, deixar el vodka i el tabac, i començar a escriure un diari amb els seus progressos i reflexions.0</t>
  </si>
  <si>
    <t>https://www.desdelsofa.cat/wp-content/uploads/2023/12/Bridget-Jones-Diary-catala-692x1024.jpg</t>
  </si>
  <si>
    <t>Bridget Jones: The Edge of Reason</t>
  </si>
  <si>
    <t>Bridget Jones, símbol de la soltera londinenca, de trenta anys, insegura, en perpètua lluita amb les calories i bolcada en la seva carrera, ha trobat per fi l’amor. Després de sis setmanes de gloriós romanç amb l’advocat ben plantat,MarkDarcy, sembla que res pot espatllar la seva felicitat. Malgrat tot, ara ve el més difícil: què fer per a no perdre-ho.Just quan comença a entendre-ho, arriba la competència: la nova companya de treball deMark, un bombó de llargues cames que mai s’equivoca. Apareixen de sobte la inseguretat, la gelosia i la temptació -aquesta última sota l’aspecte del seu excap, l’aposto faldiller DanielCleaver-, que amenacen de calcigar el somni deBridget.0</t>
  </si>
  <si>
    <t>https://www.desdelsofa.cat/wp-content/uploads/2023/12/Bridget-Jones-The-Edge-of-Reason-catala-747x1024.jpg</t>
  </si>
  <si>
    <t>Notre tout petit petit mariage</t>
  </si>
  <si>
    <t>La relació d’una parella es posa a prova quan les seves petites noces passa a convertir-se en una gran bogeria en aquesta absurda comèdia protagonitzada pel còmic francès AhmedSylla(“Bessons, però no tant”),CamilieLou(“El basar de la caritat”) i tot un grup de personatges excessius que transformen en un autèntic descontrol tot el que toquen.Loui Max desitgen adoptar un bebè amb totes les seves forces. Per a complir amb els estàndards de parella perfecta han mentit sobre la seva situació econòmica, familiar i vital: ara només queda organitzar unes noces reduïdes i senzilles. Pista: no serà així.0</t>
  </si>
  <si>
    <t>https://www.desdelsofa.cat/wp-content/uploads/2023/12/Notre-tout-petit-petit-mariage-catala-819x1024.jpg</t>
  </si>
  <si>
    <t>Cop d’estat (No Escape)</t>
  </si>
  <si>
    <t>Acció, Aventures, Misteri, Thriller</t>
  </si>
  <si>
    <t>Un home de negocis nord-americà i la seva família es veuen atrapats enmig d’un violent cop d’estat en un país del Sud-est Asiàtic que anava a ser la seva nova llar. Mentre els rebels ataquen sense pietat la capital, Jack i la seva família desesperadament hauran de buscar la forma de sobreviure i escapar d’un infern on ser estranger equival a una sentència de mort.0 Un home de negocis nord-americà i la seva família es veuen atrapats enmig d’un violent cop d’estat en un país del Sud-est Asiàtic que anava a ser la seva nova llar. Mentre els rebels ataquen sense pietat la capital, Jack i la seva família desesperadament hauran de buscar la forma de sobreviure i escapar d’un infern on ser estranger equival a una sentència de mort.</t>
  </si>
  <si>
    <t>https://www.desdelsofa.cat/wp-content/uploads/2023/12/No-Escape-catala-cop-estat.jpg</t>
  </si>
  <si>
    <t>Corre el rumor…</t>
  </si>
  <si>
    <t>Sara Huttinger (Jennifer Aniston), una noia a punt de casar-se, torna a la seva ciutat natal, a Califòrnia, per esbrinar la veritat sobre un secret familiar. Pel que sembla, els personatges femenins tant del llibre com de la pel·lícula “El Graduat” estan inspirats en la seva àvia i en la seva mare. Però això no és el pitjor: a poc a poc la Sara se sentirà atreta pel madur galant (Kevin Costner) que hi va tenir relacions en el passat.0</t>
  </si>
  <si>
    <t>AppleTV, iTunes, Netflix, PrimeVideo</t>
  </si>
  <si>
    <t>https://www.desdelsofa.cat/wp-content/uploads/2023/07/Corre-el-rumor.-catala-693x1024.jpg</t>
  </si>
  <si>
    <t>The boys</t>
  </si>
  <si>
    <t>Acció, Ciència-ficció, Comèdia, Superherois</t>
  </si>
  <si>
    <t>THE BOYS és un enfocament irreverent del que passa quan els superherois, tan famosos com les celebritats, tan influents com els polítics i tan venerats com els déus, abusen dels seus superpoders en comptes d’utilitzar-los per a fer el bé. Indefensos contra superpoderosos, aquesta sèrie s’embarca en una heroica missió per a revelar la veritat sobre “Els Set” i el formidable suport del seu Vought.1</t>
  </si>
  <si>
    <t>https://www.desdelsofa.cat/wp-content/uploads/2023/01/The-boys-4-catala-819x1024.webp</t>
  </si>
  <si>
    <t>La nit de Santa Llúcia</t>
  </si>
  <si>
    <t>TV3 retransmet cada any en directe la Nit de Santa Llúcia, la Festa de les Lletres Catalanes, que organitza Òmnium Cultural. És la nit literària de referència als Països Catalans, i és on es lliuren els premis més rellevants de la literatura en català: el Premi Sant Jordi de novel·la, el Premi Carles Riba de poesia, el Premi Mercè Rodoreda de contes i narracions, el Folch i Torres de novel·les per a nois i noies i el Joaquim Ruyra de narrativa juvenil. I, a més, el Premi de Comunicació Muriel Casals i el Premi Internacional Joan Baptista Cendrós.Coincidint amb el seu 70è aniversari, l’edició del 2020, va engegar amb un canvi de format i passa a celebrar-se de manera permanent al Teatre Nacional de Catalunya, consolidant-se d’aquesta manera com a un espectacle televisiu i nit de referència del calendari cultural dels Països Catalans. El 12 de desembre de 2023 es celebrarà la 73a Nit de Santa Llúcia.La transmissió de la Nit de Santa Llúcia és una producció del Departament de Programes Culturals de TV3.0</t>
  </si>
  <si>
    <t>https://www.desdelsofa.cat/wp-content/uploads/2023/12/La-nit-de-Santa-Llucia-684x1024.jpg</t>
  </si>
  <si>
    <t>Bojan, més enllà del somriure</t>
  </si>
  <si>
    <t>Després de penjar les botes amb 32 anys, Bojan Krkic decideix explicar la seva història. Bojan Krkic és un clar exponent de la pressió a què són sotmesos els joves talents de l’esport. A través d’una conversa amb el psicoanalista que el va tractar quan va debutar amb 16 anys amb el FC Barcelona, el documental explora les dificultats que es troba un talent precoç i sensible al cruel món del futbol. Personatges que han viscut de prop la seva carrera, com Thierry Henry, Andrés Iniesta o Zlatan Ibrahimovic ofereixen el seu punt de vista sobre el Bojan futbolista i el Bojan persona, i reflexionen sobre la pressió, la salut mental i la gestió de les expectatives. Un retrat inèdit d’una promesa que ha conviscut, a parts iguals, amb l’èxit i el fracàs.0</t>
  </si>
  <si>
    <t>https://www.desdelsofa.cat/wp-content/uploads/2023/12/Bojan-mes-enlla-del-somriure.webp</t>
  </si>
  <si>
    <t>Cobweb</t>
  </si>
  <si>
    <t>Peter, de vuit anys, viu turmentat per culpa dels misteriosos cops provinents de l’interior de la paret del seu dormitori. Els seus pares insisteixen que només estan en la seva imaginació. A mesura que la por de Peter s’intensifica, comença a creure que els seus pares podrien estar amagant un terrible i perillós secret… i què hi ha més aterridor per a un nen que deixar de confiar en la seva família?0</t>
  </si>
  <si>
    <t>https://www.desdelsofa.cat/wp-content/uploads/2023/12/Cobweb-catala-768x1024.jpg</t>
  </si>
  <si>
    <t>Un estiu a Eivissa</t>
  </si>
  <si>
    <t>Philippe és un podòleg de vora 60 anys que vol fer lliga amb els fills de la seva nòvia, i se’n va amb ells a Eivissa de vacances. Però envoltat de joves a l’última moda i adolescents insuportables, Philippe se sent fora de lloc. Eivissa està molt lluny de ser el lloc que ell esperava per a unes relaxades vacances familiars.0 Philippe és un podòleg de vora 60 anys que vol fer lliga amb els fills de la seva nòvia, i se’n va amb ells a Eivissa de vacances. Però envoltat de joves a l’última moda i adolescents insuportables, Philippe se sent fora de lloc. Eivissa està molt lluny de ser el lloc que ell esperava per a unes relaxades vacances familiars.</t>
  </si>
  <si>
    <t>https://www.desdelsofa.cat/wp-content/uploads/2023/12/Un-estiu-a-Eivissa-756x1024.jpg</t>
  </si>
  <si>
    <t>Vaiana</t>
  </si>
  <si>
    <t>Acció, Animació, Aventures, Comèdia, Disney, Fantàstic, Infantil, Musical</t>
  </si>
  <si>
    <t>Fa3000anys, els marins viatjaven pel Pacífic descobrint les illes d’Oceania. Però durant un mil·lenni, es van detenir els seus viatges i ningú sap per què.Vaianaes troba amb el semideu Maui que la converteix en una gran exploradora, compleix la missió dels seus ancestres i descobreix l’única cosa que sempre ha buscat: la seva pròpia identitat.0</t>
  </si>
  <si>
    <t>AppleTV, Disney+</t>
  </si>
  <si>
    <t>https://www.desdelsofa.cat/wp-content/uploads/2021/09/vaiana-boat-i33462.jpg</t>
  </si>
  <si>
    <t>Pla 75</t>
  </si>
  <si>
    <t>Al Japó el govern considera que, a partir de certa edat, la gent gran és una càrrega inútil per a la societat i implementa el “Pla 75”, que proposa als ancians un acompanyament logístic i financer per posar fi a la seva vida. Una dona gran amb pocs mitjans de subsistència, un venedor pragmàtic del “Pla 75” i una jove treballadora filipina s’enfronten a la presa de decisió entre la vida i la mort.0</t>
  </si>
  <si>
    <t>https://www.desdelsofa.cat/wp-content/uploads/2023/08/pla752022-717x1024.jpg</t>
  </si>
  <si>
    <t>Gru 3, el meu dolent preferit</t>
  </si>
  <si>
    <t>Acció, Animació, Aventures, Ciència-ficció, Comèdia, Crims, Fantàstic, Infantil</t>
  </si>
  <si>
    <t>Han acomiadat en Gru perquè ha deixat escapar una estrella infantil dels anys 80 que va ser famosa per fer una sèrie on interpretava un criminal. Ara és adult i crea el caos a tot el planeta. A més, en Gru descobreix que té un germà bessó.0 Han acomiadat en Gru perquè ha deixat escapar una estrella infantil dels anys 80 que va ser famosa per fer una sèrie on interpretava un criminal. Ara és adult i crea el caos a tot el planeta. A més, en Gru descobreix que té un germà bessó.</t>
  </si>
  <si>
    <t>https://www.desdelsofa.cat/wp-content/uploads/2021/09/gru3-710x1024.jpg</t>
  </si>
  <si>
    <t>Personal Shopper</t>
  </si>
  <si>
    <t>Kristen Stewart col·labora de nou amb Olivier Assayas després de VIATGE A SILS MARIA en aquest inclassificable thriller psicològic amb el que el director va ser premiat a Cannes.0</t>
  </si>
  <si>
    <t>https://www.desdelsofa.cat/wp-content/uploads/2022/03/Personal-Shopper-1-683x1024.webp</t>
  </si>
  <si>
    <t>Estiu 1993</t>
  </si>
  <si>
    <t>Debut en la direcció de Carla Simón que parteix de la seva pròpia història: l’estiu que la va marcar quan als sis anys es queda òrfena i se’n va a viure amb els seus tiets i la seva cosina, que aleshores passaran a ser els seus pares i la seva germana.1 Debut en la direcció de Carla Simón que parteix de la seva pròpia història: l’estiu que la va marcar quan als sis anys es queda òrfena i se’n va a viure amb els seus tiets i la seva cosina, que aleshores passaran a ser els seus pares i la seva germana.</t>
  </si>
  <si>
    <t>Aulafilm, Google TV, Filmin, FilminCAT, Netflix, MUBI, PrimeVideo, RakutenTV</t>
  </si>
  <si>
    <t>https://www.desdelsofa.cat/wp-content/uploads/2021/09/estiu1993.jpg</t>
  </si>
  <si>
    <t>Onward</t>
  </si>
  <si>
    <t>IaniBarleyLightfootsón dos germans elfs adolescents que aconsegueixen la inesperada oportunitat de passar un dia amb el seu difunt pare i s’embarquen en una missió a bord deGuinevere, l’èpica furgoneta deBarley. Com en tota gran aventura, el seu viatge està ple d’encanteris, mapes encriptats, obstacles impossibles i descobriments inimaginables. Quan Llorer, la intrèpida mare dels nois, s’adona que els seus fills se n’han anat, per a trobar-los s’alia amb una antiga guerrera, anomenada la mantícora, que té parts de lleó, de ratapinyada i d’escorpí. Al marge de les perilloses malediccions, aquest màgic dia podria significar molt més del que qualsevol d’ells havia somiat.1</t>
  </si>
  <si>
    <t>https://www.desdelsofa.cat/wp-content/uploads/2021/09/Onward.jpg</t>
  </si>
  <si>
    <t>Concert per a piano per a la mà esquerra de Ravel</t>
  </si>
  <si>
    <t>Cinema clàssic, Concerts i òperes, Musical, Música</t>
  </si>
  <si>
    <t>Samson François i Louis Frémaux porten a l’Orquestra de l’Òpera de Montecarlo i a la seva audiència el Concert per a la mà esquerra de Ravel.0</t>
  </si>
  <si>
    <t>https://www.desdelsofa.cat/wp-content/uploads/2023/12/concert-per-a-piano-per-a-la-ma-esquerra-de-ravel.jpg</t>
  </si>
  <si>
    <t>Rubinstein, concert llegendari</t>
  </si>
  <si>
    <t>El “Rey Arthur” Rubenstein ofereix una actuació memorable on interpreta Beethoven i una Polonesa de Chopin inoblidable.0</t>
  </si>
  <si>
    <t>https://www.desdelsofa.cat/wp-content/uploads/2023/12/rubinstein-concert-llegendari.jpg</t>
  </si>
  <si>
    <t>Simfonia Fantàstica de Berlioz</t>
  </si>
  <si>
    <t>Herbert von Karajan, figura llegendària i controvertida, però abans de res, director incomparable, dirigeix l’Orchestre de París a la Simfonia fantàstica d’Héctor Berlioz.0</t>
  </si>
  <si>
    <t>https://www.desdelsofa.cat/wp-content/uploads/2023/12/simfonia-fantastica-de-berlioz.jpg</t>
  </si>
  <si>
    <t>Rostropóvitx i Oistrakh interpreten Brahms</t>
  </si>
  <si>
    <t>Dues llegendes de la música russa, Rostropóvitx i Oistrakh, en la lluita de titans que va suposar la interpretació d’aquest doble concert per a violí i violoncel de Brahms.0</t>
  </si>
  <si>
    <t>https://www.desdelsofa.cat/wp-content/uploads/2023/12/rostropovitx-i-oistrakh-interpreten-brahms.jpg</t>
  </si>
  <si>
    <t>Rostropóvitx interpreta Xostakóvitx</t>
  </si>
  <si>
    <t>Mstislav Rostropóvitx interpreta obres de Xostakóvitx, Beethoven, Bach i Debussy.0</t>
  </si>
  <si>
    <t>https://www.desdelsofa.cat/wp-content/uploads/2023/12/rostropovitx-interpreta-xostakovitx.jpg</t>
  </si>
  <si>
    <t>Rostropóvitx i Richter interpreten Prokófiev</t>
  </si>
  <si>
    <t>Richter i Rostropóvitz, la trobada de dues llegendes al voltant de Beethoven i Prokófiev.0</t>
  </si>
  <si>
    <t>https://www.desdelsofa.cat/wp-content/uploads/2023/12/rostropovitx-i-richter-interpreten-prokofiev.jpg</t>
  </si>
  <si>
    <t>Menuhin i Oistrakh, dos violins per Bach</t>
  </si>
  <si>
    <t>Dues llegendes rendeixen tribut a Bach: un moment històric.0</t>
  </si>
  <si>
    <t>https://www.desdelsofa.cat/wp-content/uploads/2023/12/menuhin-i-oistrakh-dos-violins-per-bach.jpg</t>
  </si>
  <si>
    <t>Morricone interpreta Morricone</t>
  </si>
  <si>
    <t>Ennio Morricone interpreta algunes de les seves composicions cinematogràfiques més memorables a Munic.0</t>
  </si>
  <si>
    <t>https://www.desdelsofa.cat/wp-content/uploads/2023/12/morricone-interpreta-morricone-683x1024.jpg</t>
  </si>
  <si>
    <t>Simfonia núm. 5 de Gustav Mahler</t>
  </si>
  <si>
    <t>Una nit del 2004, a Lucerna, Claudio Abbado dirigeix l’Orquestra del Festival de Lucerna per interpretar l’ADAGIETTO de Mahler, famós gràcies a la pel·lícula MORT A VENÈCIA.0</t>
  </si>
  <si>
    <t>https://www.desdelsofa.cat/wp-content/uploads/2023/12/simfonia-num-5-de-gustav-mahler.jpg</t>
  </si>
  <si>
    <t>Simfonia núm. 2 de Gustav Mahler</t>
  </si>
  <si>
    <t>La prodigiosa Orquestra de Lucerna, que el mateix Abbado va fer reviure, interpreta un concert inoblidable en una sala dissenyada per Jean Nouvel.0</t>
  </si>
  <si>
    <t>https://www.desdelsofa.cat/wp-content/uploads/2023/12/simfonia-num-2-de-gustav-mahler.jpg</t>
  </si>
  <si>
    <t>Simfonia núm. 6 de Gustav Mahler</t>
  </si>
  <si>
    <t>Amb la interpretació de la Sisena Simfonia, Abbado va continuar el seu projecte mahlerià, que ha marcat any rere any els històrics concerts del Festival de Lucerna.0</t>
  </si>
  <si>
    <t>https://www.desdelsofa.cat/wp-content/uploads/2023/12/simfonia-num-6-de-gustav-mahler.jpg</t>
  </si>
  <si>
    <t>Simfonia núm. 9 de Mahler</t>
  </si>
  <si>
    <t>En l’Accademia de Santa Cecília a Roma, Abbado dirigeix l’última simfonia de Mahler, la Novena, que el músic va compondre en 1909 i va estrenar el 1912.0</t>
  </si>
  <si>
    <t>https://www.desdelsofa.cat/wp-content/uploads/2023/12/simfonia-num-9-de-mahler.jpg</t>
  </si>
  <si>
    <t>Una nit amb Wagner i Strauss</t>
  </si>
  <si>
    <t>Renée Fleming i Claudio Abbado, Strauss i Wagner: un Dream Team per a un concert inoblidable0</t>
  </si>
  <si>
    <t>https://www.desdelsofa.cat/wp-content/uploads/2023/12/una-nit-amb-wagner-i-strauss.jpg</t>
  </si>
  <si>
    <t>Terfel i Abbado</t>
  </si>
  <si>
    <t>Dues de les peces més conegudes del repertori de Debussy i, amb l’ajuda del baríton Bryn Terfel, una aproximació al món wagnerià.0</t>
  </si>
  <si>
    <t>https://www.desdelsofa.cat/wp-content/uploads/2023/12/terfel-i-abbado.jpg</t>
  </si>
  <si>
    <t>Concerts de Brandenburg de Bach</t>
  </si>
  <si>
    <t>Sota la direcció de Claudio Abbado, l’Orquestra Mozart i el seu primer violí, Giuliano Carmignola, toquen aquí els SIS CONCERTS DE BRANDENBURG, de Bach.0</t>
  </si>
  <si>
    <t>https://www.desdelsofa.cat/wp-content/uploads/2023/12/concerts-de-brandenburg-de-bach-683x1024.jpg</t>
  </si>
  <si>
    <t>#Unicorns</t>
  </si>
  <si>
    <t>Una jove de ciutat sembla que ho té tot ben encarrilat. És una persona segura de si mateixa, poliamorosa, ha escrit una tesi i té una feina en una agència de màrqueting que elabora contingut per a influencers i que pot suposar-li una bona porta d’entrada a la seva veritable vocació: la fotografia.0 Una jove de ciutat sembla que ho té tot ben encarrilat. És una persona segura de si mateixa, poliamorosa, ha escrit una tesi i té una feina en una agència de màrqueting que elabora contingut per a influencers i que pot suposar-li una bona porta d’entrada a la seva veritable vocació: la fotografia.</t>
  </si>
  <si>
    <t>AppleTV, Filmin, FilminCAT, iTunes, PrimeVideo, RakutenTV</t>
  </si>
  <si>
    <t>https://www.desdelsofa.cat/wp-content/uploads/2023/12/Unicorns-717x1024.jpg</t>
  </si>
  <si>
    <t>Substància negra</t>
  </si>
  <si>
    <t>Víctor, viu reclòs en una casa aïllada en el cor d’un vast bosc. Sam és un adolescent atípic. De sobte han d’enfrontar-se a la proliferació d’un fong tòxic…0</t>
  </si>
  <si>
    <t>https://www.desdelsofa.cat/wp-content/uploads/2023/08/Substancia-negra-683x1024.png</t>
  </si>
  <si>
    <t>Hei Buh i el castell embruixat</t>
  </si>
  <si>
    <t>Aventures, Comèdia, Fantàstic, Infantil</t>
  </si>
  <si>
    <t>El fantasma Hei Buh, que durant més de 500 anys ha estat esvalotant el castell de Burgeck, s’enfronta a un desafiament aterridor quan la seva neboda, la jove bruixa Ofèlia, es presenta per sorpresa al castell amb un antic i valuós llibre d’encanteris. Això desperta l’interès de la malvada bruixa Erla, disposada al que faci falta per tal d’apoderar-se del llibre.0 El fantasma Hei Buh, que durant més de 500 anys ha estat esvalotant el castell de Burgeck, s’enfronta a un desafiament aterridor quan la seva neboda, la jove bruixa Ofèlia, es presenta per sorpresa al castell amb un antic i valuós llibre d’encanteris. Això desperta l’interès de la malvada bruixa Erla, disposada al que faci falta per tal d’apoderar-se del llibre.</t>
  </si>
  <si>
    <t>https://www.desdelsofa.cat/wp-content/uploads/2023/12/Hei-Buh-i-el-castell-embruixat-691x1024.jpg</t>
  </si>
  <si>
    <t>Desxifrant l’enigma</t>
  </si>
  <si>
    <t>Durant l’hivern de 1952, les autoritats britàniques van entrar a la llar del matemàtic, analista i heroi de guerra Alan Turing, amb la intenció d’investigar la denúncia d’un robatori. Al final van acabar arrestant a Turing acusant-lo de «indecència greu», un càrrec que li suposaria una devastadora condemna per una ofensa criminal: ser homosexual. Els oficials no tenien ni idea que en realitat estaven incriminant al pioner de la informàtica actual. Liderant a un heterogeni grup d’acadèmics, lingüistes, campions d’escacs i oficials d’intel·ligència, se’l coneix per haver desxifrat el codi de la indesxifrable màquina Enigma dels alemanys durant la Segona Guerra Mundial.0 Durant l’hivern de 1952, les autoritats britàniques van entrar a la llar del matemàtic, analista i heroi de guerra Alan Turing, amb la intenció d’investigar la denúncia d’un robatori. Al final van acabar arrestant a Turing acusant-lo de «indecència greu», un càrrec que li suposaria una devastadora condemna per una ofensa criminal: ser homosexual. Els oficials no tenien ni idea que en realitat estaven incriminant al pioner de la informàtica actual. Liderant a un heterogeni grup d’acadèmics, lingüistes, campions d’escacs i oficials d’intel·ligència, se’l coneix per haver desxifrat el codi de la indesxifrable màquina Enigma dels alemanys durant la Segona Guerra Mundial.</t>
  </si>
  <si>
    <t>https://www.desdelsofa.cat/wp-content/uploads/2023/12/The-Imitation-Game-697x1024.jpg</t>
  </si>
  <si>
    <t>Tres dies per matar</t>
  </si>
  <si>
    <t>Acció, Aventures, Comèdia, Drama, Misteri, Thriller</t>
  </si>
  <si>
    <t>Ethan Renner és un perillós espia internacional que està decidit a renunciar a la seva arriscada vida per poder construir una relació més estreta amb la seva esposa i filla, de les que s’ha mantingut distanciat per impedir que correguessin perill. Però primer ha de completar una última missió, fins i tot si això significa enfrontar-se a dos dels reptes més difícils de tota la seva vida: donar caça al terrorista més despietat del món i cuidar de la seva filla adolescent per primera vegada en deu anys, mentre que la seva esposa està fora de la ciutat.0 Ethan Renner és un perillós espia internacional que està decidit a renunciar a la seva arriscada vida per poder construir una relació més estreta amb la seva esposa i filla, de les que s’ha mantingut distanciat per impedir que correguessin perill. Però primer ha de completar una última missió, fins i tot si això significa enfrontar-se a dos dels reptes més difícils de tota la seva vida: donar caça al terrorista més despietat del món i cuidar de la seva filla adolescent per primera vegada en deu anys, mentre que la seva esposa està fora de la ciutat.</t>
  </si>
  <si>
    <t>https://www.desdelsofa.cat/wp-content/uploads/2023/12/3-Days-to-Kill-catala-691x1024.jpg</t>
  </si>
  <si>
    <t>Black Adam</t>
  </si>
  <si>
    <t>La superestrella del cinema d’acció Dwayne Johnson dona vida a l’antiheroi Black Adam en aquesta espectacular pel·lícula d’acció, aventures i fantasia, onzena de l’Univers Estès DC.Dirigida per l’espanyol Jaume Collet-Serra (“JungleCruise”, “L’òrfena”), la pel·lícula comença fa gairebé cinc mil anys. En aquell temps, la ciutat deKahndaqera un centre de poder i de coneixement, però quan el reiAkh-ton i les seves fosques ambicions la van portar a la vora de l’abisme, enKahndaqva sorgir un heroi que va acabar ambAkh-ton… i després va desaparèixer per sempre. Els habitants de la ciutat fa mil·lennis que esperen el retorn deTethAdam, i ara serà alliberat de la seva tomba.0</t>
  </si>
  <si>
    <t>https://www.desdelsofa.cat/wp-content/uploads/2023/12/Black-Adam-catala-691x1024.jpg</t>
  </si>
  <si>
    <t>The fighter</t>
  </si>
  <si>
    <t>Acció, Aventures, Drama, Esports</t>
  </si>
  <si>
    <t>Massachusetts, anys 80. Dicky Eklund, un boxejador conflictiu però amb talent, intenta redimir-se entrenant el seu germà petit. En els seus bons temps havia estat l’orgull de la ciutat de Lowell, a Massachusetts, per haver tombat una vegada el campió del món Sugar Ray Leonard; però després van venir els temps difícils en què es va enfonsar en una perillosa barreja de drogues i delinqüència. Mentrestant, el seu germà Micky Ward s’ha convertit en una promesa de la boxa, i les regnes de la seva carrera les porta la mare. Tot i això, malgrat el seu potent ganxo d’esquerres, sempre acaba derrotat. Després d’un combat que mai no es va haver de celebrar, Micky decideix seguir el consell de la seva nòvia Charlene i allunyar-se de la seva família.0 Massachusetts, anys 80. Dicky Eklund, un boxejador conflictiu però amb talent, intenta redimir-se entrenant el seu germà petit. En els seus bons temps havia estat l’orgull de la ciutat de Lowell, a Massachusetts, per haver tombat una vegada el campió del món Sugar Ray Leonard; però després van venir els temps difícils en què es va enfonsar en una perillosa barreja de drogues i delinqüència. Mentrestant, el seu germà Micky Ward s’ha convertit en una promesa de la boxa, i les regnes de la seva carrera les porta la mare. Tot i això, malgrat el seu potent ganxo d’esquerres, sempre acaba derrotat. Després d’un combat que mai no es va haver de celebrar, Micky decideix seguir el consell de la seva nòvia Charlene i allunyar-se de la seva família.</t>
  </si>
  <si>
    <t>https://www.desdelsofa.cat/wp-content/uploads/2023/12/The-Fighter-2010-catala-655x1024.jpg</t>
  </si>
  <si>
    <t>Chicken Run: L’albada dels nuggets</t>
  </si>
  <si>
    <t>Unes gallines molt valentes fan pinya per a salvar a les de la seva espècie d’un nou i inquietant perill: una granja pròxima on ocorre una cosa molt sospitosa.0</t>
  </si>
  <si>
    <t>https://www.desdelsofa.cat/wp-content/uploads/2023/12/Chicken-Run-Lalbada-dels-nuggets-695x1024.jpeg</t>
  </si>
  <si>
    <t>Indiana Jones i el dial del destí</t>
  </si>
  <si>
    <t>Acció, Aventures, Disney, Fantàstic</t>
  </si>
  <si>
    <t>Cinquena pel·lícula de la saga Indiana Jones. Quan l’arqueòleg Indiana Jones es jubila, la seva fillola l’arrossega a una nova aventura en què miraran de trobar un dial que podria canviar el curs de la història.0 Cinquena pel·lícula de la saga Indiana Jones. Quan l’arqueòleg Indiana Jones es jubila, la seva fillola l’arrossega a una nova aventura en què miraran de trobar un dial que podria canviar el curs de la història.</t>
  </si>
  <si>
    <t>https://www.desdelsofa.cat/wp-content/uploads/2023/08/indianajonesieldialdeldesti2023-717x1024.jpg</t>
  </si>
  <si>
    <t>Belle</t>
  </si>
  <si>
    <t>Animació, Anime, Aventures, Ciència-ficció, Drama</t>
  </si>
  <si>
    <t>Mamoru Hosoda, un dels grans directors de l’animació japonesa de les dues últimes dècades, torna després dels èxits “Summer Wars”, “El Nen i la Bèstia” o “Mirai, la meva germana petita”, amb aquesta pel·lícula digitalment màgica repleta de ressons de “Black Mirror”, “La Bella i la Bèstia” i “Matrix”.La Suzu és una estudiant de secundària que viu en un petit poble del Japó amb el seu pare. Ningú sap que porta una doble vida a “O”, un món virtual on el seu avatar, Belle, és mundialment famosa per les seves cançons. Però quan una misteriosa criatura apareix en el món de “O”, les dues identitats de la Suzu entraran en conflicte, canviant la seva vida per sempre.0</t>
  </si>
  <si>
    <t>Acontra+, PrimeVideo(Subscripció), PrimeVideo(Pagament), RakutenTV</t>
  </si>
  <si>
    <t>https://www.desdelsofa.cat/wp-content/uploads/2022/07/belle2021-721x1024.jpg</t>
  </si>
  <si>
    <t>Her Blue Sky</t>
  </si>
  <si>
    <t>Animació, Anime, Drama, Música, Romàntica</t>
  </si>
  <si>
    <t>Els creadors de la commovedora “L’himne del cor” tornen amb una sorprenent història plena de música i anhels juvenils.L’Aoi és una apassionada de la música que des de petita somia amb convertir-se en una gran baixista, seguint l’exemple de la seva germana gran Akane i la seva banda de rock. Quan van morir els seus pares, l’Akane va haver de renunciar als seus somnis per a cuidar de l’Aoi, i ara aquesta vol recompensar el seu sacrifici.0</t>
  </si>
  <si>
    <t>https://www.desdelsofa.cat/wp-content/uploads/2022/01/her-blue-sky-2-683x1024.webp</t>
  </si>
  <si>
    <t>Thriller contundent que ens aboca a la següent pregunta: què passaria si el millor Claude Chabrol signés ‘Succession’?0</t>
  </si>
  <si>
    <t>https://www.desdelsofa.cat/wp-content/uploads/2023/12/lorigen-del-mal-683x1024.jpg</t>
  </si>
  <si>
    <t>Abandonada pel seu marit, Elisabeth es troba sola, responsable de la cura dels seus dos fills.0</t>
  </si>
  <si>
    <t>https://www.desdelsofa.cat/wp-content/uploads/2023/12/els-passatgers-de-la-nit.jpg</t>
  </si>
  <si>
    <t>Una història deliciosament encantadora de dues ànimes solitàries que troben l’amor.0</t>
  </si>
  <si>
    <t>https://www.desdelsofa.cat/wp-content/uploads/2023/12/tast-de-vins-683x1024.jpg</t>
  </si>
  <si>
    <t>One Piece Film Red</t>
  </si>
  <si>
    <t>Acció, Animació, Anime, Aventures, Ficció</t>
  </si>
  <si>
    <t>Uta, la cantant més estimada del món, és coneguda per ocultar la seva pròpia identitat quan actua. Ara, per primera vegada, es revelarà al món en un concert en directe!0</t>
  </si>
  <si>
    <t>AnimeBox, AppleTV, iTunes, Movistar+, Netflix, PrimeVideo (subscripció), PrimeVideo (pagament), RakutenTV</t>
  </si>
  <si>
    <t>https://www.desdelsofa.cat/wp-content/uploads/2023/04/onepiecefilmred-723x1024.jpg</t>
  </si>
  <si>
    <t>Maestro</t>
  </si>
  <si>
    <t>Aquesta valenta història d’amor mostra la relació complexa del llegendari músic Leonard Bernstein i Felicia Montealegre Cohn Bernstein al llarg dels anys.0</t>
  </si>
  <si>
    <t>https://www.desdelsofa.cat/wp-content/uploads/2023/12/Maestro-Netflix-catala-691x1024.jpg</t>
  </si>
  <si>
    <t>Tancant el cercle</t>
  </si>
  <si>
    <t>Elegant drama britànic que barreja dues línies temporals i que gira entorn un anell perdut durant la II Guerra Mundial. Dirigeix el sempre eficaç Richard Attenborough.Any 1943, II Guerra Mundial (1939-1945). Després de ser batut per un avió americà, un soldat moribund dóna un anell a un vilatà perquè l’hi lliuri la seva xicota als Estats Units. Cinquanta anys després, un home troba l’anell i busca a la noia, que ja és una dona gran.0</t>
  </si>
  <si>
    <t>PrimeVideo(Canal Acontra+)</t>
  </si>
  <si>
    <t>https://www.desdelsofa.cat/wp-content/uploads/2023/12/Closing-the-Ring-catala-768x1024.jpg</t>
  </si>
  <si>
    <t>Núñez</t>
  </si>
  <si>
    <t>La història de Núñez des de la seva arribada a Catalunya fill d’un duaner humil, la seva ascensió a la societat catalana com a constructor immobiliari, la seva victòria en les eleccions del Barça contra tot pronòstic i enmig d’una de les campanyes més fosques que es recorden i el seu primer gran títol com a president: Basilea.Núñez intentarà fer del Barça el millor club d’Europa. Però malgrat els grans fitxatges d’estrelles com Schuster, Maradona i Quini i la quantitat astronòmica de diners invertits, sempre trobarà un impediment o altre que s’interposarà en el camí cap al seu somni. El segrest de Quini, el caràcter problemàtic de Schuster, l’hepatitis de Maradona i la seva posterior lesió, els problemes del vestidor amb les drogues… Fins que decideix prendre una decisió impopular, vendre el crac argentí, que, al cap i a la fi, el conduirà contra tot pronòstic a conquerir l’any següent la seva primera Lliga. Ara, només queda un pas per fer realitat el Barça triomfant que va prometre a les eleccions: guanyar la copa d’Europa en una final a Sevilla, contra un rival desconegut i amb la grada plena d’aficionats del Barça.Però el somni de la final de Sevilla esdevé un malson. El trauma de perdre la final de la Copa d’Europa a casa, contra un rival desconegut, i sense haver estat capaç de marcar ni un sol gol a la tanda de penals s’arrossega durant dos anys, fins a esclatar en la rebel·lió de la plantilla contra el president en el conegut com Motí de l’Hesperia, avivat també pels problemes dels contractes amb Hisenda. Després de deu anys, a Núñez només li queda una carta abans de deixar el càrrec: apostar per una carta guanyadora, Johann Cruyff. Amb ell viurà els millors moments de la seva història com a president, però també els inicis d’una rivalitat que conduirà a una de les rodes de premsa més famoses i grotesques de la història: la de la destitució de Johann Cruyff.L’intent de Núñez de reconstruir el seu projecte i unir el barcelonisme tindrà alts i baixos. I, coincidint amb les primeres informacions dels suborns de l’empresa Núñez i Navarro a inspectors d’Hisenda, abandonarà la presidència del club. Han estat 22 anys de mandat, plens de llums i ombres, d’èxits i de fracassos, emmirallats en 23 anys de la presidència d’un altre símbol: Jordi Pujol. El final és irònicament similar per a tots dos. És el final d’una etapa del Barça i de Catalunya.0</t>
  </si>
  <si>
    <t>https://www.desdelsofa.cat/wp-content/uploads/2023/12/Nunez.webp</t>
  </si>
  <si>
    <t>Death Wish</t>
  </si>
  <si>
    <t>Un cirurgià de Chicago gaudeix d’una vida plàcida i feliç amb la seva família. Tot canvia quan uns lladres entren a casa seva i disparen a la seva dona i la seva filla.0 Un cirurgià de Chicago gaudeix d’una vida plàcida i feliç amb la seva família. Tot canvia quan uns lladres entren a casa seva i disparen a la seva dona i la seva filla.</t>
  </si>
  <si>
    <t>https://www.desdelsofa.cat/wp-content/uploads/2023/12/Death-Wish.jpg</t>
  </si>
  <si>
    <t>Una nit fora de control</t>
  </si>
  <si>
    <t>Quatre amigues es reuneixen per celebrar que una es casa. Alice convenç a les altres d’anar a celebrar-ho a Miami acompanyades per una altra amiga, Pippa.0 Quatre amigues es reuneixen per celebrar que una es casa. Alice convenç a les altres d’anar a celebrar-ho a Miami acompanyades per una altra amiga, Pippa.</t>
  </si>
  <si>
    <t>https://www.desdelsofa.cat/wp-content/uploads/2023/12/rough-night-catala-Una-nit-fora-de-control.jpg</t>
  </si>
  <si>
    <t>Ti mangio il cuore</t>
  </si>
  <si>
    <t>Un “Romeo i Julieta” sagnant que se centra en la disputa entre dues famílies criminals. El director Pippo Mezzapesa signatura l’adaptació lliure de la novel·la homònima de Bonini i Foschini, inspirant-se en una de les històries que apareixen en el llibre, la de Rosa Lidia Di Fiore.Ambientada a la regió de Apulia (Itàlia), la pel·lícula se centra en Andrea, hereu de la família Malatesta, qui s’enamora de Marilena, l’esposa del cap dels Camporeale, un amor prohibit que fa que es reavivin els vells odis entre els dos clans. La cruenta venjança està a punt d’esclatar.Mezzapesa infon a la cinta el seu personal estil. Rodada en blanc i negre, “Tu mangio il cuore” destaca per la violència de les seves imatges, l’acció i una excel·lent fotografia en la qual destaca l’ús de les llums i les ombres que remarquen la brutalitat de la trama.La pel·lícula conta com a protagonista amb la cantant de pop Eloide, que debuta al cinema com Marilena Camporeale.0</t>
  </si>
  <si>
    <t>https://www.desdelsofa.cat/wp-content/uploads/2023/12/Ti-mangio-il-cuore-catala-716x1024.jpg</t>
  </si>
  <si>
    <t>Bank of Dave</t>
  </si>
  <si>
    <t>Amb Rory Kinnear (“Men”, saga James Bond, sèries “Penny Dreadful” o “Years and Years”) com a protagonista, “El banc de Dave” és una optimista, enèrgica i entranyable història de lluita contra el sistema que et fa congraciar amb la humanitat i en la qual no falta ni un concert de Def Leppard.Basat en una història real (més o menys), aquest ‘biopic’ amb forma de comèdia dramàtica compte la història de Dave Fishwick, un home de classe treballadora, reconvertit en milionari, que no s’ha oblidat dels seus veïns menys afortunats, prestant-los diners i ajuda. Ara, alguns d’ells esperen que converteixi aquesta afició en professió i que posi en marxa un banc que faci costat a la comunitat.0</t>
  </si>
  <si>
    <t>https://www.desdelsofa.cat/wp-content/uploads/2023/12/Bank-of-Dave-catala-709x1024.jpg</t>
  </si>
  <si>
    <t>Rocketman</t>
  </si>
  <si>
    <t>Biòpic, Musical, Música</t>
  </si>
  <si>
    <t>Biopic sobre la vida del músic i compositor d’Elton John. Nascut en un barri perifèric de Londres, amb uns progenitors que es van acabar separant i un pare que mai el va abraçar, ja de petit Elton mostra un enorme talent amb el piano, que desenvolupa a la Royal Academy of Music. Gràcies a Ray Williams, coneix el que a partir d’aleshores seria el seu lletrista i amic inseparable, Bernie Taupin. El seu èxit és fulgurant a tot el món. Però ser una estrella mundial del rock no és fàcil: Elton John ha d’afrontar l’èxit, unes complicades relacions personals i la seva homosexualitat en una època en què està socialment censurada. Això l’aboca a una espiral d’alcohol, drogues i addiccions.0 Biopic sobre la vida del músic i compositor d’Elton John. Nascut en un barri perifèric de Londres, amb uns progenitors que es van acabar separant i un pare que mai el va abraçar, ja de petit Elton mostra un enorme talent amb el piano, que desenvolupa a la Royal Academy of Music. Gràcies a Ray Williams, coneix el que a partir d’aleshores seria el seu lletrista i amic inseparable, Bernie Taupin. El seu èxit és fulgurant a tot el món. Però ser una estrella mundial del rock no és fàcil: Elton John ha d’afrontar l’èxit, unes complicades relacions personals i la seva homosexualitat en una època en què està socialment censurada. Això l’aboca a una espiral d’alcohol, drogues i addiccions.</t>
  </si>
  <si>
    <t>https://www.desdelsofa.cat/wp-content/uploads/2023/12/rocketman.jpg</t>
  </si>
  <si>
    <t>Ballerina</t>
  </si>
  <si>
    <t>La Felícia viatja a París amb el seu amic Víctor per convertir-se en ballarina, el seu somni de tota la vida.0 La Felícia viatja a París amb el seu amic Víctor per convertir-se en ballarina, el seu somni de tota la vida. 0</t>
  </si>
  <si>
    <t>Acontra+, PrimeVideo, Rakuten TV</t>
  </si>
  <si>
    <t>https://www.desdelsofa.cat/wp-content/uploads/2021/09/ballerina-717x1024.jpg</t>
  </si>
  <si>
    <t>Johnny Mnemonic</t>
  </si>
  <si>
    <t>Johnny, un jove del segle XXI amb xips implantats, es guanya la vida transportant dades valuoses que emmagatzema al cervell. Dos científics el contracten perquè faci de missatger una informació robada. Massa material per a la seva capacitat d’emmagatzematge, però Johnny no dubta a injectar-se una ampliació de memòria i complir l’encàrrec. Tot i això, ha d’acabar la feina i desfer-se d’aquest material si no vol morir a causa de la sobrecàrrega. La vida se li complica quan una organització criminal es vol fer amb la informació o, el que és el mateix, amb el cap.0 Johnny, un jove del segle XXI amb xips implantats, es guanya la vida transportant dades valuoses que emmagatzema al cervell. Dos científics el contracten perquè faci de missatger una informació robada. Massa material per a la seva capacitat d’emmagatzematge, però Johnny no dubta a injectar-se una ampliació de memòria i complir l’encàrrec. Tot i això, ha d’acabar la feina i desfer-se d’aquest material si no vol morir a causa de la sobrecàrrega. La vida se li complica quan una organització criminal es vol fer amb la informació o, el que és el mateix, amb el cap.</t>
  </si>
  <si>
    <t>https://www.desdelsofa.cat/wp-content/uploads/2023/12/Johnny-Mnemonic-catala.jpg</t>
  </si>
  <si>
    <t>Una bona persona</t>
  </si>
  <si>
    <t>La vida de Allison descarrila por completo después de que un accidente la deje con una adicción a los opiáceos y restos de un trauma. En el proceso, entabla una insólita amistad con el padre de su ex prometido, Daniel, y ambos se apoyan mutuamente en el camino hacia la recuperación.0</t>
  </si>
  <si>
    <t>https://www.desdelsofa.cat/wp-content/uploads/2023/12/A_Good_Person-catala-716x1024.jpg</t>
  </si>
  <si>
    <t>Doubles vies</t>
  </si>
  <si>
    <t>Alain, és un famós editor de París amb moltíssimes contradiccions. Una d’elles és que estima a la seva dona Selena, però alhora manté una relació amb una companya de feina.0 Alain, és un famós editor de París amb moltíssimes contradiccions. Una d’elles és que estima a la seva dona Selena, però alhora manté una relació amb una companya de feina. 0</t>
  </si>
  <si>
    <t>https://www.desdelsofa.cat/wp-content/uploads/2023/12/Doubles-vies.jpg</t>
  </si>
  <si>
    <t>Abans que te’n vagis</t>
  </si>
  <si>
    <t>Una dona perd el tren de les 1:30 de la matinada de Nova York a Boston,un músic de carrer passa la nit intentant ajudar-la perquè pugui tornar a casa abans que arribi el seu marit. Al llarg de la nit aprenen molt l’un de l’altre i s’enamoren.0 Una dona perd el tren de les 1:30 de la matinada de Nova York a Boston,un músic de carrer passa la nit intentant ajudar-la perquè pugui tornar a casa abans que arribi el seu marit. Al llarg de la nit aprenen molt l’un de l’altre i s’enamoren. 0</t>
  </si>
  <si>
    <t>https://www.desdelsofa.cat/wp-content/uploads/2023/12/before-we-go-catala-Abans-que-ten-vagis.jpg</t>
  </si>
  <si>
    <t>Heli</t>
  </si>
  <si>
    <t>Martin vol ser el més normal possible. Sobretot amb la Dalia, de qui s’ha enamorat. Però cada vegada que va a parlar amb ella, comença a sonar com l’ànec Donald. S’ha tornat boig? Un cop més, en Martin intenta semblar només un nen normal de cara a la Dalia i a la resta de la gent. Ho aconseguirà?0</t>
  </si>
  <si>
    <t>https://www.desdelsofa.cat/wp-content/uploads/2023/12/Heli.webp</t>
  </si>
  <si>
    <t>El meu amic Marlon</t>
  </si>
  <si>
    <t>En Marlon sembla interessar-se molt per un noi nou de l’escola i el seu amic Hugo respon amb gelosia. La seva amistat es veu afectada per aquesta situació i en Marlon ha d’acabar fent mans i mànigues per mantenir la pau entre tots tres. Al llarg dels 13 capítols seguim la vida diària i les aventures d’aquests tres nois, i veiem com les relacions entre els uns i els altres van canviant i es van tornant més complexes. Totes aquestes aventures els ajudaran a comprendre què vol dir realment ser amics, fins i tot quan de vegades no ens acabem d’entendre del tot.0</t>
  </si>
  <si>
    <t>https://www.desdelsofa.cat/wp-content/uploads/2023/12/El-meu-amic-Marlon.webp</t>
  </si>
  <si>
    <t>TIK TAK FACTORY</t>
  </si>
  <si>
    <t>La influencer Angela Mármol presenta “Tik Tak Factory”, el nou concurs de manualitats del SX3, amb Jordi Cruz d’”Art Attack”.0</t>
  </si>
  <si>
    <t>https://www.desdelsofa.cat/wp-content/uploads/2023/12/TIK-TAK-FACTORY.webp</t>
  </si>
  <si>
    <t>En un món poblat totalment de robots, el jove Rodney abandona la seva petita ciutat per provar sort com inventor a l’urbs de RobotVille. Però moltes sorpreses l’esperen.0</t>
  </si>
  <si>
    <t>https://www.desdelsofa.cat/wp-content/uploads/2022/06/Robots-241191684-large.jpg</t>
  </si>
  <si>
    <t>Titina</t>
  </si>
  <si>
    <t>La gosseta Titina relata una aventura emocionant que va viure l’any 1926, a bord d’un dirigible, quan va acompanyar el seu amo (l’enginyer i pilot italià Umberto Nobile) i l’explorador Roald Amundsen en la seva expedició al Pol Nord.0 La gosseta Titina relata una aventura emocionant que va viure l’any 1926, a bord d’un dirigible, quan va acompanyar el seu amo (l’enginyer i pilot italià Umberto Nobile) i l’explorador Roald Amundsen en la seva expedició al Pol Nord.</t>
  </si>
  <si>
    <t>https://www.desdelsofa.cat/wp-content/uploads/2023/12/titina-catala-717x1024.jpg</t>
  </si>
  <si>
    <t>2 anys desdelsofa.cat. Evolució i reptes del català a les plataformes</t>
  </si>
  <si>
    <t>Comèdia, Cultura, Divulgació, Documental, Entreteniment, Monòleg</t>
  </si>
  <si>
    <t>Acte per celebrar el segon aniversari de la web desdelsofa.cat a lallibreria Onade Barcelona amb la consellera deCultura,Natàlia Garriga, la vicepresidenta dePlataforma per la Llengua,Mireia Plana, l’actor de doblatge i president deDUB,Roger Isasi, el creador de la web,Àlex de la Guia, la presentadora delPopap,Mariola Dinarèsi el creador de contingut, actor i humorista català,Albert Roig.Nota de premsa//Memòria dels dos anysL’acte organitzat per la web desdelsofa.cat es va poder dur a terme gràcies a la col·laboració dePlataforma per la Llenguai el suport de laLlibreria OnaiFilmini es va poder seguir en directe gràcies a la creadora de contingut en català@SimValenciana.0</t>
  </si>
  <si>
    <t>ClapClap, Twitch, YouTube</t>
  </si>
  <si>
    <t>https://www.desdelsofa.cat/wp-content/uploads/2023/12/cartell-2-anys-desdelsofa.pdf-724x1024.png</t>
  </si>
  <si>
    <t>La nova sèrie de Juanjo Sáez, la ploma i la ment darrere d’”Arròs Covat” i “Heavies Tendres”és una sàtira del món de l’art contemporani barceloní.0</t>
  </si>
  <si>
    <t>https://www.desdelsofa.cat/wp-content/uploads/2023/11/roni.jpg</t>
  </si>
  <si>
    <t>Buscant la màgica Doremi</t>
  </si>
  <si>
    <t>Amb motiu del 20è aniversari de “La màgica Do-Re-Mi”, Selecta Visión presenta “Buscant la màgica Doremi”. Mire Yoshizuki és una oficinista de 27 anys. Sora Nagase és una estudiant universitària de 22 anys. Reika Kawatani treballa a temps parcial en una botiga. Són molt diferents, però tenen una cosa en comú: una gema màgica…1 Amb motiu del 20è aniversari de “La màgica Do-Re-Mi”, Selecta Visión presenta “Buscant la màgica Doremi”. Mire Yoshizuki és una oficinista de 27 anys. Sora Nagase és una estudiant universitària de 22 anys. Reika Kawatani treballa a temps parcial en una botiga. Són molt diferents, però tenen una cosa en comú: una gema màgica…</t>
  </si>
  <si>
    <t>https://www.desdelsofa.cat/wp-content/uploads/2022/05/buscantlamagicadoremi-717x1024.jpg</t>
  </si>
  <si>
    <t>The visitor</t>
  </si>
  <si>
    <t>Walter Vale, un professor universitari de Connecticut viatja a Nova York per a donar una conferència. Allí, al seu apartament de Manhattan que gairebé mai visita, troba vivint a una parella d’immigrants als qui algú els ha llogat l’habitatge fent-se passar per l’amo.0</t>
  </si>
  <si>
    <t>https://www.desdelsofa.cat/wp-content/uploads/2023/12/The-Visitor-2009-catala-722x1024.jpg</t>
  </si>
  <si>
    <t>Rebel Moon (Primera part)</t>
  </si>
  <si>
    <t>Quan els cruels exèrcits delMotherworldamenacen un poblat pacífic d’una lluna remota, una misteriosa forastera es converteix en la seva millor basa per a sobreviure.0</t>
  </si>
  <si>
    <t>https://www.desdelsofa.cat/wp-content/uploads/2023/12/rebel_moon-catala-704x1024.jpg</t>
  </si>
  <si>
    <t>M’he empassat un extraterrestre</t>
  </si>
  <si>
    <t>En Gus, la Sophie i en Max, de la Força de Protecció Espacial (SPF), i la seva nau espacial microscòpica (la SPF-50) tenen un estrany accident i acaben dins del cervell del Norman, de 16 anys. Ara, poden veure i sentir el mateix que ell…0 En Gus, la Sophie i en Max, de la Força de Protecció Espacial (SPF), i la seva nau espacial microscòpica (la SPF-50) tenen un estrany accident i acaben dins del cervell del Norman, de 16 anys. Ara, poden veure i sentir el mateix que ell… 0</t>
  </si>
  <si>
    <t>https://www.desdelsofa.cat/wp-content/uploads/2023/12/mheempassatunextraterrestre2023-717x1024.jpg</t>
  </si>
  <si>
    <t>Spider-Man: creuant el Multivers</t>
  </si>
  <si>
    <t>Miles Morales i Gwen Stacyes sumen forces amb la Societat de l’aranya, protectora del Multivers, per fer front a un malvat molt poderós que amenaça de provocar una gran catàstrofe. Però l’equip no es posa d’acord sobre com fer front al desafiament i Morales haurà de replantejar-se què significa ser un heroi.0</t>
  </si>
  <si>
    <t>https://www.desdelsofa.cat/wp-content/uploads/2023/08/spidermancreuantelmultivers2023-710x1024.jpg</t>
  </si>
  <si>
    <t>There’s Something in the Barn</t>
  </si>
  <si>
    <t>La mitologia nòrdica i les tradicions nadalenques es fundin en aquesta disbauxada i molt sagnant comèdia de terror nadalenc, nominada a la millor pel·lícula en el Festival de Sitges de 2023. “Hi ha alguna cosa en el graner” és protagonitzada per MartinStarr(RogerHarringtonen les pel·lícules de l’Univers Marvel) iAmritaAcharia(Irrien “Joc de trons”).Després d’heretar una remota cabanya a les muntanyes, un pare estatunidenc d’arrels noruegues compleix el somni de tornar al seu país d’origen al costat de la seva família. No obstant això, aquesta casa guarda un secret: està habitada per un elf amb molt mala llet que no està disposat al fet que res ni ningú pertorbi la seva pau.Tancant l’orella a les recomanacions dels veïns per a mantenir a l’elf tranquil, la família i l’elf inicien una violenta lluita per veure qui és el més fort.0</t>
  </si>
  <si>
    <t>Movistar+96</t>
  </si>
  <si>
    <t>https://www.desdelsofa.cat/wp-content/uploads/2023/12/Theres-Something-in-the-Barn-catala.jpeg</t>
  </si>
  <si>
    <t>El Cas Sloane</t>
  </si>
  <si>
    <t>Un apassionant thriller polític que mostra els secrets de l’hermètica i poderosa indústria dels lobbies i revela com es lliuren les lluites de poder al Capitoli… i com es guanyen.0</t>
  </si>
  <si>
    <t>https://www.desdelsofa.cat/wp-content/uploads/2022/05/el-cas-sloane-683x1024.webp</t>
  </si>
  <si>
    <t>Downton Abbey</t>
  </si>
  <si>
    <t>Yorkshire, principis del segle XX. A la casa de camp de Downton, viu la família d’aristòcrates Crawley i els seus servents.0 Yorkshire, principis del segle XX. A la casa de camp de Downton, viu la família d’aristòcrates Crawley i els seus servents. 0</t>
  </si>
  <si>
    <t>https://www.desdelsofa.cat/wp-content/uploads/2023/12/Downton-Abbey-catala-691x1024.jpg</t>
  </si>
  <si>
    <t>La gateta Arc iris papallona unicorn</t>
  </si>
  <si>
    <t>La Felicity és una gateta especial: té una part de gat, una d’arc iris, una de papallona i una altra d’unicorn. Viu al món màgic de Mitelàndia i comparteix aventures fantàstiques amb el seu amic Miguel, un descendent d’Anubis. La resta de la colla la formen l’Athena, un mussol molt intel·ligent, i la Yana, una ieti molt sapastre.0</t>
  </si>
  <si>
    <t>https://www.desdelsofa.cat/wp-content/uploads/2023/12/La-gateta-Arc-iris-papallona-unicorn.webp</t>
  </si>
  <si>
    <t>El cor de l’avi</t>
  </si>
  <si>
    <t>Una sèrie en dos capítols sobre la increïble aventura del cor en formol del president Macià.0</t>
  </si>
  <si>
    <t>https://www.desdelsofa.cat/wp-content/uploads/2023/12/El-cor-de-lavi.webp</t>
  </si>
  <si>
    <t>Last Christmas</t>
  </si>
  <si>
    <t>Des que va superar la seva malaltia, Kate no sembla trobar el seu lloc, ni als carrers de Londres, ni en els escenaris, ni en la vida. El seu treball com elfa de Santa Claus en una botiga nadalenca és només l’última d’una llarga llista de males decisions. Una nit, de camí al treball, ensopega amb Tom: un home encantador massa bo per a ser veritat.Emília Clarke (“Joc de trons”) protagonitza aquesta comèdia romàntica que pren el relleu de clàssics de Nadal com “Love Actually” o “The Holidays”. Emma Thompson, que interpreta a la mare de Kate, signatura el guió al costat de la dramaturga Bryony Kimmings, qui debuta com a guionista.Dirigida per Paul Feig (“Les noces de la meva millor amiga”), la pel·lícula està inspirada en la mítica cançó de George Michael, de 1984.Completen el repartiment Henry Golding (“Crazy Rich Asians”) com el príncep encantador d’aquest conte de Nadal modern i Michelle Yeoh (“Guardians de la Galàxia”, “Tigre i drac”) com l’exigent cap de Kate.0</t>
  </si>
  <si>
    <t>https://www.desdelsofa.cat/wp-content/uploads/2023/12/Last-Christmas-catala-691x1024.jpg</t>
  </si>
  <si>
    <t>Nadal a La Cubana</t>
  </si>
  <si>
    <t>Comèdia, Entreteniment, Podcàsting</t>
  </si>
  <si>
    <t>Divendres 23 de desembre, de 10 a 14 h, serem al palauet senyorial del Teatre Coliseum de Barcelona i seurem a taula amb tots els realitzadors de la casa, amb Mònica Terribas com a “mestra” de cerimònies! Ens hi acompanyes?0</t>
  </si>
  <si>
    <t>https://www.desdelsofa.cat/wp-content/uploads/2023/12/El-Nadal-de-la-Cubana.webp</t>
  </si>
  <si>
    <t>Nadal a tres bandes</t>
  </si>
  <si>
    <t>El xou de billar de fantasia presentat i dirigit per Josep M. Farràs.0</t>
  </si>
  <si>
    <t>https://www.desdelsofa.cat/wp-content/uploads/2023/12/Nadal-a-tres-bandes.webp</t>
  </si>
  <si>
    <t>Els meus pares</t>
  </si>
  <si>
    <t>Un homenatge amable i emotiu als pares i les mares de la gent més coneguda de casa nostra.0</t>
  </si>
  <si>
    <t>https://www.desdelsofa.cat/wp-content/uploads/2023/12/els-meus-pares.webp</t>
  </si>
  <si>
    <t>La Senyoreta Scarlet i el Duc</t>
  </si>
  <si>
    <t>Eliza Scarlet decideix donar continuïtat tota sola a l’agència de detectius que regentava el seu pare, just després de la seva inesperada mort. En un món dominat pels homes, sobretot pel que fa a l’entorn policial, les dificultats de l’Eliza per fer-se un nom com a detectiva privada són constants.William Wellington, un inspector de Scotland Yard conegut com el Duc, que considerava el pare de l’Eliza el seu mentor i el pare que no va tenir mai, acaba fent costat a la seva amiga de tota la vida perquè s’obri camí en el món de la investigació, tot i les reticències inicials. L’Eliza també rep el suport de Rupert Parker, un home molt ric que, de mica en mica, comença a confiar tots els seus secrets a la brillant i sorprenent senyoreta Scarlet.0</t>
  </si>
  <si>
    <t>https://www.desdelsofa.cat/wp-content/uploads/2023/12/La-senyoreta-Scarlet-i-el-duc.webp</t>
  </si>
  <si>
    <t>Llim</t>
  </si>
  <si>
    <t>El nou projecte mediambiental Nova Albufera amenaça la casa familiar dels Andújar, construïda en una urbanització il·legal en una zona inundable. Salvador Roig, el regidor de Medi Ambient i vell amic de la família, se sent en una posició compromesa, mentre el corrupte Benet Vidal, cacic del poble, els promet que no permetrà que es dugui a terme la demolició de la casa. Una sèrie de catastròfiques casualitats acabaran d’enfonsar la vida de la família Andújar, sempre perseguida per la fatalitat.0</t>
  </si>
  <si>
    <t>https://www.desdelsofa.cat/wp-content/uploads/2023/12/Llim.webp</t>
  </si>
  <si>
    <t>Instant Death</t>
  </si>
  <si>
    <t>Una guerra de bandes pel domini de les drogues acaba afectant un veterà de les forces especials, John Bradley. Tractant d’adaptar-se a la vida normal i turmentat per dimonis interns d’un passat violent, acaba deslligant una fúria i una violència que ni tan sols la brutalitat del món del crim està preparat.0</t>
  </si>
  <si>
    <t>https://www.desdelsofa.cat/wp-content/uploads/2023/12/Instant-Death-catala-716x1024.jpg</t>
  </si>
  <si>
    <t>The Ledge</t>
  </si>
  <si>
    <t>Charlie Hunnam es troba en el límit entre la vida i la mort en aquest frenètic thriller policíac, i encapçala un repartiment descomunal que inclou a Patrick Wilson i Liv Tyler.0</t>
  </si>
  <si>
    <t>https://www.desdelsofa.cat/wp-content/uploads/2023/10/the-ledge-683x1024.jpg</t>
  </si>
  <si>
    <t>La filla del pantà</t>
  </si>
  <si>
    <t>Helena és una dona feliçment casada i amb una filla a la qual adora. A pesar que la seva vida sembla ideal, amaga un passat terrorífic: la seva mare va ser segrestada quan era adolescent i ella és producte de la relació que va mantenir amb el seu captor. Quan el seu pare escapa de presó, Helena decideix enfrontar-se al seu passat secret i buscar venjança contra l’home que va segrestar la seva mare.0</t>
  </si>
  <si>
    <t>https://www.desdelsofa.cat/wp-content/uploads/2023/12/The-Marsh-Kings-Daughter-691x1024.jpg</t>
  </si>
  <si>
    <t>Salvar la Lisa</t>
  </si>
  <si>
    <t>Rose Keller, mestra d’una escola de primària, sospita que una de les seves alumnes de 8 anys és víctima de maltractaments a casa. Tothom del seu entorn –la directora de l’escola, els serveis socials i fins i tot la seva parella– li diu que no es precipiti jutjant el cas i que no pot fer res per ajudar la nena.La Rose se sent impotent davant de la passivitat de tothom i també la persegueixen fantasmes del passat i records de la seva pròpia infantesa que la turmenten. Fa anys que va tallar la relació amb la seva família d’adopció i no en parla mai.Tot i que intenta no pensar en la petita Lisa, quan s’adona que la vida de la nena corre perill, decideix actuar pel seu compte perquè veu que és l’única que està disposada a fer alguna cosa per salvar-la. Entre totes dues fingeixen la mort de la nena i marxen amb la intenció d’anar ben lluny i no tornar mai més. Però els sortiran tot d’entrebancs que els complicaran la fugida.0</t>
  </si>
  <si>
    <t>https://www.desdelsofa.cat/wp-content/uploads/2023/12/Salvar-la-Lisa.webp</t>
  </si>
  <si>
    <t>Una cançó irlandesa</t>
  </si>
  <si>
    <t>El guanyador de l’Oscar, del Tony i del Pulitzer, John Patrick Shanley, adapta un del seu èxits a Broadway amb figures com Emily Blunt, Jamie Dornan, Jon Hamm i Christopher Walken.0</t>
  </si>
  <si>
    <t>PrimeVideo, Rakuten(VOSC)</t>
  </si>
  <si>
    <t>https://www.desdelsofa.cat/wp-content/uploads/2022/01/una-canco-irlandesa-1-683x1024.webp</t>
  </si>
  <si>
    <t>It’s a Wonderful Knife</t>
  </si>
  <si>
    <t>Després de salvar la ciutat d’un assassí psicòtic, la vida de Winnie Carruthers és menys que meravellosa. Quan desitja no haver nascut mai, es troba en un univers paral·lel de malson on, sense ella, les coses podrien ser molt, molt pitjors.0 Després de salvar la ciutat d’un assassí psicòtic, la vida de Winnie Carruthers és menys que meravellosa. Quan desitja no haver nascut mai, es troba en un univers paral·lel de malson on, sense ella, les coses podrien ser molt, molt pitjors. 0</t>
  </si>
  <si>
    <t>https://www.desdelsofa.cat/wp-content/uploads/2023/12/itsawonderfulknife2023-695x1024.jpg</t>
  </si>
  <si>
    <t>El bosc maleït</t>
  </si>
  <si>
    <t>Sarah comença una nova vida al costat del seu fill Chris als afores d’un poblet de llenyataires. En les profunditats del bosc prop de la seva nova casa, troben un misteriós cràter. Sarah haurà de lluitar per descobrir si els estranys canvis en l’actitud del seu fill són part d’una transformació fruit d’una cosa molt més sinistra i perillós que les simples pors d’una mare.0</t>
  </si>
  <si>
    <t>https://www.desdelsofa.cat/wp-content/uploads/2023/12/El-bosc-maleit-691x1024.jpg</t>
  </si>
  <si>
    <t>Alma Mahler, la passió</t>
  </si>
  <si>
    <t>Un sumptuós biopic ambientat a la Gran Viena prèvia a la Gran Guerra, on Alma Mahler va conèixer a l’enfant terrible de l’escena artística del moment, Oskar Kokoschka. Aquesta és la seva història.En la primavera de 1912, Alma Mahler, recentment vídua i Gran Dama de la Societat de Viena, es relaciona amb l’enfant terrible de l’escena artística del moment, Oskar Kokoschka. Després d’un temps, el seu romanç, la luxúria i el desig mutu comencen a amenaçar l’existència de tots dos fins a un punt de no retorn.0</t>
  </si>
  <si>
    <t>https://www.desdelsofa.cat/wp-content/uploads/2023/12/almaoskar2022-724x1024.jpg</t>
  </si>
  <si>
    <t>How to Save the Immortal</t>
  </si>
  <si>
    <t>Vladimirés un ésser immortal, eternament jove, elegant i bo… és un vampir, a més del protagonista d’aquesta divertida comèdia romàntica familiar d’animació i per a tots els públics en la qual aquest parent del príncep de les tenebres, per una vegada, no és el dolent de la pel·lícula.En aquesta ocasió, el pobreVladimir, un vampir amb mala sort per a l’amor, porta sense trobar parella des de fa tres-cents anys, viu reclòs en un tenebrós castell i converteix en granota a les seves pretendentes. Mentrestant, Bàrbara la Valenta lluita contra els pretendents que només volen el seu dot, entre ells un rei assedegat de poder. El destí està a punt d’unir a Bàrbara iVladimir.0</t>
  </si>
  <si>
    <t>https://www.desdelsofa.cat/wp-content/uploads/2023/12/How-to-Save-the-Immortal-catala-668x1024.jpg</t>
  </si>
  <si>
    <t>Fast &amp; Furious X</t>
  </si>
  <si>
    <t>Jason Momoa, Brie Larson i Rita Moreno s’uneixen aVin Dièsel, MichelleRodriguez, Charlize Theron, John Cena, Jason Statham, Helen Mirren, Scott Eastwood i la resta d’estrelles de la saga en el principi de la fi de la franquícia d’acció més reeixida del segle XXI.Més ‘ràpid’ i més ‘furiós’ que mai, la pel·lícula reprèn la trama del cinquè lliurament, en la qual Dom i el seu equip van acabar amb el capo de la droga brasilerHernanReyesi van delmar el seu imperi en un pont de Rio de Janeiro. El seu fill Dante, que va ser testimoni de tot, porta des de llavors ideant un pla mestre per a fer que Dom pagui un preu molt alt pel que va fer.En un frenètic viatge des de Los Angeles fins a les catacumbes de Roma, des del Brasil fins a Londres i des de Portugal fins a l’Antàrtida, Dom comptarà amb nous aliats i s’enfrontarà a vells enemics per a evitar que Dante destrueixi a la seva família i posi fi a tot i tots als quals mestressa.0</t>
  </si>
  <si>
    <t>https://www.desdelsofa.cat/wp-content/uploads/2023/12/Fast-X-catala-718x1024.jpg</t>
  </si>
  <si>
    <t>Book Club – Ara Itàlia</t>
  </si>
  <si>
    <t>Les guanyadores d’un Oscar, Diane Keaton, Jane Fonda, Candice Bergen i MarySteenburgenprotagonitzen aquesta divertida comèdia acompanyada de la bellesa d’Itàlia.Després d’una llarga pandèmia, el club de lectura es retroba amb la notícia queVivianes casarà, i, després de redescobrir en un antic diari aquell viatge a Itàlia que mai van fer de joves, decideixen organitzar el comiat de soltera allí.Qui va dir que unes septuagenàries no poden protagonitzar pel·lícules? Perquè s’equivocava! Un repartiment on la protagonista més jove té70anys, les icòniques, històriques, i emblemàtiques estrelles del Hollywood més clàssic continuen estant a l’altura, i aquesta vegada en un altre continent!0</t>
  </si>
  <si>
    <t>https://www.desdelsofa.cat/wp-content/uploads/2023/12/Book-Club-The-Next-Chapter-catala-682x1024.jpg</t>
  </si>
  <si>
    <t>Els cavallers del Zodíac</t>
  </si>
  <si>
    <t>Acció, Anime, Anime live-action, Aventures, Ciència-ficció, Drama, Fantàstic</t>
  </si>
  <si>
    <t>Els mítics Cavallers del Zodíac arriben per primera vegada a la pantalla gran en imatge real en aquesta història que comença fa molt temps, quan els déus habitaven la Terra i s’entretenien turmentant als mortals. Atenea, deessa de la guerra i de la saviesa, es va posar del costat dels humans i, amb l’ajuda d’uns joves i valents cavallers, va aconseguir exiliar de la Terra als déus. Ara, Atenea ha tornat reencarnada en una humana i necessita nous paladins que sàpiguen canalitzar l’energia de l’univers… i un d’ells serà el jove i imprudent Seiya.0</t>
  </si>
  <si>
    <t>https://www.desdelsofa.cat/wp-content/uploads/2023/12/Els-cavallers-del-Zodiac-683x1024.jpg</t>
  </si>
  <si>
    <t>L’infinit</t>
  </si>
  <si>
    <t>Justin i Aaron són dos germans que van abandonar una secta destructiva fa deu anys. Tenen records contradictoris d’aquell temps: per en Justin, el més gran, es van salvar d’un suïcidi col·lectiu gairebé assegurat i l’Aaron, en canvi, ho recorda com una experiència sana i natural. De sobte, reben una cinta de vídeo dels seus antics companys i Aaron insisteix al seu germà per anar a visitar-los un dia. A contracor, en Justin accepta. Quan arriben a la petita comunitat, tot sembla molt normal. De mica en mica s’adonaran que algunes coses no encaixen i que una presència misteriosa els envolta.0 Justin i Aaron són dos germans que van abandonar una secta destructiva fa deu anys. Tenen records contradictoris d’aquell temps: per en Justin, el més gran, es van salvar d’un suïcidi col·lectiu gairebé assegurat i l’Aaron, en canvi, ho recorda com una experiència sana i natural. De sobte, reben una cinta de vídeo dels seus antics companys i Aaron insisteix al seu germà per anar a visitar-los un dia. A contracor, en Justin accepta. Quan arriben a la petita comunitat, tot sembla molt normal. De mica en mica s’adonaran que algunes coses no encaixen i que una presència misteriosa els envolta.</t>
  </si>
  <si>
    <t>https://www.desdelsofa.cat/wp-content/uploads/2023/12/theendless.jpg</t>
  </si>
  <si>
    <t>Incidències</t>
  </si>
  <si>
    <t>El darrer AVE de l’any viatja amb 14 persones i es queda aturat sense causa aparent enmig del no res. La inquietud i la desconfiança augmenten entre els passatgers. I més quan descobreixen que entre ells viatja un musulmà que no es separa d’una sospitosa motxilla…0 El darrer AVE de l’any viatja amb 14 persones i es queda aturat sense causa aparent enmig del no res. La inquietud i la desconfiança augmenten entre els passatgers. I més quan descobreixen que entre ells viatja un musulmà que no es separa d’una sospitosa motxilla…</t>
  </si>
  <si>
    <t>FlixOlé, PrimeVideo</t>
  </si>
  <si>
    <t>https://www.desdelsofa.cat/wp-content/uploads/2023/12/Incidencies-2015-catala-683x1024.jpeg</t>
  </si>
  <si>
    <t>I Premis desdelsofà.cat</t>
  </si>
  <si>
    <t>Divulgació, desdelsofà</t>
  </si>
  <si>
    <t>Recupera l’entrega dels I Premis desdelsofa.cat.Els premis amb votació popular per a reconèixer als creadors i iniciatives que difonen l’audiovisual en català i als millors doblatges en català de l’any fets per a cinema, plataformes i televisió del 2022.Només es pot seleccionar una opció per categoria i en les categories de creadors de contingut en català es poden afegir més usuaris que parlen de cinema en català a Instagram, TikTok, Twitch i/o YouTube.Resultats primera volta.Resultats finals.Els 10 millors doblatges en català de les plataformes de l’any 20220</t>
  </si>
  <si>
    <t>https://www.desdelsofa.cat/wp-content/uploads/2023/12/I-premis-desdelsofa.cat_-724x1024.png</t>
  </si>
  <si>
    <t>Amor, sexe, humor i traïcions. Les vides de diversos personatges les passions dels quals, ambicions i angoixes tindran com a conseqüència tot tipus de conflictes que aniran des de la bogeria fins al perill. Aquesta comèdia dramàtica gira entorn de diferents membres d’una família, les seves variades vides amoroses i els seus intents de solucionar els seus complicats romanços.0 Amor, sexe, humor i traïcions. Les vides de diversos personatges les passions dels quals, ambicions i angoixes tindran com a conseqüència tot tipus de conflictes que aniran des de la bogeria fins al perill. Aquesta comèdia dramàtica gira entorn de diferents membres d’una família, les seves variades vides amoroses i els seus intents de solucionar els seus complicats romanços.</t>
  </si>
  <si>
    <t>https://www.desdelsofa.cat/wp-content/uploads/2023/12/You-Will-Meet-a-Tall-Dark-Stranger-catala-768x1024.jpg</t>
  </si>
  <si>
    <t>Joker</t>
  </si>
  <si>
    <t>Arthur Fleck viu amb la seva mare. La seva única motivació a la vida és fer riure. Fa de pallasso en petites feines però té problemes mentals i això fa que la gent el vegi com algú estrany.0 Arthur Fleck viu amb la seva mare. La seva única motivació a la vida és fer riure. Fa de pallasso en petites feines però té problemes mentals i això fa que la gent el vegi com algú estrany.</t>
  </si>
  <si>
    <t>https://www.desdelsofa.cat/wp-content/uploads/2024/01/joker.jpg</t>
  </si>
  <si>
    <t>Aus de presa (i la fantabulosa emancipació de Harley Quinn)</t>
  </si>
  <si>
    <t>Després de separar-se d’en Joker, Harley Quinn i altres heroïnes s’uneixen per tal de salvar a una nena del malvat rei del crim Màscara Negre.0 Després de separar-se d’en Joker, Harley Quinn i altres heroïnes s’uneixen per tal de salvar a una nena del malvat rei del crim Màscara Negre.</t>
  </si>
  <si>
    <t>https://www.desdelsofa.cat/wp-content/uploads/2024/01/Aus-de-presa-i-la-fantabulosa-emancipacio-de-Harley-Quinn.jpg</t>
  </si>
  <si>
    <t>Shazam!</t>
  </si>
  <si>
    <t>Adaptació del superheroi Capità Marvel, creat el 1939 pel guionista Bill Parker i el dibuixant CC Beck per a DC Cómics…0 Adaptació del superheroi Capità Marvel, creat el 1939 pel guionista Bill Parker i el dibuixant CC Beck per a DC Cómics…</t>
  </si>
  <si>
    <t>https://www.desdelsofa.cat/wp-content/uploads/2024/01/Shazam-catala.jpg</t>
  </si>
  <si>
    <t>Un treball a Itàlia</t>
  </si>
  <si>
    <t>Charlie Croker, un lladregot dels baixos fons londinencs, ha complit condemna i surt de la presó. Creu que farà fortuna amb un espectacular robatori a Itàlia meticulosament planificat. Malauradament, descobreix que el seu company Beckermann, cervell del pla, ha estat assassinat per la màfia italiana. A més, encara que en Charlie se n’assabenta de tots els detalls per mitjà de la vídua d’en Beckermann, necessita un finançament extraordinari i reclutar una nombrosa banda. Haurà de tornar a la presó per convèncer el totpoderós Bridger, que des de la seva cel·la dirigeix un imperi criminal.0 Charlie Croker, un lladregot dels baixos fons londinencs, ha complit condemna i surt de la presó. Creu que farà fortuna amb un espectacular robatori a Itàlia meticulosament planificat. Malauradament, descobreix que el seu company Beckermann, cervell del pla, ha estat assassinat per la màfia italiana. A més, encara que en Charlie se n’assabenta de tots els detalls per mitjà de la vídua d’en Beckermann, necessita un finançament extraordinari i reclutar una nombrosa banda. Haurà de tornar a la presó per convèncer el totpoderós Bridger, que des de la seva cel·la dirigeix un imperi criminal.</t>
  </si>
  <si>
    <t>https://www.desdelsofa.cat/wp-content/uploads/2024/01/The-Italian-Job-catala.jpg</t>
  </si>
  <si>
    <t>Aquaman</t>
  </si>
  <si>
    <t>Meitat humà i meitat atlant, Arthur Curry és un habitant del poderós regne subaquàtic de l’Atlàntida.0 Meitat humà i meitat atlant, Arthur Curry és un habitant del poderós regne subaquàtic de l’Atlàntida.</t>
  </si>
  <si>
    <t>https://www.desdelsofa.cat/wp-content/uploads/2024/01/aquaman.jpg</t>
  </si>
  <si>
    <t>Antebellum</t>
  </si>
  <si>
    <t>Verónica és una escriptora d’èxit que queda atrapada en una terrorífica realitat. El misteri l’ha de resoldre abans que sigui massa tard.0 Verónica és una escriptora d’èxit que queda atrapada en una terrorífica realitat. El misteri l’ha de resoldre abans que sigui massa tard. 0</t>
  </si>
  <si>
    <t>https://www.desdelsofa.cat/wp-content/uploads/2024/01/Antebellum-catala-709x1024.jpg</t>
  </si>
  <si>
    <t>Patti i la fúria de Posidó (Epic Tails)</t>
  </si>
  <si>
    <t>Amb l’esperit més fidel a l’epopeia grega, laratolinetaPatti s’embarca en una aventura repleta d’amenaces sortides de les llegendes sobre Jàson i els argonautes.Patti viu a la ciutat costanera deYolcosi és una ratolineta de biblioteca que s’ha passat la vida entre epopeies gregues. Quan els habitants deYolcosli erigeixen una estàtua a Zeus i no a Posidó, el déu de la mar s’enfada i amenaça a la ciutat.Déus, tempestes,ciclops, l’Hidra deLerna… -i molts més personatges que van des de la mitologia grega fins a “El padrí”- asseguren una aventura tan divertida i apassionant com a reveladora i tendra.0</t>
  </si>
  <si>
    <t>https://www.desdelsofa.cat/wp-content/uploads/2024/01/Patti-i-la-furia-de-Posido-Epic-Tails-catala-755x1024.webp</t>
  </si>
  <si>
    <t>The night before</t>
  </si>
  <si>
    <t>Tres amics de tota la vida es reuneixen tots els anys la nit de Nadal. A la que podria ser la seva última reunió anual, es proposen trobar el Sant Graal de les festes de Nadal.0 Tres amics de tota la vida es reuneixen tots els anys la nit de Nadal. A la que podria ser la seva última reunió anual, es proposen trobar el Sant Graal de les festes de Nadal. 0</t>
  </si>
  <si>
    <t>https://www.desdelsofa.cat/wp-content/uploads/2024/01/The-night-before-catala-690x1024.jpg</t>
  </si>
  <si>
    <t>American Gangster</t>
  </si>
  <si>
    <t>Nova York, 1968. Frank Lucas és el taciturn xofer d’un important mafiós negre de Harlem. Quan el seu cap mor inesperadament, Frank aprofita l’oportunitat de construir el seu propi imperi. Gràcies al seu talent, es converteix no només en el principal narcotraficant de la ciutat, inundant els carrers amb productes de millor qualitat i preu, sinó també un home públic molt respectat. Richie Roberts, un policia incorruptible marginat per la seva honradesa que coneix bé els carrers, s’adona que una persona aliena als clans s’enfila per l’escala del poder. Tant Roberts com Lucas comparteixen un estricte codi ètic que els aparta dels altres i els converteix en dues figures solitàries a costats oposats de la llei. Quan es trobin, l’enfrontament entre ells serà inevitable.0 Nova York, 1968. Frank Lucas és el taciturn xofer d’un important mafiós negre de Harlem. Quan el seu cap mor inesperadament, Frank aprofita l’oportunitat de construir el seu propi imperi. Gràcies al seu talent, es converteix no només en el principal narcotraficant de la ciutat, inundant els carrers amb productes de millor qualitat i preu, sinó també un home públic molt respectat. Richie Roberts, un policia incorruptible marginat per la seva honradesa que coneix bé els carrers, s’adona que una persona aliena als clans s’enfila per l’escala del poder. Tant Roberts com Lucas comparteixen un estricte codi ètic que els aparta dels altres i els converteix en dues figures solitàries a costats oposats de la llei. Quan es trobin, l’enfrontament entre ells serà inevitable.</t>
  </si>
  <si>
    <t>https://www.desdelsofa.cat/wp-content/uploads/2024/01/American-Gangster-catala-683x1024.jpg</t>
  </si>
  <si>
    <t>Fool Me Once</t>
  </si>
  <si>
    <t>Després de veure al seu suposadament difunt marit en una càmera de vigilància, l’exmilitar Maia destapa una sinistra conspiració familiar que es remunta als anys90.0</t>
  </si>
  <si>
    <t>https://www.desdelsofa.cat/wp-content/uploads/2024/01/Fool-Me-Once-catala-731x1024.jpg</t>
  </si>
  <si>
    <t>Eufòria Street Dance</t>
  </si>
  <si>
    <t>Això és “Eufòria Dance”: un programa centrat en el ball quebeu de l’esperit i la filosofiad’”Eufòria”.24 professionals de la dansacompeteixen en grups, però són avaluats de forma personalitzada. Puja el voltatge i la tensió en una competició en què qualsevol pas en fals pot ser determinant. Després de la coreografia grupal i en cas de no complir les expectatives del jurat, els concursants només es poden assegurar la continuïtat amb el free-style final, una coreografia que han d’improvisar al moment i en què han de demostrar totes les seves capacitats.Els aspirants realitzen les coreografies en imponents espais arquitectònics, seguint la tendència de les xarxes socials d’unir dansa i arquitectura, i donant un plus de dificultat i espectacularitat al concurs.L’univers “Eufòria” continua creixent! S’incorpora al programaNatalia Palomares, encarregada de buscar el cos de ball final del programa i que compta amb l’ajuda d’Albert Sala, membre del jurat. Palomares ha coreografiat artistes com Rosalía, Shakira o Luis Fonsi i és considerada com una de les grans estrelles mundial dels “heels”, una disciplina urbana, que tindrà una notable presència en el format.0</t>
  </si>
  <si>
    <t>https://www.desdelsofa.cat/wp-content/uploads/2024/01/Euforia-street-dance.webp</t>
  </si>
  <si>
    <t>The Wretched</t>
  </si>
  <si>
    <t>El terror del bosc i les bruixes es tornen més inquietants que mai en aquest hit de terror nord-americà que va ser número u de taquilla als Estats Units.Després del divorci dels seus pares, l’adolescent rebel Ben és enviat a viure amb el seu pare durant l’estiu i obligat a treballar al port esportiu local. Però la idíl·lica localitat turística li ofereix poc confort, ja que es veu forçat a tractar amb els privilegiats del lloc i la nova parella del seu pare. Els problemes del Ben es tornen encara més inquietants quan fa una descobriment esgarrifós sobre la família de la casa del costat. Un esperit malèvol del bosc ha posseït a la mare i comença a jugar un sinistre joc de pares i mares amb els nens del lloc, esborrant qualsevol rastre de la seva existència. Quan les seves sospites són ignorades, el Ben inicia una perillosa croada per a posar fi al regnat de terror de la bruixa abans que aquesta acabi amb tot allò que ell estima.0</t>
  </si>
  <si>
    <t>AnimeBox, Movistar+, PrimeVideo, RakutenTV</t>
  </si>
  <si>
    <t>https://www.desdelsofa.cat/wp-content/uploads/2022/01/thewretched.jpg</t>
  </si>
  <si>
    <t>Saben aquell</t>
  </si>
  <si>
    <t>Tothom coneix Eugenio, el popular humorista, però en realitat se sap molt poc d’Eugeni Jofra, l’home que hi havia darrera l’artista. El film està ambientat a finals dels anys 60, i explica com Eugenio va arribar a la fama i com va conèixer la Conchita, la seva primera dona, a qui la pel·lícula també reivindica.0 Tothom coneix Eugenio, el popular humorista, però en realitat se sap molt poc d’Eugeni Jofra, l’home que hi havia darrera l’artista. El film està ambientat a finals dels anys 60, i explica com Eugenio va arribar a la fama i com va conèixer la Conchita, la seva primera dona, a qui la pel·lícula també reivindica.</t>
  </si>
  <si>
    <t>AppleTV, iTunes, PrimeVideo, RakutenTV</t>
  </si>
  <si>
    <t>https://www.desdelsofa.cat/wp-content/uploads/2024/01/sabenaquell2023-712x1024.jpg</t>
  </si>
  <si>
    <t>Crescendo</t>
  </si>
  <si>
    <t>Un famós director d’orquestra vol crear una orquestra juvenil que uneixi israelians i palestins. La desconfiança entre els uns i els altres serà només un dels seus problemes.0</t>
  </si>
  <si>
    <t>https://www.desdelsofa.cat/wp-content/uploads/2022/03/crescendo.webp</t>
  </si>
  <si>
    <t>Foto de família</t>
  </si>
  <si>
    <t>L’enterrament de l’avi obliga una família molt desunida a retrobar-se i probablement netejar la roba bruta durant tants anys de silenci.1</t>
  </si>
  <si>
    <t>https://www.desdelsofa.cat/wp-content/uploads/2022/03/fotodefamilia-723x1024.jpg</t>
  </si>
  <si>
    <t>Ale-hop</t>
  </si>
  <si>
    <t>L’actriu i cantant Laia Fontan presenta aquesta sèrie documental de sis capítols que s’endinsa en el món actual del circ. En cada episodi es mostren números espectaculars de totes les disciplines circenses, realitzats per artistes de primera línia en el panorama català, reconeguts dins la professió per la seva creativitat.En molts casos, la vocació els porta a arriscar la vida a canvi de provocar la il·lusió del públic. Per això, “Ale-hop!” vol fer un homenatge a la gent que fa del circ la seva vida, amb totes les conseqüències. Hi ha moltes històries amagades darrere la imatge pública dels artistes de circ, en part, perquè és una art escènica amb menys visibilitat que altres arts com la dansa o el teatre.0</t>
  </si>
  <si>
    <t>https://www.desdelsofa.cat/wp-content/uploads/2024/01/Ale-hop.webp</t>
  </si>
  <si>
    <t>Avui és Tàpies</t>
  </si>
  <si>
    <t>Documental, Podcàsting</t>
  </si>
  <si>
    <t>“Avui és Tàpies” és un pòdcast que neix a partir del cicle de converses, impulsat i coordinat des de la Fundació Antoni Tàpies en el marc de l’Any Tàpies, que commemora el centenari del naixement de l’artista. Aquest programa de converses obre un diàleg viu i actual al voltant de qüestions que habiten el llegat escrit de Tàpies en relació amb temàtiques prioritàries dins de les nostres societats, així com de les diferents comunitats que la conformen.Coordinat per la Fundació Antoni Tàpies, en col·laboració amb Rita Roig i Catalunya Ràdio, “Avui és Tàpies” busca obrir noves lectures tapianes des de perspectives contemporànies. Les converses, a les quals el públic podrà assistir, estaran conduïdes per la periodista cultural Rita Roig, amb la voluntat d’interpretar els textos de Tàpies com a punt de partida per parlar sobre problemàtiques actuals com ara l’ecologisme, l’autodeterminació dels pobles, la interculturalitat o el compromís polític de l’art.El cicle, format per tretze trobades que tindran lloc a l’auditori de la Fundació, convidarà a fer presents les paraules i el pensament de l’artista gràcies a la participació de persones provinents d’àmbits professionals diversos (cultura, educació, ciència, política, medi ambient, salut i ciències humanes) i de diferents generacions. El conjunt permetrà construir un relat polifònic que quedarà recollit en forma de pòdcast per recuperar i viure el coneixement generat de forma vivencial des d’un altre format i en un altre context.0</t>
  </si>
  <si>
    <t>https://www.desdelsofa.cat/wp-content/uploads/2024/01/Avui-es-tapies.webp</t>
  </si>
  <si>
    <t>Dèficit d’atenció</t>
  </si>
  <si>
    <t>Sofia Coll, micro en mà, va a la cerca de gent divertida amb històries curioses per tot Catalunya.0</t>
  </si>
  <si>
    <t>https://www.desdelsofa.cat/wp-content/uploads/2024/01/Deficit-datencio.webp</t>
  </si>
  <si>
    <t>Bits</t>
  </si>
  <si>
    <t>El Tricicle més electrònic. L’imprescindible trio català es lliura a les noves eres digitals capbussant-se, sense gens de por, en la infinitat de possibilitats que ofereix Internet.0</t>
  </si>
  <si>
    <t>https://www.desdelsofa.cat/wp-content/uploads/2023/08/bits-683x1024.jpeg</t>
  </si>
  <si>
    <t>Nit de Sant Joan</t>
  </si>
  <si>
    <t>L’espectacle teatral “Nit de Sant Joan” de Dagoll Dagom es va estrenar el 4 de març de 1981. Trenta anys després, la companyia va recuperar el muntatge oferint-ne una nova versió.L’obra té un format de revista galàctica, amb esquetxos i cançons que transcorren durant la nit del solstici d’estiu. La versió es va adaptar als nous temps potenciant-ne l’impacte visual i escènic, tot i que està ambientada en els anys 60 i tenia una estructura pròxima al gènere de revista mantenint el toc naïf de la versió de 1981.El tema unitari de l’espectacle és la nit del solstici d’estiu en la qual tradicionalment, al voltant del foc, s’integren personatges de fantasia, els follets. La comèdia musical està protagonitzada per Jordi Llordella, Noelia Pérez i Meritxell Duró, entre d’altres.1</t>
  </si>
  <si>
    <t>https://www.desdelsofa.cat/wp-content/uploads/2022/10/nit-de-sant-joan.webp</t>
  </si>
  <si>
    <t>L’art de la comèdia</t>
  </si>
  <si>
    <t>“L’art de la comèdia”, dirigida i protagonitzada per Lluís Homar, és un dels homenatges més brillants que s’han fet mai al teatre i planteja un debat que continua vigent sobre la funció de les arts escèniques a la nostra societat.Després d’haver estat testimonis durant onze setmanes de tot el procés de construcció de “L’art de la comèdia”, arriba el moment de gaudir de l’emissió íntegra d’aquesta obra de teatre. En aquest capítol culmina un viatge que va començar a Nàpols, ciutat natal d’Eduardo De Filippo, l’autor de “L’art de la comèdia”, i que ha continuat al Teatre Nacional de Catalunya, des de la primera lectura del text per part dels actors fins la nit de l’estrena. En aquest capítol presenciarem el resultat final d’un procés molt llarg (d’assaig, de disseny del vestuari, de construcció de l’escenografia, de resolució de qüestions tècniques com el so i la il·luminació) que Teatral i tots els espectadors hem tingut la sort de poder seguir pas a pas.0</t>
  </si>
  <si>
    <t>https://www.desdelsofa.cat/wp-content/uploads/2022/10/Lart-de-la-comedia.webp</t>
  </si>
  <si>
    <t>Escape Room (Teatre)</t>
  </si>
  <si>
    <t>Dues parelles d’amics de tota la vida, queden per fer un escape room al barri d’Hostafrancs on recentment s’ha trobat, en un contenidor, el cadàver d’un home esquarterat… Els quatre amics es pensen que els espera un joc divertit per passar l’estona, posar a prova la seva intel·ligència i riure una miqueta. Però tan bon punt la porta de l’habitació es tanca hermèticament al seu darrere i comença el compte enrere, comencen a passar coses estranyes. Sortir d’aquell escape room no serà gens fàcil, i el joc es convertirà en un infern que posarà a prova la seva amistat fins a límits insospitats.0</t>
  </si>
  <si>
    <t>https://www.desdelsofa.cat/wp-content/uploads/2024/01/Escape-Room.webp</t>
  </si>
  <si>
    <t>Nelly &amp; Nadine</t>
  </si>
  <si>
    <t>La Nelly i la Nadine es van enamorar la nit de Nadal de 1944 al camp de concentració de Ravensbrück. Una història d’amor excepcional i inspiradora.La poderosa veu de la cantant d’òpera Nelly ressona al camp de concentració de Ravensbrück. La nit de Nadal de 1944, Nelly coneix Nadine i s’enamoren. El seu amor secret es mantindrà viu un cop alliberades dels camps del terror nazi. Juntes van compartir una vida apassionant que fins ara havia caigut en l’oblit. La néta de Nelly decideix obrir la caixa amb els arxius íntims de la seva àvia. Una història d’amor excepcional entre dues dones avançades al seu temps. El seu coratge per superar obstacles impossibles constitueix un referent inspirador que mereix ser recordat.0</t>
  </si>
  <si>
    <t>https://www.desdelsofa.cat/wp-content/uploads/2022/05/nelly-nadine-683x1024.png</t>
  </si>
  <si>
    <t>Júnior</t>
  </si>
  <si>
    <t>Una comèdia esbojarrada que explica la història de l’expresident Magí Folgueroles, un home de 80 anys, ple d’energia i de projectes de futur, que se li apareix la Mort. El Magí negociarà poder seguir vivint, durant una temporada, en el cos d’un jove.0</t>
  </si>
  <si>
    <t>https://www.desdelsofa.cat/wp-content/uploads/2024/01/Junior.webp</t>
  </si>
  <si>
    <t>El sopar dels idiotes (teatre)</t>
  </si>
  <si>
    <t>L’espectacle narra la història d’un executiu que acostuma a sopar cada setmana amb amics _x0096_tots ells homes de negocis_x0096_ i un convidat molt particular. En aquesta ocasió, el convidat és un funcionari d’hisenda amb una obsessió per les maquetes gegantines d’edificis famosos fets amb mistos i que ell mateix construeix.0</t>
  </si>
  <si>
    <t>https://www.desdelsofa.cat/wp-content/uploads/2024/01/El-sopar-dels-idiotes.webp</t>
  </si>
  <si>
    <t>Carmen Curlers</t>
  </si>
  <si>
    <t>Una increïble sèrie danesa inspirada en fets reals que s’enlaira en 1963, quan l’empresari Axel Byvang es va topar amb un invent que va canviar el món: l’arrissador elèctric.0</t>
  </si>
  <si>
    <t>https://www.desdelsofa.cat/wp-content/uploads/2023/02/carmen-curlers-683x1024.webp</t>
  </si>
  <si>
    <t>Màster xof</t>
  </si>
  <si>
    <t>Comèdia, Cuina, Teatre</t>
  </si>
  <si>
    <t>Benvinguts al restaurant La Perdiueta Eixerida. Avui Joan Pera ens cuinarà amb molt d’humor, si pot.0</t>
  </si>
  <si>
    <t>https://www.desdelsofa.cat/wp-content/uploads/2024/01/Master-xof.webp</t>
  </si>
  <si>
    <t>Eufòria: el concert 2023</t>
  </si>
  <si>
    <t>Viu la màgia del segon concert d’Eufòria al Palau Sant Jordi. Més de 30.000 persones van viure en directe com els 16 concursants d’Eufòria cantaven i ballaven a ritme dels èxits de la segona temporada del popular concurs de talent musical de TV3. Amb la col·laboració especial de Miki Núñez, Lildami i la guanyadora de la primera edició del programa, Mariona Escoda.0</t>
  </si>
  <si>
    <t>https://www.desdelsofa.cat/wp-content/uploads/2024/01/Euforia-el-concert-2023.webp</t>
  </si>
  <si>
    <t>Laberint de pau</t>
  </si>
  <si>
    <t>Superproducció europea ambientada en la neutral Suïssa en els dies posteriors a la II Guerra Mundial. Basada en fets reals, és el retrat d’una família que veu com els seus somnis topen amb unes ferides de guerra a les quals el seu país no és tan aliè com creien. Una bufetada de realitat que posa en dubte l’habitual temprança i equidistància de Suïssa i exposa els seus vincles amb els criminals de guerra nazis.1945. La guerra ha acabat. Suïssa, el petit país neutral ubicat al cor d’Europa, s’ha salvat del conflicte. La Klara, el seu promès Johann i el seu germà Egon miren amb il·lusió al futur. Mentre la Klara cuida als joves supervivents de l’holocaust que s’han desplaçat al seu país, el Johann, que treballa per al seu pare, espera salvar i modernitzar l’empresa tèxtil del seu sogre. Nouvingut del servei militar, l’Egon fa els seus primers passos a l’oficina del Fiscal General. La seva missió: perseguir els nazis fugitius. Els tres aviat prenen consciència de que la façana de la pau es compra amb la sang de les víctimes de la guerra. Les ambicions professionals del Johann l’acosten als qui van cometre crims de guerra atroços. La Klara arrisca el seu matrimoni mentre intima cada vegada més amb el Herschel, un dels supervivents, als qui els vilatans reben amb desconfiança. I l’Egon es troba atrapat en un sistema que voluntàriament fa els ulls grossos cap als criminals nazis per motius econòmics.0</t>
  </si>
  <si>
    <t>https://www.desdelsofa.cat/wp-content/uploads/2024/01/Laberint-de-pau.webp</t>
  </si>
  <si>
    <t>L’hostal de la Glòria</t>
  </si>
  <si>
    <t>Drama, Teatre</t>
  </si>
  <si>
    <t>Drama, de Josep Maria Sagarra, ambientat en un hostal de poble regentat per un matrimoni amb el qual viu la germana de la dona. El conflicte sorgeix entre els tres personatges que formen un triangle amorós. Amb Rosa Maria Sardà, Enric Arredondo, Rosa Vilà i Teresa Cunillé.0</t>
  </si>
  <si>
    <t>https://www.desdelsofa.cat/wp-content/uploads/2024/01/Lhostal-de-la-Gloria.webp</t>
  </si>
  <si>
    <t>El temps i els conways</t>
  </si>
  <si>
    <t>“El temps i els Conway” és una obra original de J. B. Priestley. Ambientada a la ciutat anglesa de Newlingham, explica el declivi d’una família benestant, els Conway, entre els anys 1919 i 1940.Aquesta versió de l’obra, que es va emetre per primera vegada a TV3 l’any 1993, és una adaptació de Begoña Barrena dirigida per Mario Gas. El repartiment, encapçalat per Montserrat Carulla, el completen Àlex Casanovas, Vicky Peña, Pere Ponce, Mònica López, Rosa Renom, Rosa Boladeras, Lluïsa Castell, Jordi Boixaderas i Jaume Mallofré.0</t>
  </si>
  <si>
    <t>https://www.desdelsofa.cat/wp-content/uploads/2024/01/El-temps-i-els-conways.webp</t>
  </si>
  <si>
    <t>Batalla de reines</t>
  </si>
  <si>
    <t>Drama històric de Frederica Soler “Pitarra”. Interpretat per Maife Gil, Marta Angelat, Joan Miralles, Pau Garsaball, Joaquim Cardona, i Alfred Lucchetti al teatre Romea, sota la direcció d’Antoni Chic i amb realització de Joan Bas.0</t>
  </si>
  <si>
    <t>https://www.desdelsofa.cat/wp-content/uploads/2024/01/batalla-de-reines.webp</t>
  </si>
  <si>
    <t>Els savis de Vilatrista</t>
  </si>
  <si>
    <t>Santiago Rusiñol va fer aquesta àcida i contundent crítica de la burgesia catalana de finals del segle XIX. Els protagonistes són una família d’intel·lectuals avorrits d’un poble amb pretensions de gran ciutat, la vida dels quals es veu absolutament alterada amb l’arribada d’una parenta de Barcelona.Dirigida per Xavier Berraondo i protagonitzada per Muntsa Alcañiz, Miquel Cors, Rosa Gámiz, Pere Ponce, Ovidi Montllor, Santi Ricart, Rafel Anglada, Alfred Lucchetti, Albert Forner, Jaume Bernet, Tito Lucchetti, Jordi Estivill i Maife Gil.0</t>
  </si>
  <si>
    <t>https://www.desdelsofa.cat/wp-content/uploads/2024/01/els-savis-de-vilatrista.webp</t>
  </si>
  <si>
    <t>Desig</t>
  </si>
  <si>
    <t>“Desig”, obra de teatre del dramaturg català Josep Maria Benet i Jornet. Guanyadora del premi Crítica Serra d’Or de 1990, l’obra, arriscada, va marcar un punt d’inflexió en la trajectòria de l’autor. Dirigit per Sergi Belbel i protagonitzat per Josep Maria Pou, Àngels Poch, Lluís Soler i Imma Colomer, narra una trama complexa que juga amb l’ambigüitat i la confusió.0</t>
  </si>
  <si>
    <t>https://www.desdelsofa.cat/wp-content/uploads/2024/01/desig.webp</t>
  </si>
  <si>
    <t>El segrest</t>
  </si>
  <si>
    <t>Crims, Documental, Podcàsting</t>
  </si>
  <si>
    <t>El cas deMaria Àngels Feliuli sona a tothom, però ningú recorda exactament què va passar. Aquest podcast narra la història real del segrest de la farmacèutica d’Olot. Se la van emportar el 20 de novembre de 1992 i la van tancar en un forat durant 16 mesos fins que la van alliberar.Aquesta és la primera vegada que s’explica íntegramentel segrest d’Olot. Fins ara s’havia explicat a batzegades: el moment del segrest (novembre 1992), la detenció dels primers sospitosos (novembre 1993), l’alliberament de la farmacèutica (març 1994), la detenció dels autèntics culpables (març 1999) i el judici (novembre-abril 2002).El nostre objectiu és aproximar a l’oient el que va sentir i viure la segrestada i, alhora, explicar una història plena de girs argumentals i de personatges increïbles. En tot moment hi ha una dualitat interior-exterior: el que viu la Maria Àngels al forat, al “garito”, que en deia ella, i el que passa fora: els segrestadors, la investigació, la família i els mitjans de comunicació.El narrador,Carles Porta, agafa la mà de l’oient i va relatant els fets i donant pas a les intervencions dels protagonistes reals i a les dramatitzacions. És un relat de no-ficció que revela qui són els culpables des del primer moment, però manté el suspens al voltant de quan i com seran detinguts. Passaran set anys des del segrest fins a la detenció dels autors.“El segrest”, com tots els relats de Carles Porta, no utilitza adjectius. Són els mateixos protagonistes els que descriuen i parlen de les seves vivències, pensaments i sensacions. És un relat absolutament rigorós, que ha portat més de dos anys de feina. Un relat sobri, ple de personatges un punt surrealistes que conviuen en una situació inhumana.Per molt incomprensible i increïble que resulti tot el que sentireu, heu de saber que tot és real. Tot ha passat. No hi ha res d’inventat.** La Maria Àngels Feliu vol que consti que ella no ha participat ni col·laborat en el projecte en cap moment i que no li agrada que es remogui el passat.La veu real de la Maria Àngels que se sent al podcast està extreta de la seva declaració durant el judici i de les entrevistes que va concedir després de ser alliberada.0</t>
  </si>
  <si>
    <t>https://www.desdelsofa.cat/wp-content/uploads/2024/01/El-segrest.webp</t>
  </si>
  <si>
    <t>Tor, tretze cases i tres morts</t>
  </si>
  <si>
    <t>“Tor i jo”“El gener de 1997, ja fa 21 anys, vaig pujar per primera vegada a Tor. La història d’aquell lloc i de la seva gent em va atrapar i ja no m’ha abandonat mai. De cap de les maneres m’hauria imaginat que 21 anys després encara se’n parlaria i, menys, que en faríem una sèrie de no-ficció per a Catalunya Ràdio. Mentre enregistràvem els capítols, escoltant els personatges, he tornat a viure aquell viatge, aquella història. Per mi ha estat com un viatge en el temps. En molts moments, quan era a l’estudi amb la Dolors Martínez, la Laia Foguet i el Sergi Cutillas, em veia reflectit al vidre de la peixera i pensava: ‘Vols dir que Tor s’acabarà mai?’”Carles PortaLa maledicció de Tor, ara al podcastTor és un poble de tretze cases on hi ha hagut tres assassinats. Des de fa més de cent anys, els veïns es barallen per la propietat d’una de les finques privades més grans de Catalunya, que molts han anomenat “la muntanya maleïda”. Tor i la seva muntanya són a la vall Ferrera, al Pallars Sobirà, i fan frontera amb les estacions d’esquí de Pal i Arinsal, al Principat d’Andorra. Per aquella zona hi ha passat -i hi passa- molt contraban.L’any 1995, un jutge va declarar amo únic de la muntanya un dels veïns, Josep Montané, conegut com “Sansa”. Segons el jutge, era qui hi tenia més dret perquè era qui vivia més temps al poble de Tor, un dels més alts del Pirineu, que queda aïllat per la neu durant sis mesos a l’any. Però, cinc mesos després de ser declarat amo de la muntanya, el van assassinar.El periodista Carles Porta i dos reporters més de TV3, Pol Izquierdo i Pepe Domènech, van pujar a Tor l’any 1997 per fer el reportatge “Tor, la muntanya maleïda”, per al programa “30 minuts”. Van viure situacions surrealistes i van descobrir un món que no té res a envejar a “Twin Peaks” o a “Fargo”, dues mítiques sèries nord-americanes. Anys després, el 2005, Porta va publicar el llibre “Tor, tretze cases i tres morts”, editat per La Campana. El reportatge i el llibre van acabar convertint Tor en un referent de la literatura de no-ficció a Catalunya, i cada any milers de persones s’arriben al poble per intentar conèixer els personatges d’aquella història surrealista.23 anys després d’aquell crim sense resoldre, 21 anys després del reportatge i 13 anys després del llibre, Carles Porta i Catalunya Ràdio presenten el podcast “Tor, tretze cases i tres morts”, la primera sèrie de no-ficció de Catalunya Ràdio, que posa veus als personatges, aporta informacions noves i actualitza la llegenda negra de la muntanya més conflictiva del Pirineu.0</t>
  </si>
  <si>
    <t>https://www.desdelsofa.cat/wp-content/uploads/2024/01/Tor-tretze-cases-i-tres-morts.webp</t>
  </si>
  <si>
    <t>Que ens bombin a tots!</t>
  </si>
  <si>
    <t>L’Andreu Buenafuente fa un repàs de què ha estat aquest 2023. A la seva llibreta, entre dibuixos i apunts, hi figuren infinitat de temes: la situació política, el Barça, les restriccions, el conflicte Israel-Palestina, el preu de productes de luxe com l’oli… No es vol deixar res! I veient el panorama, l’Andreu ha arribat a una conclusió: “Que ens bombin a tots!”.0</t>
  </si>
  <si>
    <t>https://www.desdelsofa.cat/wp-content/uploads/2024/01/Que-ens-bombin-a-tots.webp</t>
  </si>
  <si>
    <t>Steins; Gate</t>
  </si>
  <si>
    <t>Animació, Anime, Ciència-ficció, Comèdia, Drama, Misteri, Romàntica, Thriller</t>
  </si>
  <si>
    <t>Un grup d’amics han convertit el seu forn de microones en un aparell que pot enviar missatges de text al passat. A mesura que realitzen més experiments, una organització anomenada SERN els segueix la pista. SERN també investiga sobre els viatges en el temps.S’estrenarà el 5 de desembre en un canal pop-up del SX3 en motiu del Manga BCN’23.Més informació.0</t>
  </si>
  <si>
    <t>https://www.desdelsofa.cat/wp-content/uploads/2023/11/Steins-Gate-catala.webp</t>
  </si>
  <si>
    <t>Nimona</t>
  </si>
  <si>
    <t>Un cavaller acusat d’un tràgic crim s’alia amb una lluitadora jovemetamorfaper a demostrar la seva innocència. Però podria ser ella el monstre al qual va jurar destruir?1</t>
  </si>
  <si>
    <t>https://www.desdelsofa.cat/wp-content/uploads/2023/07/Nimona-catala.jpg</t>
  </si>
  <si>
    <t>Pixie</t>
  </si>
  <si>
    <t>Comèdia, Crims, Thriller</t>
  </si>
  <si>
    <t>Un electritzant i divertidíssim thriller de robatoris i atracaments al més pur estil Guy Ritchie que clama contra el patriarcat i ofereix una interpretació excel·lent d’Olivia Cooke.0</t>
  </si>
  <si>
    <t>Filmin, FilminCAT, Movistar+(VOSC), RakutenTV</t>
  </si>
  <si>
    <t>https://www.desdelsofa.cat/wp-content/uploads/2021/11/pixie-690x1024.jpg</t>
  </si>
  <si>
    <t>Lluna de paper</t>
  </si>
  <si>
    <t>Estats Units, anys 30. Durant l’època de la Gran Depressió i la Llei Seca, un estafador de poca muntanya que intenta vendre bíblies a les vídues, es fa càrrec a contracor de la cura de la filla d’una antiga amant. La nena no només aprèn ràpidament tots els trucs de l’ofici del seu protector, sinó que fins i tot l’ajuda, de vegades, a sortir de problemes. Una comèdia dramàtica amb excel·lents crítiques, especialment als Estats Units.0 Estats Units, anys 30. Durant l’època de la Gran Depressió i la Llei Seca, un estafador de poca muntanya que intenta vendre bíblies a les vídues, es fa càrrec a contracor de la cura de la filla d’una antiga amant. La nena no només aprèn ràpidament tots els trucs de l’ofici del seu protector, sinó que fins i tot l’ajuda, de vegades, a sortir de problemes. Una comèdia dramàtica amb excel·lents crítiques, especialment als Estats Units.</t>
  </si>
  <si>
    <t>https://www.desdelsofa.cat/wp-content/uploads/2024/01/Paper-Moon-catala.jpg</t>
  </si>
  <si>
    <t>Master Gardener</t>
  </si>
  <si>
    <t>La botànica es converteix en una forma de redempció per a un home turmentat pel seu passat en aquesta obra mestra de Paul Schrader, protagonitzada per Joel Edgerton (“Identitat esborrada”, “Pardal vermell”) i Sigourney Weaver (“Àlien: el vuitè passatger”), amb la qual el director completa el tríptic iniciat amb “El reverend”, pel·lícula a la qual va seguir “El comptador de cartes”.Narvel Roth és un meticulós jardiner turmentat pel seu passat que treballa a les ordres de la senyora Havernhill, una rica vídua que li imposa a la seva problemàtica neboda neta, Maia, com a aprenenta, alguna cosa que traurà a llum els seus secrets més foscos i violents.Englobada dins de l’anomenat “cinema transcendental” (així ho defineix Schrader), el director torna a situar en el centre de l’acció a un home torturat pel seu passat -abocat a l’autodestrucció, però amb ànsies de redempció- que s’amaga sota un ofici: el de jardiner.0</t>
  </si>
  <si>
    <t>https://www.desdelsofa.cat/wp-content/uploads/2024/01/Master-Gardener-691x1024.jpg</t>
  </si>
  <si>
    <t>Juste ciel!</t>
  </si>
  <si>
    <t>Ajudar al proïsme és una cosa que casa amb les monges, però tant com perquè s’inscriguin en una carrera ciclista per les muntanyes franceses?En una recòndita vall francesa viuen unes entranyables monges que, decidides a prestar la seva ajuda a una residència en ruïnes, s’apunten a una carrera ciclista amb un suculent premi. El principal problema podria ser que algunes d’elles ni tan sols saben muntar amb bici… encara que aviat comproven que pot haver-hi coses pitjors.Mentre posen en marxa tot tipus d’idees per a guanyar la competició i es compten les unes a les altres com han acabat en el convent, les decidides monges reben la inesperada visita d’un altre grup de religioses amb el mateix objectiu que elles.0</t>
  </si>
  <si>
    <t>https://www.desdelsofa.cat/wp-content/uploads/2024/01/Juste-ciel-.jpg</t>
  </si>
  <si>
    <t>The One</t>
  </si>
  <si>
    <t>Bella i tràgica, així és aquesta història de supervivència, un relat que resulta increïble que hagi estat real, un miracle que, no obstant això, està basat en la història deLarisaSavítskaya, l’única supervivent al xoc d’un avió de passatgers amb un bombarder de la Força Aèria Soviètica en els cels de la regió d’Amur el 24 d’agost de 1981.La pel·lícula se centra en la impressionant història de supervivència que la joveLarisava viure durant diversos dies sola en la selva amb plena de cops i greus ferides per tot el cos, una experiència traumàtica a la seva esquena, animals salvatges i un clima advers, ingredients que no li ho van posar gens fàcil.La mateixaLarisaSavítskayava participar en el rodatge de la pel·lícula assessorant els guionistes perquè tot en la cinta fos el més pròxim a la realitat possible. “Per descomptat, al principi realment no volia participar en tot això: despertar records és poc agradable” va explicarSavítskaya.0</t>
  </si>
  <si>
    <t>https://www.desdelsofa.cat/wp-content/uploads/2024/01/Одна-The-One-2022-catala-720x1024.jpg</t>
  </si>
  <si>
    <t>La societat de la neu</t>
  </si>
  <si>
    <t>Drama, Història, Misteri, Suspens, Thriller</t>
  </si>
  <si>
    <t>Quan un avió s’estavella als Andes, cadascun dels supervivents es converteix en la millor esperança de l’altre mentre conjuminen forces per a buscar el camí a casa.0</t>
  </si>
  <si>
    <t>https://www.desdelsofa.cat/wp-content/uploads/2024/01/la-sociedad-de-la-nieve-catala-691x1024.jpg</t>
  </si>
  <si>
    <t>The Brothers Sun</t>
  </si>
  <si>
    <t>Acció, Aventures, Comèdia, Crims, Drama</t>
  </si>
  <si>
    <t>Quan un misteriós enemic posa a la seva família en el punt de mira, un membre d’una tríada de Taipei va a Los Angeles per a protegir la seva mare i al seu germà menor.0</t>
  </si>
  <si>
    <t>https://www.desdelsofa.cat/wp-content/uploads/2024/01/The-Brothers-Sun-catala-691x1024.jpg</t>
  </si>
  <si>
    <t>Quico Sabaté: sense destí</t>
  </si>
  <si>
    <t>Quico Sabaté, anarquista amb molts anys de lluita a l’esquena, viu a França exiliat, però d’ençà que va acabar la Guerra Civil, mai ha deixat de fer incursions a Espanya per intentar enderrocar el règim franquista mitjançant l’únic mètode que coneix i que considera efectiu: l’acció directa. El Nadal de 1959, Sabaté té 44 anys, està malalt, cansat i deprimit. Els seus companys de lluita han mort gairebé tots i també els seus germans, la qual cosa pesa sobre la seva consciència. Malgrat tot, no pot abandonar la causa i desobeint tots els consells, decideix baixar a Barcelona.0</t>
  </si>
  <si>
    <t>3cat, La Xarxa+</t>
  </si>
  <si>
    <t>https://www.desdelsofa.cat/wp-content/uploads/2023/05/Quico-Sabate-sense-desti.jpg</t>
  </si>
  <si>
    <t>Eufòria. Els concerts</t>
  </si>
  <si>
    <t>Viu lamàgia dels concertsd’”Eufòria” alPalau Sant Jordi. Milers de persones van viure en directe com els concursants d’”Eufòria”, de la primera i de la segona edició, van cantar i ballar a ritme dels èxits del popularconcurs de talent musicaldeTV3. Amb la col·laboració especial de Miki Núñez, Lildami i les guanyadores de la primera i de la segona edició del programa, Mariona Escoda i Jim, respectivament.Un escenari d’impacte i desenes de cançons són els ingredients d’unes nits màgiques on els concursants d’”Eufòria” van fer vibrar i brillar el Palau Sant Jordi, amb una dotació tècnica d’imatge i so espectacular.0</t>
  </si>
  <si>
    <t>https://www.desdelsofa.cat/wp-content/uploads/2024/01/Euforia-concerts.webp</t>
  </si>
  <si>
    <t>Cavalcada de reis</t>
  </si>
  <si>
    <t>Cultura, Infantil</t>
  </si>
  <si>
    <t>Recupera les Cavalcades dels reis mags amb el SX3.0</t>
  </si>
  <si>
    <t>3cat, SX3</t>
  </si>
  <si>
    <t>https://www.desdelsofa.cat/wp-content/uploads/2023/11/Cavalcada-de-reis-sx3.jpg</t>
  </si>
  <si>
    <t>Dora and the Lost City of Gold</t>
  </si>
  <si>
    <t>Dora, una nena aventurera que ha estat la major part de la seva vida explorant la jungla, es prepara per l’aventura més perillosa de la seva vida: l’escola de secundària.0 Dora, una nena aventurera que ha estat la major part de la seva vida explorant la jungla, es prepara per l’aventura més perillosa de la seva vida: l’escola de secundària. 0</t>
  </si>
  <si>
    <t>https://www.desdelsofa.cat/wp-content/uploads/2024/01/Dora-and-the-Lost-City-of-Gold-catala-655x1024.jpg</t>
  </si>
  <si>
    <t>La nova pel·lícula d’Elena Trapé (“Les Distàncies”), un celebrat drama sobre la separació, confirma a Laia Costa com una de les actrius espanyoles en estat de gràcia.0</t>
  </si>
  <si>
    <t>https://www.desdelsofa.cat/wp-content/uploads/2024/01/Els-encantats.webp</t>
  </si>
  <si>
    <t>Una història d’amistat i humor, de nens i ancians, de cuidadors i professors.0</t>
  </si>
  <si>
    <t>https://www.desdelsofa.cat/wp-content/uploads/2024/01/petits-grans-amics-683x1024.jpg</t>
  </si>
  <si>
    <t>Descrita com la sèrie que hauria sorgit d’un projecte comú Aleksei German, Tarkovsky i Lynch, aquesta història fosca i surrealista no deixarà indiferent a ningú. Dos episodis disponibles.0</t>
  </si>
  <si>
    <t>https://www.desdelsofa.cat/wp-content/uploads/2024/01/1286.png</t>
  </si>
  <si>
    <t>Quant temps em queda?</t>
  </si>
  <si>
    <t>Què faries si et quedés un mes de vida? En Pere té una llista enorme de coses boges que vol fer abans del final: deixar la feina, fer la volta al món, ser descaradament sincer amb tothom, passejar-se despullat pel passeig de Gràcia, pujar de genolls a Montserrat, fer un trio_x0085_ I la més important: assegurar-se que la seva dona serà feliç quan ell falti. Té una estratègia preparada que, segons ell, no pot fallar. Però… Se’n sortirà? Quant temps em queda? Una comèdia per morir-se de riure.0</t>
  </si>
  <si>
    <t>https://www.desdelsofa.cat/wp-content/uploads/2024/01/Quant-temps-em-queda.webp</t>
  </si>
  <si>
    <t>Doraemon: El nou dinosaure del Nobita</t>
  </si>
  <si>
    <t>En Nobita troba una roca que sembla un ou de dinosaure fossilitzat. Amb el mocador del temps d’en Doraemon, el torna al seu estat original i en surten dos dinosaures bessons que cria en secret fins que es fan massa grans per tenir-los a l’habitació. Llavors decideixen retornar-los a la seva era i emprenen un viatge que els durà fins a una misteriosa illa de dinosaures.0 En Nobita troba una roca que sembla un ou de dinosaure fossilitzat. Amb el mocador del temps d’en Doraemon, el torna al seu estat original i en surten dos dinosaures bessons que cria en secret fins que es fan massa grans per tenir-los a l’habitació. Llavors decideixen retornar-los a la seva era i emprenen un viatge que els durà fins a una misteriosa illa de dinosaures.</t>
  </si>
  <si>
    <t>https://www.desdelsofa.cat/wp-content/uploads/2024/01/doraemonmovieelnoudinosauredennobita2020-717x1024.jpg</t>
  </si>
  <si>
    <t>Detectiu Conan: Black Iron Submarine</t>
  </si>
  <si>
    <t>Animació, Anime, Ciència-ficció, Crims, Drama, Misteri, Romàntica, Suspens</t>
  </si>
  <si>
    <t>Un grup d’enginyers de diversos països es reuneix a l’illa de Hachijo-jima, al Japó, per seguir en directe la posada en marxa d’un nou sistema de seguretat que connecta els dispositius de càmeres policials d’arreu del món i fa possible el reconeixement facial. Mentrestant, Conan i la seva colla visiten la mateixa illa per observar balenes.0 Un grup d’enginyers de diversos països es reuneix a l’illa de Hachijo-jima, al Japó, per seguir en directe la posada en marxa d’un nou sistema de seguretat que connecta els dispositius de càmeres policials d’arreu del món i fa possible el reconeixement facial. Mentrestant, Conan i la seva colla visiten la mateixa illa per observar balenes.</t>
  </si>
  <si>
    <t>https://www.desdelsofa.cat/wp-content/uploads/2024/01/detectiuconanblackironsubmarine2023-720x1024.jpg</t>
  </si>
  <si>
    <t>La noia del tren</t>
  </si>
  <si>
    <t>Rachel Watson (Emily Blunt) és una dona divorciada, i amb certs problemes amb la beguda. Cada dia, ella pren el tren per anar a treballar a Nova York, i cada dia el tren passa per la seva antiga casa. En aquesta casa ara viu el seu marit amb la seva nova esposa i el seu fill. Per no ofegar-se en les seves pròpies penes, Rachel decideix concentrar-se en mirar a una parella, Megan (Haley Bennett) i Scott Hipwell (Luke Evans), que viuen unes cases més avall de la qual era la seva. Comença llavors a crear en el seu cap una meravellosa vida de somni sobre aquesta família aparentment perfecta. Tot canvia quan un matí Rachel, des de la finestra del tren, és testimoni d’un impactant succés. Serà llavors quan es vegi embolicada en un misteriós i desconcertant cas.0 Rachel Watson (Emily Blunt) és una dona divorciada, i amb certs problemes amb la beguda. Cada dia, ella pren el tren per anar a treballar a Nova York, i cada dia el tren passa per la seva antiga casa. En aquesta casa ara viu el seu marit amb la seva nova esposa i el seu fill. Per no ofegar-se en les seves pròpies penes, Rachel decideix concentrar-se en mirar a una parella, Megan (Haley Bennett) i Scott Hipwell (Luke Evans), que viuen unes cases més avall de la qual era la seva. Comença llavors a crear en el seu cap una meravellosa vida de somni sobre aquesta família aparentment perfecta. Tot canvia quan un matí Rachel, des de la finestra del tren, és testimoni d’un impactant succés. Serà llavors quan es vegi embolicada en un misteriós i desconcertant cas.</t>
  </si>
  <si>
    <t>https://www.desdelsofa.cat/wp-content/uploads/2023/01/La-noia-del-tren.jpeg</t>
  </si>
  <si>
    <t>La teoria del tot</t>
  </si>
  <si>
    <t>Relació entre el famós astrofísic Stephen Hawking i la seva primera dona, Jane Wilde, des que tots dos es van conèixer quan estudiaven a la Universitat de Cambridge al començament dels anys 60. Als 21 anys Hawking rep una notícia esfereïdora: pateix esclerosi lateral amiotròfica, més coneguda com a ELA. Amb la Jane lluitant incansablement al seu costat, Hawking desafia totes les probabilitats i obre nous camins en la ciència.0 Relació entre el famós astrofísic Stephen Hawking i la seva primera dona, Jane Wilde, des que tots dos es van conèixer quan estudiaven a la Universitat de Cambridge al començament dels anys 60. Als 21 anys Hawking rep una notícia esfereïdora: pateix esclerosi lateral amiotròfica, més coneguda com a ELA. Amb la Jane lluitant incansablement al seu costat, Hawking desafia totes les probabilitats i obre nous camins en la ciència.</t>
  </si>
  <si>
    <t>https://www.desdelsofa.cat/wp-content/uploads/2023/01/La-teoria-del-tot.webp</t>
  </si>
  <si>
    <t>La milla verda</t>
  </si>
  <si>
    <t>Crims, Drama, Fantàstic</t>
  </si>
  <si>
    <t>Al sud dels Estats Units, en plena Depressió, Paul Edgecomb és un vigilant penitenciari a càrrec de la Milla Verda, un passadís que separa les cel·les dels reclusos condemnats a la cadira elèctrica. Esperant la seva execució hi ha John Coffey, un gegantí negre acusat d’assassinar brutalment dues germanes de nou anys. Després d’una personalitat ingènua, Coffey amaga un do sobrenatural prodigiós. A mesura que transcorre la història, Paul Edgecomb aprèn que els miracles passen… fins i tot als llocs més insospitats.0 Al sud dels Estats Units, en plena Depressió, Paul Edgecomb és un vigilant penitenciari a càrrec de la Milla Verda, un passadís que separa les cel·les dels reclusos condemnats a la cadira elèctrica. Esperant la seva execució hi ha John Coffey, un gegantí negre acusat d’assassinar brutalment dues germanes de nou anys. Després d’una personalitat ingènua, Coffey amaga un do sobrenatural prodigiós. A mesura que transcorre la història, Paul Edgecomb aprèn que els miracles passen… fins i tot als llocs més insospitats.</t>
  </si>
  <si>
    <t>https://www.desdelsofa.cat/wp-content/uploads/2023/01/La-milla-verda-catala-747x1024.jpg</t>
  </si>
  <si>
    <t>El primer home</t>
  </si>
  <si>
    <t>L’astronauta Neil Armstrong s’enfronta a la missió espacial que el convertiria en el primer home a trepitjar la Lluna. La NASA va dur a terme entre 1961 i 1969 un programa espacial encaminat a aconseguir que l’Apol·lo 11 aconseguís arribar al satèl·lit.0 L’astronauta Neil Armstrong s’enfronta a la missió espacial que el convertiria en el primer home a trepitjar la Lluna. La NASA va dur a terme entre 1961 i 1969 un programa espacial encaminat a aconseguir que l’Apol·lo 11 aconseguís arribar al satèl·lit.</t>
  </si>
  <si>
    <t>https://www.desdelsofa.cat/wp-content/uploads/2023/01/El-primer-home-2018-704x1024.jpg</t>
  </si>
  <si>
    <t>Generació porno</t>
  </si>
  <si>
    <t>“Generació porno” és una sèrie documental que analitza la relació actual dels joves amb el sexe, tot establintun diàleg directe amb els adolescents i els seus pares, amb professionals de la indústria del porno i ambexperts en educació sexual. Aquesta coproducció de 3Cat, ETB i Shine Iberia reflexiona i ofereix respostesdavant la greu problemàtica de l’educació sexual de tota una generació d’adolescents amb accés il·limitat iindiscriminat a la pornografia, amb testimonis i dades reveladores.Com influeix la indústria del porno en la vida sexual de les noves generacions? “Generació porno” busca respostesi analitza com afecta els joves l’accés primerenc a la pornografia i com les expectatives sexuals prenen forma apartir d’aquest entreteniment. La sèrie documental aborda tant la hipersexualització en la música, els videoclips i elsvideojocs, com també els desafiaments als quals s’enfronten els adolescents a les xarxes socials.Després del treball de molts anys, aquesta producció es presenta com un retrat rigorós, i alhora distès, d’una realitatevident i preocupant: la indústria del porno està marcant la vida sexual de les noves generacions, que traslladenaquestes conductes a la vida real i alteren sensiblement la manera que tenen de relacionar-se amb les persones delseu entorn.A partir d’aquí, “Generació porno” pretén ensenyar, entretenir, i sobretot fer reflexionar els espectadors sobre el tipusd’educació sexual que reben els adolescents d’avui en un context nou, en què ja no cal buscar expressament elporno per trobar-lo. Amb testimonis i dades sobre la taula, la sèrie planteja la necessitat d’una educació sexual méscompleta, tant en l’àmbit familiar com en l’escolar, i busca promoure un debat social sobre aquesta problemàtica. Através d’experiències immersives i converses amb experts, “Generació porno” convida a la reflexió sobre quina educaciósexual reben els adolescents i pretén generar un canvi en la situació actual.0</t>
  </si>
  <si>
    <t>https://www.desdelsofa.cat/wp-content/uploads/2024/01/Generacio-porno.webp</t>
  </si>
  <si>
    <t>Steve Jobs</t>
  </si>
  <si>
    <t>Biopic del mític empresari i programador informàtic Steve Jobs (1955-2011), centrat a l’època en què va llançar els tres productes icònics d’Apple.0 Biopic del mític empresari i programador informàtic Steve Jobs (1955-2011), centrat a l’època en què va llançar els tres productes icònics d’Apple.</t>
  </si>
  <si>
    <t>https://www.desdelsofa.cat/wp-content/uploads/2023/01/Steve-Jobs-2015-catala-675x1024.jpg</t>
  </si>
  <si>
    <t>Un home anomenat Ove</t>
  </si>
  <si>
    <t>Els suecs i els seus avis rondinaires. Una delirant comèdia sobre la vellesa i l’amistat nominada a l’Oscar a la Millor Pel·lícula de Parla No Anglesa.0</t>
  </si>
  <si>
    <t>https://www.desdelsofa.cat/wp-content/uploads/2022/01/unhomeanomenatove.jpg</t>
  </si>
  <si>
    <t>PAW Patrol: The Movie</t>
  </si>
  <si>
    <t>Quan el rival més gran de la Patrulla es converteix en alcalde, comença a causar estralls en la ciutat. La Patrulla s’ha d’enfrontar a aquest nou desafiament amb l’ajuda d’una nova aliada.0 Quan el rival més gran de la Patrulla es converteix en alcalde, comença a causar estralls en la ciutat. La Patrulla s’ha d’enfrontar a aquest nou desafiament amb l’ajuda d’una nova aliada. 0</t>
  </si>
  <si>
    <t>https://www.desdelsofa.cat/wp-content/uploads/2024/01/paw-patrol-catala-687x1024.jpg</t>
  </si>
  <si>
    <t>Un agent d’intel·ligència durant la Segona Guerra Mundial és destinat al Marroc, on coneix a una agent de la Resistència francesa amb qui s’acaba casant. Tot canvia quan li comuniquen que la seva esposa és una agent doble.0 Un agent d’intel·ligència durant la Segona Guerra Mundial és destinat al Marroc, on coneix a una agent de la Resistència francesa amb qui s’acaba casant. Tot canvia quan li comuniquen que la seva esposa és una agent doble. 0</t>
  </si>
  <si>
    <t>https://www.desdelsofa.cat/wp-content/uploads/2024/01/allied-catala.jpg</t>
  </si>
  <si>
    <t>The Retirement Plan</t>
  </si>
  <si>
    <t>A qui cal matar per a tenir una mica de tranquil·litat? Això és el que pensa el personatge del genial Nicolas Cage -“l’actor més desconcertant de la seva generació (i de qualsevol)”, segons el diari El País- en aquesta divertida i frenètica comèdia d’acció.“L’últim objectiu” comença a Miami, on Jimmy pretén sortir del gran embolic en el qual està ficat robant un ‘pendrive’ al perillós Donny. Ashley, la dona de Jimmy, decideix amagar el llapis de memòria en la motxilla de la seva filla Sarah i anar juntes a les illes Caiman, on viu l’irresponsable pare de Sarah, al qual no veu des de fa més de deu anys. Finalment, només la nena viatja a la recerca del seu avi… un desastrós ancià que és molt més del que sembla.0</t>
  </si>
  <si>
    <t>https://www.desdelsofa.cat/wp-content/uploads/2024/01/The-Retirement-Plan-catala-686x1024.jpg</t>
  </si>
  <si>
    <t>Incroyable mais vrai</t>
  </si>
  <si>
    <t>Aconseguir habitatge avui dia és una autèntica odissea; potser per això, Alain i Marie no dubten a comprar una casa que ho té tot, fins i tot un soterrani amb unes estranyes propietats.0 Aconseguir habitatge avui dia és una autèntica odissea; potser per això, Alain i Marie no dubten a comprar una casa que ho té tot, fins i tot un soterrani amb unes estranyes propietats.</t>
  </si>
  <si>
    <t>https://www.desdelsofa.cat/wp-content/uploads/2024/01/Incroyable-mais-vrai-catala-754x1024.jpg</t>
  </si>
  <si>
    <t>Zillion</t>
  </si>
  <si>
    <t>‘”La xarxa social” contra “Casino”‘. Així defineix el seu director, Robin Pront (“The Silencing”, “Les Ardenes (D’Ardennen)”), aquest ‘biopic’ sobre el rei de la nit d’Anvers a la fi dels 90 i principis dels 2000.Meravellosament ambientada, la pel·lícula narra l’ascens i caiguda de Frank Verstraete, un geni informàtic que, al costat del productor de pel·lícules porno Dennis Black Magic i a Miss Bèlgica, va posar en marxa la megadiscoteca futurista Zillion, centre de la vida nocturna d’Anvers. Com explica Pront, Zillion va ser “una discoteca pionera, la primera a entrar en l’era digital. Només va estar oberta 5 anys: va enlairar com un coet, però després va explotar en ple vol, la qual cosa també la fa fascinant”.0</t>
  </si>
  <si>
    <t>https://www.desdelsofa.cat/wp-content/uploads/2024/01/zillion-819x1024.jpg</t>
  </si>
  <si>
    <t>One Way</t>
  </si>
  <si>
    <t>ColsonBaker (el raper Machine Gun Kelly),StormReid (“Euphoria“),DreadeMatteo(“Els Soprano”), TravisFimmel(“Vikings”) i Kevin Bacon (“MysticRiver“) protagonitzen aquest trepidant ‘thriller’ d’acció que transcorre, gairebé per complet, en un autobús.Al carrer, cap decisió queda impune, i això ho comprovarà, molt a la seva pesar, el personatge deColsonBaker, un delinqüent de pa sucat amb oli anomenat Freddy que, després de robar-li a una cap del crim organitzat, fuig amb autobús amb una bossa plena de diners i cocaïna. Ferit de bala, Freddy té clar que se li acaba el temps i les opcions per a sobreviure.Amb una estètica pròxima al ‘thriller’ criminal estatunidenc de la dècada de 1970, “OneWay” narra el viatge salvatge amb el qual Freddy intentarà compensar una vida plena d’errors, un trajecte amb autobús en el qual estarà acompanyat per altres dos passatgers (una misteriosa noia i un inquietant home) i per la seva família (la real i la mafiosa) a través del telèfon mòbil.0</t>
  </si>
  <si>
    <t>https://www.desdelsofa.cat/wp-content/uploads/2024/01/One-way-704x1024.jpg</t>
  </si>
  <si>
    <t>Boy Swallows Universe</t>
  </si>
  <si>
    <t>Austràlia, anys 80. Un nen s’enfronta a la dura realitat de la vida… i als perills que planen sobre la seva família.0</t>
  </si>
  <si>
    <t>https://www.desdelsofa.cat/wp-content/uploads/2024/01/Boy-Swallows-Universe-catala-666x1024.jpg</t>
  </si>
  <si>
    <t>Sonic Prime</t>
  </si>
  <si>
    <t>Quan una gran batalla amb el doctor Eggman destrueix l’univers, Sonic viatja a tota pastilla per dimensions paral·leles per a recuperar als seus amics i salvar el món.La sèrie no es pot veure amb la subscripció bàsica de Netflix amb anuncis.3</t>
  </si>
  <si>
    <t>https://www.desdelsofa.cat/wp-content/uploads/2022/12/Sonic-prime-catala-3.jpg</t>
  </si>
  <si>
    <t>Cita bestial</t>
  </si>
  <si>
    <t>“Cita bestial” és un nou programa de televisió totalment inèdit al nostre país. Undating realityd’Abacus per a TV3 que preténunir gossos abandonats i persones que volen adoptar-ne un.Amb la col·laboració de protectores d’animals d’arreu de Catalunya, veurem com diverses famílies i persones de tota mena viuen diferents situacions amb el que pot ser el seu futur gos. Experiències com anar al veterinari o a la platja, aprendre trucs d’ensinistrament o visitar la perruqueria, entre moltes altres, que els permetran saber si realment són compatibles amb el gos abans de prendre la decisió final, sempre tenint en compte elbenestar animali les condicions que cal complir per poder adoptar un gos.En aquest nou programa coneixerem les històries que s’amaguen darrere dels gossos abandonats i també descobrirem que hi ha moltes persones disposades a donar-los una segona oportunitat, i fins i tot una tercera i una quarta. Podran conèixer diversos gossos i fer match amb el pelut que més els enamori.Un programa presentat perCandela Figueresple d’històries i moments especials que ens farà riure i plorar, ens entendrirà i a la vegada ens ajudarà a entendre la màgia que sorgeix entre humans i gossos, per què són tan importants per a nosaltres, què vol dir adoptar i quines són les claus, les dificultats i els beneficis que comporta.0</t>
  </si>
  <si>
    <t>https://www.desdelsofa.cat/wp-content/uploads/2024/01/Cita-bestial.webp</t>
  </si>
  <si>
    <t>Dakar 2024</t>
  </si>
  <si>
    <t>L’any 2024 comença amb la 46ª edició del Ral·li Dakar. Serà la 5ª vegada que el ral·li més dur del món es disputi a l’Aràbia Saudita. Enguany constarà d’un recorregut de costa a costa. 7.891 kilòmetres de pistes de terra i dunes que travessaran el desert de Najd.Esport3 fa un seguiment diari amb dos programes del 5 al 19 de gener, per explicar tot el que passi a cada etapa. Les primeres imatges i declaracions dels pilots més ràpids es podran veure a l’edició del migdia “Dakar Express”, a les 15:30h.I al vespre, un resum ampli del Dakar amb un programa a les 20.45h i que tindrà més d’una hora de durada. Imatges inèdites, reportatges especials des del vivac, anàlisi de la cursa, convidats experts i tota la informació amb especial èmfasi als pilots i copilots catalans i catalanes que hi participen.Conduït i dirigit per Carles Pérez, els programes comptaran amb l’anàlisi del sis vegades pilot participant del Dakar, Marc Guasch i l’enviat especial a l’Aràbia Saudita, Francesc Sòria.0</t>
  </si>
  <si>
    <t>https://www.desdelsofa.cat/wp-content/uploads/2024/01/Dakar-2024-catala.webp</t>
  </si>
  <si>
    <t>L’Aràbia Saudita des de dins</t>
  </si>
  <si>
    <t>Una investigació a fons sobre l’Aràbia Saudita i l’immens poder de la família Saud.0</t>
  </si>
  <si>
    <t>https://www.desdelsofa.cat/wp-content/uploads/2024/01/Arabia-Saudita-des-de-dins.webp</t>
  </si>
  <si>
    <t>Bye Bye Monstre</t>
  </si>
  <si>
    <t>Infantil, Musical, Música, Teatre</t>
  </si>
  <si>
    <t>El primer especial familiar de Dagoll Dagom, amb música de la Dàmaris Gelabert.La Berta, una nena de 9 anys, recorda el que va escriure en el seu diari. Per tots els carrers de totes les ciutats hi ha un Monstre molt perillós, que és capaç d’entrar en secret a les cases i deixar la gent adormida.El pare, que és infermer en un hospital, els demana seguir una sèrie de normes per a protegir-se. Això, vol dir tancar-se a casa, amb en Nil, el seu germà que sempre està enfilat a algun lloc, i la seva mare que és informàtica.L’aniversari de la Berta està a tocar i aquestes normes faran molt difícil poder celebrar-lo. Trista per la situació fa una videotrucada als seus avis, una parella de científics que cerquen una cura pel Monstre. Ells l’animen a encarar-se al Monstre i fer-lo fora.0</t>
  </si>
  <si>
    <t>https://www.desdelsofa.cat/wp-content/uploads/2024/01/Bye-Bye-Monstre.webp</t>
  </si>
  <si>
    <t>Comarcal 947</t>
  </si>
  <si>
    <t>Documental, Entreteniment, Podcàsting</t>
  </si>
  <si>
    <t>Un pòdcast per descobrir la vida al món rural català. Històries personals, experiències en primera persona i testimonis apassionants de la vida fora de la ciutat.Eloi Barrera recorre Catalunya a través de la “Comarcal 947”, una carretera sonora que viatja pel món rural i ens trasllada des del Pirineu fins a les Terres de l’Ebre. Trepitgem el terreny per descobrir la vida quotidiana als pobles i a les zones rurals del país. Un pòdcast sobre històries reals del territori, per sentir la veu de la seva gent i els paisatges sonors que els acompanyen.“Comarcal 947” ha guanyat el Premi Sonor 2023 al millor pòdcast narratiu de no-ficció de Catalunya.0</t>
  </si>
  <si>
    <t>https://www.desdelsofa.cat/wp-content/uploads/2024/01/Comarcal-947.webp</t>
  </si>
  <si>
    <t>Cute</t>
  </si>
  <si>
    <t>“Cute!” et proposa idees per crear, transformar i customitzar roba, complements i tot allò que forma part del teu univers personal. Mostra’t  per fora com ets per dins!0</t>
  </si>
  <si>
    <t>https://www.desdelsofa.cat/wp-content/uploads/2023/07/CUTE.webp</t>
  </si>
  <si>
    <t>The Raid 2</t>
  </si>
  <si>
    <t>Mentre a Yakarta continua el crim organitzat, un grup de policies intenta acabar amb la corrupció del cos policial amb mètodes poc ètics.0 Mentre a Yakarta continua el crim organitzat, un grup de policies intenta acabar amb la corrupció del cos policial amb mètodes poc ètics. 0</t>
  </si>
  <si>
    <t>https://www.desdelsofa.cat/wp-content/uploads/2024/01/the-raid-2-catala.jpg</t>
  </si>
  <si>
    <t>No Hard Feelings</t>
  </si>
  <si>
    <t>A punt de perdre la casa on va créixer, una dona descobreix un curiós anunci de feina: uns pares adinerats i controladors busquen algú que tregui el seu introvertit fill de la seva closca, abans no vagi a la Universitat.0 A punt de perdre la casa on va créixer, una dona descobreix un curiós anunci de feina: uns pares adinerats i controladors busquen algú que tregui el seu introvertit fill de la seva closca, abans no vagi a la Universitat. 0</t>
  </si>
  <si>
    <t>https://www.desdelsofa.cat/wp-content/uploads/2024/01/No-Hard-Feelings-catala-690x1024.jpg</t>
  </si>
  <si>
    <t>De la cullera a la ciutat</t>
  </si>
  <si>
    <t>A “De la cullera a la ciutat” acompanyem la il·lustradora i dissenyadoraJúlia Solansper explorar el món que ens envolta amb ulls de dissenyador. A partir de 10 dissenys fets a casa nostra, emprendremun viatge pel món del dissenyi tots els temes que se’n deriven.Interruptors que ens obren els ulls aun món de disseny invisible, setrills copiats que són dissenys perfectes, joguines eròtiques que esdevenen objecte de desig i cartells que aixequen autèntiques passions són alguns dels exemples que ens demostren que rere cada disseny hi ha molt més del que es veu a simple vista. Perquè tot el que ens envolta està dissenyat, des d’una cullera fins a una ciutat, i rere cada disseny hi ha històries que val la pena descobrir.0</t>
  </si>
  <si>
    <t>https://www.desdelsofa.cat/wp-content/uploads/2024/01/De-la-cullera-a-la-cuina.webp</t>
  </si>
  <si>
    <t>Serrines, fusta d’actor</t>
  </si>
  <si>
    <t>Aborda la història de Serrines (Antonio Resines), un intèrpret veterà que ha gaudit de popularitat en la seva carrera gràcies a la seva participació en una sèrie que va ser molt famosa fa uns anys, però que no ha aconseguit la seva principal aspiració: gaudir del suport de la crítica i del prestigi en la indústria de l’entreteniment i entre els seus companys de professió.0</t>
  </si>
  <si>
    <t>https://www.desdelsofa.cat/wp-content/uploads/2024/01/Serrines-catala.jpg</t>
  </si>
  <si>
    <t>Sufragistes</t>
  </si>
  <si>
    <t>Retrat intimista de com es van organitzar algunes treballadores de diversa procedència social per demanar el vot femení. I com van haver de vèncer tota mena de dificultats per aconseguir-ho.0 Retrat intimista de com es van organitzar algunes treballadores de diversa procedència social per demanar el vot femení. I com van haver de vèncer tota mena de dificultats per aconseguir-ho.</t>
  </si>
  <si>
    <t>https://www.desdelsofa.cat/wp-content/uploads/2022/01/sufragistes.jpg</t>
  </si>
  <si>
    <t>L’Amazònia</t>
  </si>
  <si>
    <t>Un viatge per l’Amazònia, pulmó del planeta amenaçat per la deforestació.0</t>
  </si>
  <si>
    <t>https://www.desdelsofa.cat/wp-content/uploads/2024/01/LAmazonia.webp</t>
  </si>
  <si>
    <t>Steins;Gate: l’àrea de càrrega del déjà-vu</t>
  </si>
  <si>
    <t>Animació, Anime, Ciència-ficció</t>
  </si>
  <si>
    <t>Agost de l’any 2011. Ha passat un any d’ençà que en Rintarô Okabe va aconseguir passar a la línia d’univers de l’Steins Gate, un món on ell no ha existit mai, però els seus amics, d’alguna manera, el recorden i el necessiten. Seria bo fer-lo tornar? Els salts temporals d’en Rintarô li han passat factura, i provoquen una crisi que altera la vida dels seus amics. La Suzuha arriba del futur amb un pla per reconduir la situació, però això posa la Kurisu en un dilema personal i científic.0</t>
  </si>
  <si>
    <t>https://www.desdelsofa.cat/wp-content/uploads/2024/01/SteinsGate-area-de-carrega-del-deja-vu.webp</t>
  </si>
  <si>
    <t>Última entrega</t>
  </si>
  <si>
    <t>Quan la vida del seu germà es veu amenaçada, una conductora de camions accepta a contracor transportar una càrrega il·lícita: una noia anomenada Leila. Durant el perillós viatge a través de les fronteres estatals, un tenaç agent de l’FBI va després de la seva pista, decidit a fer el que sigui necessari per a posar fi a una operació de tràfic de persones, i posar-les fora de perill.0</t>
  </si>
  <si>
    <t>https://www.desdelsofa.cat/wp-content/uploads/2024/01/Paradise-Highway-catala-683x1024.jpg</t>
  </si>
  <si>
    <t>L’equalitzador 2</t>
  </si>
  <si>
    <t>Torna a la gran pantalla Robert McCall, el veterà exagent del govern que decideix continuar combatent pel seu compte contra delinqüents, segrestadors o qualsevol mena d’extorsionador, per molt arriscats que siguin. Però en aquesta ocasió, aquest justicier s’haurà d’enfrontar a un cas en què entraran en joc qüestions molt personals. I és que Susan Plummer, la seva companya de la CIA, una exagent retirada, ha desaparegut. D’aquesta manera, la missió farà que McCall es vegi cara a cara amb segrestadors i sicaris d’alt nivell amb què ningú està fora de perill, mentre que posa a prova la seva tenacitat i habilitats ara que algú estimat està en joc.0 Torna a la gran pantalla Robert McCall, el veterà exagent del govern que decideix continuar combatent pel seu compte contra delinqüents, segrestadors o qualsevol mena d’extorsionador, per molt arriscats que siguin. Però en aquesta ocasió, aquest justicier s’haurà d’enfrontar a un cas en què entraran en joc qüestions molt personals. I és que Susan Plummer, la seva companya de la CIA, una exagent retirada, ha desaparegut. D’aquesta manera, la missió farà que McCall es vegi cara a cara amb segrestadors i sicaris d’alt nivell amb què ningú està fora de perill, mentre que posa a prova la seva tenacitat i habilitats ara que algú estimat està en joc.</t>
  </si>
  <si>
    <t>https://www.desdelsofa.cat/wp-content/uploads/2024/01/The-Equalizer-2-catala.jpg</t>
  </si>
  <si>
    <t>A l’altra banda del riu i entre els arbres</t>
  </si>
  <si>
    <t>La nominada al Goya a la millor direcció novella l’any 2011, Paula Ortiz (La núvia), s’atreveix amb l’adaptació al cinema d’aquesta novel·la homònima d’Ernest Hemingway. “A l’altre costat del riu i entre els arbres” és protagonitzadaLievSchreiber(“Spotlight”).RichardCantwellés un coronel de l’exèrcit estatunidenc turmentat per la guerra, que s’enfronta a la notícia que pateix una malaltia terminal amb estoica indiferència. Una trobada casual amb una jove comença a revifar en ell l’esperança de renovar-se.La pel·lícula, ambientada a la Itàlia posterior a la Segona Guerra Mundial, compta amb la magnífica fotografia en blanc i negre i de format quadrat ideat per l’aclamat directorJavierAguirresarobe, qui ha treballat amb directors de la talla de Pedro Almodóvar,Milos Formeno Woody Allen.Durant anys, l’adaptació de la novel·lad’Hemingwayhavia estat el somni de grans realitzadors com John Huston o Robert Altman.0</t>
  </si>
  <si>
    <t>https://www.desdelsofa.cat/wp-content/uploads/2024/01/Across-the-River-and-Into-the-Trees-catala-683x1024.jpg</t>
  </si>
  <si>
    <t>Shazam! La fúria dels Déus</t>
  </si>
  <si>
    <t>En Billy Batson i els seus companys han rebut els poders dels déus, però encara estan aprenent a compaginar les seves vides d’adolescents amb les de superherois. Però quan les Filles d’Atlas, un trio venjatiu d’antics déus, arriben a la Terra, es veuran embolicats en una batalla pels seus superpoders, les seves vides i el destí del món.0 En Billy Batson i els seus companys han rebut els poders dels déus, però encara estan aprenent a compaginar les seves vides d’adolescents amb les de superherois. Però quan les Filles d’Atlas, un trio venjatiu d’antics déus, arriben a la Terra, es veuran embolicats en una batalla pels seus superpoders, les seves vides i el destí del món.</t>
  </si>
  <si>
    <t>https://www.desdelsofa.cat/wp-content/uploads/2024/01/Shazam-Fury-of-the-Gods-catala-690x1024.jpg</t>
  </si>
  <si>
    <t>The front runner</t>
  </si>
  <si>
    <t>És la història del sorgiment i caiguda del senador del Partit Demòcrata Gary Hart.0 És la història del sorgiment i caiguda del senador del Partit Demòcrata Gary Hart.</t>
  </si>
  <si>
    <t>https://www.desdelsofa.cat/wp-content/uploads/2024/01/The-front-runner-catala.jpg</t>
  </si>
  <si>
    <t>Cars</t>
  </si>
  <si>
    <t>Animació, Aventures, Disney, Esports, Ficció, Infantil</t>
  </si>
  <si>
    <t>LlampMcQueenviu la seva vida de gom a gom, fins que es topa amb un desviament i queda encallat enRadiatorSprings, un poble oblidat en la ruta 66. Allí coneix un munt de personatges divertits que l’ajuden a descobrir que en la vida hi ha més que només fama.0</t>
  </si>
  <si>
    <t>https://www.desdelsofa.cat/wp-content/uploads/2023/04/Cars-catala-691x1024.jpg</t>
  </si>
  <si>
    <t>Zootròpolis</t>
  </si>
  <si>
    <t>Animació, Comèdia, Crims, Disney, Infantil</t>
  </si>
  <si>
    <t>Les persones han estat substituïdes per animals en aquest món ideal que té tot el que tenia el món humà: animals que no s’entenen, animals nudistes, animals ràpids, animals lents…1 Les persones han estat substituïdes per animals en aquest món ideal que té tot el que tenia el món humà: animals que no s’entenen, animals nudistes, animals ràpids, animals lents…</t>
  </si>
  <si>
    <t>https://www.desdelsofa.cat/wp-content/uploads/2021/09/zootropolis-722x1024.jpg</t>
  </si>
  <si>
    <t>UP</t>
  </si>
  <si>
    <t>Acció, Animació, Aventures, Disney, Drama, Infantil</t>
  </si>
  <si>
    <t>Carl Fredricksen és un home de 78 anys. Quan era un nen, va conèixer i, finalment, es va casar amb una nena anomenada Ellie, que va créixer en una petita ciutat. Ellie sempre va somiar explorar les muntanyes, però va morir abans de tenir l’oportunitat. Ara, quan amenacen de traslladar a Carl a un asil d’ancians, aquest decideix complir la seva promesa. Per a això, es guanya l’amistat d’un noi de 9 anys anomenat Russell. Ambdós, tan oposats entre si, corren emocionants aventures en terrenys salvatges, enfrontant-se a vilans inesperats, i a totes les criatures aterridores que esperen a la selva.0</t>
  </si>
  <si>
    <t>https://www.desdelsofa.cat/wp-content/uploads/2021/09/Up_2009_film-ca-712x1024-1.jpg</t>
  </si>
  <si>
    <t>L’home sense culpa</t>
  </si>
  <si>
    <t>Una història de venjança i redempció personal, ambientada a Trieste i protagonitzada per la vídua d’un home mort per culpa de l’exposició a la pols d’amiant.0</t>
  </si>
  <si>
    <t>AppleTV, Filmin(VOSC), FilminCAT(VOSC)</t>
  </si>
  <si>
    <t>https://www.desdelsofa.cat/wp-content/uploads/2023/10/Lhome-sense-culpa-1-726x1024.jpg</t>
  </si>
  <si>
    <t>Star Wars episodi VIII: Els últims Jedi</t>
  </si>
  <si>
    <t>Acció, Aventures, Ciència-ficció, Disney</t>
  </si>
  <si>
    <t>A ‘Star Wars: Els Últims Jedi’ de LucasFilm, els herois del Despertar de la Força s’uneixen a les llegendes galàctiques en una aventura èpica per desentranyar els antics misteris de la Força i descobrir sorprenents revelacions del passat.1</t>
  </si>
  <si>
    <t>https://www.desdelsofa.cat/wp-content/uploads/2021/09/elsultimsjedis-500x700-1.jpg</t>
  </si>
  <si>
    <t>Star Wars episodi VII: El despertar de la força</t>
  </si>
  <si>
    <t>Fa 30 anys de la caiguda de l’Imperi Galàctic i un misteriós guerrer amenaça la pau. Alhora uns fugitius travessen el planeta desert Jakku, un d’ells enviat per Leila. Nous personatges i vells coneguts en una nova aventura de la Guerra de les Galàxies.1</t>
  </si>
  <si>
    <t>https://www.desdelsofa.cat/wp-content/uploads/2021/09/starwars-722x1024.jpg</t>
  </si>
  <si>
    <t>Lift</t>
  </si>
  <si>
    <t>Un lladre i la seva banda es preparen per a donar un cop d’altura: robar 500 milions de dòlars en or d’una caixa forta… a bord d’un avió a 9000 m d’altitud!0</t>
  </si>
  <si>
    <t>https://www.desdelsofa.cat/wp-content/uploads/2024/01/Lift-catala.jpg</t>
  </si>
  <si>
    <t>Star Wars episodi IX: L’ascens de Skywalker</t>
  </si>
  <si>
    <t>Tot i que ara tinguis mil generacions vivint dins teu, aquesta és la teva lluita… no ho oblidis mai…1 Tot i que ara tinguis mil generacions vivint dins teu, aquesta és la teva lluita… no ho oblidis mai…</t>
  </si>
  <si>
    <t>https://www.desdelsofa.cat/wp-content/uploads/2021/09/starwarslascensdeskywalker-717x1024.jpg</t>
  </si>
  <si>
    <t>Cara a cara, el capítol final</t>
  </si>
  <si>
    <t>Lars Mikkelsen agafa el relleu de Trine Dyrholm en la temporada final de la sensacional “Cara a cara”.0</t>
  </si>
  <si>
    <t>https://www.desdelsofa.cat/wp-content/uploads/2024/01/cara-a-cara-el-capitol-final-683x1024.jpg</t>
  </si>
  <si>
    <t>El cucut</t>
  </si>
  <si>
    <t>Amb ressons de “La llavor del diable”, Belén Cuesta i Jorge Suquet protagonitzen un angoixant relat en el qual un intercanvi de cases amb una parella alemanya comença a torçar-se.0</t>
  </si>
  <si>
    <t>https://www.desdelsofa.cat/wp-content/uploads/2024/01/el-cucut-683x1024.jpg</t>
  </si>
  <si>
    <t>Algun dia ens ho explicarem tot</t>
  </si>
  <si>
    <t>La reunificació alemanya és el teló de fons del ‘via crucis’ emocional de Maria, una adolescent que viurà un tòrrid i prohibit romanç amb un granger dècades major que ella.0</t>
  </si>
  <si>
    <t>https://www.desdelsofa.cat/wp-content/uploads/2024/01/algun-dia-ens-ho-explicarem-tot-683x1024.jpg</t>
  </si>
  <si>
    <t>Un sumptuós biopic ambientat a la Gran Viena prèvia a la Gran Guerra, on Alma Mahler va conèixer a l’enfant terrible del moment, Oskar Kokoschka. Aquesta és la seva història.0</t>
  </si>
  <si>
    <t>https://www.desdelsofa.cat/wp-content/uploads/2024/01/alma-mahler-la-passio-683x1024.jpg</t>
  </si>
  <si>
    <t>East Side</t>
  </si>
  <si>
    <t>Jerusalem es converteix en l’infern d’un exagente secret que ara ha de mediar entre un poderós grup immobiliari israelià i els residents àrabs de l’est de la ciutat.0</t>
  </si>
  <si>
    <t>https://www.desdelsofa.cat/wp-content/uploads/2024/01/east-side-683x1024.jpg</t>
  </si>
  <si>
    <t>Yannick</t>
  </si>
  <si>
    <t>Enmig d’una representació teatral, el Yannick decideix interrompre-la per a donar la seva opinió. Quentin Dupieux signa, sota aquesta premissa, la comèdia més vista de l’any a França.0</t>
  </si>
  <si>
    <t>https://www.desdelsofa.cat/wp-content/uploads/2024/01/yannick-683x1024.jpg</t>
  </si>
  <si>
    <t>El somni de la Sultana</t>
  </si>
  <si>
    <t>Nominada al Premi Goya a Millor Pel·lícula d’Animació i la primera pel·lícula d’animació europea a formar part de la Secció Oficial de Sant Sebastià. Una fita del nostre cinema.0</t>
  </si>
  <si>
    <t>https://www.desdelsofa.cat/wp-content/uploads/2024/01/el-somni-de-la-sultana-683x1024.jpg</t>
  </si>
  <si>
    <t>El sopar perfecte</t>
  </si>
  <si>
    <t>L’amor per la gastronomia i els plaers culinaris uneix els destins d’un mafiós de la Camorra i una obsessiva xef en aquesta autèntica “delicatessen” de la comèdia italiana.0</t>
  </si>
  <si>
    <t>https://www.desdelsofa.cat/wp-content/uploads/2024/01/el-sopar-perfecte-683x1024.jpg</t>
  </si>
  <si>
    <t>La cita anual de la Skeldale House amb el Nadal. Enfrontat a un futur descoratjador mentre entrena a la RAF, el James està desesperat per tornar als Dales i veure de nou a la Helen.0</t>
  </si>
  <si>
    <t>https://www.desdelsofa.cat/wp-content/uploads/2024/01/totes-les-besties-petites-i-grosses-nou-especial-de-nadal-683x1024.jpg</t>
  </si>
  <si>
    <t>After</t>
  </si>
  <si>
    <t>Aquesta nit ens n’anem d’After. Una sola nit que esdevé en una experiència tant evocadora com visceral. Un prometedor debut seleccionat en la secció Panorama del Festival de Berlín.0</t>
  </si>
  <si>
    <t>https://www.desdelsofa.cat/wp-content/uploads/2024/01/after-683x1024.jpg</t>
  </si>
  <si>
    <t>Coratge</t>
  </si>
  <si>
    <t>Una odissea dramàtica plena de tensió en la qual dues dones hauran d’amagar un bebè durant una nit. Es va alçar amb el premi a la Millor Pel·lícula en el Festival de València.0</t>
  </si>
  <si>
    <t>https://www.desdelsofa.cat/wp-content/uploads/2024/01/coratge-683x1024.jpg</t>
  </si>
  <si>
    <t>Essex County</t>
  </si>
  <si>
    <t>Minisèrie canadenca adapta l’aclamada novel·la gràfica de Jeff Lemire, autor de “Sweet Tooth”, per a oferir-nos un estudi íntim d’una excèntrica comunitat agrícola i les seves famílies.0</t>
  </si>
  <si>
    <t>https://www.desdelsofa.cat/wp-content/uploads/2024/01/essex-county-683x1024.jpg</t>
  </si>
  <si>
    <t>Opponent</t>
  </si>
  <si>
    <t>Un thriller social i esportiu en el qual el protagonista de “Una separació” ofereix un recital interpretatiu en el paper d’un campió de lluita lliure que fuig de l’Iran a Suècia.0</t>
  </si>
  <si>
    <t>https://www.desdelsofa.cat/wp-content/uploads/2024/01/opponent-683x1024.jpg</t>
  </si>
  <si>
    <t>Aquesta gran aposta de la televisió valenciana ens proposa un inquietant thriller psicològic en el qual un metge tracta de recompondre el seu passat en un sanatori aïllat a la muntanya.0</t>
  </si>
  <si>
    <t>https://www.desdelsofa.cat/wp-content/uploads/2024/01/desenterrats.png</t>
  </si>
  <si>
    <t>Power Play</t>
  </si>
  <si>
    <t>Premiada com a Millor Sèrie al Festival de Cannes, narra la increïble història d’una jove activista que en 10 anys es va convertir en la Primera Ministra de Noruega.0</t>
  </si>
  <si>
    <t>https://www.desdelsofa.cat/wp-content/uploads/2024/01/power-play-683x1024.jpg</t>
  </si>
  <si>
    <t>Reina de cors</t>
  </si>
  <si>
    <t>Trine Dyrholm, gran dama del cinema danès, ofereix una de les seves interpretacions més contundents i explosives com una femme fatale que sedueix al seu fillastre.0</t>
  </si>
  <si>
    <t>https://www.desdelsofa.cat/wp-content/uploads/2024/01/reina-de-cors-683x1024.jpg</t>
  </si>
  <si>
    <t>Les ombres perses</t>
  </si>
  <si>
    <t>Pot existir una persona idèntica a tu vivint en el teu mateix país? Aquest és el pertorbador punt de partida d’un thriller hitchcockià protagonitzat per Taraneh Alidoosti.0</t>
  </si>
  <si>
    <t>https://www.desdelsofa.cat/wp-content/uploads/2024/01/les-ombres-perses-683x1024.jpg</t>
  </si>
  <si>
    <t>The Walk-In</t>
  </si>
  <si>
    <t>Stephen Graham interpreta al neonazi penedit Matthew Collins en aquesta minisèrie escrita per Jeff Pope (nominat a l’Oscar per “Philomena”).0</t>
  </si>
  <si>
    <t>https://www.desdelsofa.cat/wp-content/uploads/2024/01/the-walk-in-683x1024.jpg</t>
  </si>
  <si>
    <t>Another Body</t>
  </si>
  <si>
    <t>Taylor, una estudiant universitària tracta de buscar justícia després de descobrir pornografia falsa de si mateixa circulant per Internet.0</t>
  </si>
  <si>
    <t>https://www.desdelsofa.cat/wp-content/uploads/2024/01/another-body-683x1024.jpg</t>
  </si>
  <si>
    <t>Al gran pati dins la minúscula butxaca</t>
  </si>
  <si>
    <t>Una recopilació alegre i exuberant de seqüències d’animació que recorden als dibuixos infantils, amb una banda sonora caòtica i veus que balbotegen.0</t>
  </si>
  <si>
    <t>https://www.desdelsofa.cat/wp-content/uploads/2024/01/al-gran-pati-dins-la-minuscula-butxaca-682x1024.jpg</t>
  </si>
  <si>
    <t>L’empleada del mes</t>
  </si>
  <si>
    <t>A Bèlgica són els reis de la comèdia negra: heus aquí una sobre una empleada de productes de neteja decididament política i feminista, amb una trama mordaç i caricaturescos personatges.0</t>
  </si>
  <si>
    <t>https://www.desdelsofa.cat/wp-content/uploads/2024/01/lempleada-del-mes-683x1024.jpeg</t>
  </si>
  <si>
    <t>Riu amunt amb l’Acid</t>
  </si>
  <si>
    <t>Dos dies en la vida de Horst, un ancià l’existència del qual s’ha vist trastocada per la demència.0</t>
  </si>
  <si>
    <t>https://www.desdelsofa.cat/wp-content/uploads/2024/01/riu-amunt-amb-lacid-683x1024.jpg</t>
  </si>
  <si>
    <t>Plou dins de casa</t>
  </si>
  <si>
    <t>En la seva primera ficció, Paloma Sermon-Daï realitza un retrat íntim de la vida de dos germans adolescents abandonats a la seva sort.0</t>
  </si>
  <si>
    <t>https://www.desdelsofa.cat/wp-content/uploads/2024/01/plou-dins-de-casa-683x1024.jpg</t>
  </si>
  <si>
    <t>Astres immòbils</t>
  </si>
  <si>
    <t>Astres immòbils ens obre una porta a descobrir nous mons des de l’assertivitat, l’escolta i el respecte mutu a través de les històries que li donen vida.0</t>
  </si>
  <si>
    <t>https://www.desdelsofa.cat/wp-content/uploads/2024/01/astres-immobils-683x1024.jpg</t>
  </si>
  <si>
    <t>Dounia i la princesa d’Alep</t>
  </si>
  <si>
    <t>La jove Dounia fuig de la guerra a Alep amb unes llavors màgiques que l’ajudaran a buscar una nova llar amb els seus amics refugiats.0</t>
  </si>
  <si>
    <t>https://www.desdelsofa.cat/wp-content/uploads/2024/01/dounia-i-la-princesa-dalep-683x1024.jpg</t>
  </si>
  <si>
    <t>Andrea Roseborough va ser nominada a l’Òscar pel paper d’una mare soltera de l’interior dels Estats Units que va guanyar la loteria però ho ha perdut tot.0</t>
  </si>
  <si>
    <t>https://www.desdelsofa.cat/wp-content/uploads/2024/01/to-leslie-683x1024.jpg</t>
  </si>
  <si>
    <t>El caftà blau</t>
  </si>
  <si>
    <t>Halim porta molt temps casat amb Mina, amb qui regenta una botiga tradicional de caftans en la medina de Salé, una de les més antigues del Marroc.0</t>
  </si>
  <si>
    <t>https://www.desdelsofa.cat/wp-content/uploads/2024/01/el-cafta-blau-683x1024.jpg</t>
  </si>
  <si>
    <t>Hunt. Caça a l’espia</t>
  </si>
  <si>
    <t>El protagonista de “El joc del calamar” fa el salt a l’altre costat de la càmera en la seva òpera prima, “Hunt. Caça a l’espia”, un thriller que va triomfar en la taquilla coreana.0</t>
  </si>
  <si>
    <t>https://www.desdelsofa.cat/wp-content/uploads/2024/01/hunt-caca-a-lespia-683x1024.jpg</t>
  </si>
  <si>
    <t>Dancing Queen</t>
  </si>
  <si>
    <t>El hip hop posa a prova a una acomplexada adolescent noruega en aquest relat juvenil que va enlluernar als joves espectadors que van passar pel Festival de Berlín.0</t>
  </si>
  <si>
    <t>https://www.desdelsofa.cat/wp-content/uploads/2024/01/dancing-queen-683x1024.jpeg</t>
  </si>
  <si>
    <t>Project Wolf Hunting</t>
  </si>
  <si>
    <t>Un dels thrillers d’acció més impactants i brutals dels últims anys, premi Especial del Jurat al Festival de Sitges.0</t>
  </si>
  <si>
    <t>https://www.desdelsofa.cat/wp-content/uploads/2024/01/project-wolf-hunting-683x1024.jpg</t>
  </si>
  <si>
    <t>Piargy</t>
  </si>
  <si>
    <t>Terror folk i drama psicològic es fonen en aquest melodrama que narra les peripècies d’un poble que és testimoni de l’adveniment de l’Anticrist.0</t>
  </si>
  <si>
    <t>https://www.desdelsofa.cat/wp-content/uploads/2024/01/piargy-683x1024.jpg</t>
  </si>
  <si>
    <t>El viatge de Harold</t>
  </si>
  <si>
    <t>Commovedora adaptació del best seller de Rachel Joyce amb una història plena d’esperança.0</t>
  </si>
  <si>
    <t>https://www.desdelsofa.cat/wp-content/uploads/2024/01/el-viatge-de-harold-683x1024.jpg</t>
  </si>
  <si>
    <t>The Story of Looking</t>
  </si>
  <si>
    <t>L’influent Mark Cousins proposa una adaptació del seu llibre homònim en clau documental. Què pot fer algú que es dedica a divulgar el cinema si perd la vista?0</t>
  </si>
  <si>
    <t>https://www.desdelsofa.cat/wp-content/uploads/2024/01/the-story-of-looking-683x1024.jpg</t>
  </si>
  <si>
    <t>Assassin Club</t>
  </si>
  <si>
    <t>Henry Golding i Noomi Rapace són els protagonistes d’aquest thriller d’acció frenètic amb persecucions i tirotejos que et deixaran sense alè.0</t>
  </si>
  <si>
    <t>https://www.desdelsofa.cat/wp-content/uploads/2024/01/Assassin-Club.webp</t>
  </si>
  <si>
    <t>L’emboscada</t>
  </si>
  <si>
    <t>Pel·lícula d’acció protagonitzada per Aaron Eckhart y Jonathan Rhys Meyers.0</t>
  </si>
  <si>
    <t>https://www.desdelsofa.cat/wp-content/uploads/2024/01/Lemboscada.webp</t>
  </si>
  <si>
    <t>H4z4rd</t>
  </si>
  <si>
    <t>El famós DJ Dimitri Vegas protagonitza aquesta boja comèdia sobre les rodes d’un esportiu de luxe.0</t>
  </si>
  <si>
    <t>https://www.desdelsofa.cat/wp-content/uploads/2024/01/H4z4rd.webp</t>
  </si>
  <si>
    <t>Sí, vull… o no</t>
  </si>
  <si>
    <t>Richard Gere, Susan Sarandon i Diane Keaton protagonitzen una comèdia romàntica.0</t>
  </si>
  <si>
    <t>https://www.desdelsofa.cat/wp-content/uploads/2024/01/Si-vull.-o-no.webp</t>
  </si>
  <si>
    <t>El meu crim</t>
  </si>
  <si>
    <t>Ozon presenta una comèdia ambientada al París dels anys 30, amb noms com Isabelle Huppert o Fabrice Luchini. Un assassinat, un embolic judicial i dues dones intentant tirar endavant.0</t>
  </si>
  <si>
    <t>https://www.desdelsofa.cat/wp-content/uploads/2024/01/El-meu-crim.webp</t>
  </si>
  <si>
    <t>El portal del més enllà</t>
  </si>
  <si>
    <t>Dels productors de “Drive”, Nicolas Cage protagonitza aquest thriller eròtic-festiu sobre esperits ressuscitats.0</t>
  </si>
  <si>
    <t>https://www.desdelsofa.cat/wp-content/uploads/2024/01/El-portal-del-mes-enlla.png</t>
  </si>
  <si>
    <t>Squid Game</t>
  </si>
  <si>
    <t>Centenars de persones amb problemes de diners accepten una invitació raríssima per a competir en jocs infantils. Dins els esperen un temptador premi i desafiaments letals.0</t>
  </si>
  <si>
    <t>https://www.desdelsofa.cat/wp-content/uploads/2024/01/Squid-Game-catala.jpg</t>
  </si>
  <si>
    <t>Aquesta línia connecta el buit</t>
  </si>
  <si>
    <t>Filmada a l’apartament familiar de l’artista a Parkdale, a la ciutat de Toronto, explora la poètica del dolor i la vulnerabilitat de la família durant l’època en què va morir.0</t>
  </si>
  <si>
    <t>https://www.desdelsofa.cat/wp-content/uploads/2024/01/Aquesta-linia-connecta-el-buit.png</t>
  </si>
  <si>
    <t>40 anys amb tu</t>
  </si>
  <si>
    <t>Entreteniment, Història</t>
  </si>
  <si>
    <t>TV3 celebra aquest gener 40 anys d’èxits i lideratge en el món audiovisual, amb l’aposta per continuar sent pionera en innovació amb nous continguts, formats i tecnologies.0</t>
  </si>
  <si>
    <t>https://www.desdelsofa.cat/wp-content/uploads/2024/01/40-anys-tv3-683x1024.png</t>
  </si>
  <si>
    <t>12 punts</t>
  </si>
  <si>
    <t>L’objectiu de “12 punts” és escollir la cantant i la cançó que representaran Andorra en el pròxim Festival d’Eurovisió. Aquesta serà la primera vegada que el català estarà representat en el concurs. El programa el coprodueixen TV3 i Andorra Televisió.“12 punts” consta d’un total de nou programes de televisió que s’emeten a TV3, Andorra TV i Catalunya Cultura, en directe, des de l’Auditori Nacional d’Andorra, a Ordino. Aquests programes, presentats per Pati Molné i Xavier Grasset i dirigits per Rubèn Mayoral, serveixen per triar la cançó i escollir, posteriorment, qui representarà el Principat en el concurs.Andorra és un dels trenta-dos països que opten a una de les deu places que completaran la llista de països participants en la final del Festival d’Eurovisió. Els països que ocuparan aquestes deu places es decidiran en la semifinal del concurs, que tindrà lloc el 12 de maig del 2004, a Istanbul.En aquesta coproducció entre les cadenes, TVC n’assumeix la part tècnica, i Andorra TV, la part logística. La producció artística ha estat encarregada a El Terrat.La selecció de la cantant i de la cançó que representaran Andorra es fa a través d’un jurat i també de les votacions SMS dels espectadors de Catalunya i Andorra. En cada un dels programes es presenten dos temes nous, un dels quals s’elimina. El vot del jurat -format per Marc Llunas (músic), Salvador Cufí (Discogràfica Global), Catheryne Metayer (directora del Cor de Petits Cantors d’Andorra), Josep Maria Escribano (director del Conservatori d’Andorra) i Oriol Vilella (músic)- val cinc punts. El vot dels espectadors en val dos.En l’últim programa, es decideix qui representa el Principat, una plaça que es disputen el duet Bis a Bis, integrat per Mar Capdevila i Isthar Ruiz, i la cantant Marta Roure, les finalistes sorgides de l’Eurocàsting, que prèviament ha tingut lloc a Andorra.0</t>
  </si>
  <si>
    <t>https://www.desdelsofa.cat/wp-content/uploads/2024/01/12-punts.webp</t>
  </si>
  <si>
    <t>The Kitchen</t>
  </si>
  <si>
    <t>Izi està a punt d’escapar de la Cuina, una de les zones més pobres de Londres. Fins que arriba el jove Benji i ha de replantejar-se les seves opcions.0</t>
  </si>
  <si>
    <t>https://www.desdelsofa.cat/wp-content/uploads/2024/01/the-kitchen-catala-691x1024.jpg</t>
  </si>
  <si>
    <t>Parla amb mi (Talk to me)</t>
  </si>
  <si>
    <t>Quan un grup d’amics descobreix com invocar esperits utilitzant una mà embalsamada, s’enganxen a aquesta nova sensació fins que un d’ells va massa lluny i obre la porta al món dels esperits, obligant-los a triar en qui confiar: en els morts o en els vius.0</t>
  </si>
  <si>
    <t>https://www.desdelsofa.cat/wp-content/uploads/2024/01/Talk-to-me-catala-Parla-amb-mi-768x1024.jpg</t>
  </si>
  <si>
    <t>Desesperat per no perdre la custòdia de la seva filla, un lluitador d’arts marcials mixtes abandona una baralla i recorre Berlín a tota marxa per a veure-la el dia del seu aniversari.0</t>
  </si>
  <si>
    <t>https://www.desdelsofa.cat/wp-content/uploads/2024/01/Sixty-Minutes-catala-731x1024.jpg</t>
  </si>
  <si>
    <t>Històries de la primària</t>
  </si>
  <si>
    <t>“Històries de la primària” és una sèrie feta exclusivament a partir del material gravat a dins de les consultes de 15 CAP diferents i també d’alguns domicilis i hi apareixen una cinquantena de professionals de la primària, un 95% dones.És un format documental i d’entreteniment que aposta per una narració protagonitzada per les veus dels pacients. Una narració visual basada en la pantalla partida, en el pla curt dels rostres de metges i pacients, en seqüències curtes que es tallen cada dos o tres minuts. Un muntatge ràpid. Un ritme on constantment apareixen cares noves, casos nous. És una manera de traduir a través del muntatge la jornada laboral dels professionals de la primària, metgesses i infermeres que veuen 30 pacients al dia, que tenen un màxim de 12 minuts per pacient, però que molt sovint se salten aquest límit de temps.La sèrie descobreix uns professionals sanitaris molt diferents del que habitualment veiem a les sèries d’hospitals. Aquí no és lluita contra la urgència, no hi ha operacions a vida o mort. No és qüestió de salvar un òrgan vital o estabilitzar un pacient amb politraumatisme. Perquè les consultes comencen amb una molèstia física i sovint acaben en una conversa que serveix per descobrir què hi ha al darrere: la feina, els fills, la parella. La vida.0</t>
  </si>
  <si>
    <t>https://www.desdelsofa.cat/wp-content/uploads/2024/01/Histories-de-la-primaria.webp</t>
  </si>
  <si>
    <t>Handia</t>
  </si>
  <si>
    <t>Guanyadora de 10 premis Goya, aquesta pel·lícula en euskera narra la extraordinaria i veritable llegenda del Gegant d’Altzo, considerat l’home més gran del món al segle XIX.País Basc, 1843. Després d’haver lluitat en la Primera Guerra Carlina, el Martín torna al seu mas familiar a Guipúscoa i allà descobreix amb sorpresa que el seu germà petit Joaquín és molt més alt del normal. Convençuts que tothom voldrà pagar per veure l’home més gran sobre la Terra, els dos germans s’embarquen en un llarg viatge per Europa en què l’ambició, els diners i la fama canviaran per sempre el destí de la seva família.0</t>
  </si>
  <si>
    <t>https://www.desdelsofa.cat/wp-content/uploads/2024/01/Handia-683x1024.webp</t>
  </si>
  <si>
    <t>40 anys i una nit</t>
  </si>
  <si>
    <t>40 anys de TV3 donen per a molt! Emoció, retrobaments i moltes anècdotes a la gala “40 anys i una nit”, amb Albert Om com a mestre de cerimònies i amb la companyia de Mari Pau Huguet, Joan Pera, Marc Ribas, Laura Escanes, Carlos Cuevas, Judit Martín, Alba Florejachs o el Titó, entre altres. Una nit de retrobaments especials amb Joel Joan i Jordi Sánchez; Andreu Buenafuente, Jordi Évole i els Estopa, o Rosa Andreu i Toni Soler, i que, gràcies a la tecnologia Deepfake, ha fet reviure un dels humoristes més estimats del país.0</t>
  </si>
  <si>
    <t>https://www.desdelsofa.cat/wp-content/uploads/2024/01/40-anys-i-una-nit.webp</t>
  </si>
  <si>
    <t>Ebre, del bressol a la batalla</t>
  </si>
  <si>
    <t>Guanyadora del premi a la Millor Pel·lícula per a Televisió als Gaudí, una brutal aproximació a la batalla més crua mai viscuda en terres espanyoles.0</t>
  </si>
  <si>
    <t>3cat, Filmin, FilminCAT, PrimeVideo, RakutenTV, Vimeo</t>
  </si>
  <si>
    <t>https://www.desdelsofa.cat/wp-content/uploads/2022/01/ebre-del-bressol-a-la-batalla-1-683x1024.webp</t>
  </si>
  <si>
    <t>Intocable</t>
  </si>
  <si>
    <t>La pel·lícula en llengua no anglesa més taquillera de la història. Un relat d’amistat inoblidable que ha convençut milions d’espectadors arreu del món.1</t>
  </si>
  <si>
    <t>Acontra+, FilminCAT, PrimeVideo</t>
  </si>
  <si>
    <t>https://www.desdelsofa.cat/wp-content/uploads/2022/01/intocable.jpg</t>
  </si>
  <si>
    <t>Jo mai mai</t>
  </si>
  <si>
    <t>Comèdia, Drama, Música</t>
  </si>
  <si>
    <t>“Jo mai mai” potencia les emocions, la diversió, les històries d’amor i d’amistat a través d’una narració cinematogràfica i dinàmica filmada en espais naturals. També hi té un pes clau la música que ha estat referent durant les últimes dècades, i per això hi sonaran cançons versionades en clau actual i interpretades pels protagonistes de la sèrie.La producció s’estrenarà el primer trimestre de l’any 2024 i està protagonitzada per Clàudia Riera, en el paper de monitora, i compta també amb un repartiment molt jove que conforma el grup dels grans de les colònies: Jan Buxaderas, Berta Rabascall, La Imèn, Maria Morera, Joel Cojal, Biel Rossell, Aleix Otem i Zoe Arnao.0</t>
  </si>
  <si>
    <t>https://www.desdelsofa.cat/wp-content/uploads/2024/01/jo-mai-mai.webp</t>
  </si>
  <si>
    <t>20 dies a Mariúpol</t>
  </si>
  <si>
    <t>La crònica definitiva sobre la Guerra d’Ucraïna és també la favorita per a guanyar el pròxim Óscar al Millor Documental. Rodada com un testimoni ‘in situ’ en primera línia de batalla, un equip de periodistes ucraïnesos atrapats a la ciutat assetjada de Mariúpol lluita per explicar al món la veritat. Un dels títols imprescindibles de la temporada.Com els únics reporters internacionals que romanen a la ciutat, el grup intenta registrar el que més tard es converteixen en imatges que donen la volta al món: nens agonitzant, fosses comunes, el bombardeig d’un hospital matern i més. En definitiva, un relat víu i devastador sobre com és informar des d’una zona de conflicte i l’impacte del periodisme de guerra a tot el món.0</t>
  </si>
  <si>
    <t>https://www.desdelsofa.cat/wp-content/uploads/2024/01/20-days-in-Mariupol-catala-683x1024.jpg</t>
  </si>
  <si>
    <t>Saw X</t>
  </si>
  <si>
    <t>John Kramer, conegut com a Jigsaw, atrapa les seves víctimes en situacions extremes i han de decidir si tenen prou voluntat per viure acceptant abans tota mena de tortures físiques i psicològiques. Ara, però, la narració es produeix des del punt de vista de John Kramer i no des del de les víctimes.0 John Kramer, conegut com a Jigsaw, atrapa les seves víctimes en situacions extremes i han de decidir si tenen prou voluntat per viure acceptant abans tota mena de tortures físiques i psicològiques. Ara, però, la narració es produeix des del punt de vista de John Kramer i no des del de les víctimes.</t>
  </si>
  <si>
    <t>https://www.desdelsofa.cat/wp-content/uploads/2024/01/saw-x-2023-catala-763x1024.jpg</t>
  </si>
  <si>
    <t>Pluja de mandonguilles 2</t>
  </si>
  <si>
    <t>Animació, Ciència-ficció, Comèdia, Drama, Fantàstic, Infantil</t>
  </si>
  <si>
    <t>Flint forma part de l’equip dels millors investigadors del món, però aviat descobrirà que l’invent que va crear està donant resultats molt perillosos per a la humanitat.0 Flint forma part de l’equip dels millors investigadors del món, però aviat descobrirà que l’invent que va crear està donant resultats molt perillosos per a la humanitat.</t>
  </si>
  <si>
    <t>https://www.desdelsofa.cat/wp-content/uploads/2022/02/mandonguilles.jpg</t>
  </si>
  <si>
    <t>Dumb Money</t>
  </si>
  <si>
    <t>La història definitiva de David contra Goliat, basada en la absurda història real de gent corrent que va capgirar el guió de Wall Street i es va fer rica convertint GameStop (sí, la botiga de videojocs del centre comercial) en l’empresa més important del món .0 La història definitiva de David contra Goliat, basada en la absurda història real de gent corrent que va capgirar el guió de Wall Street i es va fer rica convertint GameStop (sí, la botiga de videojocs del centre comercial) en l’empresa més important del món . 0</t>
  </si>
  <si>
    <t>https://www.desdelsofa.cat/wp-content/uploads/2024/01/dumbmoney2023-768x1024.jpg</t>
  </si>
  <si>
    <t>La sindicalista</t>
  </si>
  <si>
    <t>La història real de Maureen Kearney, la principal representant sindical d’una central nuclear multinacional francesa. Va denunciar acords d’alt secret i, sola, va lluitar contra ministres i líders de la indústria. Va ser trobada a casa, lligada a una cadira, colpejada i agredida sexualment. La investigació es va fer sota pressió i la víctima es va convertir en sospitosa.0 La història real de Maureen Kearney, la principal representant sindical d’una central nuclear multinacional francesa. Va denunciar acords d’alt secret i, sola, va lluitar contra ministres i líders de la indústria. Va ser trobada a casa, lligada a una cadira, colpejada i agredida sexualment. La investigació es va fer sota pressió i la víctima es va convertir en sospitosa.</t>
  </si>
  <si>
    <t>https://www.desdelsofa.cat/wp-content/uploads/2024/01/lasyndicaliste2023-754x1024.jpg</t>
  </si>
  <si>
    <t>My Sunny Maad</t>
  </si>
  <si>
    <t>Kabul, Afganistan. Herra és una dona txeca que decideix deixar-ho tot per amor i seguir Nazir, el seu futur marit. No és conscient de la vida que tindrà a l’Afganistan posttalibà ni el tipus de família de què formarà part. Des d’una visió europea, serà testimoni i part activa de les situacions que la seva nova família viurà diàriament.0 Kabul, Afganistan. Herra és una dona txeca que decideix deixar-ho tot per amor i seguir Nazir, el seu futur marit. No és conscient de la vida que tindrà a l’Afganistan posttalibà ni el tipus de família de què formarà part. Des d’una visió europea, serà testimoni i part activa de les situacions que la seva nova família viurà diàriament. 0</t>
  </si>
  <si>
    <t>https://www.desdelsofa.cat/wp-content/uploads/2024/01/mafamilleafghane2021-717x1024.jpg</t>
  </si>
  <si>
    <t>J. Edgar</t>
  </si>
  <si>
    <t>El 1924, amb només 29 anys, Edgar Hoover va ser nomenat director general de l’FBI perquè reorganitzés la institució. Va ocupar el càrrec fins a la seva mort el 1972, sobrevivint set presidents, algun dels quals va intentar inútilment destituir-lo. Els arxius que Hoover guardava gelosament, plens de secrets inconfessables d’importants personalitats, el van convertir en un dels homes més poderosos i temuts de la història dels Estats Units.0</t>
  </si>
  <si>
    <t>https://www.desdelsofa.cat/wp-content/uploads/2023/11/J.-Edgar-catala-665x1024.jpg</t>
  </si>
  <si>
    <t>Kiss Kiss Bang Bang</t>
  </si>
  <si>
    <t>Harry Lockhart és en essència un tipus decent. És cert que és un lladre de poca volada, però vol fer el correcte. L’eterna mala sort de Harry comença a millorar quan ell i el seu soci estan fent algunes “compres” nadalenques fora d’hores en una botiga de joguines de Nova York i l’alarma de seguretat s’acaba amb la festa. En la frenètica fugida de la policia, Harry es veu ficat sense voler en una audició per a una pel·lícula de detectius de Hollywood i, en un tancar i obrir d’ulls, el productor el porta amb avió a Los Angeles per fer-li una prova.0</t>
  </si>
  <si>
    <t>AppleTV, PrimeVideo</t>
  </si>
  <si>
    <t>https://www.desdelsofa.cat/wp-content/uploads/2023/11/Kiss-Kiss-Bang-Bang-683x1024.jpg</t>
  </si>
  <si>
    <t>Coses a fer abans de morir</t>
  </si>
  <si>
    <t>Entre “Les Distàncies” i “Litus”, una celebració de l’amistat i la vida que suposa el debut dels cineastes Cristina Fernández Pintado i Miguel Llorens.0</t>
  </si>
  <si>
    <t>https://www.desdelsofa.cat/wp-content/uploads/2022/01/Coses-a-fer-abans-de-morir-717x1024.jpg</t>
  </si>
  <si>
    <t>Lucía Bellido</t>
  </si>
  <si>
    <t>Acaba de complir els 20 i ja té més de dotze milions de seguidors en xarxes socials. Presumeix de naturalitat i odia el postureig. Viatgem al passat en la vida de Lucía Bellido gràcies al seu arxiu de vídeos més personal. Descobrim com és el seu entorn, la seva família, els seus amics i el seu nou amor. La història de superació d’una influencer que diu el que pensa i que va per lliure.0</t>
  </si>
  <si>
    <t>https://www.desdelsofa.cat/wp-content/uploads/2024/01/lucia-bellido-catala.jpeg</t>
  </si>
  <si>
    <t>Harka</t>
  </si>
  <si>
    <t>Un jove tunisià té una vida solitària venent benzina de contraban. Quan mor el seu pare, s’ha de fer càrrec de les dues germanes petites, que viuen en una casa de la qual seran desallotjades. La ràbia creix en ell per aquesta responsabilitat i les injustícies a què s’enfronta.0 Un jove tunisià té una vida solitària venent benzina de contraban. Quan mor el seu pare, s’ha de fer càrrec de les dues germanes petites, que viuen en una casa de la qual seran desallotjades. La ràbia creix en ell per aquesta responsabilitat i les injustícies a què s’enfronta. 0</t>
  </si>
  <si>
    <t>https://www.desdelsofa.cat/wp-content/uploads/2024/01/Harka-catala.jpg</t>
  </si>
  <si>
    <t>Stalingrad</t>
  </si>
  <si>
    <t>Acció, Aventures, Bèl·lic, Història</t>
  </si>
  <si>
    <t>A finals de l’any 1942, el Sisè Exèrcit Alemany avança pel territori soviètic amb l’objectiu de capturar Stalingrad. Les divisions alemanyes sofreixen grans pèrdues, víctimes tant de la ferotge resistència soviètica com d’un hivern brutalment fred pel qual no estaven preparats.Mentre Adolf Hitler proclama la victòria a la ràdio, els seus soldats entenen que la ciutat serà un infern d’acer i sang, on enmig del combat urbà el batalló protagonista de la pel·lícula perd la meitat dels homes enmig d’un paisatge urbà desolat i de les congelades estepes. Després de ser encerclats per les forces soviètiques, el grup experimentarà intents d’insubmissió i de deserció i, finalment, la mort.0</t>
  </si>
  <si>
    <t>https://www.desdelsofa.cat/wp-content/uploads/2022/04/Stalingrad_film.jpg</t>
  </si>
  <si>
    <t>La societat de la neu: Qui vam ser a la muntanya?</t>
  </si>
  <si>
    <t>Una mirada en profunditat al procés creatiu de ‘La societat de la neu’ amb actors, equip tècnic, el director J. A. Baiona i fins i tot supervivents reals.0</t>
  </si>
  <si>
    <t>Camí a l’escola</t>
  </si>
  <si>
    <t>Una pel·lícula documental plena d’optimisme i esperança, on per al Jackson, el Carlitos, la Zahira i el Samuel tot és possible amb coratge, predeterminació i esforç. Èxit en cinemes d’Espanya amb més de 50 mil espectadors i Premi Cèsar a Millor Documental.CAMÍ A L’ESCOLA narra la història real i extraordinària de quatre nens, herois quotidians -Jackson, Carlitos, Zahira i Samuel- que han d’enfrontar-se diàriament amb una multitud d’adversitats i perills per arribar a l’escola. Aquests nens viuen en quatre punts molt distants del planeta, però comparteixen les mateixes ganes d’aprendre i són conscients que només l’educació els obrirà les portes a un futur millor.0</t>
  </si>
  <si>
    <t>https://www.desdelsofa.cat/wp-content/uploads/2022/01/Cami-a-lescola.jpg</t>
  </si>
  <si>
    <t>Futbol modest</t>
  </si>
  <si>
    <t>Futbol modestés una sèrie documental sobre el futbol de barri, el futbol de poble, el d’abans.Els clubs centenaris d’arreu del país dibuixen un mapa històric d’un esport que mou una gran massa social. A diferència del futbol d’elit, el modest sobreviu per la passió de la seva gent. Una gent que batega, que viu per al futbol i que assegura que el futbol modest és el futbol de veritat.0</t>
  </si>
  <si>
    <t>https://www.desdelsofa.cat/wp-content/uploads/2024/01/Futbol-modest.webp</t>
  </si>
  <si>
    <t>Èpic nails</t>
  </si>
  <si>
    <t>Un talent show pensat com a manifest generacional on vuit manicuristes amb veu pròpia i molt a dir, lluiten per convertir-se en el millor “nail artist”, el millor artista de les ungles. Cada capítol consta d’una “batalla” temàtica que posa a prova la tècnica i la creativitat dels concursants, però també la seva capacitat d’abordar temes com el feminisme, la qüestió de gènere, el concepte de bellesa, i les seves pors, inseguretats i ansietat.Al final de cada batalla hi ha un guanyador, l’Èpic Nail,i un perdedor, l’Èpic Fail, que abandona el Saló d’urpes, un espai dissenyat com un saló de manicura autèntic on acudeixen clients reals.La Sofia Coll és la presentadora, amiga dels concursants que es converteix en una espectadora més. La Debora Figueras i en Joan Liaño són els membres del jurat, molt fashion victims i exigents, però gens dramàtics.La final és una última batalla amb un nivell de dificultat tècnica de competició de “nail extreme” on els concursants competeixen amb si mateixos i treuen aquells “superpoders” ocults que els poden convertir en guanyadors dels 15.000 euros que estan en joc.0</t>
  </si>
  <si>
    <t>https://www.desdelsofa.cat/wp-content/uploads/2024/01/Epic-Nails.webp</t>
  </si>
  <si>
    <t>À la ville de… París</t>
  </si>
  <si>
    <t>“À la ville de… París” és el pòdcast de Catalunya Ràdio que ens ajuda a saber què i qui serà important als Jocs Olímpics de París 2024. Cada capítol, un esport, una estrella mundial i un català olímpic. Els Jocs duren dues setmanes però a Catalunya Ràdio els vivim des de molt abans amb la Marta Garcia.0</t>
  </si>
  <si>
    <t>https://www.desdelsofa.cat/wp-content/uploads/2024/01/A-la-ville-de-Paris.webp</t>
  </si>
  <si>
    <t>Zorro</t>
  </si>
  <si>
    <t>Diego de la Vega es converteix en la primera Guineu no indígena i els seus primers passos de formació com a heroi. Diego, qui en principi no tenia cap intenció d’enfundar-se el vestit de justicier, no sols descobrirà la veritable situació dels habitants de Califòrnia i les injustícies que sofreixen diàriament, sinó la seva veritable naturalesa, guanyant-se el respecte i l’afecte del poble.0</t>
  </si>
  <si>
    <t>https://www.desdelsofa.cat/wp-content/uploads/2024/01/Zorro-Prime-Video-catala.jpg</t>
  </si>
  <si>
    <t>Griselda</t>
  </si>
  <si>
    <t>Aquesta sèrie de ficció basada en fets reals narra la trajectòria de GriseldaBlancodes de Medellín fins que es va erigir en «la Padrina» de l’empori de la droga de Miami.0</t>
  </si>
  <si>
    <t>https://www.desdelsofa.cat/wp-content/uploads/2024/01/Griselda-catala-819x1024.jpg</t>
  </si>
  <si>
    <t>Expatriades</t>
  </si>
  <si>
    <t>Amb la complexitat dels residents de Hong Kong com a teló de fons, EXPATRIADES ens presenta a un multifacètic grup de dones que, després d’una única trobada, han d’enfrontar-se a una sèrie d’impactants successos, alterant la vida de totes elles i obligant-les a transitar la prima línia entre la culpa i la responsabilitat.0</t>
  </si>
  <si>
    <t>https://www.desdelsofa.cat/wp-content/uploads/2024/01/Expats-catala-691x1024.jpg</t>
  </si>
  <si>
    <t>L’habitació de les meravelles</t>
  </si>
  <si>
    <t>Les aventures d’una mare amb l’objectiu de complir els somnis del seu fill, en estat de coma, són les peces que componen aquesta tendra i inspiradora història basada en el ‘best seller’ homònim de Julien Sandrel.Alexandra Lamy (“Sobre rodes”) dona vida a Thelma, una mare soltera la vida de la qual fa un gir el dia en què el seu fill Loui, de 12 anys, es queda en coma després de ser atropellat. A casa, Thelma troba un quadern del petit amb 10 desitjos, els quals anirà complint amb l’esperança que el seu fill no deixi de lluitar per continuar vivint.El Japó, Itàlia o el Regne Unit, són alguns dels llocs als quals Thelma viatja per a complir els desitjos del petit: nedar amb balenes, que un dibuixant de còmics li signi un autògraf, fer skate… així fins a deu. Complint una llista de somnis del seu fill i coneixent a una gran varietat de persones, Thelma descobreix el que de veritat significa viure.0</t>
  </si>
  <si>
    <t>https://www.desdelsofa.cat/wp-content/uploads/2024/01/La-Chambre-des-merveilles-catala-768x1024.webp</t>
  </si>
  <si>
    <t>November</t>
  </si>
  <si>
    <t>Al gener 2015, Abdelhamid Abaaoud aconsegueix escapar d’una operació policial internacional a Atenes. El 13 de novembre de 2015, atacs terroristes colpegen l’Île-de-France i maten 130 persones. El Departament contra el Terrorisme liderarà la investigació: realitzaran escoltes, buscaran testimonis i investigaran sense descans durant cinc dies.0 Al gener 2015, Abdelhamid Abaaoud aconsegueix escapar d’una operació policial internacional a Atenes. El 13 de novembre de 2015, atacs terroristes colpegen l’Île-de-France i maten 130 persones. El Departament contra el Terrorisme liderarà la investigació: realitzaran escoltes, buscaran testimonis i investigaran sense descans durant cinc dies. 0</t>
  </si>
  <si>
    <t>https://www.desdelsofa.cat/wp-content/uploads/2024/01/November-catala.jpg</t>
  </si>
  <si>
    <t>Pussy Riot: una pregària punk</t>
  </si>
  <si>
    <t>Tres noies que formen part del grup musical Pussy Riot s’enfronten a una condemna de set anys en una presó russa a causa d’una actuació satírica en una catedral de Moscou.0 Tres noies que formen part del grup musical Pussy Riot s’enfronten a una condemna de set anys en una presó russa a causa d’una actuació satírica en una catedral de Moscou. 0</t>
  </si>
  <si>
    <t>https://www.desdelsofa.cat/wp-content/uploads/2024/01/pussy-riot-catala.jpg</t>
  </si>
  <si>
    <t>Mother and Son</t>
  </si>
  <si>
    <t>A finals de la dècada de 1980, una dona de la Costa d’Ivori es trasllada a París amb els seus dos fills petits. La pel·lícula relata la construcció i deconstrucció d’una família durant vint anys, des de la seva arribada a França.0 A finals de la dècada de 1980, una dona de la Costa d’Ivori es trasllada a París amb els seus dos fills petits. La pel·lícula relata la construcció i deconstrucció d’una família durant vint anys, des de la seva arribada a França. 0</t>
  </si>
  <si>
    <t>https://www.desdelsofa.cat/wp-content/uploads/2024/01/Mother-and-son-catala-753x1024.jpg</t>
  </si>
  <si>
    <t>Intet</t>
  </si>
  <si>
    <t>Pierre Anthon acaba de començar el vuitè curs quan declara que la vida no té sentit, marxa del col·legi i s’enfila a dalt d’un arbre, del qual es nega a baixar. Els seus companys decideixen reunir les seves pertinences més valuoses en un “munt ple de sentit” per convèncer-lo que està equivocat. Basada en el llibre homònim de l’autora danesa Janne Teller.0 Pierre Anthon acaba de començar el vuitè curs quan declara que la vida no té sentit, marxa del col·legi i s’enfila a dalt d’un arbre, del qual es nega a baixar. Els seus companys decideixen reunir les seves pertinences més valuoses en un “munt ple de sentit” per convèncer-lo que està equivocat. Basada en el llibre homònim de l’autora danesa Janne Teller. 0</t>
  </si>
  <si>
    <t>https://www.desdelsofa.cat/wp-content/uploads/2024/01/intet-catala-683x1024.jpg</t>
  </si>
  <si>
    <t>C.A.E.M.</t>
  </si>
  <si>
    <t>Acció, Aventures, Documental</t>
  </si>
  <si>
    <t>Dinou alumnes arriben a l’escola de Candanchú amb un mateix objectiu: convertir-se en rescatadors de muntanya. L’exigència és màxima i els seus instructors només toleraran l’excel·lència. Durant nou mesos seguirem la seva formació com a socorristes en les localitzacions de muntanya més espectaculars, amb paisatges tan increïbles com els de Pirineus, Pics d’Europa o els Alps francesos.0</t>
  </si>
  <si>
    <t>https://www.desdelsofa.cat/wp-content/uploads/2024/01/C.A.E.M-768x1024.jpg</t>
  </si>
  <si>
    <t>II Premis desdelsofà.cat</t>
  </si>
  <si>
    <t>Recupera l’entrega dels II Premis desdelsofa.cat.Els premis amb votació popular per a reconèixer als creadors i iniciatives que difonen l’audiovisual en català i als millors doblatges i subtítols en català de l’any 2023 fets per a cinema, format físic, plataformes i televisió.La votació és una iniciativa de la pàgina web desdelsofa.cat per ajudar a difondre l’audiovisual en català i els creadors de contingut en català que ajuden a difondre l’audiovisual en català a internet. A la web podreu trobar tot el contingut disponible en català, VOSC i aranès a les plataformes, els streamers que creen contingut en català sobre cinema i sèries, les bandes sonores en català, iniciatives que difonen l’audiovisual en català, etc.Bases dels II Premis desdelsofà.catInformació de la primera voltaResultats primera voltaInformació segona voltaResultats dels II Premis desdelsofa.cat0</t>
  </si>
  <si>
    <t>ClapClap, Twitch, Vimeo, YouTube</t>
  </si>
  <si>
    <t>https://www.desdelsofa.cat/wp-content/uploads/2024/01/II-premis-desdelsofa.cat_-1-724x1024.png</t>
  </si>
  <si>
    <t>Debriefing Garbo</t>
  </si>
  <si>
    <t>Biòpic, Divulgació, Documental, Història, Podcàsting</t>
  </si>
  <si>
    <t>“Debriefing Garbo” explica la història de Joan Pujol Garcia, Garbo (Barcelona, 1912 _x0096_ Caracas, 1988), lʼespia més important del segle XX, a partir d’uns àudios originals del protagonista. Guiats pel relat que en fa lʼoficial de lʼMI5 com a controlador del cas, lʼagent Thomas Harris (Francesc Orella) i prenent com a base lʼexpedient desclassificat de lʼMI5 amb tota la missió de lʼagent doble català, l’oient reviu una vida de pel·lícula. I, si és de pel·lícula, res millor que adoptar un format més propi dʼuna narració de ficció que no dʼun documental periodístic, malgrat que, paradoxalment, el 100% de la informació és real.“Debriefing Garbo” és una producció de “Catalunya Ràdio” en col·laboració amb “La Mira”.0</t>
  </si>
  <si>
    <t>https://www.desdelsofa.cat/wp-content/uploads/2024/01/Debriefing-Garbo.jpg</t>
  </si>
  <si>
    <t>Wonder Wheel</t>
  </si>
  <si>
    <t>Woody Allen s’alia per primera vegada amb Kate Winslet i es trasllada al Nova York dels anys 50 amb aquesta història de passió, violència i traïció.1</t>
  </si>
  <si>
    <t>Acontra+, Aulafilm, Filmin, FilminCAT, Movistar+, PrimeVideo (Canal Acontra+), RakutenTV</t>
  </si>
  <si>
    <t>https://www.desdelsofa.cat/wp-content/uploads/2022/01/wonder-wheel-683x1024.webp</t>
  </si>
  <si>
    <t>La Vermella</t>
  </si>
  <si>
    <t>“La Vermella” és elpodcast de doblatge en català, presentat i dirigit per l’actor de doblatgeJordi Domènecha Catalunya Ràdio.En cada episodi estrenat els dimarts, s’entrevista un actor o actriu de doblatge en català. A través de les seves feines i dels personatges a qui han posat la veu descobrirem què s’amaga darrere d’aquesta professió tan desconeguda i anònima.També ésun reconeixement a totes les persones que, dia rere dia, s’han dedicat a aquesta professió, doblant sèries i pel·lícules en català, fent arribar la llengua, a través de l’audiovisual, a tot arreu.“Posa la vermella i gravem” és una de les frases més habituals que se senten als estudis de doblatge i fa referència al llum que s’encén cada vegada que es grava.0</t>
  </si>
  <si>
    <t>https://www.desdelsofa.cat/wp-content/uploads/2024/01/La-vermella.webp</t>
  </si>
  <si>
    <t>Bugarach</t>
  </si>
  <si>
    <t>Una rondalla en forma de comèdia existencialista sobre la crisi espiritual d’Occident.0</t>
  </si>
  <si>
    <t>https://www.desdelsofa.cat/wp-content/uploads/2022/01/bugarach.webp</t>
  </si>
  <si>
    <t>El pacte</t>
  </si>
  <si>
    <t>Basada en fets reals ens arriba aquesta història de perfecció, obsessió i desig, dirigida pel guanyador de l’Oscar i de la Palma d’Or Bille August.0</t>
  </si>
  <si>
    <t>https://www.desdelsofa.cat/wp-content/uploads/2022/06/elpacte.jpg</t>
  </si>
  <si>
    <t>Sundown</t>
  </si>
  <si>
    <t>Tim Roth és un milionari cap de família que decideix abandonar als seus i quedar-se a viure la vida en un hotel d’Acapulco.0</t>
  </si>
  <si>
    <t>https://www.desdelsofa.cat/wp-content/uploads/2022/09/sundown-683x1024.webp</t>
  </si>
  <si>
    <t>Els amors d’Anaïs</t>
  </si>
  <si>
    <t>Una comèdia francesa fresca, amb aires de Rohmer, sobre una parisenca inquieta i una miqueta eixelebrada interpretada per la guanyadora del Cesar, Anaïs Demoustier.0</t>
  </si>
  <si>
    <t>https://www.desdelsofa.cat/wp-content/uploads/2022/07/elsamorsdelanais-717x1024.jpg</t>
  </si>
  <si>
    <t>El món d’ahir</t>
  </si>
  <si>
    <t>Thriller polític que desentranya el més fosc de la política. La Presidenta de França descobreix que el seu successor està implicat en un cas que el farà perdre en les pròximes eleccions.0</t>
  </si>
  <si>
    <t>https://www.desdelsofa.cat/wp-content/uploads/2022/08/elmondahir-717x1024.jpg</t>
  </si>
  <si>
    <t>Million Dollar Baby</t>
  </si>
  <si>
    <t>Frankie Dunn ha entrenat i representat als millors púgils durant la seva dilatada carrera als quadrilàters. La lliçó més important que ha ensenyat als seus boxejadors és el lema que guia la seva pròpia vida: per damunt de tot, protegeix-te primer a tu mateix. Després d’una dolorosa separació de la seva filla, Frankie ha estat incapaç durant molt temps d’apropar-se a una altra persona. El seu únic amic és Scrap, un exboxejador que es cuida del gimnàs de Frankie. Fins que un dia apareix Maggie Fitzgerald al seu gimnàs. Maggie sap el que vol i està disposada a fer el que faci falta per aconseguir-ho.Viquipèdia1</t>
  </si>
  <si>
    <t>https://www.desdelsofa.cat/wp-content/uploads/2022/11/MV5BMTkxNzA1NDQxOV5BMl5BanBnXkFtZTcwNTkyMTIzMw@@._V1_-695x1024.jpg</t>
  </si>
  <si>
    <t>Wrong Turn</t>
  </si>
  <si>
    <t>Pel·lícula de terror sanguinolenta sobre un grup d’amics que està fent senderisme i acaba topant-se amb una comunitat de persones que porten anys vivint a les muntanyes.0</t>
  </si>
  <si>
    <t>https://www.desdelsofa.cat/wp-content/uploads/2022/01/wrong-turn-2-683x1024.webp</t>
  </si>
  <si>
    <t>Match Point</t>
  </si>
  <si>
    <t>Drama, Romàntica, Suspens</t>
  </si>
  <si>
    <t>Chris Wilton (Jonathan Rhys Meyers) és un ambiciós i jove professor de tennis amb escassos recursos econòmics. Gràcies a la seva amistat amb Tom Hewett (Mattew Goode), aconsegueix entrar en l’alta societat londinenca i enamorar a la seva germana Chloe (Emily Mortimer). Tom, per part seva, surt amb Nola Arrissi (Johansson), una atractiva americana, de la qual Chris s’encapritxa res més veure-la.1</t>
  </si>
  <si>
    <t>https://www.desdelsofa.cat/wp-content/uploads/2022/11/Match_Point-577270146-large-728x1024.jpg</t>
  </si>
  <si>
    <t>Relic</t>
  </si>
  <si>
    <t>Drama, Misteri, Terror</t>
  </si>
  <si>
    <t>Un relat terrorífic que explora els codis del gènere d’una manera nova, endinsant-se en els efectes de la demència i amb audaces pinzellades d’autor.0</t>
  </si>
  <si>
    <t>https://www.desdelsofa.cat/wp-content/uploads/2022/01/relic-2-683x1024.webp</t>
  </si>
  <si>
    <t>Inuyasha</t>
  </si>
  <si>
    <t>Acció, Animació, Anime, Aventures, Ciència-ficció, Fantàstic</t>
  </si>
  <si>
    <t>L’Inuyasha, un semidimoni que viu al Japó de l’època feudal, vol recuperar tots els fragments de l’esfera dels quatre esperits, una pedra molt poderosa que, si cau a les mans d’algun dimoni com en Naraku, podria provocar uns efectes terribles. La Kagome, una noia de quinze anys que viu al Japó actual, el dia del seu aniversari cau dins un pou màgic que la transportarà al món fantàstic de l’Inuyasha. L’Inuyasha i la Kagone s’enfrontaran a mil aventures per recuperar l’esfera.2</t>
  </si>
  <si>
    <t>https://www.desdelsofa.cat/wp-content/uploads/2023/02/1675332931850_327x479.jpg</t>
  </si>
  <si>
    <t>La meva vida amb l’Amanda</t>
  </si>
  <si>
    <t>Drama actual i humanista sobre les conseqüències del terrorisme. Un jove tindrà el seu primer contacte amb la paternitat en veure’s obligat a cuidar a la seva neboda òrfena de 7 anys.0</t>
  </si>
  <si>
    <t>https://www.desdelsofa.cat/wp-content/uploads/2023/02/amanda.jpg</t>
  </si>
  <si>
    <t>La trama de la sèrie gira al voltant de les vides dels treballadors (cuidadors, veterinaris, especialistes…) del Zoo de Barcelona i les relacions que tenen entre ells i les seves famílies.0</t>
  </si>
  <si>
    <t>https://www.desdelsofa.cat/wp-content/uploads/2024/02/zoo-tv3.jpg</t>
  </si>
  <si>
    <t>La serp blanca: L’origen</t>
  </si>
  <si>
    <t>Acció, Animació, Anime, Aventures, Fantàstic, Infantil, Romàntica</t>
  </si>
  <si>
    <t>Benvinguts a l’impressionant espectacle visual de la versió definitiva d’una de les llegendes més antigues i immortals de la Xina.Un dia, una jove anomenada Blanca és salvada per Xuan, un caçador de serps d’un poble pròxim. Atès que la noia ha perdut la memòria, decideixen emprendre junts un viatge per a descobrir la seva veritable identitat, arribant a desenvolupar sentiments profunds l’un per l’altre al llarg del camí. Però a mesura que aprenen més sobre el seu passat, descobreixen una fosca trama de forces sobrenaturals que competeixen pel poder, amb el destí del món en joc. El que els espera és una sumptuosa història de dimonis engalipadors, mortíferes bèsties mítiques, assassins, arts marcials i la promesa de l’amor etern.0</t>
  </si>
  <si>
    <t>https://www.desdelsofa.cat/wp-content/uploads/2022/03/La-serp-blanca-origen.jpg</t>
  </si>
  <si>
    <t>Demonic</t>
  </si>
  <si>
    <t>Un científic contacta amb la filla d’una assassina en sèrie perquè participi en una prova amb una tecnologia experimental. L’objectiu és introduir-se a la ment de la seva mare, que es troba en coma, per comunicar-s’hi. Però l’experiment no surt bé i desperta els dimonis del passat.0 Un científic contacta amb la filla d’una assassina en sèrie perquè participi en una prova amb una tecnologia experimental. L’objectiu és introduir-se a la ment de la seva mare, que es troba en coma, per comunicar-s’hi. Però l’experiment no surt bé i desperta els dimonis del passat.</t>
  </si>
  <si>
    <t>https://www.desdelsofa.cat/wp-content/uploads/2022/08/demonic-691x1024.jpg</t>
  </si>
  <si>
    <t>Que ningú no dormi</t>
  </si>
  <si>
    <t>Comèdia, Romàntica, Suspens, Terror</t>
  </si>
  <si>
    <t>Lucíaperd la seva ocupació com a programadora informàtica i decideix fer un gir definitiu en la seva vida començant a treballar com a taxista. Mentre recorre els carrers de Madrid, en cerca de l’amor i noves aventures,Lucíaacaba embarcant-se en una venjança en contra d’aquells que li han robat la seva pròpia història i dels quals mai degué fiar-se.0</t>
  </si>
  <si>
    <t>https://www.desdelsofa.cat/wp-content/uploads/2024/02/Que_nadie_duerma-catala-717x1024.jpg</t>
  </si>
  <si>
    <t>Hotel Fawlty</t>
  </si>
  <si>
    <t>El Monty Python John Cleese és el creador i protagonista d’aquesta cèlebre sèrie emesa per Televisió de Catalunya als anys 80. En la versió catalana, el personatge de Manuel, un cambrer ximple de Barcelona, va canviar de nacionalitat i es va convertir en mexicà.Basil Falwty és l’irascible, malcarat i extravagant amo d’un hotel a Torquay (Anglaterra), on es succeeixen les situacions més absurdes i inesperades.2</t>
  </si>
  <si>
    <t>https://www.desdelsofa.cat/wp-content/uploads/2022/01/hotel-fawlty-3-683x1024.webp</t>
  </si>
  <si>
    <t>Mr Bean</t>
  </si>
  <si>
    <t>“Mister Bean” és una sèrie d’humor britànica protagonitzada per Rowan Atkinson. El primer episodi es va emetre l’1 de gener de 1990 per la ITV (Independent Television) i ràpidament es va convertir en un gran èxit arreu del món.Bean té una personalitat agradable, divertida i ingènua però algunes vegades és malèvol. Viu en un petit apartament al nord de Londres amb Teddy, un osset de peluix que tracta com si fos el seu fill. En cada episodi, viu situacions força surrealistes que intenta solucionar d’una manera original i excèntrica.La sèrie, creada pel mateix Rowan Atkinson, Richard Curtis i Robin Driscoll, consta de 14 capítols i inclou un especial dedicat a les festes de Nadal.0</t>
  </si>
  <si>
    <t>https://www.desdelsofa.cat/wp-content/uploads/2022/01/Mr-Bean-catala.webp</t>
  </si>
  <si>
    <t>A German Party</t>
  </si>
  <si>
    <t>Per què una de cada quatre persones en unes certes zones vota per un partit antidemocràtic i racista? Coneix les entranyes del partit ultradretà que està arrasant a Alemanya.0</t>
  </si>
  <si>
    <t>https://www.desdelsofa.cat/wp-content/uploads/2023/07/A-German-Party.png</t>
  </si>
  <si>
    <t>El bon camí</t>
  </si>
  <si>
    <t>High Roads és un viatge per relats que se solapen entorn de les condicions paradoxals de la cerca del benestar a la Palestina ocupada.0</t>
  </si>
  <si>
    <t>https://www.desdelsofa.cat/wp-content/uploads/2024/01/El-bon-cami.png</t>
  </si>
  <si>
    <t>Dildotectònica</t>
  </si>
  <si>
    <t>Dildotectónica dóna peu a la cerca d’un plaer lliure de les restriccions normatives.0</t>
  </si>
  <si>
    <t>https://www.desdelsofa.cat/wp-content/uploads/2024/01/Dildotectonica.png</t>
  </si>
  <si>
    <t>Pessigolleig mental</t>
  </si>
  <si>
    <t>Et fas moltes preguntes? En tal cas, enhorabona: Headprickles et donarà la resposta almenys a una d’aquestes preguntes.0</t>
  </si>
  <si>
    <t>https://www.desdelsofa.cat/wp-content/uploads/2024/01/Pessigolleig_mental.png</t>
  </si>
  <si>
    <t>De somnis en el somni d’un altre mirall</t>
  </si>
  <si>
    <t>El món està viu, però existiria alguna cosa sense els miralls i les imatges?0</t>
  </si>
  <si>
    <t>https://www.desdelsofa.cat/wp-content/uploads/2024/01/Assassin-Club0ADe-somnis-en-el-somni-dun-altre-mirall.png</t>
  </si>
  <si>
    <t>Flors salvatges</t>
  </si>
  <si>
    <t>El meu pare va agafar una càmera de vídeo una sola vegada a la seva vida. Trenta anys més tard, em va demanar que digitalitzés el material en VHS que havia filmat.0</t>
  </si>
  <si>
    <t>https://www.desdelsofa.cat/wp-content/uploads/2024/01/Flors-salvatges.png</t>
  </si>
  <si>
    <t>Neu màgica per Nadal</t>
  </si>
  <si>
    <t>Máxica Neves, una mahō shōjo gallega, lluita contra el feixisme per Nadal en el curtmetratge que va guanyar el premi al millor film nacional de la present edició del Festival l’Alternativa.0</t>
  </si>
  <si>
    <t>https://www.desdelsofa.cat/wp-content/uploads/2024/01/Neu-magica-per-Nadal.png</t>
  </si>
  <si>
    <t>Bibis de 14</t>
  </si>
  <si>
    <t>A través d’una carta fílmica, Lara es comunica amb el seu besavi Paco, a qui gairebé no va conèixer. Li conta el que ha ocorregut des que ell va morir.0</t>
  </si>
  <si>
    <t>https://www.desdelsofa.cat/wp-content/uploads/2024/01/Bibis-de-14.png</t>
  </si>
  <si>
    <t>Provocadora</t>
  </si>
  <si>
    <t>Per alguna raó que no coneixem, Vera no sembla gaudir prou de l’estiu amb els seus avis, del menjar, la piscina i els jocs de taula.0</t>
  </si>
  <si>
    <t>https://www.desdelsofa.cat/wp-content/uploads/2024/01/Provocadora.png</t>
  </si>
  <si>
    <t>Belles figures</t>
  </si>
  <si>
    <t>Les pàgines d’un quadern de notes desborden idees escrites en diferents laboratoris científics de Zuric.0</t>
  </si>
  <si>
    <t>https://www.desdelsofa.cat/wp-content/uploads/2024/01/Belles-figures.png</t>
  </si>
  <si>
    <t>Heliotrope</t>
  </si>
  <si>
    <t>En una voràgine subterrània, les llavors cauen sense tenir on aterrar. Un delicat film collage ple de poesia i misteri.0</t>
  </si>
  <si>
    <t>https://www.desdelsofa.cat/wp-content/uploads/2024/01/Heliotrope.png</t>
  </si>
  <si>
    <t>Allò que es mou està viu</t>
  </si>
  <si>
    <t>La construcció i desconstrucció de la personalitat d’una mare es presenta com un flux constant de guany i pèrdua, profund amor i dependència.0</t>
  </si>
  <si>
    <t>https://www.desdelsofa.cat/wp-content/uploads/2024/01/Allo-que-es-mou-esta-viu.png</t>
  </si>
  <si>
    <t>El film que aneu a veure</t>
  </si>
  <si>
    <t>El film que veuran mai és el mateix que aquells que ja han vist.0</t>
  </si>
  <si>
    <t>https://www.desdelsofa.cat/wp-content/uploads/2024/01/El-film-que-aneu-a-veure.png</t>
  </si>
  <si>
    <t>Poker Face</t>
  </si>
  <si>
    <t>La segona pel·lícula com a director de Russell Crowe, un thriller de pòquer en el qual sorprèn amb més d’un as a la màniga.0</t>
  </si>
  <si>
    <t>https://www.desdelsofa.cat/wp-content/uploads/2024/01/Poker-Face.png</t>
  </si>
  <si>
    <t>Els fills d’altres</t>
  </si>
  <si>
    <t>Què passa quan l’amor i el desig no són suficients? Una mare soltera s’enfronta a la crisi dels quaranta en un drama sensible sobre les relacions, el rellotge biològic i el perdó.0</t>
  </si>
  <si>
    <t>https://www.desdelsofa.cat/wp-content/uploads/2024/01/Els-fills-daltres.png</t>
  </si>
  <si>
    <t>Arriba es abajo</t>
  </si>
  <si>
    <t>Projecte documental i de no ficció que reflexiona, sota l’aparença de joc infantil, sobre una terra ferida i uns cossos vulnerables.0</t>
  </si>
  <si>
    <t>https://www.desdelsofa.cat/wp-content/uploads/2024/01/Arriba-es-abajo.png</t>
  </si>
  <si>
    <t>Família</t>
  </si>
  <si>
    <t>Una família extensa i peculiar en una pel·lícula humanista i contra l’exclusió, a favor de compartir.0</t>
  </si>
  <si>
    <t>https://www.desdelsofa.cat/wp-content/uploads/2024/01/Familia.png</t>
  </si>
  <si>
    <t>Per favor, fes que funcioni</t>
  </si>
  <si>
    <t>Envoltada per unes serralades que deixen sense alè, Cláudia neteja allí on uns altres gaudiran de les vistes.0</t>
  </si>
  <si>
    <t>https://www.desdelsofa.cat/wp-content/uploads/2024/01/Per-favor-fes-que-funcioni.png</t>
  </si>
  <si>
    <t>Per què ets imatge plus?</t>
  </si>
  <si>
    <t>En un poble petit i pobre, un sant local controla el regne de l’abisme i impedeix que els morts parlin amb els seus éssers estimats que encara estan vius.0</t>
  </si>
  <si>
    <t>https://www.desdelsofa.cat/wp-content/uploads/2024/01/Per-que-ets-imatge-plus.png</t>
  </si>
  <si>
    <t>Unicorns</t>
  </si>
  <si>
    <t>Greta Fernández personifica l’essència de la generació Z en aquest romanç contemporani que ens endinsa en un món de poliamor, xarxes socials i nits sense fi.0</t>
  </si>
  <si>
    <t>https://www.desdelsofa.cat/wp-content/uploads/2024/01/Unicorns.png</t>
  </si>
  <si>
    <t>Man’s Son</t>
  </si>
  <si>
    <t>A l’estil de ‘X’, aquest deliciós pastiche de terror i metacine invoca el tenebrós llegat d’un dels pitjors assassins de tots els temps, Charles Manson.0</t>
  </si>
  <si>
    <t>https://www.desdelsofa.cat/wp-content/uploads/2024/01/Mans-Son.png</t>
  </si>
  <si>
    <t>Les muntanyes</t>
  </si>
  <si>
    <t>Retrat familiar autobiogràfic que utilitza 30 anys de vídeos casolans per a explorar què va provocar el distanciament emocional entre els homes de la família.0</t>
  </si>
  <si>
    <t>https://www.desdelsofa.cat/wp-content/uploads/2024/01/Les-muntanyes.png</t>
  </si>
  <si>
    <t>L’estrany</t>
  </si>
  <si>
    <t>Aquesta evocació de la memòria brasilera explora el genocidi indígena, la destrucció de la naturalesa, el menyspreu cap a les religions i l’explotació laboral.0</t>
  </si>
  <si>
    <t>https://www.desdelsofa.cat/wp-content/uploads/2024/01/Lestrany.png</t>
  </si>
  <si>
    <t>La mort d’una ciutat</t>
  </si>
  <si>
    <t>En el seu debut en el llargmetratge, João Roses filma els últims dies d’una vella Lisboa devorada, com tantes altres grans ciutats, per l’urbanisme neoliberal.0</t>
  </si>
  <si>
    <t>https://www.desdelsofa.cat/wp-content/uploads/2024/01/La-mort-duna-ciutat.png</t>
  </si>
  <si>
    <t>Entre revolucions</t>
  </si>
  <si>
    <t>Llargmetratge de Vlad Petri que aprofundeix en les adversitats dels col·lapses polítics de l’Iran i Romania.0</t>
  </si>
  <si>
    <t>https://www.desdelsofa.cat/wp-content/uploads/2024/01/Entre-revolucions.png</t>
  </si>
  <si>
    <t>Una comèdia de la Stasi</t>
  </si>
  <si>
    <t>Un poeta clandestí i agent doble al Berlín comunista enfronta les conseqüències de les seves decisions dècades després. Arriba la comèdia que ha conquerit al públic alemany.0</t>
  </si>
  <si>
    <t>https://www.desdelsofa.cat/wp-content/uploads/2024/01/Una-comedia-de-la-Stasi.png</t>
  </si>
  <si>
    <t>Sex (Re)Education</t>
  </si>
  <si>
    <t>Ens trobem davant una entranyable comèdia francesa sobre l’amor i la passió en la tercera edat. Perquè sí, l’amor no té edat. Tres episodis disponibles.0</t>
  </si>
  <si>
    <t>https://www.desdelsofa.cat/wp-content/uploads/2023/10/Sex-ReEducation.png</t>
  </si>
  <si>
    <t>The Club</t>
  </si>
  <si>
    <t>Una divertida tragicomèdia belga sobre un dels temes més universals del món: tenir fills. O, per a ser més precisos, la impossibilitat de tenir fills. Disponibles tres episodis.0</t>
  </si>
  <si>
    <t>https://www.desdelsofa.cat/wp-content/uploads/2023/10/The-Club.png</t>
  </si>
  <si>
    <t>Saving the fucking planet</t>
  </si>
  <si>
    <t>Una versió moderna de Romeu i Julieta on la seva parella protagonista es troba en bàndols oposats del moviment climàtic. Disponibles tres episodis.0</t>
  </si>
  <si>
    <t>https://www.desdelsofa.cat/wp-content/uploads/2023/10/Saving-the-fucking-planet.png</t>
  </si>
  <si>
    <t>Everything I Know About Love</t>
  </si>
  <si>
    <t>Basada en la novel·la homònima de Dolly Alderton, la sèrie és una celebració de l’amistat femenina en tot el seu desordenat, brillant i caòtica esplendor. Dos episodis disponibles.0</t>
  </si>
  <si>
    <t>https://www.desdelsofa.cat/wp-content/uploads/2023/10/Everything-I-Know-About-Love.png</t>
  </si>
  <si>
    <t>The Hollow</t>
  </si>
  <si>
    <t>Un neo noir de manual arribat des de Bòsnia en el qual, després de descobrir un cadàver en el Museu Nacional de Sarajevo, dos inspectors descobreixen una xarxa de corrupció internacional.0</t>
  </si>
  <si>
    <t>https://www.desdelsofa.cat/wp-content/uploads/2023/10/The-Hollow.png</t>
  </si>
  <si>
    <t>Aurora’s Sunrise</t>
  </si>
  <si>
    <t>Una joia animada que conta la increïble història real d’Aurora Mardiganian, supervivent del genocidi armeni i una de les estrelles del cinema mut de Hollywood.0</t>
  </si>
  <si>
    <t>https://www.desdelsofa.cat/wp-content/uploads/2023/08/Auroras-Sunrise.png</t>
  </si>
  <si>
    <t>Thunder</t>
  </si>
  <si>
    <t>Arriba la revolució sexual. En un petit poble suís de principis del segle XX, un grup de joves es lliuren al fervor del plaer en un despertar sexual que mai oblidaran.0</t>
  </si>
  <si>
    <t>https://www.desdelsofa.cat/wp-content/uploads/2023/08/Thunder.png</t>
  </si>
  <si>
    <t>Inland</t>
  </si>
  <si>
    <t>Amb ressons del cinema de David Lynch o Nicolas Roeg, entre altres, aquest enigmàtic conte de fades modern aclamat per la crítica està encapçalat pel guanyador de l’Oscar, Mark Rylance.0</t>
  </si>
  <si>
    <t>https://www.desdelsofa.cat/wp-content/uploads/2023/08/Inland.png</t>
  </si>
  <si>
    <t>Llegat de sang</t>
  </si>
  <si>
    <t>Un thriller ple d’acció i venjança protagonitzat per Sam Worthington (“Avatar”).0</t>
  </si>
  <si>
    <t>https://www.desdelsofa.cat/wp-content/uploads/2023/07/Llegat-de-sang.png</t>
  </si>
  <si>
    <t>Delegation</t>
  </si>
  <si>
    <t>Una visió singular sobre la relació entre joventut i memòria on tres joves israelians visiten diversos camps de concentració en un viatge de fi de curs a Polònia.0</t>
  </si>
  <si>
    <t>https://www.desdelsofa.cat/wp-content/uploads/2023/08/Delegation.png</t>
  </si>
  <si>
    <t>Leonora Addio</t>
  </si>
  <si>
    <t>Als 90 anys, Paolo Taviani s’enfronta al repte de dirigir en solitud després de la mort del seu germà. Tracta les intrahistòries que sorgeixen a partir de la mort de Luigi Pirandello.0</t>
  </si>
  <si>
    <t>https://www.desdelsofa.cat/wp-content/uploads/2023/07/Leonora-Addio.png</t>
  </si>
  <si>
    <t>Maresme</t>
  </si>
  <si>
    <t>“Maresme” és una minisèrie de dos capítols de 90 minuts dirigida per Rosa Vergés i amb guió d’Anna Montserrat, Ramon Tarrés i Rosa Vergés, que aborda la qüestió de la immigració a Catalunya.Quan la Maca torna al Maresme després de viure un any a Londres estudiant audiovisuals, té problemes per readaptar-se a l’entorn familiar i a la vida del poble. Vol aconseguir una beca per anar a estudiar a Nova York, i per això ha de gravar un documental durant l’estiu.Com a tema pel documental tria el Maresme i serà a través d’aquest documental com, tant la Maca com l’espectador, entraran en contacte amb la problemàtica dels treballadors immigrats d’Àfrica, els últims pagesos i el canvi del paisatge. També a través del documental, la Maca descobrirà que a la seva família hi ha secrets que mai no han estat explicats.0</t>
  </si>
  <si>
    <t>https://www.desdelsofa.cat/wp-content/uploads/2024/02/Maresme.webp</t>
  </si>
  <si>
    <t>Working Class Heroes</t>
  </si>
  <si>
    <t>Tan destructiva i transformadora com una cançó punk, aquest drama social denúncia la corrupció implacable, el capitalisme i la injustícia inherent en la societat sèrbia.0</t>
  </si>
  <si>
    <t>https://www.desdelsofa.cat/wp-content/uploads/2023/07/Working-Class-Heroes.png</t>
  </si>
  <si>
    <t>Nayola</t>
  </si>
  <si>
    <t>Aquesta multipremiada pel·lícula d’animació, relata, entre passat i present i a través de la història de tres dones, l’impacte de la guerra en la societat angolesa.0</t>
  </si>
  <si>
    <t>https://www.desdelsofa.cat/wp-content/uploads/2023/07/Nayola.png</t>
  </si>
  <si>
    <t>My Way Out</t>
  </si>
  <si>
    <t>Documental sobre el llegendari club nocturn trans de Londres ‘The Way Out’ i la seva fundadora, Vicky Lee. Els assidus expliquen com el mític bar els ha ajudat a superar traumes passats.0</t>
  </si>
  <si>
    <t>https://www.desdelsofa.cat/wp-content/uploads/2023/07/My-Way-Out.png</t>
  </si>
  <si>
    <t>Orió i la foscor</t>
  </si>
  <si>
    <t>Un nen molt imaginatiu s’enfronta a les seves pors en un viatge inoblidable a la nit amb el seu nou amic Foscor, un ser enorme i somrient.0</t>
  </si>
  <si>
    <t>https://www.desdelsofa.cat/wp-content/uploads/2024/02/Orion-and-the-Dark-catala-Orio-i-la-foscor-Netflix-691x1024.jpg</t>
  </si>
  <si>
    <t>Mediterranean Fever</t>
  </si>
  <si>
    <t>La directora d’origen palestí Maha Haj es presentava en el passat Festival de Cannes amb aquesta deliciosa comèdia negra sobre la depressió.0</t>
  </si>
  <si>
    <t>https://www.desdelsofa.cat/wp-content/uploads/2023/07/Mediterranean-Fever.png</t>
  </si>
  <si>
    <t>Mutzenbacher</t>
  </si>
  <si>
    <t>Les cartes sobre la taula. Un enginyós joc d’escena posa en diàleg les diferents masculinitats del present a través de la lectura col·lectiva d’un clàssic de la literatura pornogràfica0</t>
  </si>
  <si>
    <t>https://www.desdelsofa.cat/wp-content/uploads/2023/07/Mutzenbacher.png</t>
  </si>
  <si>
    <t>Domingo, Domingo</t>
  </si>
  <si>
    <t>Divertit documental en el qual un agricultor de taronges valencià intentarà plantar cara a l’opressió que les multinacionals exerceixen sobre els humils treballadors de la terra.0</t>
  </si>
  <si>
    <t>https://www.desdelsofa.cat/wp-content/uploads/2023/07/Domingo-Domingo.png</t>
  </si>
  <si>
    <t>Mr. &amp; Mrs. Smith</t>
  </si>
  <si>
    <t>Acció, Comèdia, Drama, Suspens</t>
  </si>
  <si>
    <t>Coneix als Smith: dos estranys solitaris, John i Jane, que han renunciat a les seves vides i identitats per a ser llançats junts com a companys, tant en l’espionatge com en el matrimoni0</t>
  </si>
  <si>
    <t>https://www.desdelsofa.cat/wp-content/uploads/2024/02/Mr.-Mrs.-Smith-catala-691x1024.jpg</t>
  </si>
  <si>
    <t>Norwegian Dream</t>
  </si>
  <si>
    <t>A mig camí entre el drama social i el cinema LGBTIQ+ ens arriba aquest delicat romanç obrer que narra el despertar sexual d’un immigrant a la meitat d’una tumultuosa vaga.0</t>
  </si>
  <si>
    <t>https://www.desdelsofa.cat/wp-content/uploads/2023/07/Norwegian-Dream.png</t>
  </si>
  <si>
    <t>Cryptoqueen</t>
  </si>
  <si>
    <t>Com opera una de les majors estafadores del món? Un “true crime” contemporani que revela veritats incòmodes i destrueix alguns mites sobre el desconegut món de les criptos.0</t>
  </si>
  <si>
    <t>https://www.desdelsofa.cat/wp-content/uploads/2023/07/Cryptoqueen.png</t>
  </si>
  <si>
    <t>Els límits de l’amor</t>
  </si>
  <si>
    <t>Les ardents fantasies d’una parella que tracta de sortir de la rutina de la monogàmia són l’objecte d’aquesta complexa comèdia dramàtica que desafia les normes de l’erotisme tradicional.0</t>
  </si>
  <si>
    <t>https://www.desdelsofa.cat/wp-content/uploads/2023/07/Els-limits-de-lamor.png</t>
  </si>
  <si>
    <t>Home Invasion</t>
  </si>
  <si>
    <t>Un assaig esgarrifós sobre la invenció, en constant evolució, dels timbres i els espiells, des dels orígens del cinema narratiu fins a la societat de la hipervigilància.0</t>
  </si>
  <si>
    <t>https://www.desdelsofa.cat/wp-content/uploads/2023/07/Home-Invasion.png</t>
  </si>
  <si>
    <t>La Muntanya</t>
  </si>
  <si>
    <t>En una de les propostes més singulars del cinema francès recent, els cims més evocadors dels Alps esdevenen protagonistes d’aquesta anòmala història d’amor i fantasia entre la neu.0</t>
  </si>
  <si>
    <t>https://www.desdelsofa.cat/wp-content/uploads/2023/07/La-Muntanya.png</t>
  </si>
  <si>
    <t>Camí a la llibertat</t>
  </si>
  <si>
    <t>Superproducció alemanya i espanyola que relata una commovedora i heroica amistat durant la II Guerra Mundial.0</t>
  </si>
  <si>
    <t>https://www.desdelsofa.cat/wp-content/uploads/2023/07/Cami-a-la-llibertat.png</t>
  </si>
  <si>
    <t>L’atracador perfecte</t>
  </si>
  <si>
    <t>Mel Gibson i Josh Duhamel recreen la història real de Gilbert Galvan, un carismàtic i atrevit lladre que va ser conegut pels seus 59 atracaments a bancs i joieries.0</t>
  </si>
  <si>
    <t>https://www.desdelsofa.cat/wp-content/uploads/2023/07/Latracador-perfecte.png</t>
  </si>
  <si>
    <t>Fills</t>
  </si>
  <si>
    <t>Prepara els bolquers. Aquesta tendra comèdia italiana nominada a 4 premis David Di Donatello relata les dificultats de ser un pare jove en la societat moderna.0</t>
  </si>
  <si>
    <t>https://www.desdelsofa.cat/wp-content/uploads/2023/06/Fills-1.png</t>
  </si>
  <si>
    <t>Mudar de vida</t>
  </si>
  <si>
    <t>Presentada en una restauració pristina, arriba l’hora de gaudir d’aquesta obra mestra de Paulo Rocha, que narra l’apassionat romanç en un ambient tan hostil com poètic, la mar.0</t>
  </si>
  <si>
    <t>https://www.desdelsofa.cat/wp-content/uploads/2023/06/Mudar-de-vida.png</t>
  </si>
  <si>
    <t>Una agent molt especial</t>
  </si>
  <si>
    <t>Comèdia d’espies al més pur estil “Mentides Arriscades” en la qual una mare d’allò més tradicional fa malabars per a portar una doble vida com a espia.0</t>
  </si>
  <si>
    <t>https://www.desdelsofa.cat/wp-content/uploads/2023/06/Una-agent-molt-especial.png</t>
  </si>
  <si>
    <t>Els verds anys</t>
  </si>
  <si>
    <t>Considerada com la punta de llança del nou cinema portuguès, l’òpera prima de Paulo Rocha narra un afable romanç adolescent que transcorre pels laberíntics carrers de Lisboa.0</t>
  </si>
  <si>
    <t>https://www.desdelsofa.cat/wp-content/uploads/2023/06/Els-verds-anys.png</t>
  </si>
  <si>
    <t>Missió Panamà</t>
  </si>
  <si>
    <t>Un ex marine és contractat per un contractista de defensa per a viatjar a Panamà per a completar un negoci d’armes. En el procés, s’involucra en la invasió estatunidenca de Panamà.0</t>
  </si>
  <si>
    <t>https://www.desdelsofa.cat/wp-content/uploads/2022/11/Missio-Panama.png</t>
  </si>
  <si>
    <t>Miss Viborg</t>
  </si>
  <si>
    <t>Una entranyable comèdia dramàtica sobre l’amistat impossible entre Solvej, una ex-reina de la bellesa de 61 anys, i Kate, una noia de 17 anys.0</t>
  </si>
  <si>
    <t>https://www.desdelsofa.cat/wp-content/uploads/2022/11/Miss-Viborg.png</t>
  </si>
  <si>
    <t>Amb molt d’humor i uns personatges irresistibles, ‘Mascotes a l’espai’ narra una apassionant història basada en fets reals.0</t>
  </si>
  <si>
    <t>https://www.desdelsofa.cat/wp-content/uploads/2022/11/Mascotes-a-lespai.png</t>
  </si>
  <si>
    <t>Bach per Labèque</t>
  </si>
  <si>
    <t>Les germanes Labèque, un dels duos de piano més aclamats del món, uneix el seu talent amb la formació de música barroca Il Giardino per interpretar els Concerts per a Clavecí de Bach.0</t>
  </si>
  <si>
    <t>https://www.desdelsofa.cat/wp-content/uploads/2022/10/Bach-per-Labeque.png</t>
  </si>
  <si>
    <t>Foc encreuat</t>
  </si>
  <si>
    <t>La incursió de Gary Oldman al cinema japonès, adaptant el best seller de Barry Eisler, va generar aquesta pel·lícula de pura acció.0</t>
  </si>
  <si>
    <t>https://www.desdelsofa.cat/wp-content/uploads/2022/07/Foc-encreuat.png</t>
  </si>
  <si>
    <t>La (des)educació de Cameron Post</t>
  </si>
  <si>
    <t>Sorprenent i refrescant joia del cinema indie nord-americà en la qual una jove lesbiana és enviada a un centre de conversió per a adolescents “amb problemes d’atracció pel mateix sexe”.0</t>
  </si>
  <si>
    <t>https://www.desdelsofa.cat/wp-content/uploads/2022/07/La-deseducacio-de-Cameron-Post.png</t>
  </si>
  <si>
    <t>Pimp</t>
  </si>
  <si>
    <t>Un dur retrat de la prostitució als perillosos carrers del Bronx novaiorquès que va aconseguir el suport de la crítica als Estats Units.0</t>
  </si>
  <si>
    <t>https://www.desdelsofa.cat/wp-content/uploads/2022/07/Pimp.png</t>
  </si>
  <si>
    <t>Lost Transmissions</t>
  </si>
  <si>
    <t>Simon Pegg explora la seva faceta més dramàtica en aquesta emocionant denúncia d’una de les ferides més profundes dels Estats Units, el seu sistema sanitari.0</t>
  </si>
  <si>
    <t>https://www.desdelsofa.cat/wp-content/uploads/2022/07/Lost-Transmissions.png</t>
  </si>
  <si>
    <t>Fins i tot els arbres escoltaven</t>
  </si>
  <si>
    <t>Documental que ens mostra les llums i les ombres dels projectes econòmics en micropobles de Catalunya a través del testimoni de 26 persones que viuen i treballen en zones rurals.0</t>
  </si>
  <si>
    <t>https://www.desdelsofa.cat/wp-content/uploads/2022/01/Fins-i-tot-els-arbres-escoltaven.png</t>
  </si>
  <si>
    <t>Pep</t>
  </si>
  <si>
    <t>La batalla contra l’Alzheimer és el tema principal d’aquesta reeixida sèrie de la televisió pública balear protagonitzada per Toni Gomila.0</t>
  </si>
  <si>
    <t>https://www.desdelsofa.cat/wp-content/uploads/2022/01/Pep.png</t>
  </si>
  <si>
    <t>Els somiadors</t>
  </si>
  <si>
    <t>El primer paper d’Eva Green, un potent drama romàntic i eròtic ambientat en les revoltes estudiantils de París el maig del 1968 i dirigit per Bernardo Bertolucci.0</t>
  </si>
  <si>
    <t>https://www.desdelsofa.cat/wp-content/uploads/2022/01/els-somiadors-683x1024.webp</t>
  </si>
  <si>
    <t>La festa</t>
  </si>
  <si>
    <t>La pel·lícula més delirant i divertida de Blake Edwards, eternament assenyalada com una de les millors comèdies de tots els temps, amb un genial Peter Sellers.0</t>
  </si>
  <si>
    <t>https://www.desdelsofa.cat/wp-content/uploads/2022/01/La-festa.png</t>
  </si>
  <si>
    <t>Els Barrufets. El poble amagat</t>
  </si>
  <si>
    <t>I si mai no han estat sols? En aquesta aventura els Barrufets descobriran un poble amagat i viuran un munt d’històries apassionants.0</t>
  </si>
  <si>
    <t>https://www.desdelsofa.cat/wp-content/uploads/2021/09/elsbarrufetselpobleamagat.jpg</t>
  </si>
  <si>
    <t>Operació Napoleó</t>
  </si>
  <si>
    <t>Una jove advocada islandesa es veu implicada en una conspiració internacional. Rep imatges de les restes d’un vell avió, recentment descoberts pel desglaç d’una glacera. Les restes apunten a despietats criminals i al sotsdirector de la CIA, que feia temps que intentava destruir-les.0 Una jove advocada islandesa es veu implicada en una conspiració internacional. Rep imatges de les restes d’un vell avió, recentment descoberts pel desglaç d’una glacera. Les restes apunten a despietats criminals i al sotsdirector de la CIA, que feia temps que intentava destruir-les.</t>
  </si>
  <si>
    <t>https://www.desdelsofa.cat/wp-content/uploads/2024/01/Operacio-Napoleo-722x1024.jpg</t>
  </si>
  <si>
    <t>Fuet</t>
  </si>
  <si>
    <t>Comèdia, Història</t>
  </si>
  <si>
    <t>En Fuet és un gat d’una civilització alienígena que s’ha perdut a Catalunya, però no saben en quin moment de la història. Dues extraterrestres són enviades en una missió interplanetària a trobar el Fuet, però, com que no saben quan es va perdre, hauran de recórrer tota la línia temporal, començant per l’època en què els romans van arribar a Catalunya.0</t>
  </si>
  <si>
    <t>https://www.desdelsofa.cat/wp-content/uploads/2024/02/Fuet.webp</t>
  </si>
  <si>
    <t>Liebesdings (Love Things)</t>
  </si>
  <si>
    <t>Un escàndol obliga una estrella de cinema a fugir dels periodistes i dels fans. Per casualitat, se submergeix al cosmos feminista/queer. La seva cap, al principi, no està gens entusiasmada amb la superestrella.0 Un escàndol obliga una estrella de cinema a fugir dels periodistes i dels fans. Per casualitat, se submergeix al cosmos feminista/queer. La seva cap, al principi, no està gens entusiasmada amb la superestrella. 0</t>
  </si>
  <si>
    <t>https://www.desdelsofa.cat/wp-content/uploads/2024/02/liebesdings2022-724x1024.jpg</t>
  </si>
  <si>
    <t>Retrat d’una dona en flames</t>
  </si>
  <si>
    <t>Una història d’amor lèsbic al segle XVIII que recupera l’argument universal de l’artista i la model. Premi al Millor Guió al Festival de Cannes.0</t>
  </si>
  <si>
    <t>https://www.desdelsofa.cat/wp-content/uploads/2023/09/Portrait-de-la-jeune-fille-en-feu-catala.jpg</t>
  </si>
  <si>
    <t>El meu germà petit</t>
  </si>
  <si>
    <t>Un apassionant drama familiar que va emocionar en el Festival de Cannes quan va competir per la Palma d’Or. És la història d’una família estrangera a París, retratant quinze anys de les seves vides, relacions i, sobretot, el pes de la família.A finals dels anys 80, la Rose es trasllada als suburbis de París amb els seus dos fills petits, l’Ernest i el Jean. Abastant un total de 20 anys, des de la seva arribada a França fins a l’actualitat, la pel·lícula és una commovedora crònica de la construcció i desconstrucció d’una família.0</t>
  </si>
  <si>
    <t>https://www.desdelsofa.cat/wp-content/uploads/2023/10/Mother-and-Son-catala-753x1024.jpg</t>
  </si>
  <si>
    <t>Fill de Caín</t>
  </si>
  <si>
    <t>En Nico, un adolescent amb un comportament estrany, està obsessionat pels escacs. El psicòleg que el tracta s’endinsa en el seu món inquietant i en la complexa relació que té amb el pare.0 En Nico, un adolescent amb un comportament estrany, està obsessionat pels escacs. El psicòleg que el tracta s’endinsa en el seu món inquietant i en la complexa relació que té amb el pare. 0</t>
  </si>
  <si>
    <t>https://www.desdelsofa.cat/wp-content/uploads/2024/02/Fill-de-Cain.jpg</t>
  </si>
  <si>
    <t>Sota la mateixa estrella</t>
  </si>
  <si>
    <t>Una adolescent amb una malaltia terminal coneix un jove que intenta formar part del grup d’ajuda on ella va. Ell l’ajudarà a fer realitat el somni de la seva vida: viatjar a Amsterdam per tal de conèixer el feu escriptor preferit.0 Una adolescent amb una malaltia terminal coneix un jove que intenta formar part del grup d’ajuda on ella va. Ell l’ajudarà a fer realitat el somni de la seva vida: viatjar a Amsterdam per tal de conèixer el feu escriptor preferit. 0</t>
  </si>
  <si>
    <t>https://www.desdelsofa.cat/wp-content/uploads/2024/02/The-Fault-in-Our-Stars-catala.jpg</t>
  </si>
  <si>
    <t>Tresor</t>
  </si>
  <si>
    <t>Amb més d’un milió d’espectadors, es va convertir en un dels èxits del cinema francès l’any 2009. Es tracta de l’obra pòstuma del llegendari director i productor Claude Berri.0</t>
  </si>
  <si>
    <t>Acontra+, FilminCAT, PrimeVideo(Canal Acontra+), RakutenTV</t>
  </si>
  <si>
    <t>https://www.desdelsofa.cat/wp-content/uploads/2022/01/tresor-683x1024.webp</t>
  </si>
  <si>
    <t>Evil Dead Rise</t>
  </si>
  <si>
    <t>Història de dues germanes separades, el retrobament de les quals es veu interromput. El sorgiment de dimonis posseïdors de carn les empenyen a una batalla per la supervivència mentre s’enfronten a la versió de família més aterridora que es pugui imaginar. Seqüela de la trilogia original d’”Evil Dead”.0 Història de dues germanes separades, el retrobament de les quals es veu interromput. El sorgiment de dimonis posseïdors de carn les empenyen a una batalla per la supervivència mentre s’enfronten a la versió de família més aterridora que es pugui imaginar. Seqüela de la trilogia original d’”Evil Dead”. 0</t>
  </si>
  <si>
    <t>https://www.desdelsofa.cat/wp-content/uploads/2024/02/Evil-Dead-Rise-catala-693x1024.jpg</t>
  </si>
  <si>
    <t>Rebel</t>
  </si>
  <si>
    <t>Acció, Bèl·lic, Drama, Suspens, Thriller</t>
  </si>
  <si>
    <t>Dura pel·lícula que aprofundeix en un dels temes aspres de la guerra a Síria i el gihadisme: el reclutament i radicalització dels més joves.Kamal decideix canviar la seva vida, abandonar el complicat barri de Molenbeek a Bèlgica i traslladar-se a Síria per a ajudar a les víctimes de la guerra. Però, una vegada allí, i en contra de la seva voluntat, es veu obligat a unir-se a una milícia i lluitar amb l’ISIS en Raqqa. El seu germà petit, Nassim, somia amb reunir-se amb ell, ràpidament es converteix en presa fàcil per als reclutadors radicals. La seva mare, Leila, lluita per protegir l’única cosa que li queda. El seu fill menor.0</t>
  </si>
  <si>
    <t>https://www.desdelsofa.cat/wp-content/uploads/2023/09/Rebel-catala-683x1024.png</t>
  </si>
  <si>
    <t>The Kindergarten Teacher</t>
  </si>
  <si>
    <t>Lisa Spinelli és una mestra d’educació infantil a Staten Island. Descobreix un dia que un dels seus alumnes és un nen prodigui i es volcarà en ajudar-lo.0 Lisa Spinelli és una mestra d’educació infantil a Staten Island. Descobreix un dia que un dels seus alumnes és un nen prodigui i es volcarà en ajudar-lo. 0</t>
  </si>
  <si>
    <t>https://www.desdelsofa.cat/wp-content/uploads/2024/02/thekindergartenteacher.jpg</t>
  </si>
  <si>
    <t>Alma Viva</t>
  </si>
  <si>
    <t>Com cada estiu, la petita Salomé passa unes vacances idíl·liques al poble de la seva família, a les muntanyes de Portugal, fins que la mort inesperada de l’àvia ho sacseja tot. Però mentre els adults es barallen pel funeral i per l’herència, la nena descobreix que l’esperit de l’àvia continua ben viu.0 Com cada estiu, la petita Salomé passa unes vacances idíl·liques al poble de la seva família, a les muntanyes de Portugal, fins que la mort inesperada de l’àvia ho sacseja tot. Però mentre els adults es barallen pel funeral i per l’herència, la nena descobreix que l’esperit de l’àvia continua ben viu. 0</t>
  </si>
  <si>
    <t>https://www.desdelsofa.cat/wp-content/uploads/2024/02/Alma-Viva-catala-710x1024.jpg</t>
  </si>
  <si>
    <t>El Camí del Ninja: Naruto, La Pel·lícula</t>
  </si>
  <si>
    <t>Fa temps, un misteriós ninja emmascarat va alliberar la Guineu de Nou Cues en la Vila de la Fulla, sembrant el caos i la destrucció. Afortunadament, el Quart Hokage, Minato Namikaze, i la seva esposa, Kushina Uzumaki, van aconseguir segellar a la bèstia en el seu fill nounat, Naruto, per a salvar a la Vila i desbaratar el pla del malvat ninja. Anys després, Naruto i els seus amics espanten amb èxit als terribles Akatsuki, que han ressuscitat misteriosament. En tornar a la vila, els joves ninges reben els elogis dels seus pares per la gesta, la qual cosa fa pensar a Naruto en com seria tenir als seus pares amb ell… De sobte, apareix davant ell el mateix ninja emmascarat que va posar fi a la vida dels seus pares!0</t>
  </si>
  <si>
    <t>https://www.desdelsofa.cat/wp-content/uploads/2023/07/cami-ninja-Naruto-catala.jpg</t>
  </si>
  <si>
    <t>The Miseducation of Cameron Post</t>
  </si>
  <si>
    <t>En 1993, l’adolescent Cameron és enxampada besant-se en un cotxe amb una altra noia. La seva família l’obliga a assistir a un centre religiós de teràpia per a “reeducar” la sexualitat de joves homosexuals. Durant la seva estada establirà llaços d’amistat amb companys en la seva mateixa situació.0</t>
  </si>
  <si>
    <t>https://www.desdelsofa.cat/wp-content/uploads/2024/02/The-Miseducation-of-Cameron-Post-catala-682x1024.jpg</t>
  </si>
  <si>
    <t>Operació Marea Negra</t>
  </si>
  <si>
    <t>Nando és un jove gallec criat pel seu avi, amb qui treballa fent de pescador. Dedica el temps lliure a la boxa i acaba de ser proclamat campió d’Espanya amateur, però ni la pesca ni la boxa li aporten prou beneficis i sent la necessitat de buscar altres maneres de guanyar-se la vida.El novembre del 2019 decideix posar-se al timó d’un semisubmergible de construcció artesanal i creuar l’Atlàntic amb tres tones de cocaïna. A l’interior de la nau, Nando i dos homes més sobreviuen a tempestes, corrents, penes, fam, baralles entre ells i un intens setge policial.La primera temporada no té subtítols en català, només les temporades 2 i 3.0</t>
  </si>
  <si>
    <t>https://www.desdelsofa.cat/wp-content/uploads/2023/04/Operacio-Marea-Negra.webp</t>
  </si>
  <si>
    <t>They Shot the Piano Player</t>
  </si>
  <si>
    <t>Animació, Drama, Història</t>
  </si>
  <si>
    <t>Nova York, 2010. Jeff Harris, periodista musical, es proposa descobrir la veritat sobre Francisco Tenório Júnior, un jove pianista de samba-jazz brasiler que va desaparèixer a Buenos Aires el 18 de març de 1976.0 Nova York, 2010. Jeff Harris, periodista musical, es proposa descobrir la veritat sobre Francisco Tenório Júnior, un jove pianista de samba-jazz brasiler que va desaparèixer a Buenos Aires el 18 de març de 1976. 0</t>
  </si>
  <si>
    <t>https://www.desdelsofa.cat/wp-content/uploads/2024/02/They-Shot-the-Piano-Player-717x1024.jpg</t>
  </si>
  <si>
    <t>El primer dia de la meva vida</t>
  </si>
  <si>
    <t>Un home misteriós regala a quatre desconeguts a la vora del suïcidi una setmana de temps per a descobrir com seria el món sense ells i tornar-se a enamorar de la vida.0 Un home misteriós regala a quatre desconeguts a la vora del suïcidi una setmana de temps per a descobrir com seria el món sense ells i tornar-se a enamorar de la vida. 0</t>
  </si>
  <si>
    <t>Acontra+, Movistar+</t>
  </si>
  <si>
    <t>https://www.desdelsofa.cat/wp-content/uploads/2023/10/il-primo-giorno-della-mia-vita-catala-El-primer-dia-de-la-meva-vida-717x1024.jpg</t>
  </si>
  <si>
    <t>Ava</t>
  </si>
  <si>
    <t>L’Ava és una eficaç assassina a sou que treballa per a una organització d’operacions encobertes, viatja per tot el món acabant amb aquells objectius que ningú més pot eliminar. Quan un perillós encàrrec surt malament, l’Ava torna a casa en un intent per reconduir la relació amb la seva família. Serà el moment en què es veurà obligada a lluitar per la seva pròpia supervivència.0 L’Ava és una eficaç assassina a sou que treballa per a una organització d’operacions encobertes, viatja per tot el món acabant amb aquells objectius que ningú més pot eliminar. Quan un perillós encàrrec surt malament, l’Ava torna a casa en un intent per reconduir la relació amb la seva família. Serà el moment en què es veurà obligada a lluitar per la seva pròpia supervivència.</t>
  </si>
  <si>
    <t>https://www.desdelsofa.cat/wp-content/uploads/2024/02/Ava-catala-717x1024.jpg</t>
  </si>
  <si>
    <t>Rovelló. El carnaval de la Ventafocs</t>
  </si>
  <si>
    <t>El Rovelló descobreix una sabata petita de vidre enterrada a la neu. Sembla talment la sabata perduda d’una Ventafocs, i es proposa trobar la seva propietària per descobrir qui va ser aquesta Ventafocs deNavell. Alhora, descobreix les obligacions que es busca el seu amo, elLlisot, per estar ocupat la nit de Carnaval i evitar disfressar-se per anar de festa. Durant la pel·lícula anirà descobrint el motiu.0</t>
  </si>
  <si>
    <t>https://www.desdelsofa.cat/wp-content/uploads/2023/09/Rovello-el-carnaval-de-la-Ventafocs-716x1024.jpg</t>
  </si>
  <si>
    <t>Cal</t>
  </si>
  <si>
    <t>Cal és un noi catòlic de 19 anys que viu amb el seu pare en un barri protestant d’Irlanda del Nord. Quan un dia, després de diverses amenaces, els incendien la casa, Cal decideix entrar en l’IRA. El seu únic consol serà l’amor que sent per Marcella, una vídua el marit de la qual va ser un policia assassinat per la banda terrorista.0</t>
  </si>
  <si>
    <t>https://www.desdelsofa.cat/wp-content/uploads/2023/01/Calposter.jpg</t>
  </si>
  <si>
    <t>Zoolander 2</t>
  </si>
  <si>
    <t>Derek i Hansel són arrossegats de nou al món de la moda a Roma. Allà seran el blanc d’una conspiració sinistra.0 Derek i Hansel són arrossegats de nou al món de la moda a Roma. Allà seran el blanc d’una conspiració sinistra. 0</t>
  </si>
  <si>
    <t>https://www.desdelsofa.cat/wp-content/uploads/2024/02/zoolander2.jpg</t>
  </si>
  <si>
    <t>Desibel</t>
  </si>
  <si>
    <t>Un excomandant de la marina rep una trucada anònima informant que s’ha posat bombes en diverses localitzacions plenes de gent. S’activen amb el so i es detonen quan sobrepassa els 100 decibels. L’excomandant intentarà aturar l’atac terrorista, amb la seva pròpia família en perill i un fosc secret que creia enterrat.0 Un excomandant de la marina rep una trucada anònima informant que s’ha posat bombes en diverses localitzacions plenes de gent. S’activen amb el so i es detonen quan sobrepassa els 100 decibels. L’excomandant intentarà aturar l’atac terrorista, amb la seva pròpia família en perill i un fosc secret que creia enterrat. 0</t>
  </si>
  <si>
    <t>https://www.desdelsofa.cat/wp-content/uploads/2024/02/decibel2022-640x1024.jpg</t>
  </si>
  <si>
    <t>True Lies</t>
  </si>
  <si>
    <t>Harry Taker és un dels millors agents de la CIA. Porta casat quinze anys i fa creure a la seva dona que ven material informàtic.0 Harry Taker és un dels millors agents de la CIA. Porta casat quinze anys i fa creure a la seva dona que ven material informàtic. 0</t>
  </si>
  <si>
    <t>https://www.desdelsofa.cat/wp-content/uploads/2024/02/True-Lies-catala.jpg</t>
  </si>
  <si>
    <t>Bridge of Spies</t>
  </si>
  <si>
    <t>Durant la Guerra Freda, un advocat nord-americà és contractat perquè defensi un espia soviètic detingut i després ajudar la CIA a facilitar l’intercanvi d’aquest per al pilot nord-americà capturat de l’avió espia U2, Francis Gary Powers.0 Durant la Guerra Freda, un advocat nord-americà és contractat perquè defensi un espia soviètic detingut i després ajudar la CIA a facilitar l’intercanvi d’aquest per al pilot nord-americà capturat de l’avió espia U2, Francis Gary Powers. 0</t>
  </si>
  <si>
    <t>https://www.desdelsofa.cat/wp-content/uploads/2024/02/Bridge-of-Spies-catala.jpg</t>
  </si>
  <si>
    <t>Missió Mart</t>
  </si>
  <si>
    <t>Divulgació, Documental, Podcàsting</t>
  </si>
  <si>
    <t>Hypatia I és la primera tripulació de dones científiques de diferents edats i de diferents disciplines, seleccionades per fer una missió anàloga a l’estació de recerca marciana Mars Research Desert Station (MDRS), al desert de Utah, als Estats Units. L’expedició, de dues setmanes, estarà marcada per les limitacions d’aigua, alimentació i comunicacions amb el planeta Terra.“Missió Mart” és un viatge sonor de l’expedició l’abril de l’any 2023, en què la periodista de Catalunya Ràdio Núria Jar va conviure amb aquest grup d’astrofísiques, biòlogues, matemàtiques, físiques i enginyeres. El pòdcast mostra la ciència de forma desacomplexada i sense filtres, i converteix les dones en les protagonistes de la recerca.0</t>
  </si>
  <si>
    <t>https://www.desdelsofa.cat/wp-content/uploads/2024/02/Missio-Mart.webp</t>
  </si>
  <si>
    <t>Connectats</t>
  </si>
  <si>
    <t>Quan parlem de tecnologia, pensem en el nostre telèfon mòbil, en el cotxe que ens porta a treballar, en la televisió que encenem per veure una sèrie en alguna plataforma… Però la tecnologia és molt més.La tecnologia és el pont que connecta els problemes amb les solucions. Ens connecta amb tenir una vida millor, amb superar les adversitats i amb estar més preparats per combatre-les. Ens connecta amb el present i el futur. Ens ajuda a comunicar-nos quan el nostre cos ha perdut la capacitat de fer-ho, fet que ens connecta amb la resta del món. Mentre que la malaltia aïlla, la tecnologia connecta. No podem evitar que els nostres fills hagin d’anar a l’hospital, però sí que podem fer que l’experiència sigui el menys traumàtica possible. No podem evitar quedar-nos sense feina, però sí que podem, gràcies a la tecnologia, connectar el nostre talent amb totes aquelles coses que som capaços de fer però de les quals encara no som conscients.0</t>
  </si>
  <si>
    <t>https://www.desdelsofa.cat/wp-content/uploads/2024/02/Connectats.webp</t>
  </si>
  <si>
    <t>Concert final de gira de La Ludwig Band</t>
  </si>
  <si>
    <t>La Ludwig Band arriba a la Sala Apolo de Barcelona amb un gran concert i totes les entrades exhaurides després d’una gira que els ha portat per 90 actuacions arreu del territori català. En aquesta ocasió han preparat un espectacle especial amb les col·laboracions de Tarta Relena, Eneko Urrestarazu, Arnau Cintas i el retorn del primer teclista del grup, Pau Lanzetta.0</t>
  </si>
  <si>
    <t>https://www.desdelsofa.cat/wp-content/uploads/2024/02/La-Ludwig-Band.webp</t>
  </si>
  <si>
    <t>Revolució 4.0</t>
  </si>
  <si>
    <t>“Revolució 4.0” és l’espai radiofònic de referència de l’emprenedoria i la transformació digital. El programa explica com serà la Catalunya i el món del futur des de la divulgació i l’entreteniment, i inclou moltes novetats sobre emprenedors, empreses emergents, tecnologia, casos de ciberseguretat, economia, sostenibilitat, intel·ligència artificial, nous lideratges, casos d’èxit i com la revolució digital ho transforma tot.El programa, presentat per la periodista Xantal Llavina, que torna al programa, arriba a la vuitena temporada amb algunes novetats: dues noves “Masterclass”, amb Josep Maria Ganyet sobre intel·ligència artificial i Jordi Sellas sobre cultura digital, que s’afegiran a les del catedràtic d’Economia Santiago Niño-Becerra. Hi haurà dues noves seccions de salut i tecnologia: “Health Hub” amb Eva Rossell i “Impacte positiu” amb Sergio Cortés. I també estrenem “Ciber 4.0”, “Ted Talks” amb professors universitaris i “Revolució treball” amb l’expert Jonathan Escobar. A més, continuen els col·laboradors de sempre: Ricard Castellet i Jordi Pi a “Revolucionats”, Lluís Juncà amb “Catalunya Valley”, Laura Gil amb “Connexions”, “TIC.cat” amb Sergi Marcén, el publicista Jordi Urbea amb “Revolucionant la publicitat”, Núria Aymerich amb “Indústria 4.0” i Fabián Mohedano amb “Nous camins”.Els eixos principals del “Revolució 4.0″ són l’entrevista a personatges molt rellevants on es parla amb ells de la seva vida digital i emprenedora i totes les seccions de divulgació. Aquesta temporada també estrenem l’”EntreNOvista”, amb un convidat sorpresa un cop al mes que la Xantal Llavina haurà de descobrir a través d’algunes pistes i després entrevistar-lo.El “Revolució 4.0” celebrarà novament l’entrega dels Premis Emprenedors Digitals 2024, per guardonar els millors emprenedors digitals del país. Podeu escoltar el “Revolució 4.0” de Catalunya Ràdio amb Xantal Llavina i col·laboradors els dissabtes a l’app i al web i els diumenges a l’antena de Catalunya Ràdio, de 22 h a 23 h, i també el programa de dissabte a l’antena a les reemissions de la matinada de diumenge.0</t>
  </si>
  <si>
    <t>https://www.desdelsofa.cat/wp-content/uploads/2024/02/Revolucio-4.0.webp</t>
  </si>
  <si>
    <t>Love cost</t>
  </si>
  <si>
    <t>Entreteniment, Romàntica</t>
  </si>
  <si>
    <t>Una persona soltera, la nostra protagonista, va a buscar l’amor en una de les quatre persones interessades. Però no serà tan fàcil: n’hi ha dues que no volen l’amor, volen els diners.Aquesta carrera per l’amor comença amb una roda de reconeixement, on la primera impressió i la intuïció són bàsiques. Continua amb unes cites ràpides i acaba amb unes seduccions on s’haurà de posar tota la carn a la graella. Com que la cerca de l’amor és una carrera d’obstacles, a cada programa la persona protagonista rebrà l’ajuda d’un comitè familiar, just abans de prendre la decisió final.Les persones interessades hauran de treure les seves millors armes de seducció i també picar molta pedra per demostrar a la protagonista que són la parella dels seus somnis_x0085_ o almenys fingir-ho per endur-se els diners.Si la persona protagonista fa cas de la seva intuïció i tria l’interessat que ve per l’amor, tots dos guanyaran un viatge romàntic de luxe junts. En canvi, si tria un interessat que ve pels diners, només serà l’interessat qui guanyi 3000 euros.Núria Marín, la nostra gran amfitriona de l’amor, acompanyarà el protagonista durant tota la seva aventura i serà testimoni de la sinceritat o de la mentida, del triomf de l’amor o dels diners, de si tots dos tenen un final feliç o, simplement, un final.0</t>
  </si>
  <si>
    <t>https://www.desdelsofa.cat/wp-content/uploads/2024/02/Love-cost.webp</t>
  </si>
  <si>
    <t>Déu meu, però què t’hem fet?</t>
  </si>
  <si>
    <t>Una de les comèdies franceses més exitoses dels darrers anys, convertida en un fenomen de taquilla a tota Europa. Protagonitzada per un repartiment encapçalat per Christian Clavie.0</t>
  </si>
  <si>
    <t>Acontra+, Filmin, FilminCAT, Netflix, RakutenTV</t>
  </si>
  <si>
    <t>https://www.desdelsofa.cat/wp-content/uploads/2022/01/deumeuperoquethemfet.jpg</t>
  </si>
  <si>
    <t>Paintball</t>
  </si>
  <si>
    <t>Una partida de Paintball sempre té els seus alicients. Però en aquesta pel·lícula l’aposta és més alta: la lluita per la pròpia supervivència0</t>
  </si>
  <si>
    <t>https://www.desdelsofa.cat/wp-content/uploads/2022/01/paintball-2-684x1024.webp</t>
  </si>
  <si>
    <t>Mia Sarah</t>
  </si>
  <si>
    <t>L’última pel·lícula en la qual va participar Fernando Fernán Gómez, una molt dolça comèdia romàntica protagonitzada per Daniel Guzman i Verónica Sánchez.0</t>
  </si>
  <si>
    <t>https://www.desdelsofa.cat/wp-content/uploads/2022/01/mia-sarah-1.png</t>
  </si>
  <si>
    <t>Morir a San Hilario</t>
  </si>
  <si>
    <t>Fa temps el poble de San Hilario vivia del seu esplendorós cementiri i de la traça de la seva gent per organitzar uns enterraments que feia goig de veure. En aquella època la gent viatjava a San Hilario per morir-se a gust. Ara, en canvi, el tràfec de la vida moderna ha deixat el poble sense feina. Per això esperen delerosos l’arribada de Germán Cortés, famós pintor que vol ser enterrat al poble.0</t>
  </si>
  <si>
    <t>https://www.desdelsofa.cat/wp-content/uploads/2023/12/Morir-a-San-Hilario.webp</t>
  </si>
  <si>
    <t>Kill Me If You Dare</t>
  </si>
  <si>
    <t>Un premi de loteria implica conseqüències fatals quan els dos membres del matrimoni guanyador comencen a maquinar per a matar a l’altre i quedar-se amb tots els diners.0</t>
  </si>
  <si>
    <t>https://www.desdelsofa.cat/wp-content/uploads/2024/02/Kill-Me-If-You-Dare-catala.jpg</t>
  </si>
  <si>
    <t>KM 31: Kilòmetre 31</t>
  </si>
  <si>
    <t>Mentre conduïa a través de l’altura del quilòmetre 31 d’una carretera solitària, Àgata Hameran (Iliana Fox) colpeja a un nen. Ella baixa del seu cotxe per a ajudar a la víctima i en aquest moment altre cotxe l’atropella, quedant en un coma profund després de la intervenció mèdica. La seva germana bessona, Catalina, sent el dolor d’Àgata telepàticament i sent murmuris demanant ajuda. Juntament amb el seu xicot Nuño i el xicot d’Àgata, tornen a l’altura del km. 31 d’aquella carretera, i s’assabenten que en aquest lloc s’han succeït una sèrie d’accidents sobrenaturals causats pel fantasma d’una mare (La Llorona) que va perdre al seu fill molts anys enrere. A més, Catalina descobreix que l’esperit d’Àgata es troba atrapat entre el món dels vius i els morts.Viquipèdia0</t>
  </si>
  <si>
    <t>https://www.desdelsofa.cat/wp-content/uploads/2022/10/MV5BMTI0MTE4MzYxOF5BMl5BanBnXkFtZTcwNTg5OTgzMQ@@._V1_.jpg</t>
  </si>
  <si>
    <t>Rogue Agent</t>
  </si>
  <si>
    <t>L’extraordinària i esgarrifosa història de l’estafador professional Robert Freegard, que es va fer passar per un agent de l’MI5.0 L’extraordinària i esgarrifosa història de l’estafador professional Robert Freegard, que es va fer passar per un agent de l’MI5.</t>
  </si>
  <si>
    <t>https://www.desdelsofa.cat/wp-content/uploads/2024/02/Rogue-Agent-catala-691x1024.jpg</t>
  </si>
  <si>
    <t>Buffaloed</t>
  </si>
  <si>
    <t>La carismàtica Zoey Deutch (“Zombieland”) protagonitza aquesta comèdia deutora de “El llop de Wall Street” dirigida per Tanya Wexler (“Hysteria”), en la qual una universitària decideix agafar la via del crim per a pagar els seus estudis.La Peg Dahl és una jove que somia amb anar a la universitat per a després guanyar diners i deixar enrere la seva vida en una de les zones més pobres de la seva ciutat. Intel·ligent i mordaç, quan per fi arriba la sol·licitud de la universitat a la qual vol anar, se n’adona que li serà impossible permetre’s el que costen seus estudis. És llavors quan decideix començar a buscar vies de finançament que la portaran a passar per la presó i a conèixer a un recol·lector de deutes que canviarà la seva vida per sempre.0</t>
  </si>
  <si>
    <t>https://www.desdelsofa.cat/wp-content/uploads/2022/01/buffaloed-1-683x1024.webp</t>
  </si>
  <si>
    <t>VOC 2024: Una mena de joc</t>
  </si>
  <si>
    <t>Comèdia, Curts, Drama, Experimental</t>
  </si>
  <si>
    <t>Sis històries que ens confronten amb els moments clau de la vida, on hem de decidir com participem del món, redescobrim la història o trobem noves mirades sobre quelcom.0</t>
  </si>
  <si>
    <t>https://www.desdelsofa.cat/wp-content/uploads/2024/02/VOC-2024-2-683x1024.webp</t>
  </si>
  <si>
    <t>VOC 2024: Avui i demà</t>
  </si>
  <si>
    <t>Sis curtmetratges que comparteixen la idea de canvi, de trànsit, de retorn, de mons que s’abandonen i es recuperen, de ferides que es tanquen.0</t>
  </si>
  <si>
    <t>https://www.desdelsofa.cat/wp-content/uploads/2024/02/VOC-2024-1-683x1024.webp</t>
  </si>
  <si>
    <t>Players</t>
  </si>
  <si>
    <t>Una periodista esportiva novaiorquesa amb un enginyós arsenal de tàctiques per a lligar acaba enamorant-se d’una de les seves conquestes. Serà capaç de lliurar-se per complet?0</t>
  </si>
  <si>
    <t>https://www.desdelsofa.cat/wp-content/uploads/2024/02/Players-netflix-catala-691x1024.jpg</t>
  </si>
  <si>
    <t>Sessions de Curtmetratges VOC 2024</t>
  </si>
  <si>
    <t>Sessions de Curtmetratges dels premisVOC2024 d’Òmnium Cultural.0</t>
  </si>
  <si>
    <t>https://www.desdelsofa.cat/wp-content/uploads/2024/02/VOC-2024-723x1024.webp</t>
  </si>
  <si>
    <t>Què fem amb Maisie?</t>
  </si>
  <si>
    <t>Maisie és una nena de sis anys que es troba enmig de la lluita per la seva custòdia entre la seva mare Susanna, una madura rockstar, i el seu pare, Beale, un important marxant d’art.0 Maisie és una nena de sis anys que es troba enmig de la lluita per la seva custòdia entre la seva mare Susanna, una madura rockstar, i el seu pare, Beale, un important marxant d’art. 0</t>
  </si>
  <si>
    <t>https://www.desdelsofa.cat/wp-content/uploads/2024/02/Que-fem-amb-Maisie.jpg</t>
  </si>
  <si>
    <t>P.D. T’estimo</t>
  </si>
  <si>
    <t>La vida de Holly es veu truncada quan el seu marit, Gerry, mor. Incapaç de tirar endavant per si mateixa, la seva mare i els seus amics intenten animar-la. Un dia després del seu 30 aniversari Holly rep una carta de Gerry animant-la a sortir, a divertir-se, a seguir endavant. Cada mes rebrà una carta signada amb un “Postdata: et vull”, que li retornaran les ganes de viure.0</t>
  </si>
  <si>
    <t>https://www.desdelsofa.cat/wp-content/uploads/2022/05/P.D.-Testimo-727x1024.jpg</t>
  </si>
  <si>
    <t>The Heartbreak Agency</t>
  </si>
  <si>
    <t>Un periodista participa amb molt poques ganes en una teràpia per al mal d’amors amb la finalitat d’escriure un article… i acaba obrint-li el seu cor a la terapeuta.0</t>
  </si>
  <si>
    <t>https://www.desdelsofa.cat/wp-content/uploads/2024/02/The-Heartbreak-Agency-catala.jpg</t>
  </si>
  <si>
    <t>Bel Ami, història d’un seductor</t>
  </si>
  <si>
    <t>Georges Duroy (Robert Pattinson), un jove aposto i sense escrúpols, arriba a París procedent d’Algèria, on ha passat dos anys mobilitzat amb l’exèrcit. El seu gran atractiu físic i encant personal aviat comencen a obrir-li portes. Quan pren consciència de les seves possibilitats, les seves aspiracions creixen i el seu ascens es precipita de manera tan vertiginosa com la seva actitud moral es degrada.0</t>
  </si>
  <si>
    <t>https://www.desdelsofa.cat/wp-content/uploads/2023/01/Bel-Ami-1-500x742-1.jpg</t>
  </si>
  <si>
    <t>Diari d’una nimfòmana</t>
  </si>
  <si>
    <t>Drama eròtic que adapta una novel·la de la popular Valerie Tasso i que va rebre tres nominacions als Gaudí, entre elles una per la seva protagonista, una entregada Belén Fabra.0</t>
  </si>
  <si>
    <t>https://www.desdelsofa.cat/wp-content/uploads/2022/01/diario-duna-nimfomana-1-683x1024.webp</t>
  </si>
  <si>
    <t>La vampira de Barcelona</t>
  </si>
  <si>
    <t>Va brillar al Festival de Sitges i es va coronar com la gran guanyadora dels Premis Gaudí, sobre un dels casos de crònica negra més escabrosos de la crónica negra catalana.1</t>
  </si>
  <si>
    <t>GoogleTV, PrimeVideo, RakutenTV</t>
  </si>
  <si>
    <t>https://www.desdelsofa.cat/wp-content/uploads/2021/09/poster_0_3_1000x1500-60-683x1024.png</t>
  </si>
  <si>
    <t>Una pastisseria a Notting Hill</t>
  </si>
  <si>
    <t>Tres dones de diferents generacions s’uniran per a dur a terme el seu somni, obrir una pastisseria a Notting Hill, en aquesta fantàstica comèdia.0</t>
  </si>
  <si>
    <t>https://www.desdelsofa.cat/wp-content/uploads/2022/12/una-pastisseria-a-notting-hill-683x1024.webp</t>
  </si>
  <si>
    <t>La millor oferta</t>
  </si>
  <si>
    <t>Virgil Oldman (Geoffrey Rush) és un home solitari; un excèntric expert en art i agent de subhastes. La seva vida transcorre al marge de qualsevol sentiment afectiu fins que coneix a una bella i misteriosa jove (Sylvia Hoeks) que li encarrega taxar i vendre les obres d’art heretades dels seus pares.0</t>
  </si>
  <si>
    <t>https://www.desdelsofa.cat/wp-content/uploads/2023/01/tMiWwsi7g66f8F92nylV740Zg8V-683x1024.jpg</t>
  </si>
  <si>
    <t>Una obra mestra</t>
  </si>
  <si>
    <t>Un crític d’art i la seva amant es converteixen en lladres de quadres en aquesta apassionant, misteriosa i intel·ligent obra que trasllada el thriller a les altes esferes artístiques.1</t>
  </si>
  <si>
    <t>https://www.desdelsofa.cat/wp-content/uploads/2022/12/una-obra-mestra-683x1024.webp</t>
  </si>
  <si>
    <t>Maggie Moore</t>
  </si>
  <si>
    <t>El cap de policia d’un poble petit investiga els estranys assassinats de dues dones amb el mateix nom, amb pocs dies de diferència.0 El cap de policia d’un poble petit investiga els estranys assassinats de dues dones amb el mateix nom, amb pocs dies de diferència.</t>
  </si>
  <si>
    <t>https://www.desdelsofa.cat/wp-content/uploads/2024/02/maggiemoores2023-690x1024.jpg</t>
  </si>
  <si>
    <t>El supervivent d’Auschwitz</t>
  </si>
  <si>
    <t>Harry Haft (Ben Foster), un boxador que va lluitar contra els seus companys en els camps de concentració, viu turmentat pels seus records i la culpa. Després de la Segona Guerra Mundial, intenta utilitzar baralles d’alt nivell contra llegendes de la boxa com Rocky Marciano per a intentar retrobar-se amb el seu primer amor.0</t>
  </si>
  <si>
    <t>https://www.desdelsofa.cat/wp-content/uploads/2024/02/El-supervivent-dAuschwitz-catala-717x1024.jpg</t>
  </si>
  <si>
    <t>Shirley</t>
  </si>
  <si>
    <t>Biòpic, Drama, Misteri, Thriller</t>
  </si>
  <si>
    <t>Elisabeth Moss és la novel·lista Shirley Jackson en aquest thriller psicològic produït per Martin Scorsese i que va ser Premi Especial del Jurat al Festival de Sundance.1</t>
  </si>
  <si>
    <t>https://www.desdelsofa.cat/wp-content/uploads/2022/01/shirley-2-683x1024.webp</t>
  </si>
  <si>
    <t>Vesper</t>
  </si>
  <si>
    <t>Una nena de tretze anys i el seu pare paralític lluiten per sobreviure en un món hostil, en què els virus i els organismes modificats genèticament han arrasat la major part de la humanitat. Mentrestant, una oligarquia controla les denominades “ciutadelles”: els reductes humans en què uns pocs privilegiats sobreviuen gràcies a la biotecnologia d’última generació.0 Una nena de tretze anys i el seu pare paralític lluiten per sobreviure en un món hostil, en què els virus i els organismes modificats genèticament han arrasat la major part de la humanitat. Mentrestant, una oligarquia controla les denominades “ciutadelles”: els reductes humans en què uns pocs privilegiats sobreviuen gràcies a la biotecnologia d’última generació. 0</t>
  </si>
  <si>
    <t>https://www.desdelsofa.cat/wp-content/uploads/2024/02/Vesper-catala-717x1024.jpg</t>
  </si>
  <si>
    <t>Retribution</t>
  </si>
  <si>
    <t>Un executiu d’un banc rep una trucada telefònica mentre porta els seus fills a l’escola en cotxe. Una veu l’adverteix que el seu cotxe explotarà si s’aturen i surten: ha de seguir les instruccions i fer una sèrie de tasques a contrarellotge.0 Un executiu d’un banc rep una trucada telefònica mentre porta els seus fills a l’escola en cotxe. Una veu l’adverteix que el seu cotxe explotarà si s’aturen i surten: ha de seguir les instruccions i fer una sèrie de tasques a contrarellotge. 0</t>
  </si>
  <si>
    <t>https://www.desdelsofa.cat/wp-content/uploads/2024/02/Retribution-catala-691x1024.jpg</t>
  </si>
  <si>
    <t>Divertimento</t>
  </si>
  <si>
    <t>Any 1995. La Zahia Ziouani té 17 anys i somia amb ser directora d’orquestra. La seva germana bessona, la Fettouma, és violoncel·lista professional. Totes dues voldrien que la música clàssica sigui accessible a tothom i a tot arreu: un somni ambiciós i que, sent dones, d’origen algerià i vivint a Seine-Saint-Denis, és difícil de fer realitat.0 Any 1995. La Zahia Ziouani té 17 anys i somia amb ser directora d’orquestra. La seva germana bessona, la Fettouma, és violoncel·lista professional. Totes dues voldrien que la música clàssica sigui accessible a tothom i a tot arreu: un somni ambiciós i que, sent dones, d’origen algerià i vivint a Seine-Saint-Denis, és difícil de fer realitat.</t>
  </si>
  <si>
    <t>https://www.desdelsofa.cat/wp-content/uploads/2024/02/divertimento2022-717x1024.jpg</t>
  </si>
  <si>
    <t>Alteritats</t>
  </si>
  <si>
    <t>Elogiada en todos los festivales por los que ha pasado y con 2 nominaciones a los Premios Gaudí, una celebración del amor lésbico. Abordando las vivencias de cuatro generaciones de lesbianas en Catalunya, cuenta con la impecable colaboración musical de Maria Arnal.Un recorrido de vidas que se van entrelazando, a través las cuales vamos descubriendo en qué consiste cohabitar en un mundo estructuralmente heterosexual y a la vez formar parte del colectivo LGBTIQ+. Un material emotivo y contemporáneo que lleva a la pantalla otras vidas posibles.0</t>
  </si>
  <si>
    <t>https://www.desdelsofa.cat/wp-content/uploads/2024/02/Alteritats-683x1024.jpg</t>
  </si>
  <si>
    <t>L’illa de Bergman</t>
  </si>
  <si>
    <t>Una parella de cineastes estatunidencs es retira a l’illa de Fårö, on va viure el cineasta suec Ingmar Bergman, a la recerca d’inspiració per a escriure les seves pròximes pel·lícules. Segons avança l’estiu i augmenta la seva fascinació pels misteriosos paisatges de l’illa, la frontera entre realitat i ficció no trigarà a desdibuixar-se.0</t>
  </si>
  <si>
    <t>https://www.desdelsofa.cat/wp-content/uploads/2024/02/Lilla-de-Bergman-683x1024.jpg</t>
  </si>
  <si>
    <t>Llop i gos</t>
  </si>
  <si>
    <t>Guanyadora de la secció Giornate Degli Autori del Festival de Cinema de Venècia. Una adolescent d’una illa perduda de l’Oceà Atlàntic es qüestiona, juntament amb el seu amic queer, la forma en la qual està construïda el món.Ana va néixer a São Miguel, una illa enmig de l’Oceà Atlàntic regida per la religió i les tradicions. En créixer com la filla d’una família de tres amb la seva mare i la seva àvia, aviat s’adona que a les nenes i als nens se’ls assignen tasques diferents. A través de la seva amistat amb Luis, el seu millor amic queer, que estima tant els vestits com els pantalons, Ana qüestiona el món que li està promès. Quan la seva amiga Cloé arriba del Canadà portant amb ella els dies resplendents de la joventut, Ana emprèn un viatge que la durà més enllà de l’horitzó0 Guanyadora de la secció Giornate Degli Autori del Festival de Cinema de Venècia. Una adolescent d’una illa perduda de l’Oceà Atlàntic es qüestiona, juntament amb el seu amic queer, la forma en la qual està construïda el món. 0</t>
  </si>
  <si>
    <t>Filmin, FilminCAT, Movistar+, PrimeVideo, RakutenTV</t>
  </si>
  <si>
    <t>https://www.desdelsofa.cat/wp-content/uploads/2023/12/Llop-i-gos-724x1024.jpg</t>
  </si>
  <si>
    <t>Literal</t>
  </si>
  <si>
    <t>A “Literal” els bonsllibressón l’excusa per obrir melons i sobreanalitzar tot allò que passa al nostre voltant. Parlem de pors, inseguretats, lluites, ambicions, relacions, aspiracions… I, això també, de tant en tant recomanem algunalectura imperdible. De vegades, no hi ha millor companyia que una bona història.0</t>
  </si>
  <si>
    <t>https://www.desdelsofa.cat/wp-content/uploads/2024/02/Literal.webp</t>
  </si>
  <si>
    <t>La maison</t>
  </si>
  <si>
    <t>Una novel·lista vol escriure un llibre que parli de les treballadores del sexe i del món de la prostitució. Per entendre aquest món, aconsegueix entrar a treballar com a prostituta a La Maison, un famós bordell de Berlín. Basada a la novel·la autobiogràfica d’Emma Becker.0 Una novel·lista vol escriure un llibre que parli de les treballadores del sexe i del món de la prostitució. Per entendre aquest món, aconsegueix entrar a treballar com a prostituta a La Maison, un famós bordell de Berlín. Basada a la novel·la autobiogràfica d’Emma Becker. 0</t>
  </si>
  <si>
    <t>https://www.desdelsofa.cat/wp-content/uploads/2024/02/La-maison-catala-768x1024.jpg</t>
  </si>
  <si>
    <t>No Bears</t>
  </si>
  <si>
    <t>Dues històries d’amor paral·leles en què les parelles veuen els seus desitjos frustrats per obstacles ocults i inevitables, la força de la superstició i la mecànica del poder.0 Dues històries d’amor paral·leles en què les parelles veuen els seus desitjos frustrats per obstacles ocults i inevitables, la força de la superstició i la mecànica del poder. 0</t>
  </si>
  <si>
    <t>https://www.desdelsofa.cat/wp-content/uploads/2024/02/No-Bears-catala-730x1024.jpg</t>
  </si>
  <si>
    <t>Múltiples personalitats</t>
  </si>
  <si>
    <t>Comèdia, Podcàsting</t>
  </si>
  <si>
    <t>“Múltiples personalitats” és el videopòdcast en què Juanra Bonet i David Fernández mostren les seves múltiples personalitats i descobreixen les dels seus convidats i convidades. A cada capítol, els humoristes entrevisten un convidat, unes converses farcides de comèdia i de personatges peculiars inventats.L’essència del format és ensenyar les tripes de la comèdia en directe. Fer riure i, alhora, exhibir als oients els processos necessaris per arribar a fer humor i que sempre romanen amagats: l’elecció d’un acudit, la tria d’un to de veu, la construcció d’una personalitat hilarant… Una idea que dona un valor innovador a tots aquells que gaudeixen de la comèdia però mai no han vist com es construeix.0</t>
  </si>
  <si>
    <t>https://www.desdelsofa.cat/wp-content/uploads/2024/02/Multiples-personalitats.webp</t>
  </si>
  <si>
    <t>Ninja Turtles: Caos Mutant</t>
  </si>
  <si>
    <t>Després d’anys apartats del món humà, els germans Tortuga decideixen començar a fer heroïcitats per ficar-se a la butxaca els habitants de Nova York i ser acceptats com a adolescents normals. La seva amiga April O’Neil els ajudarà a enfrontar-se a un misteriós sindicat del crim, però aviat es veuran superats per l’atac d’un exèrcit de mutants que els cau damunt.1 Després d’anys apartats del món humà, els germans Tortuga decideixen començar a fer heroïcitats per ficar-se a la butxaca els habitants de Nova York i ser acceptats com a adolescents normals. La seva amiga April O’Neil els ajudarà a enfrontar-se a un misteriós sindicat del crim, però aviat es veuran superats per l’atac d’un exèrcit de mutants que els cau damunt. 1</t>
  </si>
  <si>
    <t>https://www.desdelsofa.cat/wp-content/uploads/2023/10/ninjaturtlescaosmutant2023-718x1024.jpg</t>
  </si>
  <si>
    <t>Els jocs de la fam: Balada de refilaires i serps</t>
  </si>
  <si>
    <t>Acció, Aventures, Bèl·lic, Ciència-ficció, Drama, Misteri, Suspens, Thriller</t>
  </si>
  <si>
    <t>64 anys abans dels Jocs de la Fam tal com els coneixem, Coriolanus Snow encara està lluny de ser el president. Prové d’una família extremadament rica, però és orfe i viu en la pobresa amb la seva àvia i el seu cosí.En destacar amb els seus estudis a l’Acadèmia, l’escola més prestigiosa del país, és seleccionat com a mentor de Lucy Gray Braid, la tribuna del Districte 12. Mentre s’entrena, Coriolanus s’enamora de la seva protegida, i farà qualsevol cosa per a ajudar-la a guanyar els Jocs de la Fam.0</t>
  </si>
  <si>
    <t>https://www.desdelsofa.cat/wp-content/uploads/2024/02/The-Hunger-Games-The-Ballad-of-Songbirds-Snakes-catala-664x1024.jpg</t>
  </si>
  <si>
    <t>Bill i Janet i altres cròniques marcianes</t>
  </si>
  <si>
    <t>Animació, Ciència-ficció, Infantil</t>
  </si>
  <si>
    <t>En un planeta molt llunyà viuen dues famílies de marcians: els vermellets i els blauets. Els vermellets dormen en llits, tenen peus d’ànec, cabells estranys, juguen a l’aigua i beuen llet rosa, mentre que els blauets dormen en forats, porten sabates, els agrada anar saltant a tot arreu i beuen te negre. Els vermellets i els blauets no es porten bé, viuen separats i mai juguen junts, està prohibit!La Janet és una vermelleta que un dia s’avorreix de jugar a l’aigua; el Bill és un blauet que un dia es cansa de saltar pel turó. Un matí es troben al Bosc Encantat i s’enamoren. Quan les seves famílies se n’assabenten, s’enfaden moltíssim, i els recorden que mai mai MAI han de jugar l’un amb l’altre. Però el Bill i la Janet volen estar junts i segueixen reunint-se en secret fins que, finalment, decideixen fugir del planeta.Un programa sobre marcians i naus espacials que ens ensenya a treballar la tolerància i l’acceptació de la diversitat.0 En un planeta molt llunyà viuen dues famílies de marcians: els vermellets i els blauets. Els vermellets dormen en llits, tenen peus d’ànec, cabells estranys, juguen a l’aigua i beuen llet rosa, mentre que els blauets dormen en forats, porten sabates, els agrada anar saltant a tot arreu i beuen te negre. Els vermellets i els blauets no es porten bé, viuen separats i mai juguen junts, està prohibit!</t>
  </si>
  <si>
    <t>https://www.desdelsofa.cat/wp-content/uploads/2023/12/Bill-i-Janet-i-altres-croniques-marcianes-683x1024.jpg</t>
  </si>
  <si>
    <t>ANIMAC 2024</t>
  </si>
  <si>
    <t>Recupera els curtmetratges de la mostra internacional de cinema d’animació de Catalunya.0</t>
  </si>
  <si>
    <t>https://www.desdelsofa.cat/wp-content/uploads/2024/02/animac-2924-724x1024.jpg</t>
  </si>
  <si>
    <t>Alone Together</t>
  </si>
  <si>
    <t>Una crítica gastronòmica reserva una casa d’AirBnB per a ella i el seu xicot per al març de 2020. Però ell ha de tenir cura dels seus pares i no pot viatjar. Ella es veu obligada a conviure amb un altre convidat i es crea una intimitat inesperada, compartint pensaments sobre la vida, l’amor i l’ambició.0 Una crítica gastronòmica reserva una casa d’AirBnB per a ella i el seu xicot per al març de 2020. Però ell ha de tenir cura dels seus pares i no pot viatjar. Ella es veu obligada a conviure amb un altre convidat i es crea una intimitat inesperada, compartint pensaments sobre la vida, l’amor i l’ambició. 0</t>
  </si>
  <si>
    <t>https://www.desdelsofa.cat/wp-content/uploads/2024/02/alonetogether2022-690x1024.jpg</t>
  </si>
  <si>
    <t>Avatar: l’últim mestre de l’aire</t>
  </si>
  <si>
    <t>Acció, Anime live-action, Aventures, Fantàstic, Infantil</t>
  </si>
  <si>
    <t>El nou i jove Avatar ha d’aprendre a controlar els elements per a salvar un món en guerra, a més d’enfrontar-se a un despietat enemic decidit a parar-li els peus.0</t>
  </si>
  <si>
    <t>https://www.desdelsofa.cat/wp-content/uploads/2024/02/Avatar-The-Last-Airbender-catala-Avatar-lultim-mestre-de-laire-692x1024.jpg</t>
  </si>
  <si>
    <t>Rally Road Racers</t>
  </si>
  <si>
    <t>Animació, Comèdia, Esports, Infantil</t>
  </si>
  <si>
    <t>Un jove loris mandrós pretén complir el seu somni de competir al famós i perillós ral·li que transcorre per la Ruta de la Seda. Amb l’ajuda d’una cabra amb una sola banya i expilot de carreres, s’enfrontarà a altres esbojarrats personatges en una competició sense regles.0 Un jove loris mandrós pretén complir el seu somni de competir al famós i perillós ral·li que transcorre per la Ruta de la Seda. Amb l’ajuda d’una cabra amb una sola banya i expilot de carreres, s’enfrontarà a altres esbojarrats personatges en una competició sense regles. 0</t>
  </si>
  <si>
    <t>https://www.desdelsofa.cat/wp-content/uploads/2024/02/rallyroadracers2023-691x1024.jpg</t>
  </si>
  <si>
    <t>Mes très chers enfants</t>
  </si>
  <si>
    <t>Una parella viu una jubilació tranquil·la. Però des que els seus fills van abandonar el niu, no els veuen gaire, i les oportunitats de reunir la família són cada cop més escasses. Quan els anuncien que no vindran a celebrar Nadal, els sap tan greu que decideixen fer-los creure que els ha tocat la loteria.0 Una parella viu una jubilació tranquil·la. Però des que els seus fills van abandonar el niu, no els veuen gaire, i les oportunitats de reunir la família són cada cop més escasses. Quan els anuncien que no vindran a celebrar Nadal, els sap tan greu que decideixen fer-los creure que els ha tocat la loteria.</t>
  </si>
  <si>
    <t>https://www.desdelsofa.cat/wp-content/uploads/2024/02/Mes-tres-chers-enfants.jpg</t>
  </si>
  <si>
    <t>Futbol català, amb Marc Marbà</t>
  </si>
  <si>
    <t>“Futbol català, amb Marc Marbà” és una nova finestra setmanal del futbol de casa nostra que s’obre a Catalunya Ràdio. L’espai vol ser l’altaveu de les més de cinquanta mil persones que viuen el dia a dia i estan relacionades amb els clubs al nostre país. Des de la Segona B fins a les categories territorials passant per totes les divisions del futbol base.El projecte el configuren jugadors de futbol, entrenadors i persones que viuen el dia a dia del futbol català: “Som gent de futbol parlant de futbol”.Les rivalitats entre els pobles, les històries dels clubs més modestos o jugadors que són llegendes en els seus clubs. Són petits exemples de l’entramat esportiu català que hi ha al nostre territori.“Futbol català, amb Marc Marbà” vol ser un altaveu per a tota aquella gent que hi posa el coll, pel futbol català, i que viu a l’ombra i l’anonimat. Ha arribat el moment de treure pit i ensenyar la gran feina que hi ha darrere!0</t>
  </si>
  <si>
    <t>https://www.desdelsofa.cat/wp-content/uploads/2024/02/Futbol-catala.webp</t>
  </si>
  <si>
    <t>No cardis</t>
  </si>
  <si>
    <t>“No cardis” és el fàstcast de Can Putades. Un videopòdcast ràpid per parlar de tot allò que els més joves desitgen que algú els expliqui. Els secrets de compartir pis, les noves amistats, les feines de merda (i no tant de merda) que fem mentre estudiem, la realitat d’anar a la uni i consells per evitar que et trenquin el cor (i què fer si te’l trenquen igualment).0</t>
  </si>
  <si>
    <t>https://www.desdelsofa.cat/wp-content/uploads/2024/02/No-cardis.webp</t>
  </si>
  <si>
    <t>Campus 12</t>
  </si>
  <si>
    <t>Esports, Infantil</t>
  </si>
  <si>
    <t>El club de boxa Campus B té problemes econòmics, però la seva estrella, en Noah, el fill del propietari, hi vol posar remei. L’estranya desaparició de la seva germana bessona, la Bo, el farà posar-se en contacte amb la família Vincke. La família Vincke té un teatre on hi ha un soterrani que amaga pistes sobre una misteriosa colla d’alquimistes que tenen alguna cosa a veure amb la desaparició de la Bo…0</t>
  </si>
  <si>
    <t>https://www.desdelsofa.cat/wp-content/uploads/2024/02/Campus-12.webp</t>
  </si>
  <si>
    <t>Conspiració Wander</t>
  </si>
  <si>
    <t>Drama, Suspens, Thriller, Western</t>
  </si>
  <si>
    <t>Trepidant Western modern amb tints de neo noir replet d’estrelles com Tommy Lee Jones, Aaron Eckhart i Heather Graham.Després de ser contractat per a investigar una mort en el petit poble de Wander, un detectiu mentalment inestable arriba a la conclusió que aquest cas està relacionat amb el de la mort de la seva filla.0</t>
  </si>
  <si>
    <t>Filmin, FilminCAT, PrimeVideo1, PrimeVideo2</t>
  </si>
  <si>
    <t>https://www.desdelsofa.cat/wp-content/uploads/2022/05/wander.jpg</t>
  </si>
  <si>
    <t>Violent Night</t>
  </si>
  <si>
    <t>Acció, Comèdia, Crims, Fantàstic, Misteri, Suspens, Terror, Thriller</t>
  </si>
  <si>
    <t>Un equip de mercenaris irromp, la nit de Nadal, dins d’un complex de famílies benestants. Prenen com a ostatges tothom qui troben, però no estaven preparats per a un defensor sorpresa: Santa Claus.0 Un equip de mercenaris irromp, la nit de Nadal, dins d’un complex de famílies benestants. Prenen com a ostatges tothom qui troben, però no estaven preparats per a un defensor sorpresa: Santa Claus. 0</t>
  </si>
  <si>
    <t>https://www.desdelsofa.cat/wp-content/uploads/2023/07/violent-night-catala.jpg</t>
  </si>
  <si>
    <t>Inside Man</t>
  </si>
  <si>
    <t>Un detectiu de policia destituït busca la redempció. Rep l’oportunitat d’infiltrar-se en un sindicat de crims violents per aturar la seva activitat. Però a mesura que s’endinsa en la màfia, el preu de l’absolució pot ser més alt del que es pot permetre.0 Un detectiu de policia destituït busca la redempció. Rep l’oportunitat d’infiltrar-se en un sindicat de crims violents per aturar la seva activitat. Però a mesura que s’endinsa en la màfia, el preu de l’absolució pot ser més alt del que es pot permetre. 0</t>
  </si>
  <si>
    <t>https://www.desdelsofa.cat/wp-content/uploads/2024/02/Inside-Man-catala-691x1024.jpg</t>
  </si>
  <si>
    <t>Mea Culpa</t>
  </si>
  <si>
    <t>Després d’acceptar el cas d’un artista acusat d’assassinat, una advocada defensora es veu forçada a triar entre la seva família, el deure i els seus instints més bàsics.0</t>
  </si>
  <si>
    <t>https://www.desdelsofa.cat/wp-content/uploads/2024/02/mea-culpa-2024-netflix-catala.jpg</t>
  </si>
  <si>
    <t>Els jocs de la fam: L’ocell de la revolta – Part 2</t>
  </si>
  <si>
    <t>Hi ha una nació en guerra, on la Katniss s’enfronta al president Snow. Amb l’ajuda d’alguns amics, arriscarà la vida per sortir del Districte 13 i eliminar al president Snow.0 Hi ha una nació en guerra, on la Katniss s’enfronta al president Snow. Amb l’ajuda d’alguns amics, arriscarà la vida per sortir del Districte 13 i eliminar al president Snow. 0</t>
  </si>
  <si>
    <t>https://www.desdelsofa.cat/wp-content/uploads/2024/02/thehungergamesmockingjaypart2-673x1024.jpg</t>
  </si>
  <si>
    <t>La crònica definitiva sobre la Guerra d’Ucraïna és també la favorita per a guanyar el pròxim Óscar al Millor Documental. Un dels títols imprescindibles de la temporada.0</t>
  </si>
  <si>
    <t>https://www.desdelsofa.cat/wp-content/uploads/2024/01/20-dies-a-mariupol-683x1024.jpg</t>
  </si>
  <si>
    <t>Pastisser i xef</t>
  </si>
  <si>
    <t>Des de petit, un home ha somiat de convertir-se en pastisser. Malgrat anar d’una llar d’acolliment a una altra, la seva força i determinació el porten a treballar per als millors xefs del món. Al costat d’ells, aprendrà tot el necessari per a triomfar en l’elitista món de la pastisseria.0 Des de petit, un home ha somiat de convertir-se en pastisser. Malgrat anar d’una llar d’acolliment a una altra, la seva força i determinació el porten a treballar per als millors xefs del món. Al costat d’ells, aprendrà tot el necessari per a triomfar en l’elitista món de la pastisseria. 0</t>
  </si>
  <si>
    <t>https://www.desdelsofa.cat/wp-content/uploads/2024/02/Pastisser-i-xef.jpg</t>
  </si>
  <si>
    <t>A l’Antàrtida no hi ha óssos</t>
  </si>
  <si>
    <t>Descriure l’Antàrtida i relatar com viuen i treballen els equips d’investigació científica que hi van cada any és l’objectiu d’aquest podcast, creat a partir del viatge de l’equip de Catalunya Ràdio que l’hivern del 2022 va acompanyar l’expedició científica espanyola al continent blanc. Es tracta de la 26a expedició des que un grup de científics catalans, liderats per Antoni Ballester i Josefina Castellví, van començar a impulsar el projecte d’establir-hi bases científiques i obrir-hi línies d’investigació.“A l’Antàrtida no hi ha óssos” enllacem la història de les terres del pol sud amb l’actual política de preservació del continent gestionat per consens internacional com a territori dedicat només a la investigació científica, comprovem els efectes de l’emergència climàtica i descobrim com funciona una base antàrtica, entrevistem els científics que hi treballen i els tècnics que els acompanyen, compartim el seu temps lliure i les seves anècdotes i experimentem en primera persona durant un mes i mig la vida a l’últim confí de la Terra.0</t>
  </si>
  <si>
    <t>https://www.desdelsofa.cat/wp-content/uploads/2024/02/A-lAntartida-no-hi-ha-ossos-1.webp</t>
  </si>
  <si>
    <t>Brooklyn</t>
  </si>
  <si>
    <t>Brooklyn explica la història de l’Eilis, una noia irlandesa dels anys 50 del segle XX que, empesa per la seva germana, emigra als Estats Units per tenir una vida millor. A Nova York, hi coneixerà molts compatriotes que, com ella, han deixat enrere una societat tancada i amb poques oportunitats laborals. Tot i que al principi enyora casa seva i la família, de mica en mica, l’Eilis comença a valorar les oportunitats que li dona el fet de viure a Nova York. Llavors, es posa a estudiar per poder tenir una feina que li agradi i s’enamora d’un noi italià. Quan torna a Irlanda de visita, el seu cor es divideix entre el lloc on s’ha criat i el lloc on ha començat a fer-se una vida.0 Brooklyn explica la història de l’Eilis, una noia irlandesa dels anys 50 del segle XX que, empesa per la seva germana, emigra als Estats Units per tenir una vida millor. A Nova York, hi coneixerà molts compatriotes que, com ella, han deixat enrere una societat tancada i amb poques oportunitats laborals. Tot i que al principi enyora casa seva i la família, de mica en mica, l’Eilis comença a valorar les oportunitats que li dona el fet de viure a Nova York. Llavors, es posa a estudiar per poder tenir una feina que li agradi i s’enamora d’un noi italià. Quan torna a Irlanda de visita, el seu cor es divideix entre el lloc on s’ha criat i el lloc on ha començat a fer-se una vida.</t>
  </si>
  <si>
    <t>https://www.desdelsofa.cat/wp-content/uploads/2024/02/brooklyn.jpg</t>
  </si>
  <si>
    <t>Diabolik: Ginko Attacks</t>
  </si>
  <si>
    <t>Segueix Diabolik i el seu còmplice Eva Kant en una nova aventura contra un Inspector Ginko més combatiu que mai.0 Segueix Diabolik i el seu còmplice Eva Kant en una nova aventura contra un Inspector Ginko més combatiu que mai. 0</t>
  </si>
  <si>
    <t>https://www.desdelsofa.cat/wp-content/uploads/2024/02/Diabolik-Ginko-Attacks-catala-717x1024.jpg</t>
  </si>
  <si>
    <t>Choeur de rockers</t>
  </si>
  <si>
    <t>Inspirada en la història real del cor Salt and Pepper, “Forever Young” és una esperançadora i simpàtica comèdia musical, que ret homenatge a les persones majors, protagonitzada per un repartiment coral que compta amb la participació de les tres vegades nominada al Cèsar a la millor actriu de repartiment Mathilde Seigner (“Un estiu a Eivissa”) o el guanyador del Cèsar Bernard Le Coq (“Recordar-se de les coses belles”), entre altres.0</t>
  </si>
  <si>
    <t>https://www.desdelsofa.cat/wp-content/uploads/2024/02/Choeur-de-rockers-catala-756x1024.jpg</t>
  </si>
  <si>
    <t>Orm al Regne de la Neu</t>
  </si>
  <si>
    <t>Pel·lícula d’animació russa, seqüela de l’èxit de THE SNOW QUEEN. Basada en un relat de Hans Christian Andersen, farà les delícies dels més petits.0</t>
  </si>
  <si>
    <t>Filmin, FilminCAT, iTunes, RakutenTV</t>
  </si>
  <si>
    <t>https://www.desdelsofa.cat/wp-content/uploads/2022/01/orm-al-regne-de-la-neu-3-683x1024.webp</t>
  </si>
  <si>
    <t>La reina de Nova York</t>
  </si>
  <si>
    <t>Hazel FLagg, una noia de Vermont, fingeix tenir una malaltia incurable per aconseguir un viatge gratis a Nova York amb el periodista Fredric March. March, a través dels seus articles, converteix Hazel Flagg en una celebritat nacional perquè la noia ha demostrat molta valentia davant la seva mort imminent. Hazel s’enamora de March i decideix de revelar la veritat al periodista, però no hi ha solució de continuïtat: si March escriu la veritat, els nord-americans es trobaran privats d’una màrtir construïda, a través del diari, per sublimar-hi l’exhibició pública de l’autocompassió.0 Hazel FLagg, una noia de Vermont, fingeix tenir una malaltia incurable per aconseguir un viatge gratis a Nova York amb el periodista Fredric March. March, a través dels seus articles, converteix Hazel Flagg en una celebritat nacional perquè la noia ha demostrat molta valentia davant la seva mort imminent. Hazel s’enamora de March i decideix de revelar la veritat al periodista, però no hi ha solució de continuïtat: si March escriu la veritat, els nord-americans es trobaran privats d’una màrtir construïda, a través del diari, per sublimar-hi l’exhibició pública de l’autocompassió.</t>
  </si>
  <si>
    <t>https://www.desdelsofa.cat/wp-content/uploads/2024/02/Nothing-Sacred-catala-La-reina-de-Nova-York.jpg</t>
  </si>
  <si>
    <t>14 dies, 12 nits</t>
  </si>
  <si>
    <t>La filla adoptada d’Isabelle mor en un accident. Un any després, i encara commocionada per l’experiència, Isabelle torna a l’orfenat…0 La filla adoptada d’Isabelle mor en un accident. Un any després, i encara commocionada per l’experiència, Isabelle torna a l’orfenat… 0</t>
  </si>
  <si>
    <t>https://www.desdelsofa.cat/wp-content/uploads/2023/11/14dies12nits-715x1024.jpg</t>
  </si>
  <si>
    <t>Les dones i els dies</t>
  </si>
  <si>
    <t>“Les dones i els dies” es converteix en programa diari! Posem el feminisme al centre. Fem reflexionar a tota la societat, sense excloure a ningú, i analitzem l’actualitat amb la perspectiva de gènere que ens ha faltat durant tants anys.Posem en valor les dones, de diferents àmbits, orígens i sensibilitats per explicar el món d’una manera diversa, però lluny de les clàssiques tribunes. Volem sentir la veu del carrer.Al programa hi trobareu també cultura, sentit de l’humor, històries humanes, reflexió i un revisió de la història que ha invisibilitzat les dones i la feina que han fet.0</t>
  </si>
  <si>
    <t>https://www.desdelsofa.cat/wp-content/uploads/2024/02/Les-dones-i-els-dies-2.webp</t>
  </si>
  <si>
    <t>Canvis</t>
  </si>
  <si>
    <t>Hormones, pubertat, plaer, gènere, pits, vulva, penis o emocions. La Marta i en Jous, dos educadors sexuals, han recorregut escoles catalanes, han recollit moltes preguntes sobre aquests temes i en busquen respostes acompanyats dels nens i nenes d’aquestes escoles. Dues hormones molt extravagants ens ajuden a desmentir idees errònies per esbrinar-ho tot amb bon humor.0</t>
  </si>
  <si>
    <t>https://www.desdelsofa.cat/wp-content/uploads/2024/02/Canvis.webp</t>
  </si>
  <si>
    <t>La decisió (Blackbird)</t>
  </si>
  <si>
    <t>Una dona que pateix ELA (esclerosi lateral amiotròfica) decideix que vol acabar amb el seu patiment a través de l’eutanàsia amb l’ajuda del seu marit i el suport de les seves filles.0 Una dona que pateix ELA (esclerosi lateral amiotròfica) decideix que vol acabar amb el seu patiment a través de l’eutanàsia amb l’ajuda del seu marit i el suport de les seves filles.</t>
  </si>
  <si>
    <t>https://www.desdelsofa.cat/wp-content/uploads/2024/02/La-decisio-blackbird.jpg</t>
  </si>
  <si>
    <t>El masclisme engloba una sèrie de comportaments relacionats amb la infravaloració de la dona en tots els àmbits i es fa patent de formes més o menys evidents: relegant les dones a l’àmbit domèstic, abusant d’elles físicament, adjudicant la inestabilitat emocional a la seva condició de dona, potenciant la seva dependència de l’home, utilitzant la menstruació com a element culpabilitzador, jutjant-la per la seva capacitat o incapacitat per tenir fills, sexualitzant-la fins a l’extrem tot creant una obsessió social per la seva imatge…Afortunadament, les coses van canviant, però encara queda molt per fer. Les dones, amb la seva lluita i valor, han aconseguit obrir-se pas i  esgarrapar drets que els havien robat, i això ens ha col·locat en la situació d’aparent “quasi igualtat” en la qual ens trobem avui. No obstant això, aquest “quasi” és la xacra que encara hem de superar com a societat.Per què és necessari un programa com “Les dones i els dies”? Perquè allò que s’hi diu, els temes que s’hi tracten, són obvietats. Obvietats amagades, silenciades històricament, soterrades en un mar de comportaments masclistes, tabús, pressions socials i vergonyes pròpies. Obvietats que s’han de fer visibles per poder seguir avançant cap a la igualtat real.A “Les dones i els dies”, la paraula la tenen elles.0</t>
  </si>
  <si>
    <t>https://www.desdelsofa.cat/wp-content/uploads/2024/02/Les-dones-i-els-dies.webp</t>
  </si>
  <si>
    <t>Xef Marín</t>
  </si>
  <si>
    <t>Arnau Marín vol demostrar que sí que és ell qui cuina les receptes que penja a les xarxes. En aquest programa, ens ho demostrarà! A cada capítol, l’acompanya un personatge conegut amb qui té ganes de cuinar… i també de parlar. No pretén donar consells gastronòmics; només passar una bona estona entre amics i fogons. Perquè, com diu ell: “Ni jo soc xef, ni això és un programa de cuina!”0</t>
  </si>
  <si>
    <t>https://www.desdelsofa.cat/wp-content/uploads/2024/02/Xef-Marin.webp</t>
  </si>
  <si>
    <t>Reina Roja</t>
  </si>
  <si>
    <t>Acció, Aventures, Drama, Misteri, Suspens, Thriller</t>
  </si>
  <si>
    <t>Arriba a Prime l’adaptació del fenomen literari espanyol de Juan Gómez-Jurado. Antonia és la dona més intel·ligent del món, la qual cosa la va convertir en la Reina Vermella d’un projecte policial secret. Després de deixar el servei per una tragèdia personal, el policia Jon-fort, basc, gai- revoluciona la seva vida i els seus mètodes en un emocionant cas doble, de segrest i assassinat.0</t>
  </si>
  <si>
    <t>https://www.desdelsofa.cat/wp-content/uploads/2024/02/Reina_Roja_catala-690x1024.jpg</t>
  </si>
  <si>
    <t>l’Espill</t>
  </si>
  <si>
    <t>Basada en el drama de l’exili republicà, una comèdia romàntica en forma de documental protagonitzada per Hilaire, un dels protagonistes d’ “Els meus Petits Amors”, el mític film de Jean Eustache.Envoltat de l’atmosfera dels fills de l’emigració republicana espanyola, Hilaire forma part de la generació de joves dels barris obrers de la Narbona dels anys 60. Viu la seva infància menyspreat per francesos, algerians, portuguesos, italians, gitanos…al crit de “Espanyol de merda”. Hilaire és un dels adolescents protagonistes de la pel·lícula de Jean Eustache “Mes petites amoureuses” (1974). Seixanta anys després de marxar, torna al seu poble natal per a descobrir l’Espanya dels presos polítics i exiliats catalans en un viatge interior de retorn al Delta de l’Ebre, al llegat repressiu de la postguerra, però també al seu primer amor de joventut. Una mirada amorosa sobre la perversa submissió de l’odi.0</t>
  </si>
  <si>
    <t>https://www.desdelsofa.cat/wp-content/uploads/2024/02/lespill.jpg</t>
  </si>
  <si>
    <t>Utena, la noia revolucionària: Apocalipsi adolescent</t>
  </si>
  <si>
    <t>Animació, Anime, Aventures, Drama, Misteri, Romàntica, Suspens</t>
  </si>
  <si>
    <t>Utena és nova a l’institut: hi arriba vestida com un noi, i tots creuen que n’és un. Amb un anell com la única pista, busca el seu príncep, però descobreix que l’anell la converteix en una duelista més en la competició per la Núvia de la Rosa. Es veurà immersa en una trama de conspiracions per la revolució del món, i descobrirà el perquè de la seva estada a l’institut i el parador del seu príncep.0 Utena és nova a l’institut: hi arriba vestida com un noi, i tots creuen que n’és un. Amb un anell com la única pista, busca el seu príncep, però descobreix que l’anell la converteix en una duelista més en la competició per la Núvia de la Rosa. Es veurà immersa en una trama de conspiracions per la revolució del món, i descobrirà el perquè de la seva estada a l’institut i el parador del seu príncep.</t>
  </si>
  <si>
    <t>JONUPlay, Movistar+</t>
  </si>
  <si>
    <t>https://www.desdelsofa.cat/wp-content/uploads/2023/09/Utena-la-noia-revolucionaria-Apocalipsi-adolescent-724x1024.jpg</t>
  </si>
  <si>
    <t>Puig Antich. El llibre vermell</t>
  </si>
  <si>
    <t>Biòpic, Documental, Drama, Història</t>
  </si>
  <si>
    <t>“Puig Antich. El llibre vermell” és una sèrie documental que narra els fets que van portar el règim franquista a condemnar a mort l’anarquista català Salvador Puig Antich l’any 1974. La sèrie se situa en el context dels últims anys de la dictadura i analitza els fets ocorreguts des del dia de la detenció del Salvador fins a la seva execució a garrot vil, posant un èmfasi especial en les irregularitats del procés i en les maniobres del règim per sostenir la versió oficial. La sèrie també és un retrat del jove anarquista, de la seva militància i de la situació social i política del moment.El documental descobreix un membre de la família del Salvador de qui fins ara no s’havia parlat: Monique Puig, filla del desaparegut Joaquim Puig Antich, germà gran del Salvador, que se’n va anar als Estats Units als anys 60. Quan era petita, la Monique no sabia res de la seva família catalana, i encara menys que tenia un oncle que havia estat condemnat a mort. L’arribada del llibre vermell a casa seva va fer que es comencés a fer preguntes. Va ser a partir d’aquest llibre _x0096_un recull d’articles de premsa, documents i cartes personals del Salvador elaborat per una de les seves germanes_x0096_ que va descobrir la figura del seu oncle. Partint del descobriment de la Monique, el documental revisa la història del Salvador i els seus últims mesos de vida abans de ser executat a l’edat de 25 anys.Amb un format true crime, la sèrie desgrana els moments clau d’aquesta història amb reconstruccions, grafismes i imatges de l’època, entre les quals destaquen fotografies inèdites del Salvador. També compta amb una important selecció d’articles de premsa, octavetes i documents de la causa judicial. La sèrie ha tingut accés a la documentació original de la causa –habitualment poc accessible– que es conserva dins una caixa forta al Govern Militar de Barcelona. Hi apareixen també alguns objectes personals del Salvador –com ara les botes i el rellotge que duia en el moment de l’execució– i es reprodueixen les cartes que escrivia des de la presó, a les quals posa veu l’actor Artur Busquets.Per a la producció de la sèrie s’han entrevistat 21 persones, entre les quals destaquen les quatre germanes del Salvador i la seva neboda Monique Puig, l’advocat Francesc Caminal, encarregat de la defensa del Salvador, i el prestigiós jurista i exmagistrat del Tribunal Suprem Ángel Juanes. Compta també amb la participació d’un testimoni clau: Tomás Gil, fill del cap de la brigada politicosocial que va dirigir l’operació per detenir Puig Antich. També hi intervenen testimonis directes dels fets, investigadors, periodistes i amics personals del Salvador.0</t>
  </si>
  <si>
    <t>https://www.desdelsofa.cat/wp-content/uploads/2024/02/Puig-Antich.-El-llibre-vermell.webp</t>
  </si>
  <si>
    <t>El detectiu Conan: La bala escarlata</t>
  </si>
  <si>
    <t>Animació, Anime, Comèdia, Crims, Drama, Infantil, Misteri, Romàntica, Suspens</t>
  </si>
  <si>
    <t>El Japó és l’amfitrió dels World Sports Games, la competició esportiva més gran del món, que se celebra a Tòquio. L’anomenat ‘Japanese Bullet’, un tren d’última generació, ha estat creat específicament per coincidir amb el començament de la cerimònia d’obertura de la WSG. En una festa organitzada pels patrocinadors de la competició hi ha un incident que provoca el segrest d’uns quants directius. Conan dedueix que aquests raptes poden tenir alguna cosa a veure amb els que van tenir lloc fa 15 anys, quan el WGS es va celebrar a Boston.1</t>
  </si>
  <si>
    <t>https://www.desdelsofa.cat/wp-content/uploads/2022/12/1670242642465_327x479.jpg</t>
  </si>
  <si>
    <t>El detectiu Conan: La núvia de Halloween</t>
  </si>
  <si>
    <t>Acció, Animació, Anime, Aventures, Comèdia, Crims, Drama, Romàntica, Thriller</t>
  </si>
  <si>
    <t>La història gira entorn del casament dels detectius Sato i Takagi, que es veu interromput per un assalt del qual acaba emportant-se el pitjor aquest últim. Mentrestant, es produeix una fugida de presó en què està involucrat el perpetrador d’un atemptat. Casualment, Rei Furuya es creua amb una misteriosa persona disfressada que li acaba posant un collaret explosiu. A mesura que en Conan i els seus comencen a investigar tots els fets es converteixen en l’objectiu d’un grup molt peculiar.0</t>
  </si>
  <si>
    <t>https://www.desdelsofa.cat/wp-content/uploads/2023/11/detectiuconanlanuviadehalloween-717x1024.jpg</t>
  </si>
  <si>
    <t>Sleepy Hollow</t>
  </si>
  <si>
    <t>Durant la Guerra de Secessió Americana, un policia de Nova York que utilitza avançats mètodes d’investigació és enviat al poble de Sleepy Hollow per descobrir què hi ha de veritat a la llegenda d’un genet sense cap que terroritza els habitants del lloc. Un cop adopta la identitat d’un professor d’escola i s’enamora de Katrina, que manté relacions amb un dels homes més coneguts del poble. Realitat i ficció es donaran la mà al moment menys pensat.0 Durant la Guerra de Secessió Americana, un policia de Nova York que utilitza avançats mètodes d’investigació és enviat al poble de Sleepy Hollow per descobrir què hi ha de veritat a la llegenda d’un genet sense cap que terroritza els habitants del lloc. Un cop adopta la identitat d’un professor d’escola i s’enamora de Katrina, que manté relacions amb un dels homes més coneguts del poble. Realitat i ficció es donaran la mà al moment menys pensat.</t>
  </si>
  <si>
    <t>https://www.desdelsofa.cat/wp-content/uploads/2024/03/Sleepy-Hollow-catala-683x1024.jpg</t>
  </si>
  <si>
    <t>L’última aventura (East of the Mountains)</t>
  </si>
  <si>
    <t>Quan el cirurgià retirat Ben Givens descobreix que té un càncer terminal, decideix viure el final de la seva vida a la seva manera.0</t>
  </si>
  <si>
    <t>https://www.desdelsofa.cat/wp-content/uploads/2024/02/East-of-the-Mountains-catala-709x1024.jpg</t>
  </si>
  <si>
    <t>El viatge de l’emperador</t>
  </si>
  <si>
    <t>Cada any, centenars de milers de pingüins emperador abandonen la seguretat de l’oceà per a endinsar-se en la desèrtica terra gelada de l’Antàrtida. Marxen a través d’aquest difícil paisatge de gel conduïts per la seva necessitat de reproduir-se amb la finalitat de la supervivència de l’espècie. Aquesta és l’èpica història d’una família i la seva heroica lluita per sobreviure.0</t>
  </si>
  <si>
    <t>Acontra+, PrimeVideo (Canal Acontra+), RakutenTV</t>
  </si>
  <si>
    <t>https://www.desdelsofa.cat/wp-content/uploads/2023/01/El-viatge-de-emperador-683x1024.jpg</t>
  </si>
  <si>
    <t>Furies</t>
  </si>
  <si>
    <t>Una jove que vol venjar la mort del seu pare es veu embolicada en les maquinacions de la Fúria, la temible jutgessa de pau dels baixos fons de París.0</t>
  </si>
  <si>
    <t>https://www.desdelsofa.cat/wp-content/uploads/2024/03/Furias-2024-catala-741x1024.jpg</t>
  </si>
  <si>
    <t>Spaceman</t>
  </si>
  <si>
    <t>Acció, Aventures, Ciència-ficció, Drama</t>
  </si>
  <si>
    <t>Després de sis mesos en una solitària missió espacial, un astronauta fa front als problemes del seu matrimoni amb l’ajuda del misteriós polissó que troba en la seva nau.0</t>
  </si>
  <si>
    <t>https://www.desdelsofa.cat/wp-content/uploads/2024/03/Spaceman-netflix-catala-819x1024.jpg</t>
  </si>
  <si>
    <t>Promare</t>
  </si>
  <si>
    <t>La darrera pel·lícula de Trigger és un “meca” amb tots els ingredients que han convertit aquest estudi en un referent en el món de l’anime. Suposa, a més, la última col·laboració del duet responsable dels millors animes dels darrers anys, Hiroyuki Imaishi i el guionista Kazuki Nakashima, responsables de títols com “Gurren Lagan” o “Kill la Kill”.Els Burnish són una raça de mutants capaços de controlar el foc, que fa 30 anys van devastar la meitat del planeta. Apareix un grup de mutants encara més agressius que només poden ser aturats per una brigada de bombers d’elit fundada per Kray Foresight, el governador de la República de Promepolis.0</t>
  </si>
  <si>
    <t>AnimeBox, AppleTV, iTunes, PrimeVideo, RakutenTV</t>
  </si>
  <si>
    <t>https://www.desdelsofa.cat/wp-content/uploads/2022/01/promare-2-683x1024.webp</t>
  </si>
  <si>
    <t>El jardí secret</t>
  </si>
  <si>
    <t>Mary Lennox és una nena nascuda a l’Índia amb pares britànics. De cop es queda orfe i ha d’anar a viure amb el seu tiet a Anglaterra. Allà començarà a descobrir secrets familiars.0 Mary Lennox és una nena nascuda a l’Índia amb pares britànics. De cop es queda orfe i ha d’anar a viure amb el seu tiet a Anglaterra. Allà començarà a descobrir secrets familiars. 0</t>
  </si>
  <si>
    <t>https://www.desdelsofa.cat/wp-content/uploads/2024/03/thesecretgarden2020.jpg</t>
  </si>
  <si>
    <t>Un matí, en despertar, els habitants d’una ciutat descobreixen que arbres, plantes i flors mai vistes han brollat de sobte als seus carrers i places.0</t>
  </si>
  <si>
    <t>https://www.desdelsofa.cat/wp-content/uploads/2024/01/el-jardi-secret-683x1024.png</t>
  </si>
  <si>
    <t>Becky</t>
  </si>
  <si>
    <t>Acció, Aventures, Crims, Drama, Misteri, Terror</t>
  </si>
  <si>
    <t>Lulu Wilson (“Ouija”) i un irreconeixible Kevin James protagonitzen aquesta pel·lícula no apta per estòmacs sensibles sobre l’assalt a una vivenda per part d’un grup de convictes.0</t>
  </si>
  <si>
    <t>https://www.desdelsofa.cat/wp-content/uploads/2022/01/becky-1-683x1024.webp</t>
  </si>
  <si>
    <t>https://www.desdelsofa.cat/wp-content/uploads/2024/03/lolita-669x1024.jpg</t>
  </si>
  <si>
    <t>Paris 70</t>
  </si>
  <si>
    <t>Un emotiu curtmetratge amb Luisa Gavasa, Alain Hernández i Neus Asensi que ha estat nominat als Premis Goya 2024 i Premis Forqué 2023, guanyador 94 premis en 9 mesos.Jan ha de cuidar la seva mare malalta d’Alzheimer. Sense tenir molta experiència com a cuidador, haurà de superar els reptes i cerca la millor manera de fer-la sentir millor. Una història d’amor familiar, realista i commovedora.0</t>
  </si>
  <si>
    <t>https://www.desdelsofa.cat/wp-content/uploads/2024/03/Paris-70.jpg</t>
  </si>
  <si>
    <t>Un cabaret al camp</t>
  </si>
  <si>
    <t>Un jove agricultor pot perdre la seva granja. Veu un espectacle de cabaret a la ciutat i té una idea: escenificar el seu propi espectacle de cabaret amb l’ajuda d’un ballarí exòtic sense feina.0 Un jove agricultor pot perdre la seva granja. Veu un espectacle de cabaret a la ciutat i té una idea: escenificar el seu propi espectacle de cabaret amb l’ajuda d’un ballarí exòtic sense feina. 0</t>
  </si>
  <si>
    <t>https://www.desdelsofa.cat/wp-content/uploads/2023/12/Country-Cabaret-catala-Un-cabaret-al-camp.jpg</t>
  </si>
  <si>
    <t>Passages</t>
  </si>
  <si>
    <t>Franz Rogowski, Adèle Exarchopoulos i Ben Whishaw són el triangle amorós de l’estiu en aquest apassionant drama signat per l’excepcional Ira Sachs.0</t>
  </si>
  <si>
    <t>https://www.desdelsofa.cat/wp-content/uploads/2024/01/passages-683x1024.png</t>
  </si>
  <si>
    <t>La corresponsal</t>
  </si>
  <si>
    <t>Basada en la vida de Marie Colvin (Rosamund Pike), que va passar a la història del periodisme gràcies al sacrifici personal que va suposar per a ella dedicar-se al periodisme de guerra.Marie Colvin és una de les corresponsals de guerra més famoses de la nostra història recent. No li té por a res i arrisca la seva vida cada dia per donar veu a les víctimes de la guerra des de la primera línia de batalla. Durant els primers anys se sent còmoda compartint martinis amb l’elit de Londres mentre combat dictadors arreu del món. Però els diferents traumes que va acumulant en cada nova missió acaben prenent el control de la seva vida personal, que a poc a poc es va enfonsant. Així i tot, la seva obstinació a mostrar el costat més cruel de la guerra la porta a embarcar-se en la missió més perillosa de tota la seva carrera a la ciutat assetjada d’Homs, a Síria.0</t>
  </si>
  <si>
    <t>https://www.desdelsofa.cat/wp-content/uploads/2022/01/la-corresponsal-1-683x1024.webp</t>
  </si>
  <si>
    <t>A Man of Reason</t>
  </si>
  <si>
    <t>Després de passar 10 anys empresonat per cobrir el seu superior, Soo Hyuk surt de la presó. Aviat descobreix que, durant la seva reclusió, ha estat pare d’una nena.0 Després de passar 10 anys empresonat per cobrir el seu superior, Soo Hyuk surt de la presó. Aviat descobreix que, durant la seva reclusió, ha estat pare d’una nena. 0</t>
  </si>
  <si>
    <t>https://www.desdelsofa.cat/wp-content/uploads/2024/03/A-Man-of-Reason-catala.jpg</t>
  </si>
  <si>
    <t>Merlí</t>
  </si>
  <si>
    <t>La darrera sèrie revelació de TV3, fenomen cultural a l’altura de POLSERES VERMELLES, que trasllada la filosofia a les aules com ja va fer al seu dia EL CLUB DELS POETES MORTS.0</t>
  </si>
  <si>
    <t>3cat, FilminCAT, Filmin, PrimeVideo</t>
  </si>
  <si>
    <t>https://www.desdelsofa.cat/wp-content/uploads/2022/01/merli-1-683x1024.webp</t>
  </si>
  <si>
    <t>Cucut</t>
  </si>
  <si>
    <t>“Cucut” és una sèrie de cinc episodis creada per Isona Passola i dirigida per Laura Jou i Fernando Trullols, que barreja suspens, thriller i amor, amb un rerefons tràgic. La història parteix de la pel·lícula “La vida sense la Sara Amat”, produïda també per Isona Passola el 2019.La Sara va desaparèixer fa dos anys i des d’aleshores al poble, Trinquet, no n’han tornat a saber res. En Pep, que sempre n’ha estat enamorat, decideix sortir a buscar-la, en un intent desesperat d’entendre com i per què va fugir.0</t>
  </si>
  <si>
    <t>https://www.desdelsofa.cat/wp-content/uploads/2022/04/Cucut.jpg</t>
  </si>
  <si>
    <t>Bad Education</t>
  </si>
  <si>
    <t>El superintendent del districte escolar de Roslyn (Nova York), el seu personal, amics i familiars es converteixen en els principals sospitosos de l’escàndol de malversació més gran de la història en les escoles públiques dels Estats Units.0 El superintendent del districte escolar de Roslyn (Nova York), el seu personal, amics i familiars es converteixen en els principals sospitosos de l’escàndol de malversació més gran de la història en les escoles públiques dels Estats Units. 0</t>
  </si>
  <si>
    <t>https://www.desdelsofa.cat/wp-content/uploads/2024/03/Bad-Education-catala.jpg</t>
  </si>
  <si>
    <t>Papicha, somnis de llibertat</t>
  </si>
  <si>
    <t>Guanyadora de 2 César i representant d’Algèria als Oscar. Cinema combatiu i social per a conèixer la realitat de les dones algerianes durant la guerra civil dels anys 90.Algèria, anys 90. La Nedjma és una estudiant universitària que no vol que la guerra civil que ha esclatat al seu país li impedeixi viure una vida normal, sortir de nit amb la seva millor amiga Wassila i vendre vestits fets per ella als banys de les discoteques. Mentre la societat es torna cada cop més conservadora, ella decideix lluitar per la seva llibertat i independència organitzant amb les seves amigues una desfilada de moda a la Universitat que desafia totes les normes establertes.0</t>
  </si>
  <si>
    <t>Aulafilm, Filmin, FilminCAT, Movistar+</t>
  </si>
  <si>
    <t>https://www.desdelsofa.cat/wp-content/uploads/2022/03/papicha.jpg</t>
  </si>
  <si>
    <t>Mamma Mia!</t>
  </si>
  <si>
    <t>Versió cinematogràfica del popular musical de les cançons del grup ABBA. Una jove que ha crescut en una petita illa grega, la mare de la qual havia estat una noia rebel en la seva joventut, no sap la identitat del seu pare perquè la mare mai no n’hi ha dit res. De cop, apareixen tres possibles candidats.0</t>
  </si>
  <si>
    <t>https://www.desdelsofa.cat/wp-content/uploads/2023/09/Mamma-Mia-catala-691x1024.jpg</t>
  </si>
  <si>
    <t>Mamma mia! Ja hi tornem a ser</t>
  </si>
  <si>
    <t>Comèdia, Musical, Romàntica</t>
  </si>
  <si>
    <t>“Mamma mia! Ja hi tornem a ser” ens porta de viatge a l’estiu on va començar tot. Des de la seva vida a present, els protagonistes de “Mamma mia!” ens expliquen els fets esdevinguts el màgic estiu en què va començar aquesta història dels tres possibles pares de Sophie.0 “Mamma mia! Ja hi tornem a ser” ens porta de viatge a l’estiu on va començar tot. Des de la seva vida a present, els protagonistes de “Mamma mia!” ens expliquen els fets esdevinguts el màgic estiu en què va començar aquesta història dels tres possibles pares de Sophie.</t>
  </si>
  <si>
    <t>https://www.desdelsofa.cat/wp-content/uploads/2022/09/mammamiaherewegoagain.jpg</t>
  </si>
  <si>
    <t>Ràdio Volta</t>
  </si>
  <si>
    <t>El ciclisme és un esport que es comunica de manera contraposada a la seva pròpia ànima. De fet, quan seguim qualsevol cursa podríem dir queel ciclisme és un esport mut. Les imatges que ofereix són espectaculars però no se senten ni els crits dels corredors, ni els frens de les bicicletes, ni el soroll dels canvis, ni els espetecs de les caigudes. A Catalunya Ràdio volemposar veu a tots aquests detalls.Per transmetre tota la informació ciclista ens hem inspirat en una de les eines més importants que hi ha en qualsevol cursa. És invisible però la seva música, el seu so, la informació que trasllada o la història que té al darrere la converteixen en cabdal. Es tracta delcanal de ràdio propi que té cada competiciói que serveix per comunicar la direcció de cursa amb tots els equips, els mitjans i la caravana. Al Giro d’Italia, per exemple, Radio Corsa es va introduir l’any 1951, abans de l’arribada de les transmissions televisives. Aquella primera Radio Corsa permetia comunicar les notícies de la cursa als cotxes dels equips que es trobaven en un radi de 100 metres.Ràdio Voltaés el nom de la ràdio interna de la direcció de la Volta Ciclista a Catalunya i, també, el del’espai ciclista de Catalunya Ràdio. La nostra “Ràdio Volta” va néixer amb l’edició número 100 de la Volta i torna per quedar-se. Cada setmana aportarem tota la informació ciclista de la mà de l’Isaac Vilalta, hi posarem l’anàlisi amb l’exprofessionalJoan Antoni Flechai per demostrar que el ciclisme no és un esport mut, també hi posarem música ciclista ambFranc Lluís, una de les veus d’iCat.0</t>
  </si>
  <si>
    <t>https://www.desdelsofa.cat/wp-content/uploads/2024/03/Radio-Volta.webp</t>
  </si>
  <si>
    <t>Creation Stories</t>
  </si>
  <si>
    <t>Biòpic, Drama, Musical</t>
  </si>
  <si>
    <t>La inoblidable i infame història del director de segell “Creation Rècords”, Alan McGee, i de com un noi de Glasgow va canviar per sempre la història de la cultura britànica.0</t>
  </si>
  <si>
    <t>https://www.desdelsofa.cat/wp-content/uploads/2021/11/poster_0_3_1000x1500-683x1024.png</t>
  </si>
  <si>
    <t>Si Déu vol</t>
  </si>
  <si>
    <t>Comèdia costumista a la italiana que explica les tensions religioses d’una família en un dels països amb més tradició catòlica del globus.0</t>
  </si>
  <si>
    <t>Acontra+, Filmin, FilminCAT, Movistar+</t>
  </si>
  <si>
    <t>https://www.desdelsofa.cat/wp-content/uploads/2022/01/sideuvol.jpg</t>
  </si>
  <si>
    <t>The Black Phone</t>
  </si>
  <si>
    <t>Finals dels70, en un poble de Colorado, un home emmascarat segresta aFinney, un nen intel·ligent i tímid de13anys, i el tanca en un soterrani insonoritzat. Aïllat en el soterrani amb una única finestra massa alta per a accedir a ella i un telèfon antiquat i desconnectat,FinneyShaw accepta la seva nova realitat. Quan el telèfon comença a sonar,Finneydescobreix que pot sentir les veus de les anteriors víctimes de l’assassí. I aquestes estan decidides a assegurar-se que el que els va ocórrer a elles no li ocorri aFinney.0</t>
  </si>
  <si>
    <t>https://www.desdelsofa.cat/wp-content/uploads/2024/03/Black-Phone-819x1024.jpg</t>
  </si>
  <si>
    <t>The Weapon</t>
  </si>
  <si>
    <t>Els atacs d’en Dallas contra bandes de motociclistes i laboratoris de metamfetamina fan enfurismar el cap de la màfia de Las Vegas, que té la seva núvia com a ostatge. Però, per a qui treballa? Ni la tortura el farà parlar… i no s’aturarà fins que no es faci justícia.0 Els atacs d’en Dallas contra bandes de motociclistes i laboratoris de metamfetamina fan enfurismar el cap de la màfia de Las Vegas, que té la seva núvia com a ostatge. Però, per a qui treballa? Ni la tortura el farà parlar… i no s’aturarà fins que no es faci justícia. 0</t>
  </si>
  <si>
    <t>Filmin, FilminCAT, Movistar+(VOSC)</t>
  </si>
  <si>
    <t>https://www.desdelsofa.cat/wp-content/uploads/2024/03/theweapon2023-683x1024.jpg</t>
  </si>
  <si>
    <t>Der Fuchs (The Fox)</t>
  </si>
  <si>
    <t>La història real del besavi del director, missatger de l’exèrcit austríac que va ser reclutat per la Wehrmacht després de l’annexió nazi d’Àustria. Al començament de la Segona Guerra Mundial, troba un cadell de guineu malferit a qui decideix cuidar. La guineu es converteix en el seu millor amic i acompanya el soldat durant gran part de la guerra. Fins que el 1941 el destinen al front rus.0 La història real del besavi del director, missatger de l’exèrcit austríac que va ser reclutat per la Wehrmacht després de l’annexió nazi d’Àustria. Al començament de la Segona Guerra Mundial, troba un cadell de guineu malferit a qui decideix cuidar. La guineu es converteix en el seu millor amic i acompanya el soldat durant gran part de la guerra. Fins que el 1941 el destinen al front rus. 0</t>
  </si>
  <si>
    <t>https://www.desdelsofa.cat/wp-content/uploads/2024/03/derfuchs2022-724x1024.jpg</t>
  </si>
  <si>
    <t>Godland</t>
  </si>
  <si>
    <t>Assenyalada pel mitjà especialitzat Indiewire com una de les millors pel·lícules de 2023, “Godland” és un espectacle visual filmat en suport analògic.El seu protagonista és un pastor luterà danès anomenat Lucas que, a la fi del segle XIX, té com a missió viatjar a Islàndia -colònia de Dinamarca en aquesta època- per a construir una església i predicar la paraula de Déu. No obstant això, Déu té altres plans per a ell.Al llarg d’aquesta travessia, l’ambició i la fe de Lucas s’enfronten, la naturalesa agresta i una comunitat islandesa rude es tornen cada vegada més salvatges i, de la mateixa manera que el seu voltant es animaliza, ell, també.“Godland”, dirigida per Hlynur Palmason (“Un blanc, blanc dia”), va estar nominada a millor pel·lícula en la secció Una certa mirada del Festival de Cannes de 2022.0</t>
  </si>
  <si>
    <t>https://www.desdelsofa.cat/wp-content/uploads/2024/03/Godland-catala-711x1024.jpg</t>
  </si>
  <si>
    <t>El mestre que va prometre el mar</t>
  </si>
  <si>
    <t>Una noia descobreix que el seu avi busca des de fa temps les restes del seu pare, desaparegut durant la Guerra Civil. Per ajudar-lo, viatja a Burgos, on estan exhumant cossos d’una fossa comuna on podria estar enterrat. Allà descobreix la història del mestre i renovador pedagògic tarragoní Antoni Benaiges, que havia estat professor del seu avi abans de la guerra i que havia fet una promesa als seus alumnes: dur-los a veure el mar.0 Una noia descobreix que el seu avi busca des de fa temps les restes del seu pare, desaparegut durant la Guerra Civil. Per ajudar-lo, viatja a Burgos, on estan exhumant cossos d’una fossa comuna on podria estar enterrat. Allà descobreix la història del mestre i renovador pedagògic tarragoní Antoni Benaiges, que havia estat professor del seu avi abans de la guerra i que havia fet una promesa als seus alumnes: dur-los a veure el mar.</t>
  </si>
  <si>
    <t>AppleTV, Filmin, FilminCAT, iTunes, Movistar+, PrimeVideo, RakutenTV</t>
  </si>
  <si>
    <t>https://www.desdelsofa.cat/wp-content/uploads/2024/03/El-mestre-que-va-prometre-el-mar.jpg</t>
  </si>
  <si>
    <t>Momonsters, la pel·lícula</t>
  </si>
  <si>
    <t>ElsMomonsterspassaran les seves primeres vacances a un campament enmig del bosc! Explorar la naturalesa, contar històries al voltant d’una foguera… Les vacances somiades de qualsevol nen. Però la primera nit en el campament, elsMomonstersdescobreixen el diari d’una antiga acampadora, on assegura que hi ha un gran tresor amagat al bosc, però custodiat per un terrible fantasma.0</t>
  </si>
  <si>
    <t>https://www.desdelsofa.cat/wp-content/uploads/2024/03/momonsters-the-movie-pelicula-pellicula-catala-713x1024.jpg</t>
  </si>
  <si>
    <t>Pérez, el ratolí dels teus somnis 2</t>
  </si>
  <si>
    <t>Lucas té vuit anys i vol saber com el Ratoncito Pérez aconsegueix canviar les dents dels nens per monedes sense que ningú ho vegi. En el seu intent per descobrir-lo, fa que Pérez caigui en mans de Gil Penkoff, un empresari sense escrúpols que buscarà fer-se milionari venent al món els secrets del ratolí. Lucas i la seva família faran tot el que estigui al seu abast per a alliberar-lo i que continuï amb la seva tasca… encara que potser l’ajuda arriba de la mà d’altres personatges molt més petits.0</t>
  </si>
  <si>
    <t>https://www.desdelsofa.cat/wp-content/uploads/2022/05/perez-el-ratoli-dels-teus-somnis-ii.jpg</t>
  </si>
  <si>
    <t>Ricky Stanicky</t>
  </si>
  <si>
    <t>De petits, tres amics gasten una broma que surt malament i s’inventen aRickyStanickyper a deslliurar-se de la brega. Vint anys després, continuen utilitzant a l’imaginariRickycom coartada de totes les seves immadureses. Davant les sospites de les seves famílies, que exigeixen conèixer al famós Sr.Stanicky, els tres pocavergonyes decideixen contractar un actor-imitador fracassat per a donar-li vida.0</t>
  </si>
  <si>
    <t>https://www.desdelsofa.cat/wp-content/uploads/2024/03/Ricky-Stanicky-catala-691x1024.jpg</t>
  </si>
  <si>
    <t>El fotògraf de Minamata</t>
  </si>
  <si>
    <t>Johnny Depp es posa en la pell de l’icònic reporter Eugene Smith, un dels grans mestres de la història del fotoperiodisme, en aquest biopic sobre el seu renaixement com a fotògraf.0</t>
  </si>
  <si>
    <t>https://www.desdelsofa.cat/wp-content/uploads/2022/01/el-fotograf-de-minamata-1.webp</t>
  </si>
  <si>
    <t>Sleeping with Other People</t>
  </si>
  <si>
    <t>Jake i Lainey van tenir una nit de passió a la universitat on els dons van perdre la virginitat. Anys més tard es retroben anant a teràpia per a superar la seva tendència a la infidelitat.0 Jake i Lainey van tenir una nit de passió a la universitat on els dons van perdre la virginitat. Anys més tard es retroben anant a teràpia per a superar la seva tendència a la infidelitat.</t>
  </si>
  <si>
    <t>https://www.desdelsofa.cat/wp-content/uploads/2024/03/sleepingwithotherpeople-691x1024.jpg</t>
  </si>
  <si>
    <t>Només queda la dansa</t>
  </si>
  <si>
    <t>Durant la dècada dels 70, dues joves ballarines (l’Irma i l’Olga) intenten prosperar en l’exigent món del ballet d’Amsterdam. Aviat l’Olga esdevé la nova estrella del Royal Ballet, però també deixa veure el costat fosc del seu talent i l’Irma observa impotent com la seva millor amiga sucumbeix a la pressió d’actuar i es perd en la vida nocturna.0 Durant la dècada dels 70, dues joves ballarines (l’Irma i l’Olga) intenten prosperar en l’exigent món del ballet d’Amsterdam. Aviat l’Olga esdevé la nova estrella del Royal Ballet, però també deixa veure el costat fosc del seu talent i l’Irma observa impotent com la seva millor amiga sucumbeix a la pressió d’actuar i es perd en la vida nocturna. 0</t>
  </si>
  <si>
    <t>https://www.desdelsofa.cat/wp-content/uploads/2024/03/Nomes-queda-la-dansa-717x1024.jpg</t>
  </si>
  <si>
    <t>En Beau té por (Beau Is Afraid)</t>
  </si>
  <si>
    <t>Comèdia, Drama, Suspens, Terror</t>
  </si>
  <si>
    <t>Beau (Joaquin Phoenix) és un home que haurà d’enfrontar-se a les seves pors i paranoies en aventurar-se en una èpica odissea per a arribar a casa de la seva controladora mare.0</t>
  </si>
  <si>
    <t>https://www.desdelsofa.cat/wp-content/uploads/2024/03/En-Beau-te-por-Beau-Is-Afraid-catala-691x1024.jpg</t>
  </si>
  <si>
    <t>Ruta salvatge</t>
  </si>
  <si>
    <t>Una dona que havia treballat com a pilot d’helicòpter fent rescats de muntanya viu ara instal·lada a la Cerdanya amb el seu fill adolescent. Fa més d’una dècada que es dedica a fer de jardinera en urbanitzacions de luxe i té ganes de canviar de feina i de dedicar-se a pilotar una avioneta turística.0 Una dona que havia treballat com a pilot d’helicòpter fent rescats de muntanya viu ara instal·lada a la Cerdanya amb el seu fill adolescent. Fa més d’una dècada que es dedica a fer de jardinera en urbanitzacions de luxe i té ganes de canviar de feina i de dedicar-se a pilotar una avioneta turística.</t>
  </si>
  <si>
    <t>https://www.desdelsofa.cat/wp-content/uploads/2024/03/Ruta-salvatge.jpg</t>
  </si>
  <si>
    <t>La novena porta</t>
  </si>
  <si>
    <t>Dean Corso (Johnny Depp) treballa de forma confidencial, amb molt de compte, amb una sòlida cultura, molts nervis i pocs escrúpols. La seva reputació li ha servit per rebre la trucada de Boris Balkan (Frank Langella), un apassionat dels texts demoníacs que vol trobar els dos últims llibres del llegendari manual d’invocació satànica De umbrarum regni novem portis (Les nou portes del Regne de les Ombres). De Nova York a Toledo i de París a Sintra, Corso es veurà immers en un laberint ple de perills, temptacions, esfereïdores sorpreses, violència i morts inesperades.Viquipèdia0</t>
  </si>
  <si>
    <t>https://www.desdelsofa.cat/wp-content/uploads/2022/03/La_novena_puerta-414882831-large-691x1024.jpg</t>
  </si>
  <si>
    <t>97 minuts</t>
  </si>
  <si>
    <t>Un avió és segrestat i, després de 97 minuts, s’estavellarà en acabar-se el combustible. El director de l’Agència de Seguretat Nacional (Alec Baldwin) decideix derrocar l’avió abans que causi danys catastròfics en terra. El destí dels passatgers innocents quedarà llavors en mans d’Alex (Jonathan Rhys Meyers), un dels segrestadors a bord que diu ser agent encobert de la Interpol.0 0</t>
  </si>
  <si>
    <t>https://www.desdelsofa.cat/wp-content/uploads/2023/12/97-Minutes-catala-691x1024.jpg</t>
  </si>
  <si>
    <t>Dura reflexió sobre la guerra de Síria i la radicalització al terrorisme. És la història de Kamal, un jove que és obligat a unir-se i lluitar amb l’ISIS.0</t>
  </si>
  <si>
    <t>Un ardu camí</t>
  </si>
  <si>
    <t>Un apassionant i emotiu drama esportiu en el qual un prodigi de la natació de 15 anys d’edat s’autodestrueix després que el seu pare surti de la presó.Benjamin, de 15 anys, és una jove promesa en la natació. Dins de l’aigua viu una vida de rigorós perfeccionisme. Fora de la piscina, la seva existència és solitària i buida. El seu entrenador el pressiona. La seva mare ho controla. Els seus germans ho troben a faltar. I no ha vist al seu pare en anys. Quan el seu pare es presenta sense previ avís a la seva competició de natació, desencadena el seu trauma infantil. Sofreix una crisi pública que destrossa la seva confiança i descarrila la seva carrera, desenvolupant un temor a nedar. A partir d’aquí la seva vida canvia de rumb, perdent el control.0</t>
  </si>
  <si>
    <t>https://www.desdelsofa.cat/wp-content/uploads/2024/03/streamline2021.jpg</t>
  </si>
  <si>
    <t>Hotel Transsilvània</t>
  </si>
  <si>
    <t>Per celebrar el 118è aniversari de la seva filla, Dràcula convida els monstres més famosos del món al luxós l’Hotel Transsilvània, lluny de la mirada dels humans.0 Per celebrar el 118è aniversari de la seva filla, Dràcula convida els monstres més famosos del món al luxós l’Hotel Transsilvània, lluny de la mirada dels humans.</t>
  </si>
  <si>
    <t>https://www.desdelsofa.cat/wp-content/uploads/2022/05/Hotel-Transsilvania-1.jpg</t>
  </si>
  <si>
    <t>Vides passades</t>
  </si>
  <si>
    <t>Amb deu anys, la Nora emigra amb la família de Corea del Sud al Canadà i deixa enrere en Hae Sung: un amic molt íntim. Anys més tard, tots dos es retrobaran online i decidiran passar una setmana junts. Una experiència que els enfrontarà amb l’amor, el destí i les grans decisions de la vida.0 Amb deu anys, la Nora emigra amb la família de Corea del Sud al Canadà i deixa enrere en Hae Sung: un amic molt íntim. Anys més tard, tots dos es retrobaran online i decidiran passar una setmana junts. Una experiència que els enfrontarà amb l’amor, el destí i les grans decisions de la vida. 0</t>
  </si>
  <si>
    <t>https://www.desdelsofa.cat/wp-content/uploads/2024/03/pas-tlives-catala-Vides-passades-691x1024.jpg</t>
  </si>
  <si>
    <t>Histèria col·lectiva</t>
  </si>
  <si>
    <t>“Histèria col·lectiva” és un pòdcast en què es barregen dos dels pilars fonamentals de la vida de les seves autores: la sexualitat i el feminisme. Sílvia Catalán i Elena Crespi són psicòlogues, expertes en sexualitat i feministes i, com a apassionades de la comunicació i la divulgació, han creat un pòdcast per dir en veu alta allò que saben i convidar a la reflexió dels temes que formen part de la seva vida. I, tot plegat, barrejat amb humor: la complicitat que tenen es nota en cada episodi!El pòdcast inclou 22 episodis per parlar de com lligar, el dolor en les relacions sexuals, el clítoris, la manca d’ereccions, els orgasmes femenins, la sexualitat de les persones grasses, les primeres vegades, els mites sobre el sexe lèsbic, la vida d’algunes “histèriques històriques” meravelloses (així és com anomenen les dones que formen part de la nostra història que han estat invisibilitzades) i també inclouen algunes recomanacions imprescindibles per tenir una sexualitat fantàstica i feminista.0</t>
  </si>
  <si>
    <t>https://www.desdelsofa.cat/wp-content/uploads/2024/03/Histeria-collectiva.webp</t>
  </si>
  <si>
    <t>Les del traster</t>
  </si>
  <si>
    <t>L’Elena, el Dani i la Sara conviuen de manera més o menys tranquil·la en un pis de l’Eixample de Barcelona, fins que la notícia de la pujada del preu del lloguer fa saltar pels aires la precària estabilitat.L’Elena, davant la inesperada notificació de la immobiliària, proposa a la Sara i en Dani una solució miraculosa que acabarà amb tots els seus problemes econòmics; llogar el traster. La Sara, amb una forta consciència social, s’hi negarà rotundament.L’Elena, una mantinguda que lluita per fer-se lloc a les xarxes socials, decideix anar a la seva i, de forma unilateral, publica un anunci per llogar el traster. O com ella ho ven: “habitació amb encant a l’Eixample”.0</t>
  </si>
  <si>
    <t>https://www.desdelsofa.cat/wp-content/uploads/2024/03/Les-del-traster.webp</t>
  </si>
  <si>
    <t>VOC – Festival Òmnium de Curtmetratges</t>
  </si>
  <si>
    <t>Una mostra de la creativitat audiovisual en català més recent en aquesta selecció d’històries breus, de temàtiques i gèneres molt diversos, que participen al VOC – Festival Òmnium de Curtmetratges.0</t>
  </si>
  <si>
    <t>https://www.desdelsofa.cat/wp-content/uploads/2024/03/VOC-Omnium.webp</t>
  </si>
  <si>
    <t>Samuel</t>
  </si>
  <si>
    <t>Una sèrie d’animació sobre la vida d’en Samuel, un nen d’11 anys, i dels seus amics i amigues de primer d’ESO, explicada a través d’un diari personal animat, i amb molta música.0</t>
  </si>
  <si>
    <t>https://www.desdelsofa.cat/wp-content/uploads/2024/03/Samuel.webp</t>
  </si>
  <si>
    <t>Atrapat en el temps</t>
  </si>
  <si>
    <t>La pel·lícula que va popularitzar a tot el món l’expressió “el dia de la marmota” (utilitzada pels grangers nordamericans) i la comèdia més popular del singular Bill Murray.0</t>
  </si>
  <si>
    <t>https://www.desdelsofa.cat/wp-content/uploads/2022/08/226679760.webp</t>
  </si>
  <si>
    <t>Bessons però no gaire</t>
  </si>
  <si>
    <t>Una comèdia sobre dos bessons separats en néixer que, desconeixent tots dos la seva existència,33anys després descobreixen el seu parentiu. El sorprenent del cas és que, amb el mateix ADN, un és negre i l’altre és blanc.La cinta recupera l’humor d’altres absurdes comèdies de la dècada de 1980 com “Els bessons colpegen dues vegades” protagonitzada per Arnold Schwarzenegger i Danny DeVito.0</t>
  </si>
  <si>
    <t>https://www.desdelsofa.cat/wp-content/uploads/2024/01/Jumeaux-mais-pas-trop-catala-755x1024.webp</t>
  </si>
  <si>
    <t>The Signal</t>
  </si>
  <si>
    <t>Després de la desaparició d’una astronauta, la seva família busca desesperadament la veritat. Però com més descobreixen, major és l’amenaça que plana sobre ells… i el món.0</t>
  </si>
  <si>
    <t>https://www.desdelsofa.cat/wp-content/uploads/2024/03/The-Signal-catala.jpg</t>
  </si>
  <si>
    <t>Damsel</t>
  </si>
  <si>
    <t>Les noces d’una jove amb un príncep encantador es converteix en una acarnissada lluita per sobreviure quan l’ofereixen com a sacrifici a una dragona treu-foc.0</t>
  </si>
  <si>
    <t>https://www.desdelsofa.cat/wp-content/uploads/2024/03/Damsel-catala.jpg</t>
  </si>
  <si>
    <t>Una herència enrevessada</t>
  </si>
  <si>
    <t>Jake Johnson (“New Girl”) és el protagonista d’aquesta tendra comèdia dramàtica secundada per Susan Sarandon i J.K. Simmons en la qual un fill d’allò més despistat haurà de completar una llista de condicions per a rebre l’herència de la seva mare. Si vols una herència, has de guanyar-te-la.Quan la mare separada de Leif, Honey, mor, li deixa una “herència condicional”. Ell ha de completar la seva elaborada llista de coses per fer abans d’aconseguir la seva cabanya en Yosemite. Leif s’endinsa en el món salvatge de Honey com la mare que mai va conèixer i tracta d’esmenar-se des de més enllà de la tomba.0 Jake Johnson (“New Girl”) és el protagonista d’aquesta tendra comèdia dramàtica secundada per Susan Sarandon i J.K. Simmons en la qual un fill d’allò més despistat haurà de completar una llista de condicions per a rebre l’herència de la seva mare. Si vols una herència, has de guanyar-te-la.Quan la mare separada de Leif, Honey, mor, li deixa una “herència condicional”. Ell ha de completar la seva elaborada llista de coses per fer abans d’aconseguir la seva cabanya en Yosemite. Leif s’endinsa en el món salvatge de Honey com la mare que mai va conèixer i tracta d’esmenar-se des de més enllà de la tomba. 0</t>
  </si>
  <si>
    <t>https://www.desdelsofa.cat/wp-content/uploads/2024/03/ride-the-eagle-2021-catala-683x1024.jpg</t>
  </si>
  <si>
    <t>Tres anuncis als afores</t>
  </si>
  <si>
    <t>Mildred Hayes, una dona de 50 anys la filla adolescent de la qual ha estat violada i assassinada, decideix iniciar pel seu compte una guerra contra la policia del seu poble, Ebbing, perquè considera que no fan prou per resoldre el cas i que es faci justícia. El seu primer pas serà contractar unes tanques publicitàries denunciant la situació i assenyalant el cap de policia, William Willoughby, com a responsable principal de la passivitat policial.0 Mildred Hayes, una dona de 50 anys la filla adolescent de la qual ha estat violada i assassinada, decideix iniciar pel seu compte una guerra contra la policia del seu poble, Ebbing, perquè considera que no fan prou per resoldre el cas i que es faci justícia. El seu primer pas serà contractar unes tanques publicitàries denunciant la situació i assenyalant el cap de policia, William Willoughby, com a responsable principal de la passivitat policial.</t>
  </si>
  <si>
    <t>https://www.desdelsofa.cat/wp-content/uploads/2024/03/threebillboardsoutsideebbing.jpg</t>
  </si>
  <si>
    <t>Hope</t>
  </si>
  <si>
    <t>Candidata als Oscar per Noruega, un drama romàntic superbament dirigit i amb ressons bergmanians que aborda la terrible malaltia del càncer des del nucli d’una parella.1</t>
  </si>
  <si>
    <t>https://www.desdelsofa.cat/wp-content/uploads/2022/01/hope-2-683x1024.webp</t>
  </si>
  <si>
    <t>Slotherhouse</t>
  </si>
  <si>
    <t>Un adorable mandrós es converteix en un maníac homicida assedegat de venjança (però igualment adorable) en aquest divertidíssim ‘slasher‘ ambientat en una germanor universitària, un lloc governat per les xarxes socials i la popularitat a qualsevol preu i sumit en les crítiques, les falsedats i l’alcohol.0</t>
  </si>
  <si>
    <t>https://www.desdelsofa.cat/wp-content/uploads/2024/03/Slotherhouse-2023-catala-695x1024.jpg</t>
  </si>
  <si>
    <t>A Little White Lie</t>
  </si>
  <si>
    <t>Michael Shannon (“Bullet train”) viu la síndrome de l’impostor en aquesta comèdia dramàtica, adaptació de la novel·la “Shriver” de Chris Belden, protagonitzada al costat de Kate Hudson (“Guerra de núvies”) i Don Johnson (“Miami Vice”).Simone, una professora universitària, està disposada a salvar el festival de literatura anual de la seva universitat, per a això només necessita que una figura de gran rellevància assisteixi. Quan el famós escriptor Shriver, un autor retirat fa vint anys després de publicar la seva obra mestra, contesta a les seves crides, tot sembla estar solucionat. No obstant això, aquest Shriver no és el veritable Shriver.Al repartiment s’uneixen altres intèrprets com Zach Braff (“Scrubs”), Peyton List (“Cobra Kai”) o Wendie Malick (“Dona’m un respir”).0</t>
  </si>
  <si>
    <t>https://www.desdelsofa.cat/wp-content/uploads/2024/03/A-Little-White-Lie-catala-691x1024.jpg</t>
  </si>
  <si>
    <t>Cat Person</t>
  </si>
  <si>
    <t>“Els homes tenen por del que les dones diguin, mentre que les dones tenen por del que els homes facin” és la frase que van emprar els responsables del film per a definir la història d’aquest film.EmiliaJones(“CODA”) iNicholasBraun (“Succession“) protagonitzen aquesta provocativa, incòmoda i divertida comèdia dramàtica, amb grans dosis d’humor negre, estrenada en el Festival deSundancede 2023.La pel·lícula convida a reflexionar sobre les dinàmiques de gènere, els esforços de les dones per entendre als homes (quan a elles ningú tracta d’entendre-les) o el consentiment en les relacions sexuals. Per a això, “CatPerson” utilitza la història d’una jove estudiant, de20anys, que comença a enviar-se missatges amb un desconegut, de 34, amb el qual té una cita desastrosa que es converteix en… la pitjor decisió de la seva vida.0</t>
  </si>
  <si>
    <t>https://www.desdelsofa.cat/wp-content/uploads/2024/03/Cat-Person.jpg</t>
  </si>
  <si>
    <t>Bola de Drac Z</t>
  </si>
  <si>
    <t>Acció, Animació, Anime, Aventures, Ciència-ficció, Comèdia, Drama, Fantàstic, Ficció</t>
  </si>
  <si>
    <t>Bola de Drac Z segueix les aventures d’en Goku, ara ja adult, juntament amb els seus companys, en la defensa del planeta Terra contra una gran varietat de malvats, com ara lluitadors provinents de l’espai exterior, androides amb poders antinaturals i monstres màgics indestructibles. Mentre que Bola de Drac és el pas de la infantesa a l’edat adulta d’en Goku, Bola de Drac Z és la continuació de la seva vida com a adult, però de forma paral·lela hi ha el creixement i maduració del seu fill Son Gohan, igual que molt altres personatges de Bola de Drac, entre altres coses. A més, a Bola de Drac Z, la sèrie adquireix un to més dramàtic i escenes més serioses. L’anime també compta amb personatges i escenes que no són presents en el manga original.0 Bola de Drac Z segueix les aventures d’en Goku, ara ja adult, juntament amb els seus companys, en la defensa del planeta Terra contra una gran varietat de malvats, com ara lluitadors provinents de l’espai exterior, androides amb poders antinaturals i monstres màgics indestructibles. Mentre que Bola de Drac és el pas de la infantesa a l’edat adulta d’en Goku, Bola de Drac Z és la continuació de la seva vida com a adult, però de forma paral·lela hi ha el creixement i maduració del seu fill Son Gohan, igual que molt altres personatges de Bola de Drac, entre altres coses. A més, a Bola de Drac Z, la sèrie adquireix un to més dramàtic i escenes més serioses. L’anime també compta amb personatges i escenes que no són presents en el manga original.</t>
  </si>
  <si>
    <t>https://www.desdelsofa.cat/wp-content/uploads/2024/03/Bola-de-Drac-Z.jpg</t>
  </si>
  <si>
    <t>Bola de Drac GT</t>
  </si>
  <si>
    <t>La sèrie segueix les aventures d’en Goku, que és convertit en nen al principi de la sèrie per les Boles de Drac de l’estrella negra que hi havia al Palau de Déu. Llavors, per tal ha de partir a recuperar les boles de drac, ja que si no ho fa en el termini d’un any, la Terra explotarà. La primera meitat de la sèrie se centra en la recerca que fan en Goku, la Pan i en Trunks, mentre que la segona part ja hi apareixen més la resta de personatges de Bola de Drac i Bola de Drac Z. És l’única sèrie que no es basa directament en la història original de l’Akira Toriyama. La sèrie segueix les aventures dels Guerrers Z contra enemics molt més poderosos que abans, com en Baby, en Súper A-17 i els Dracs Malignes.0 La sèrie segueix les aventures d’en Goku, que és convertit en nen al principi de la sèrie per les Boles de Drac de l’estrella negra que hi havia al Palau de Déu. Llavors, per tal ha de partir a recuperar les boles de drac, ja que si no ho fa en el termini d’un any, la Terra explotarà. La primera meitat de la sèrie se centra en la recerca que fan en Goku, la Pan i en Trunks, mentre que la segona part ja hi apareixen més la resta de personatges de Bola de Drac i Bola de Drac Z. És l’única sèrie que no es basa directament en la història original de l’Akira Toriyama. La sèrie segueix les aventures dels Guerrers Z contra enemics molt més poderosos que abans, com en Baby, en Súper A-17 i els Dracs Malignes.</t>
  </si>
  <si>
    <t>https://www.desdelsofa.cat/wp-content/uploads/2024/03/Bola-de-Drac-GT.jpeg</t>
  </si>
  <si>
    <t>Dr. Slump</t>
  </si>
  <si>
    <t>Dr.Slumpnarra les aventures del professorSembeiNorimakii de la seva creació, un robot humanoide amb forma de nena de13anys anomenadaAraleNorimaki, qui manca de sentit comú i té una força extraordinària. La majoria de les històries transcorren a la Vila del Pingüí, on cap dels seus habitants sap que l’Araleés, en realitat, un robot. La sèrie està plena de personatges de tota classe, des de bebès prehistòrics alats fins a un porc de parla anglesa.0</t>
  </si>
  <si>
    <t>https://www.desdelsofa.cat/wp-content/uploads/2024/03/Dr-Slump-catala-691x1024.jpg</t>
  </si>
  <si>
    <t>Dr. Slump: OVA 02 Hi ha un monstre a la vila del Pingüí</t>
  </si>
  <si>
    <t>Animació, Anime, Ciència-ficció, Comèdia, Fantàstic</t>
  </si>
  <si>
    <t>El professor Sembei norimaki ha creat l’Arale un robot humanoide amb forma de nena i amb una gran manca de sentit comú. Aquest robot té una força extraordinària, però no té cap problema per integrar-se a la Vila del Pingüi, un poble que és ple de personatges estrafolaris i sorprenents. Però de cop i volta apareix a la Vila un monstre anomenat Dodongadon, aquest atemoreix tots els habitans del poble menys l’Arale, que decideix enfrontar-se amb la criatura amb l’única intenció de voler jugar amb ella. La pel·lícula repassa esdeveniments importants com el neixement de la propia Arale.0 El professor Sembei norimaki ha creat l’Arale un robot humanoide amb forma de nena i amb una gran manca de sentit comú. Aquest robot té una força extraordinària, però no té cap problema per integrar-se a la Vila del Pingüi, un poble que és ple de personatges estrafolaris i sorprenents. Però de cop i volta apareix a la Vila un monstre anomenat Dodongadon, aquest atemoreix tots els habitans del poble menys l’Arale, que decideix enfrontar-se amb la criatura amb l’única intenció de voler jugar amb ella. La pel·lícula repassa esdeveniments importants com el neixement de la propia Arale.</t>
  </si>
  <si>
    <t>https://www.desdelsofa.cat/wp-content/uploads/2024/03/Dr.-Slump-Hi-ha-un-monstre-a-la-vila-del-Pingui-745x1024.jpg</t>
  </si>
  <si>
    <t>Nou Dr. Slump</t>
  </si>
  <si>
    <t>La Vila del Pingüí, és un lloc entranyable on viu en Sembei Norimaki, un autèntic geni. Els seus invents són increïbles, fins al punt de crear un androide tan semblant a una nena que ningú no s’adona que no és humana.0</t>
  </si>
  <si>
    <t>https://www.desdelsofa.cat/wp-content/uploads/2024/03/El-nou-DR-Slump.jpg</t>
  </si>
  <si>
    <t>Dr. Slump: OVA 01 El secreto del Castillo Nanaba</t>
  </si>
  <si>
    <t>El comteNorimakiha descobert un fabulós tresor: l’ull de l’arc de Sant Martí, peròAralei la banda “oyoyó” també volen fer-se amb el preuat tresor, però uns temibles pirates acaben d’arribar inesperadament.0</t>
  </si>
  <si>
    <t>https://www.desdelsofa.cat/wp-content/uploads/2024/03/Dr.-Slump-El-secreto-del-Castillo-Nanaba-734x1024.jpg</t>
  </si>
  <si>
    <t>Josee, el Tigre i els Peixos</t>
  </si>
  <si>
    <t>En la línea d’altres animes com “Vull menjar-me el teu pancreas”, “Josee, el Tigre i els Peixos” és un anime dolç en el qual l’amistat triomfa enfront de totes le4s adversitats.2</t>
  </si>
  <si>
    <t>https://www.desdelsofa.cat/wp-content/uploads/2022/01/joseeeltigreielspeixos-718x1024.jpg</t>
  </si>
  <si>
    <t>Les Cíclades. Escapada d’amigues</t>
  </si>
  <si>
    <t>Quan els seus camins es tornen a creuar, dues dones que d’adolescents havien estat inseparables decideixen fer juntes el viatge que sempre havien somiat. Però l’escapada que fan a Grècia no surt com havien previst: ara tenen una visió molt diferent de les vacances… I de la vida!0 Quan els seus camins es tornen a creuar, dues dones que d’adolescents havien estat inseparables decideixen fer juntes el viatge que sempre havien somiat. Però l’escapada que fan a Grècia no surt com havien previst: ara tenen una visió molt diferent de les vacances… I de la vida!</t>
  </si>
  <si>
    <t>https://www.desdelsofa.cat/wp-content/uploads/2024/01/Les-Ciclades.-Escapada-damigues-717x1024.jpg</t>
  </si>
  <si>
    <t>Hypnotic</t>
  </si>
  <si>
    <t>Acció, Ciència-ficció, Crims, Drama, Suspens</t>
  </si>
  <si>
    <t>Un detectiu investiga la desaparició de la seva filla i descobreix que tot el que creu saber sobre la seva realitat i el seu passat és una mentida.0</t>
  </si>
  <si>
    <t>https://www.desdelsofa.cat/wp-content/uploads/2024/03/Hypnotic-catala-690x1024.jpg</t>
  </si>
  <si>
    <t>Cet été-là</t>
  </si>
  <si>
    <t>MarinaFois(“AsBestas“), GaelGarcíaBernal (“I la teva mamà també”),AngelaMolina (“Aquest fosc objecte del desig”) iChiaraMastronianni(“Habitació 212”) es reuneixen en aquest emotiu ‘comingogage‘ en la qual les veritables protagonistes són les petites Rose Pou Pellicer iJulietteHavelange. Les joves interpreten aDuneiMathilda, dues nenes que comencen a fer-se conscients dels secrets que amaga el món adult.El director de “La famíliaBélier“,ÉricLartigau, adapta la novel·la gràfica “This One Summer” deMarikoiJillianTamaki, centrada en dues amigues d’estiu preadolescents i atrapades en situacions incapaces de comprendre a la seva curta edat a mesura que la innocència de la infància desapareix a poc a poc.0</t>
  </si>
  <si>
    <t>https://www.desdelsofa.cat/wp-content/uploads/2024/03/Cet-ete-la-catala.jpeg</t>
  </si>
  <si>
    <t>The Wonderful Story of Henry Sugar and Three More</t>
  </si>
  <si>
    <t>Wes Anderson adapta fidelment quatre contes de Roald Dahl en aquesta antologia presidida per la oscarizada història d’un jugador que posseeix un talent sorprenent.0</t>
  </si>
  <si>
    <t>https://www.desdelsofa.cat/wp-content/uploads/2024/03/The-Wonderful-Story-of-Henry-Sugar-and-Three-More-catala.jpg</t>
  </si>
  <si>
    <t>Irish Wish</t>
  </si>
  <si>
    <t>L’home ideal de Maddie està a punt de casar-se amb la seva millor amiga. Però quan demana trobar l’amor veritable a una antiga roca irlandesa, el seu destí canvia per art de màgia.0</t>
  </si>
  <si>
    <t>https://www.desdelsofa.cat/wp-content/uploads/2024/03/Irish-Wish-catala-607x1024.jpg</t>
  </si>
  <si>
    <t>És pecat</t>
  </si>
  <si>
    <t>Som al 1981, el principi d’una nova dècada. El Ritchie, el Roscoe i el Colin comencen una nova vida a Londres. D’orígens totalment diferents, la universitat, l’atzar i la vida nocturna els uniran. Amb els seus millors amics, la Jill i l’Ash, compartiran pis i aventures a la vibrant escena londinenca dels vuitanta.Però els cinc amics hauran de superar proves que no s’haurien imaginat mai: hi ha un virus nou que s’ha detectat als Estats Units i s’està començant a propagar per la ciutat, una grip misteriosa que –segons diuen– només afecta els gais.Aquesta sèrie narra la història d’aquests nois i dels seus amics i amants, que plegats s’hauran d’enfrontar a l’horror d’una epidèmia nova, la del VIH, al dolor del rebuig i als prejudicis que els homosexuals van haver de suportar durant aquella dècada. És també la història de la gent que se’n va anar, de les seves vides breus i fulgurants, i de la marca indeleble que ens van deixar.0</t>
  </si>
  <si>
    <t>https://www.desdelsofa.cat/wp-content/uploads/2024/03/Es-pecat.webp</t>
  </si>
  <si>
    <t>Truca quan arribis</t>
  </si>
  <si>
    <t>“Truca quan arribis” és un reality d’aventures en què tres parelles de creadors de contingut han de superar una sèrie de reptes al desert d’Atacama, a Xile. Un indret que no els posarà les coses gens fàcils… De fet, ni el desert ni tampoc Jordi Cruz, el presentador al capdavant de l’expedició.La còmica Charlie Pee, la influencer Mariona Pujol, el tiktoker Guillem Viladoms, la reportera viral Sonia Suamor, el youtuber Sergio Jurado i el polifacètic esportista Koko DC són els sis concursants que s’enfronten, per equips, als reptes que els planteja el desert. Amb la superació de cada prova, els concursants aniran sumant punts al marcador. Tot plegat, amb un objectiu ben clar: aconseguir els 6.000 euros del premi final.En aquest programa, la competitivitat i la feina en equip sumen. Però no pas més que la mala llet, ni tampoc la capacitat per trobar buits legals a les normes.Comença l’aventura!0</t>
  </si>
  <si>
    <t>https://www.desdelsofa.cat/wp-content/uploads/2024/03/Truca-quan-arribis.webp</t>
  </si>
  <si>
    <t>Kare Kano</t>
  </si>
  <si>
    <t>YukinoMiyazawasolia ser l’estudiant més destacada per les seves notes, la seva predisposició per a ajudar als altres i ser el centre de totes les mirades, encara que en realitat es tracta d’una reina de les aparences a la qual li encanta ser adulada. Però amb la irrupció deSoichirouArima, un nou company de classe que li ha arrabassat el primer lloc en el seu curs, el món deYukinocomença a trontollar-se. Què succeirà quan el seu rival descobreixi el diferent que és ella en secret?0</t>
  </si>
  <si>
    <t>https://www.desdelsofa.cat/wp-content/uploads/2024/03/Kare-Kano.jpg</t>
  </si>
  <si>
    <t>Ho he superat</t>
  </si>
  <si>
    <t>“Ho he superat” és un videopòdcast presentat per Xantal Llavina en què la periodista conversa amb diferents personatges coneguts que han viscut situacions personals o de salut molt complicades, com la seva, en superar un càncer de mama. Són converses sobre el moment inicial, la lluita per superar adversitats i, un cop superades, l’aprenentatge vital i la nova manera d’encarar la vida que suposen.Els protagonistes de “Ho he superat” són Elisenda Roca i la lluita contra el maltractament psicològic, Paula Valls i plantar cara a l’anorèxia, Raül Balam i la lluita contra l’addicció a les drogues, Ernest Folch i la frontera entre la vida i la mort després d’un infart, Joan Reig i la seva denúncia d’abusos sexuals, Anna Barrachina i la lluita contra el càncer de pulmó, Nandu Jubany i com refer-se del dol i la depressió, Pep Anton Muñoz i la recuperació de la veu, i José Corbacho i la vida amb un ronyó de la seva germana.0</t>
  </si>
  <si>
    <t>https://www.desdelsofa.cat/wp-content/uploads/2024/03/Ho-he-superat.webp</t>
  </si>
  <si>
    <t>Gameface</t>
  </si>
  <si>
    <t>Una còmedia tendra i enginyosa sobre la vida de la Marcella, una noia de 30 anys que pateix una ruptura amorosa que la trasbalsa profundament. Ella prova de recuperar-se del desengany mentre s’estavella amb elegància contra la vida, amb l’ajuda del seu terapeuta de mètodes dubtosos, les seves millors amigues i el seu pacient professor d’autoescola.Només hi ha una cosa que la il·lusiona després de la ruptura: aferrar-se al seu somni de ser actriu i aprendre a conduir (si és que es recorda d’anar a classe).Una sèrie sobre com navegar pels trenta quan no s’hi està preparat i, d’alguna manera, no ofegar-s’hi.0</t>
  </si>
  <si>
    <t>https://www.desdelsofa.cat/wp-content/uploads/2024/03/Gameface.webp</t>
  </si>
  <si>
    <t>Sicari</t>
  </si>
  <si>
    <t>Cada ays, milers de persones entren a Estats Units desde Mèxic d’una manera no legal a canvi de diners. Per la frontera controlada pels càrtels mexicans estan entrant ara també terroristes islàmics.0 Cada ays, milers de persones entren a Estats Units desde Mèxic d’una manera no legal a canvi de diners. Per la frontera controlada pels càrtels mexicans estan entrant ara també terroristes islàmics.</t>
  </si>
  <si>
    <t>https://www.desdelsofa.cat/wp-content/uploads/2022/01/sicario.jpg</t>
  </si>
  <si>
    <t>Una nit per sobreviure</t>
  </si>
  <si>
    <t>Acció, Crims, Misteri, Thriller</t>
  </si>
  <si>
    <t>En Jimmy Conlon és un gàngster de la màfia irlandesa de Nova York que treballa a les ordres d’en Shawn Maguire i fa una vida solitària, repudiat per la família i fins i tot pel seu propi fill, en Michael. Però, per casualitats del destí, es veu obligat a matar el fill del seu cap, en Danny, quan aquest està a punt d’assassinar en Michael. Això l’enfrontarà sense remei amb el seu cap, i fins aleshores amic, que enviarà tots els seus homes a matar en Michael com a venjança per la mort del seu propi fill. En Jimmy haurà de triar a qui li deu fidelitat.0</t>
  </si>
  <si>
    <t>AppleTV(VC), iTunes(VC), Movistar+(VOSC)</t>
  </si>
  <si>
    <t>https://www.desdelsofa.cat/wp-content/uploads/2023/12/Run-All-Night-catala-691x1024.jpg</t>
  </si>
  <si>
    <t>Sausage Party</t>
  </si>
  <si>
    <t>En un supermercat anomenat Shopwell, uns aliments i altres articles comestibles que viuen allí adoren als compradors humans considerant-los com a déus que els porten al “Gran Més enllà” quan els compren. Entre els productes comestibles del supermercat hi ha una salsitxa anomenada Frank, que té el somni de viure amb la seva núvia, un pa per a hot dogs, Brenda, en el “Gran Més enllà”, on finalment puguin consumar la seva relació. Frank viu en un paquet amb els seus millors amics Carl i Barry.0</t>
  </si>
  <si>
    <t>https://www.desdelsofa.cat/wp-content/uploads/2021/09/Sausage_Party_poster-683x1024.jpg</t>
  </si>
  <si>
    <t>Hotel Transsilvània 2</t>
  </si>
  <si>
    <t>Animació, Ciència-ficció, Fantàstic, Infantil, Terror</t>
  </si>
  <si>
    <t>L’avi vampir està amoïnat perquè no s’acaba de veure si en Dennis ha sortit humà o vampir, i ja té cinc anys. Però potser això dels ullals tardans és una tradició familiar.0</t>
  </si>
  <si>
    <t>https://www.desdelsofa.cat/wp-content/uploads/2022/05/transsilvania2.jpg</t>
  </si>
  <si>
    <t>La ira de Becky</t>
  </si>
  <si>
    <t>Dos anys després d’escapar d’un atac violent, una adolescent ha de defensar-se d’una cèl·lula terrorista domèstica.0 Dos anys després d’escapar d’un atac violent, una adolescent ha de defensar-se d’una cèl·lula terrorista domèstica.</t>
  </si>
  <si>
    <t>https://www.desdelsofa.cat/wp-content/uploads/2024/03/The-Wrath-of-Becky-catala-La-ira-de-Becky.jpg</t>
  </si>
  <si>
    <t>A la platja de Chesil</t>
  </si>
  <si>
    <t>Pel·lícula inaugural del D’A 2018. El dramaturg Dominic Cooke debuta al cinema amb l’adaptació de la novel·la homònima de Ian McEwan amb Saoirse Ronan i Billy Howle.A l’Anglaterra del 1962, dos joves viuen la seva lluna de mel en una pel·lícula lírica i exaltada que examina els tòpics de l’amor romàntic i com aquest topa de cara amb la repressió sexual de l’època.0</t>
  </si>
  <si>
    <t>https://www.desdelsofa.cat/wp-content/uploads/2024/03/alaplatjadechesil.jpg</t>
  </si>
  <si>
    <t>Un home fidel</t>
  </si>
  <si>
    <t>Segundo largometraje del eterno soñador francés Louis Garrel, una comedia romántica tan controlada y con tanto carisma que es difícil no rendirse a ella.Marianne (Laetitia Casta) deja a Abel (Louis Garrel) por Paul, su mejor amigo y padre del hijo que está esperando. Ocho años más tarde, Paul muere y Abel vuelve con Marianne. Esto provoca los celos del hijo de Marianne y de la hermana de Paul, Eva (Lily-Rose Depp), enamorada en secreto de Abel desde su infancia.0</t>
  </si>
  <si>
    <t>https://www.desdelsofa.cat/wp-content/uploads/2022/01/Un-home-fidel-756x1024.jpg</t>
  </si>
  <si>
    <t>Tren de nit a Lisboa</t>
  </si>
  <si>
    <t>El professor Gregorius salva una noia a Berna. Poc després troba el llibre del poeta portuguès Amadeu do Prado. Aquest descobriment l’impulsa a agafar el primer tren nocturn a Lisboa.0 El professor Gregorius salva una noia a Berna. Poc després troba el llibre del poeta portuguès Amadeu do Prado. Aquest descobriment l’impulsa a agafar el primer tren nocturn a Lisboa. 0</t>
  </si>
  <si>
    <t>https://www.desdelsofa.cat/wp-content/uploads/2024/03/trendenitalisboa.jpg</t>
  </si>
  <si>
    <t>El nen i la bèstia</t>
  </si>
  <si>
    <t>Acció, Animació, Anime, Aventures, Infantil</t>
  </si>
  <si>
    <t>La nova pel·lícula de Mamoru Hosoda, definit com el nou Hayao Miyazaki per la crítica internacional. Un autèntic mestre amb un imaginari farcit de creativitat.1</t>
  </si>
  <si>
    <t>https://www.desdelsofa.cat/wp-content/uploads/2022/01/el-nen-i-la-bestia.jpg</t>
  </si>
  <si>
    <t>Alienoid</t>
  </si>
  <si>
    <t>Per tal d’evitar la fuga d’un alienígena empresonat dins un cervell humà, un guàrdia i el seu robot viatgen 631 anys cap al passat per resoldre una greu incidència.0 Per tal d’evitar la fuga d’un alienígena empresonat dins un cervell humà, un guàrdia i el seu robot viatgen 631 anys cap al passat per resoldre una greu incidència. 0</t>
  </si>
  <si>
    <t>https://www.desdelsofa.cat/wp-content/uploads/2024/03/Alienoid-catala-737x1024.jpg</t>
  </si>
  <si>
    <t>Atracament en família</t>
  </si>
  <si>
    <t>Atrevit i elegant, Patrick és un lladre llegendari. No ha tingut mai cap problema fins que en el seu últim treball, el seu company de robatoris li planeja una trampa.0 Atrevit i elegant, Patrick és un lladre llegendari. No ha tingut mai cap problema fins que en el seu últim treball, el seu company de robatoris li planeja una trampa. 0</t>
  </si>
  <si>
    <t>https://www.desdelsofa.cat/wp-content/uploads/2024/03/Mes-tresors-catala-768x1024.jpg</t>
  </si>
  <si>
    <t>Inuyasha The Final Act</t>
  </si>
  <si>
    <t>Acció, Animació, Anime, Aventures, Drama, Fantàstic, Romàntica</t>
  </si>
  <si>
    <t>Les aventures deInuyashai els seus amics i la cerca de la JoiaShikonarriben a la seva fi amb una batalla de proporcions èpiques contra la sevaarchienemigoNaraku. Al llarg del seu viatge a la recerca dels fragments de la JoiaShikon, el mig dimoniInuyashai la jove estudiant d’institutKagomehan anat deixant de costat les seves diferències i s’han tornat insubstituïbles l’u per a l’altre. Ara, amb la Joia pràcticament completa, la carrera per reunir els fragments s’intensifica i una batalla de proporcions espera en l’horitzó. AconseguiranInuyashai els seus amics derrotar al seuarchienemigoNaraku, el poder del qual li permet regenerar-se encara que el seu cos sigui destruït? Com es resoldrà amb el triangle amorós entreInuyasha,KagomeiKikyo? Qui sortirà vencedor en l’enfrontament entreInuyashai el seu germanastreSesshomaruperTessaiga, l’espasa del seu pare? Aquí trobaràs totes les respostes.0</t>
  </si>
  <si>
    <t>https://www.desdelsofa.cat/wp-content/uploads/2024/03/Inuyasha-The-Final-Act-catala-696x1024.jpg</t>
  </si>
  <si>
    <t>The Medium</t>
  </si>
  <si>
    <t>No és mai bona idea indagar sobre el món del xamanisme. Això és el que fa un equip documental al nord de Tailàndia, on descobreix una noia amb uns comportaments estranys que semblen tenir origen en el llinatge dels xamans.0 No és mai bona idea indagar sobre el món del xamanisme. Això és el que fa un equip documental al nord de Tailàndia, on descobreix una noia amb uns comportaments estranys que semblen tenir origen en el llinatge dels xamans.</t>
  </si>
  <si>
    <t>https://www.desdelsofa.cat/wp-content/uploads/2024/03/The-Medium-catala-717x1024.jpg</t>
  </si>
  <si>
    <t>Dallas Buyers Club</t>
  </si>
  <si>
    <t>Encoratjat per les ganes de continuar viu, un home infectat de sida s’enfrontarà a tota la indústria farmacèutica. Basada en fets reals i guanyadora indiscutible dels Óscar a la interpretació masculina gràcies a les actuacions de Matthew McConaughey i Jared Leto.Quan a Ron Woodroof se li diagnostica que té el virus de la sida, se li prescriu un fàrmac altament tòxic i se li pronostiquen 30 dies de vida. Poc inclinat a acceptar aquesta sentència de mort, Woodroof s’introdueix en el món dels fàrmacs clandestins i acaba convertint-se en el major promotor d’un tractament no aprovat legalment que no sols li alleuja de la malaltia, sinó que també prolonga la seva vida. Woodroof inicia una batalla contra l’Administració d’Aliments i Medicaments, i dona peu a una campanya de conscienciació sobre la desinformació del govern per a ajudar a totes les víctimes silencioses que sofreixen el virus de la sida.0</t>
  </si>
  <si>
    <t>https://www.desdelsofa.cat/wp-content/uploads/2024/03/Dallas-Buyers-Club-catala-683x1024.webp</t>
  </si>
  <si>
    <t>La família Bélier</t>
  </si>
  <si>
    <t>A la peculiar família Bélier tots són sords menys la Paula, que té setze anys. La noia és indispensable per als seus pares en el dia a dia, sobretot en l’explotació de la granja familiar. Animada pel seu professor de música, que ha descobert el seu sorprenent do pel cant, decideix preparar la prova per a un concurs de ràdio a nivell nacional. Una elecció vital que la podria portar a allunyar-se de la seva família i que seria un pas inevitable cap a l’edat adulta.0</t>
  </si>
  <si>
    <t>https://www.desdelsofa.cat/wp-content/uploads/2021/09/lafamiliabelier.jpg</t>
  </si>
  <si>
    <t>El somni d’Ellis</t>
  </si>
  <si>
    <t>https://www.desdelsofa.cat/wp-content/uploads/2024/03/The-Inmigrant-catala-691x1024.jpg</t>
  </si>
  <si>
    <t>Asfalt</t>
  </si>
  <si>
    <t>Comèdia, Ficció</t>
  </si>
  <si>
    <t>Tot pot passar dins d’un cotxe, tot pot passar a “Asfalt”. La primera sèrie de ficció que té lloc íntegrament a l’interior d’un cotxe. Sèrie de sis capítols amb sis històries independents que tenen lloc a l’interior de sis cotxes diferents i que són dirigides per sis directores i directors catalans. DavidBagès, Yolanda Sey, Clàudia Malagelada, Jaume Madaula, entre altres, són els protagonistes de les històries.L’interior d’un automòbil és un lloc quotidià i alhora peculiar. Un univers íntim i personal transportat sobre 4 rodes. Un espai tant alliberador com claustrofòbic on la nostra privacitat està exposada al món que ens envolta. Tots aquests contrastos converteixen el cotxe en un escenari ideal per explicar històries de tota mena. Amb una durada d’entre 15 i 20 minuts, les històries que s’endinsen i exploren els racons més sorprenents, foscos o, fins i tot, ridículs de l’ànima humana.0</t>
  </si>
  <si>
    <t>https://www.desdelsofa.cat/wp-content/uploads/2024/03/Asfalt.webp</t>
  </si>
  <si>
    <t>Prometheus</t>
  </si>
  <si>
    <t>Una parella de científics creu haver trobat una pista sobre l’origen de la humanitat en la Terra. Aquesta troballa els embarca a ells, i a un grup d’exploradors, en un viatge emocionant als racons més foscos de l’Univers, una aventura en la qual hauran de lliurar una aterridora batalla per a salvar el futur de l’espècie humana.Trenta anys després d’obres mestres com “Blade Runner” i “Àlien, el vuitè passatger”, Ridley Scott torna al cinema de ciència-ficció amb aquesta entretinguda pel·lícula que compta amb una espectacular fotografia, una brillant posada en escena i unes excel·lents interpretacions de, entre altres, Noomi Rapace, Michael Fassbender i Charlize Theron.La pel·lícula va estar nominada a l’Oscar als millors efectes visuals.0</t>
  </si>
  <si>
    <t>https://www.desdelsofa.cat/wp-content/uploads/2022/10/prometheus-1-poster_1200x1200-690x1024.jpg</t>
  </si>
  <si>
    <t>Road House</t>
  </si>
  <si>
    <t>En aquesta trepidant revisió del clàssic de culte dels vuitanta, l’exlluitadorde l’UFCDalton (Jake Gyllenhaal), accepta un treball com a porter en un bar de carretera dels Cayos de Florida, on descobrirà que en aquest paradís les coses no són com semblen.0</t>
  </si>
  <si>
    <t>https://www.desdelsofa.cat/wp-content/uploads/2024/03/road-house-catala-691x1024.jpg</t>
  </si>
  <si>
    <t>Susie Searches</t>
  </si>
  <si>
    <t>Comparada per la crítica amb la popular sèrie Sol assassinats en l’edifici, Desxifrant aSusieés un aquest ‘thriller’ en clau de comèdia carregat de misteri i girs inesperats protagonitzat perAlexWolf(“Hereditary“) iKirseyClemons(“Flaix”).Quan el trencacors del campus és segrestat,Susie, una estudiant inadaptada, intenta resoldre el cas com una oportunitat per a fer-se popular i posar en boca de tots el seu irrellevantpòdcastsobre crims reals. No obstant això, fins a on és capaçSusied’arribar amb la condició d’aconseguir el seu objectiu?0</t>
  </si>
  <si>
    <t>https://www.desdelsofa.cat/wp-content/uploads/2024/03/Susie-Searches-691x1024.jpg</t>
  </si>
  <si>
    <t>3 Body Problem</t>
  </si>
  <si>
    <t>Cinc erudits fan perillosos descobriments, a través del temps i l’espai, a mesura que es revelen les lleis de la ciència i sorgeix una amenaça per a la humanitat.0</t>
  </si>
  <si>
    <t>https://www.desdelsofa.cat/wp-content/uploads/2024/03/3-Body-Problem-netflix-catala-691x1024.jpg</t>
  </si>
  <si>
    <t>Els Tres Mosqueters. D’Artagnan</t>
  </si>
  <si>
    <t>Una nova adaptació de les increïbles aventures dels mosqueters amb una ambientació espectacular i un repartiment a l’altura dels mítics personatges.0</t>
  </si>
  <si>
    <t>El món del Pot Petit</t>
  </si>
  <si>
    <t>“El món del Pot Petit” és un programa ple d’aventures emocionants protagonitzades per en Pau i la Jana.En cada episodi, el Pot Petit llança tres daus i les imatges que hi apareixen revelen pistes sobre què passa al seu món.El Lleó Vergonyós, l’Aura la Dinosaure, la Formiga, l’Ona i el Gall Ot acompanyaran els petits espectadors a entrar en un món màgic, ple de diversió, jocs i manualitats. Tot això amenitzat amb la música d’El Pot Petit.0</t>
  </si>
  <si>
    <t>https://www.desdelsofa.cat/wp-content/uploads/2024/03/El-mon-del-Pot-Petit.webp</t>
  </si>
  <si>
    <t>Conde &amp; Fonde</t>
  </si>
  <si>
    <t>El Conde i el Fonde són companys de pis, però no s’han vist mai. També comparteixen amor pels animals, però d’una forma ben diferent: el Conde és veterinari i el Fonde es dedica a rescatar bèsties salvatges. En aquest programa, aprendrem com podem millorar la nostra relació amb els animals que tenim a casa, i entendrem la importància dels rèptils, els amfibis i qualsevol animal salvatge dins dels nostres ecosistemes.0</t>
  </si>
  <si>
    <t>https://www.desdelsofa.cat/wp-content/uploads/2024/03/Conde-Fonde.webp</t>
  </si>
  <si>
    <t>Dues Mares Perfectes</t>
  </si>
  <si>
    <t>La Roz i la Lil són dues amigues íntimes que han crescut juntes en una ciutat idíl·lica de la costa australiana. La Lil és viuda i la Roz està casada amb un professor d’universitat. La seva amistat és tan sòlida com la que uneix els seus dos fills adolescents, l’Ian i en Tom. Fins que, un estiu, les dones s’enamoren respectivament del fill de l’altra, i tots quatre es deixaran endur per l’espiral d’emocions latents que han anat alimentant durant els últims anys. Immersos en relacions apassionades i prohibides, es veuran obligats a fer sacrificis i renúncies, prendre decisions difícils, amagar secrets i abordar dilemes ètics i morals que mai s’haurien imaginat que es trobarien.0 La Roz i la Lil són dues amigues íntimes que han crescut juntes en una ciutat idíl·lica de la costa australiana. La Lil és viuda i la Roz està casada amb un professor d’universitat. La seva amistat és tan sòlida com la que uneix els seus dos fills adolescents, l’Ian i en Tom. Fins que, un estiu, les dones s’enamoren respectivament del fill de l’altra, i tots quatre es deixaran endur per l’espiral d’emocions latents que han anat alimentant durant els últims anys. Immersos en relacions apassionades i prohibides, es veuran obligats a fer sacrificis i renúncies, prendre decisions difícils, amagar secrets i abordar dilemes ètics i morals que mai s’haurien imaginat que es trobarien.</t>
  </si>
  <si>
    <t>https://www.desdelsofa.cat/wp-content/uploads/2024/03/Dues_mares_perfectes_-_cartell_en_catala_TV3.jpeg</t>
  </si>
  <si>
    <t>Traïció</t>
  </si>
  <si>
    <t>La comissària general de policia de París, una dona d’una gran integritat moral, descobreix que el seu marit porta una doble vida. Això li fa perdre l’estabilitat i la du a comportar-se d’una manera de la qual mai no s’hauria cregut capaç.0 La comissària general de policia de París, una dona d’una gran integritat moral, descobreix que el seu marit porta una doble vida. Això li fa perdre l’estabilitat i la du a comportar-se d’una manera de la qual mai no s’hauria cregut capaç.</t>
  </si>
  <si>
    <t>https://www.desdelsofa.cat/wp-content/uploads/2024/01/traicio2022-720x1024.jpg</t>
  </si>
  <si>
    <t>Philomena</t>
  </si>
  <si>
    <t>Pel·lícula basada en fets reals que explica el cas de Philomena Lee, una dona que de petita, va quedar òrfena de mare i es va educar en un internat de monges. Quan encara era molt jove, es va quedar embarassada i va tenir un fill. Les monges, sense el seu consentiment, van donar el nen en adopció. Al cap de 50 anys, la Philomena l’hi explica tot a la seva filla. Al cap de poc, la filla coneix en Martin, un periodista caigut en desgràcia, i li demana que les ajudi a trobar el fill de la Philomena. Al principi, en Martin s’hi mostra reticent, però a mesura que en va sabent coses s’interessa més pel tema i per ajudar la Philomena a descobrir la veritat.0 Pel·lícula basada en fets reals que explica el cas de Philomena Lee, una dona que de petita, va quedar òrfena de mare i es va educar en un internat de monges. Quan encara era molt jove, es va quedar embarassada i va tenir un fill. Les monges, sense el seu consentiment, van donar el nen en adopció. Al cap de 50 anys, la Philomena l’hi explica tot a la seva filla. Al cap de poc, la filla coneix en Martin, un periodista caigut en desgràcia, i li demana que les ajudi a trobar el fill de la Philomena. Al principi, en Martin s’hi mostra reticent, però a mesura que en va sabent coses s’interessa més pel tema i per ajudar la Philomena a descobrir la veritat.</t>
  </si>
  <si>
    <t>https://www.desdelsofa.cat/wp-content/uploads/2022/01/philomena.jpg</t>
  </si>
  <si>
    <t>Venus Wars</t>
  </si>
  <si>
    <t>Acció, Animació, Anime, Aventures, Cinema clàssic, Ciència-ficció, Drama, Misteri, Thriller</t>
  </si>
  <si>
    <t>L’any 2003, la col·lisió d’un planetoide de gel contra Venus va provocar canvis ambientals que van propiciar la colonització del planeta.86anys més tard,Hiroés un jove de18anys que participa en la popular competició de motos de combat coneguda com a Rolling Game per a descarregar la seva frustració davant un futur incert a causa de l’estat de guerra permanent i la deterioració mediambiental.0</t>
  </si>
  <si>
    <t>https://www.desdelsofa.cat/wp-content/uploads/2024/02/Venus-Wars-catala.jpg</t>
  </si>
  <si>
    <t>Assassination Classroom</t>
  </si>
  <si>
    <t>Acció, Animació, Anime, Ciència-ficció, Comèdia</t>
  </si>
  <si>
    <t>Una misteriosa i poderosa criatura ha destruït el 70% de la massa de la Lluna i amenaça de fer el mateix amb la Terra en un any. No obstant això, ofereix una última oportunitat a la humanitat convertint-se en professor de la classe 3-E, la pitjor classe de l’institutKunugigaoka. Després de diversos intents fallits d’eliminar-lo, el govern ofereix una recompensa descomunal a qui aconsegueixi assassinar a l’estranya criatura. Però la tasca no resultarà fàcil, ja que el professorKoropot moure’s a supervelocitat, disposa de tentacles multiús i a més és un esplèndid professor.0</t>
  </si>
  <si>
    <t>https://www.desdelsofa.cat/wp-content/uploads/2024/03/Assassination-Classroom-catala-789x1024.jpg</t>
  </si>
  <si>
    <t>Hotel Transsilvània 3: unes vacances monstruoses</t>
  </si>
  <si>
    <t>Animació, Comèdia, Fantàstic, Infantil, Romàntica, Terror</t>
  </si>
  <si>
    <t>La família de Dràcula va de vacances en un creuer de luxe per a monstres. El nostre vampir s’enamorarà d’una misteriosa dama que li portarà més d’un problema.0 La família de Dràcula va de vacances en un creuer de luxe per a monstres. El nostre vampir s’enamorarà d’una misteriosa dama que li portarà més d’un problema.</t>
  </si>
  <si>
    <t>Movistar+, PrimeVideo</t>
  </si>
  <si>
    <t>https://www.desdelsofa.cat/wp-content/uploads/2022/01/hoteltranssilvania3.jpg</t>
  </si>
  <si>
    <t>One Piece Gold</t>
  </si>
  <si>
    <t>Acció, Animació, Anime, Aventures, Ciència-ficció, Comèdia</t>
  </si>
  <si>
    <t>En Ruffy i els altres Pirates del Barret de Palla van cap a la ciutat de l’entreteniment més gran del món, el Gran Tresor, on qui té deutes queda convertit en esclau.1 En Ruffy i els altres Pirates del Barret de Palla van cap a la ciutat de l’entreteniment més gran del món, el Gran Tresor, on qui té deutes queda convertit en esclau.</t>
  </si>
  <si>
    <t>https://www.desdelsofa.cat/wp-content/uploads/2022/12/onepiecegold-723x1024.jpg</t>
  </si>
  <si>
    <t>Short Docs</t>
  </si>
  <si>
    <t>Programa de documentals curts del 3cat.0</t>
  </si>
  <si>
    <t>https://www.desdelsofa.cat/wp-content/uploads/2024/03/Short-Docs.webp</t>
  </si>
  <si>
    <t>The Flash</t>
  </si>
  <si>
    <t>Ambientada en l’Univers Estès de DC,TheFlash conta la història de Barry Allen, l’home més ràpid del món. Però quan Flash decideix utilitzar el seu ritme sobrehumà per a viatjar al passat i evitar la mort de la seva mare, l’alteració de la realitat té conseqüències inesperades i caòtiques. Podrà reunir aliats que l’ajudin a detenir al GeneralZoda temps?0</t>
  </si>
  <si>
    <t>https://www.desdelsofa.cat/wp-content/uploads/2024/03/Flash-catala-691x1024.jpg</t>
  </si>
  <si>
    <t>Resident Evil: Venjança</t>
  </si>
  <si>
    <t>L’Alice continua la seva lluita contra la Corporació. El nociu virus T de la Corporació Umbrella continua fent estralls per tot el planeta, transformant la població en legions de carnívors morts vivents. L’última i única esperança de la raça humana, l’Alice es desperta en el cor d’una de les instal·lacions més clandestines de la Corporació i descobreix més coses del seu misteriós passat, a mesura que aprofundeix en el complex. Sense un refugi segur l’Alice continua la seva cerca dels responsables de l’esclat del virus. Una caça que la portarà des de Tòquio a Nova York, de Washington D.C. a Moscou, culminant el seu viatge en una revelació que l’obligarà a reconsiderar tot el que fins ara pensava que era cert. Ajudada per aliats i antics amics, l’Alice s’haurà de barallar per sobreviure i per escapar d’un món hostil a la vora de la desaparició. El compte enrere ha començat.0 L’Alice continua la seva lluita contra la Corporació. El nociu virus T de la Corporació Umbrella continua fent estralls per tot el planeta, transformant la població en legions de carnívors morts vivents. L’última i única esperança de la raça humana, l’Alice es desperta en el cor d’una de les instal·lacions més clandestines de la Corporació i descobreix més coses del seu misteriós passat, a mesura que aprofundeix en el complex. Sense un refugi segur l’Alice continua la seva cerca dels responsables de l’esclat del virus. Una caça que la portarà des de Tòquio a Nova York, de Washington D.C. a Moscou, culminant el seu viatge en una revelació que l’obligarà a reconsiderar tot el que fins ara pensava que era cert. Ajudada per aliats i antics amics, l’Alice s’haurà de barallar per sobreviure i per escapar d’un món hostil a la vora de la desaparició. El compte enrere ha començat.</t>
  </si>
  <si>
    <t>https://www.desdelsofa.cat/wp-content/uploads/2024/03/Resident-Evil-Retribution-venjanca-catala-683x1024.jpg</t>
  </si>
  <si>
    <t>Resident Evil: The final chapter</t>
  </si>
  <si>
    <t>Alice és una de les que va sobreviure al gran apocalipsis de la humanitat. Haurà de tornar al punt on es va iniciar l’expansió del mortífer virus per reunir forces abans de l’últim atac als supervivents.0 Alice és una de les que va sobreviure al gran apocalipsis de la humanitat. Haurà de tornar al punt on es va iniciar l’expansió del mortífer virus per reunir forces abans de l’últim atac als supervivents.</t>
  </si>
  <si>
    <t>https://www.desdelsofa.cat/wp-content/uploads/2024/03/residentevilthefinalchapter.jpg</t>
  </si>
  <si>
    <t>Està passant</t>
  </si>
  <si>
    <t>“Està passant” és un programa d’humor que analitza les claus de l’actualitat cada dia, durant 45 minuts, en la franja anterior al “Telenotícies vespre”.El programa, presentat per Toni Soler, ens apropa als principals temes del dia, en una temporada que es preveu intensa, amb especial atenció a l’actualitat política i al seguiment dels mitjans de comunicació i les xarxes socials. Tot plegat, sense renunciar a la sàtira que caracteritza la trajectòria de l’equip de Minoria Absoluta.Soler està acompanyat al plató per Jair Domínguez i Òscar Andreu, dues de les veus més agosarades de l’humor a Catalunya.0</t>
  </si>
  <si>
    <t>https://www.desdelsofa.cat/wp-content/uploads/2022/10/Esta-passant-tv3.webp</t>
  </si>
  <si>
    <t>Chipi Chapi Songs</t>
  </si>
  <si>
    <t>“Chipi Chapi songs” és una col·lecció de 13 cançons animades en 3D amb ritme, alegres i encomanadisses, que presenten personatges d’animals. Perfectes per a nens i nenes de 0 a 5 anys, aquestes cançons estan dissenyades perquè en gaudeixi tota la família. Cada cançó està plena de diversió i emoció, amb lletres juganeres i visuals acolorides que segur que agradaran als joves espectadors. Des del vital cangur saltador fins als micos ballarins, les cançons de Chipi Chapi són una manera infal·lible d’aconseguir que els nens es posin en moviment. Així que posa’t les sabates de ball i prepara’t per cantar junts aquests temes encantadors!0</t>
  </si>
  <si>
    <t>3cat, S3</t>
  </si>
  <si>
    <t>https://www.desdelsofa.cat/wp-content/uploads/2024/03/Chipi-Chapi-Songs.webp</t>
  </si>
  <si>
    <t>El poble encantat de Pinotxo</t>
  </si>
  <si>
    <t>Què va passar amb els personatges dels contes després de viure les aventures que els van fer famosos? Doncs imagina’t un petit poble encantador envoltat d’un bosc màgic. Allà hi trobem la bella dorment, que viu amb el seu príncep encantador; els set nans, que comparteixen pis amb un company inquiet; la caputxeta vermella; el llop; el gat amb botes, el Jack i les seves mongetes màgiques_x0085_ i, òbviament, també el nostre heroi, el Pinotxo! Però no estarà sol. L’acompanyen els seus amics, que són els fills d’una ogressa, la filla de la bella dorment, el fill del príncep encantador i fins i tot_x0085_ el del gran llop dolent.El Pinotxo i els seus amics viuen en aquest món particular, que tracta els valors atemporals i universals de l’amistat, l’amor als pares, el sentit de la justícia, el rebuig a la intolerància i l’exclusió en el seu dia a dia. Les aventures que viurà el Pinotxo, episodi rere episodi, l’ajudaran a créixer!0</t>
  </si>
  <si>
    <t>https://www.desdelsofa.cat/wp-content/uploads/2024/03/El-poble-encantat-de-Pinotxo.webp</t>
  </si>
  <si>
    <t>Les dictadures oblidades d’Europa</t>
  </si>
  <si>
    <t>Fins als anys 70, Europa va viure sota règims autoritaris que perseguien, torturaven i assassinaven els seus opositors. Uns fets que han passat, per a molts, a l’oblit. Per això, aquesta sèrie documental vol recordar dues de les dictadures que van canviar el transcurs de la història. Què va passar realment i quines han sigut les conseqüències?Fem un repàs dels esdeveniments més importants que van marcar la cronologia d’algunes ciutats i països europeus i que van provocar, fins i tot, una profunda divisió social. Per exemple, l’ascens i la caiguda de la dictadura militar dels coronels a Grècia o la dictadura de dretes de Salazar a Portugal, la més llarga de l’Europa moderna.0</t>
  </si>
  <si>
    <t>https://www.desdelsofa.cat/wp-content/uploads/2024/03/Les-dictadures-oblidades-dEuropa.webp</t>
  </si>
  <si>
    <t>8 dies que van marcar la història de Roma</t>
  </si>
  <si>
    <t>L’historiadora Bettany Hughes presenta aquesta història de l’antiga Roma en vuit capítols. Són vuit dies clau que defineixen l’imperi romà i ens ajuden a entendre els seus èxits. Hughes recorre el món romà, descobreix noves proves arqueològiques i aprofundeix en la psicologia d’aquells emperadors. Aquests vuit dies extraordinaris inclouen la desfeta del seu gran rival Cartago, el dia que Juli Cèsar va travessar el Rubicó i el dia que Constantí, a punt de morir, va ser batejat com a cristià.0</t>
  </si>
  <si>
    <t>https://www.desdelsofa.cat/wp-content/uploads/2024/03/8-dies-que-van-marcar.webp</t>
  </si>
  <si>
    <t>Un HÍPSTER a l’Espanya buida</t>
  </si>
  <si>
    <t>Quiqueha de liderar la política de l’Espanya Buida en un poble de Terol. Aviat descobreix que enviar-li allí és un pla de la seva núvia i del líder del seu partit per a estar junts. Només comptarà amb Lorda, que vol evitar que faci el ridícul i entengui que l’èxit està a escoltar els seus veïns.0</t>
  </si>
  <si>
    <t>https://www.desdelsofa.cat/wp-content/uploads/2024/03/Un_hipster_en_la_Espaana_vacaia-123726834-large-819x1024.jpg</t>
  </si>
  <si>
    <t>Le Tourbillon de la vie</t>
  </si>
  <si>
    <t>Determinen les decisions que prenem la resta de les nostres vides? És la pregunta sobre la qual es construeix aquest emotiu drama protagonitzat perLoudeLaâge(“Cop de sort”). En “Petites casualitats” una dona reflexiona, el dia del seu 80 aniversari, sobre les decisions passades i les circumstàncies possibles que van poder haver-la portat al fet que la seva vida prengués un camí diferent.0</t>
  </si>
  <si>
    <t>https://www.desdelsofa.cat/wp-content/uploads/2024/03/Le-tourbillon-de-la-vie-catala.jpg</t>
  </si>
  <si>
    <t>La història entre bastidors</t>
  </si>
  <si>
    <t>Amb el pas del temps, el coneixement que tenim del passat es va definint i també evoluciona. Tot i això, per saber la veritat, de vegades, cal fer trontollar certeses i interpretar els fets proposant i posant sobre la taula altres perspectives i visions.Per això, aquesta sèrie documental revisa els prejudicis que nodreixen la visió que s’ha format sobre personalitats, esdeveniments clau o períodes concrets de la història. La finalitat d’aquesta producció és aportar més informació, recordar elements oblidats o ocults i oferir una perspectiva diferent per tal de revisar la veracitat dels nostres coneixements.Els capítols, un total de deu, se centren en grans personatges, analitzen dates simbòliques o períodes importants inscrits en la memòria col·lectiva. Tots ells arribant a canviar el transcurs de la història. Des del paper de Hitler fins a Ronald Reagan, passant pel desembarcament de Normandia, la descolonització britànica o el pla Marshall, entre molts d’altres.0</t>
  </si>
  <si>
    <t>https://www.desdelsofa.cat/wp-content/uploads/2024/03/La-historia-entre-bastidors.webp</t>
  </si>
  <si>
    <t>Paws of Fury: The Legend of Hank</t>
  </si>
  <si>
    <t>La pel·lícula és una adaptació del clàssic de Mel Brooks “Cadires de muntar calentes” en el qualHank, un gos decidit a convertir-se en samurai, decideix defensar el llogaret deKakamuchod’un maligne vilà que vol que aquesta desaparegui.Hankés un cadell amb totes les de perdre en aquesta ciutat dominada per gats en la qual la seva presència no és ben rebuda.0</t>
  </si>
  <si>
    <t>https://www.desdelsofa.cat/wp-content/uploads/2024/03/Paws-of-Fury-The-Legend-of-Hank-2022-catala-703x1024.jpg</t>
  </si>
  <si>
    <t>L’esquadró suïcida (2021)</t>
  </si>
  <si>
    <t>Un grup de supervillans està tancat en una presó d’alta seguretat, i faran qualsevol cosa per sortir-ne. Així, s’uneixen a un esquadró secret dedicat a dur a terme missions suïcides. Els envien, fortament armats, a una illa plena d’enemics.0 Un grup de supervillans està tancat en una presó d’alta seguretat, i faran qualsevol cosa per sortir-ne. Així, s’uneixen a un esquadró secret dedicat a dur a terme missions suïcides. Els envien, fortament armats, a una illa plena d’enemics.</t>
  </si>
  <si>
    <t>https://www.desdelsofa.cat/wp-content/uploads/2024/01/Lesquadro-suicida.jpg</t>
  </si>
  <si>
    <t>El viatge d’en Harold</t>
  </si>
  <si>
    <t>Un home acabat de jubilar surt de casa per enviar una carta a una vella amiga i companya de treball que, després d’un silenci de gairebé vint anys, acaba de comunicar-li que està ingressada en un hospital a punt de morir. Quan l’home es disposa a tirar la carta a la bústia, un impuls sobtat el commina a portar ell mateix el missatge a la seva destinatària en un viatge improvisat, a peu, d’un extrem a l’altre del país.0 Un home acabat de jubilar surt de casa per enviar una carta a una vella amiga i companya de treball que, després d’un silenci de gairebé vint anys, acaba de comunicar-li que està ingressada en un hospital a punt de morir. Quan l’home es disposa a tirar la carta a la bústia, un impuls sobtat el commina a portar ell mateix el missatge a la seva destinatària en un viatge improvisat, a peu, d’un extrem a l’altre del país. 0</t>
  </si>
  <si>
    <t>https://www.desdelsofa.cat/wp-content/uploads/2023/12/The-unlikely-pilgrimage-of-Harold-Fry-catala.jpg</t>
  </si>
  <si>
    <t>Sonne und Beton</t>
  </si>
  <si>
    <t>Enèrgica i original pel·lícula de pas a l’edat adulta que retrata set dies en la vida d’un grup de xavals de15anys que viuen en un barri suburbial de Berlín. Les vides d’aquests joves estan marcades per la brutalitat, les drogues, les batalles de colles, unes famílies desestructurades i un llenguatge vulgar. No obstant això, en aquesta dura existència, l’amistat preval per sobre de tot.0</t>
  </si>
  <si>
    <t>https://www.desdelsofa.cat/wp-content/uploads/2024/03/Sonne-und-Beton-catala.jpg</t>
  </si>
  <si>
    <t>Girona reservat</t>
  </si>
  <si>
    <t>El fenomen del Girona mereix un nou espai i l’Eduard Solà s’ha guanyat el dret a tenir un nou altaveu per deixar anar els seus “patapams”. Al “Girona reservat” s’explicaran encara més històries de Montilivi i es repassarà l’actualitat de l’equip i el club revelació a Europa. Sempre amb un to distès i traient dramatisme al futbol. Amb en Solà, el Xevi, la Susi i el Faixedas serà difícil no acabar rient una estona.0</t>
  </si>
  <si>
    <t>https://www.desdelsofa.cat/wp-content/uploads/2024/03/Girona-reservat.webp</t>
  </si>
  <si>
    <t>Clifford, el gran gos vermell</t>
  </si>
  <si>
    <t>Com més el vulguis, més gran es farà. Així és Clifford, el gran gos vermell creat per l’escriptor Norman Bridwell, que treu el cap per primera vegada a la pantalla gran (encara que ja havia tingut la seva pròpia sèrie de televisió). I és que, per molt sol o fora de lloc que et sentis, la màgia està pertot arreu si saps on buscar-la.0</t>
  </si>
  <si>
    <t>https://www.desdelsofa.cat/wp-content/uploads/2024/03/Clifford-the-Big-Red-Dog-691x1024.jpg</t>
  </si>
  <si>
    <t>The Wages of Fear</t>
  </si>
  <si>
    <t>Per tal de salvar a centenars de persones de l’explosió d’un pou petrolífer, un equip d’experts hauran de fer una perillosa travessia pel desert amb una càrrega de nitroglicerina.0</t>
  </si>
  <si>
    <t>https://www.desdelsofa.cat/wp-content/uploads/2024/03/The-Wages-of-Fear-catala.jpg</t>
  </si>
  <si>
    <t>Els enverinaments de Salisbury</t>
  </si>
  <si>
    <t>Novitxok, un agent nerviós letal. Nomésmitja culleradeta d’aquesta substància podria matar 20.000 persones.La minisèrie de quatre capítols “Els enverinaments de Salisbury” és la crònica d’uns fets reals. El març del 2018, els serveis d’emergències de la petita ciutat anglesa de Salisbury van haver d’atendre un pare i una filla que, asseguts en un banc d’un parc, van començar a vomitar i a tenir convulsions fins que van perdre el coneixement. Aviat es va saber que l’home era un rus que havia treballat per als serveis secrets del seu paísi, al mateix temps, per als de la Gran Bretanya. Quan es va descobrir que els havien enverinat amb unasubstància perillosíssima de fabricació russa, les autoritats es van alarmar:qualsevol rastre d’aquesta substància que hagués quedat escampat per la ciutat representava un perill greu. Llavors va començar una cursa per eliminar un enemic desconegut i invisible, capaç de matar moltes persones innocents.Més enllà dels titulars, la investigació i les conjectures polítiques, la minisèrie explical’extraordinari heroisme d’una població innocentque es va mobilitzar davant d’una crisi per a la qual ningú no els havia preparat. Una història mai explicada fins ara.Protagonitzada perAnne-Marie Duff(“La matèria fosca”, “Sex education”),Rafe Spall(“La guerra dels mons”, “La vida de Pi” ) iMyanna Buring(“The witcher”), aquesta minisèrie britànica de la BBC recrea els fets basant-se en els testimonis de les víctimes afectades.0</t>
  </si>
  <si>
    <t>https://www.desdelsofa.cat/wp-content/uploads/2024/03/Els-enverinaments-de-Salisbury.webp</t>
  </si>
  <si>
    <t>L’alegria que passa</t>
  </si>
  <si>
    <t>Un poble gris, monòton i industrial veu trencada la seva rutina laborable amb l’arribada d’un gran espectacle musical. La companyia ha sigut contractada per l’alcalde del poble i propietari de l’única fàbrica en tota la població. Joan, el fill de l’alcalde que és a punt de casar-se amb la seva parella Lina, s’enamora de la gran estrella Zaira i vol fugir amb ella lluny del poble gris. Zaira, en canvi, està esgotada de la seva vida nòmada i desitjaria quedar-se a viure al poble i portar una vida amb tranquil·litat. Al seu costat Puck, l’agressiu mànager, la maltracta creient-la de la seva propietat i li exigeix que continuï. L’autoritari i fals demòcrata alcalde obliga el seu fill a desistir dels seus somnis.Un espectacle de Dagoll Dagom a partir de l’obra de Santiago Rusiñol.0</t>
  </si>
  <si>
    <t>https://www.desdelsofa.cat/wp-content/uploads/2024/03/Lalegria-que-passa.webp</t>
  </si>
  <si>
    <t>El dia del teu casament</t>
  </si>
  <si>
    <t>Leo, un noi jove que treballa de rentaplats, s’enamora d’una núvia durant el dia de les seves noces; unes noces dutes a terme, clar, amb un altre home.0</t>
  </si>
  <si>
    <t>https://www.desdelsofa.cat/wp-content/uploads/2022/07/MV5BMTU5NDI3MzUzM15BMl5BanBnXkFtZTgwMzI2MTQ5MDE@._V1_FMjpg_UX1000_-709x1024.jpg</t>
  </si>
  <si>
    <t>Com reines</t>
  </si>
  <si>
    <t>Divertida i enginyosa comèdia protagonitzada per les mítiques Shirley MacLaine i Jessica Lange, encarnant a unes descarades ancianes que estafen a una asseguradora.Eve Miller (Shirley MacLaine) acaba de quedar-se vídua. Espera la indemnització de l’assegurança de vida que ascendeix a 50.000 dòlars. Però en el seu lloc, rep un xec de 5 milions. Encara que saben que no és legal, ella i la Maddie (Jessica Lange), la seva millor amiga, decideixen cobrar el xec i viatjar a Gran Canària per gaudir de la vida. Aviat, l’empresa asseguradora descobreix l’error i ambdues es converteixen en fugitives de la justícia i en l’objectiu favorit dels mitjans de comunicació, el que causa un gran estrès a la Crystal (Demi Moore), la filla de l’Eve.0</t>
  </si>
  <si>
    <t>https://www.desdelsofa.cat/wp-content/uploads/2024/04/Com_reines_-_cartell_catala_TV3.jpeg</t>
  </si>
  <si>
    <t>Els petits assassinats d’Agatha Christie</t>
  </si>
  <si>
    <t>La novel·la negra pren forma de sèrie en aquest viatge a la França dels anys trenta en l’estil més Agatha Christie. Aquesta adaptació de les novel·les de l’autora ens ofereix una possibilitat de conèixer la seva obra d’una manera totalment nova, basant cada capítol en una de les seves històries i cada temporada en una dècada diferent.En aquesta primera temporada ens endinsem en el Nord-Pas-de-Calais previ a la Segona Guerra Mundial amb l’equip conformat pel comissari Jean Larosière i l’inspector adjunt Émile Lampion. El primer, un home de cinquanta anys loquaç, culte i seductor; el segon, el seu adjunt de trenta anys, tímid, una mica boig, però molt entranyable. Junts ens guiaran en les seves investigacions en casos ben dispars, dignes de les pel·lícules policíaques de l’època.0</t>
  </si>
  <si>
    <t>https://www.desdelsofa.cat/wp-content/uploads/2024/04/Els-petits-assassinats-dAgatha-Christie.webp</t>
  </si>
  <si>
    <t>Mapamundi</t>
  </si>
  <si>
    <t>Així es mou el món. I així sona. Les històries globals que donen forma al segle XXI al “Mapamundi”, el podcast de la secció d’Internacional de Catalunya Ràdio. Amb Quim Olivares. Cada 15 dies a la nostra web i a l’app de Catalunya Ràdio. Contacta’ns:[email protected]0</t>
  </si>
  <si>
    <t>https://www.desdelsofa.cat/wp-content/uploads/2024/04/Mapamundi.webp</t>
  </si>
  <si>
    <t>L’espera</t>
  </si>
  <si>
    <t>Juliette Binoche passa uns dies amb la xicota del seu fill, a la que no coneixia, en aquest drama colpidor i elegant que suposa el debut de Piero Messina, ajudant de direcció de Paolo Sorrentino a “La gran bellesa”.L’Anna és una dona francesa que passa els seus dies en soledat a la seva vella vila de Sicília. Inesperadament hi arriba la Jeanne, la xicota del seu fill Giuseppe, convidada per ell a passar les vacances de Pasqua. L’Anna no coneix a la Jeanne, i el Giuseppe no hi és. Mentre les dues dones esperen la seva arribada, i tot i els secrets que s’amaguen, comencen a obrir-se l’una a l’altra.0</t>
  </si>
  <si>
    <t>https://www.desdelsofa.cat/wp-content/uploads/2024/04/Lespera-752x1024.jpg</t>
  </si>
  <si>
    <t>La filla d’un lladre</t>
  </si>
  <si>
    <t>La Sara ha estat sola tota la vida. Té 22 anys i un nadó, el seu desig és formar una família amb el seu germà petit i el pare del seu fill, en Dani . El seu pare, Manuel, després d’anys d’absència i acabat de sortir de la presó, decideix reaparèixer a les seves vides. La Sara sap que ell és el principal obstacle en els seus plans i pren una decisió difícil: allunyar-lo d’ella i del seu germà.0 La Sara ha estat sola tota la vida. Té 22 anys i un nadó, el seu desig és formar una família amb el seu germà petit i el pare del seu fill, en Dani . El seu pare, Manuel, després d’anys d’absència i acabat de sortir de la presó, decideix reaparèixer a les seves vides. La Sara sap que ell és el principal obstacle en els seus plans i pren una decisió difícil: allunyar-lo d’ella i del seu germà.</t>
  </si>
  <si>
    <t>AppleTV</t>
  </si>
  <si>
    <t>https://www.desdelsofa.cat/wp-content/uploads/2024/04/La-filla-dun-lladre-716x1024.jpg</t>
  </si>
  <si>
    <t>Naruto Shippuden: La torre perduda</t>
  </si>
  <si>
    <t>L’equip de Naruto està a punt de capturer al malvat ninja Mukade quan aquest invoca el poder del Ryumyaku, un antic canal de chakra subterrani. Naruto queda atrapat en ell i viatja en el temps a la ciutat de Loulan, coneguda pels seus milers de torres. Allí, Naruto troba al futur Quart Hokage, Minato Namikaze, embarcat en una missió súper secreta, i a la reina de Loulan, Saara, el regnat de la qual es veu amenaçat per Mukade. Podrà Naruto tornar al present? I podrà aquesta trobada fortuïta canviar el futur?0</t>
  </si>
  <si>
    <t>https://www.desdelsofa.cat/wp-content/uploads/2023/07/Naruto-la-torre-perduda-catala.webp</t>
  </si>
  <si>
    <t>Schitt’s Creek</t>
  </si>
  <si>
    <t>La multimilionària família Rose perd tota la seva fortuna després que el seu gerent de negocis els defraudi. El Johnny Rose, propietari d’una cadena de botigues de vídeos, la seva dona Moira, famosa estrella de telenovel·les i els seus dos fills, David i Alexis, es veuen obligats a reconstruir les seves vides. I ho fan marxant a viure a Schitt’s Creek, un poble petit i depriment enmig del no res que fa temps havien comprat com una broma.Allà, lluny del luxe i el confort al què estaven acostumats, s’enfronten a la seva nova situació de pobresa i descobreixen què significa ser una família. Tot això, mentre conviuen amb els residents de Schitt’s Creek, unes persones poc sofisticades per ells però amb els peus a la terra.0</t>
  </si>
  <si>
    <t>https://www.desdelsofa.cat/wp-content/uploads/2024/04/Schitts-Creek.webp</t>
  </si>
  <si>
    <t>Ciutat Maragda</t>
  </si>
  <si>
    <t>Cultura, Divulgació, Podcàsting</t>
  </si>
  <si>
    <t>“Ciutat Maragda” és el programa literari dirigit i conduït perDavid Guzman, una aposta per la divulgació de qualitat centrada en la millor literatura catalana i universal.Llibres i arguments amb veus comJordi Puntí, Anna Ballbona, Xènia Dyakonova, Borja BagunyàiAdolf Beltran. Literatura entesa de forma coral i transdisciplinar amb incursions en l’educació, la música, el teatre o el cinema i amb una mirada atemporal que combina clàssics amb autors i temes de l’actualitat.Cada dissabte a les 23 h, construïm la Ciutat Maragda de Catalunya Ràdio.0</t>
  </si>
  <si>
    <t>https://www.desdelsofa.cat/wp-content/uploads/2024/04/Ciutat-Maragda.webp</t>
  </si>
  <si>
    <t>Les Teresines, pim, pam, pum</t>
  </si>
  <si>
    <t>A La Cubana hem fet moltes coses: teatre al carrer, teatre dins dels teatres, saraus publicitaris, convencions empresarials, festes, inauguracions, pregons… i fins i tot hem fet televisió. Hem fet espectacles grans i petits de tot tipus tocant diferents temes, però mai havíem fet ràdio, cosa que ara farem per primer cop. El projecte va sorgir per iniciativa de Catalunya Ràdio, que ens va venir a buscar amb la idea de fer un podcast de ficció en clau de comèdia i nosaltres vam dir que sí, quasi sense pensar-ho, i de seguida ens vam posar a treballar.El plantejament de “Les Teresines, pim, pam, pum” és molt senzill. La direcció de Catalunya Ràdio encarrega un podcast a Les Teresines, uns personatges de La Cubana molt populars gràcies a la televisió i que tothom coneix. Unes senyores molt carismàtiques i emprenedores, capaces de fer de tot i que “mai els cauen els anells” per res.Aquest podcast és una aposta valenta de la direcció de la ràdio, que confia un programa a uns personatges que “són com són” i que “saben el que saben i no més”, perquè parlin cada setmana a la ràdio d’un tema seriós, però explicat a la seva manera i amb el seu vocabulari.0</t>
  </si>
  <si>
    <t>https://www.desdelsofa.cat/wp-content/uploads/2024/04/Les-Teresines-pim-pam-pum.webp</t>
  </si>
  <si>
    <t>Hotel Europa</t>
  </si>
  <si>
    <t>“Hotel Europa” narra des de la perspectiva del jove Emil Dreesen la lluita per la supervivència de la família d’un hoteler entre el final de la Primera Guerra Mundial i la vigília de la Segona. Marcat per les seves experiències al front i ple de plans per a una nova etapa a l’hotel de la família, després de tornar, Emil s’enreda en una disputa amb el seu pare, Fritz, sobre el futur del negoci. La mare fa costat al pare, però l’àvia, jueva li dona suport, igual que la seva germana Ulla.Modernitat i nous començaments o velles enemistats i venjança? Un conflicte que amenaça cada vegada més de destruir la família, així com els prominents hostes i el país en conjunt. L’hotel es converteix en lloc de trobada de rics i famosos, des dels joves Konrad Adenauer i Gustav Gründgens fins a Charlie Chaplin i l’ascendent i prometedor Adolf Hitler. Quan els nacionalsocialistes adopten el noble alberg –fins llavors un dels llocs de trobada preferits per a famílies jueves adinerades– com un dels punts de reunió favorits del Reich alemany, el conflicte a la família Dreesen s’agreuja. Emil s’enfronta a la decisió de continuar lluitant pel seu somni de dirigir un hotel o trencar definitivament amb la família.0</t>
  </si>
  <si>
    <t>3cat, Filmin(VOSC), FilminCAT(VOSC)</t>
  </si>
  <si>
    <t>https://www.desdelsofa.cat/wp-content/uploads/2024/04/Hotel-Europa.webp</t>
  </si>
  <si>
    <t>L’Acadèmia</t>
  </si>
  <si>
    <t>L’Acadèmiaés el centre de formació de l’Apolo FC, un dels millors clubs del futbol del món, on nois i noies lluiten per un somni compartit: triomfar al primer equip.Per una banda, l’Adrián, capità del juvenil masculí i fill d’una antiga llegenda del club, veu amenaçada la seva posició a l’equip quan l’entrenador, elWilly, descobreix un nou talent, elJairo, que acaba d’arribar de Colòmbia. Els dos joves són rivals a l’equip i companys d’habitació, el que fa que la convivència entre tots dos es torni un infern. A més l’Adrián sent cap al Jairo tanta gelosia esportiva com atracció física, però sap que al món del futbol l’homosexualitat és un tabú que posa en risc la carrera.Per l’altra banda, al juvenil femení, laLarai laMeriem, estan en una contínua lluita pel lideratge de l’equip entrenat pelPatterson, un tècnic de la vella escola que porta el grup al límit. A més de la seva autoexigència desmesurada, la Lara ha de gestionar la manca de suport que rep per part dels seus pares i la preocupació pel seu germà bessó, elDavid, porter del juvenil masculí amb problemes d’ansietat.“L’Acadèmia” narra històries de somnis i pors, de companyonia i gelosia, de desig i repressió, de convivència i solitud, de formació i competitivitat.0</t>
  </si>
  <si>
    <t>3cat, PrimeVideo</t>
  </si>
  <si>
    <t>https://www.desdelsofa.cat/wp-content/uploads/2024/04/LAcademia.webp</t>
  </si>
  <si>
    <t>Tot el temps del món</t>
  </si>
  <si>
    <t>Cada setmana, la periodista i guionista Anna Guitart entrevista un gran nom de les lletres. Autors nacionals i internacionals conversen sense rellotge en aquest programa, que vol ser un homenatge a la paraula, a la reflexió, a la conversa pausada i, sobretot, al valor de la literatura.Localitzades en espais naturals, les entrevistes pivoten sobre l’obra actual dels seus autors. Tots tenen entre mans una obra que han presentat recentment als lectors. Alhora, el programa inclou una peça inicial en què Anna Guitart fa recomanacions literàries vinculades a l’actualitat.0</t>
  </si>
  <si>
    <t>https://www.desdelsofa.cat/wp-content/uploads/2024/04/Tot-el-temps-del-mon.webp</t>
  </si>
  <si>
    <t>El divan, amb Sílvia Cóppulo</t>
  </si>
  <si>
    <t>“El divan” és una conversa humana, personal i íntima. Les persones convidades reflexionen i confessen les seves interioritats vitals a Sílvia Cóppulo, que dirigeix i presenta aquest espai de culte i prestigi, seguit per una gran audiència, a Catalunya Ràdio, des de fa 13 anys.La rellevància dels personatges entrevistats, i la sinceritat i humanitat que destil·len, l’ha fet mereixedor d’un espai propi, molt singular i únic. Anhels, satisfaccions, expectatives, alegries i moments difícils prenen forma en la paraula. La combinació amb la música que acarona la vida de les persones que s’estiren al Divan genera una atmosfera íntima, absolutament excepcional.En aquesta tretzena temporada, exclusiva en format podcast a catradio.cat, “El divan” pren formes diferents. D’una banda, es manté “el Divan clàssic”: la conversa amb persones de gran rellevància social i cultural, però a més neix “el Divan actual”, que pren formats diferents i, basant-se sempre en la vessant més humana, aborda qüestions rellevants de la nostra vida des de la proximitat emocional i creant un espai d’harmonia.0</t>
  </si>
  <si>
    <t>https://www.desdelsofa.cat/wp-content/uploads/2024/04/El-divan-amb-Silvia-Coppulo.webp</t>
  </si>
  <si>
    <t>Sharkwater</t>
  </si>
  <si>
    <t>Suspens, Terror, Thriller</t>
  </si>
  <si>
    <t>Una parella en una escapada romàntica es troba a la deriva al mar quan una tempesta tropical arrasa la seva vila. Per sobreviure, es veuen obligats a lluitar contra els elements, mentre que els taurons els envolten.0 Una parella en una escapada romàntica es troba a la deriva al mar quan una tempesta tropical arrasa la seva vila. Per sobreviure, es veuen obligats a lluitar contra els elements, mentre que els taurons els envolten.</t>
  </si>
  <si>
    <t>https://www.desdelsofa.cat/wp-content/uploads/2024/04/therequin-689x1024.jpg</t>
  </si>
  <si>
    <t>40 anys del primer “Telenotícies migdia”</t>
  </si>
  <si>
    <t>El 2 d’abril de 1984, TV3 emetia la primera edició del “Telenotícies migdia”. El presentaven Mònica Huguet i Salvador Alsius.0</t>
  </si>
  <si>
    <t>https://www.desdelsofa.cat/wp-content/uploads/2024/04/40-anys-TN-migdia-724x1024.jpg</t>
  </si>
  <si>
    <t>23,5º, el ritme de la Terra</t>
  </si>
  <si>
    <t>Fa 4.500 milions d’anys, la Terra va impactar contra un petit planeta en la seva òrbita al voltant del Sol. La col·lisió va fer inclinar el nostre món i els detritus resultants del xoc es van convertir en la Lluna. Aquesta inclinació idònia de la Terra, que gira sobre el seu eix mentre orbita al voltant del Sol, crea un ritme molt especial. L’angle de 23,5 graus marca la pauta perfecta que permet el miracle de la vida.Si la inclinació de la Terra fos inferior, l’equador s’escalfaria i els pols nord i sud es refredarien. Els gels polars s’expandirien progressivament, augmentant considerablement la superfície de l’Antàrtida i l’Àrtic. Per contra, si fos superior a 23,5°, les glaceres de l’Àrtic i l’Antàrtida es fondrien i tornarien a congelar-se cada any, provocant inundacions repetides. I l’equador seria tan fred que podria quedar cobert de glaceres i mars.En aquesta sèrie documental de quatre episodis es mostren exemples de la influència de la inclinació de la Terra en les estacions, els corrents oceànics, els vents, els moviments migratoris i les activitats agrícoles, ramaderes i culturals de la humanitat.0</t>
  </si>
  <si>
    <t>https://www.desdelsofa.cat/wp-content/uploads/2024/04/235o-el-ritme-de-la-Terra.webp</t>
  </si>
  <si>
    <t>The Tearsmith</t>
  </si>
  <si>
    <t>Adoptats junts després de passar una infància difícil en un orfenat, Nica i Rigel s’adonen que estan units per uns sentiments inesperats… i irrefrenables.0</t>
  </si>
  <si>
    <t>https://www.desdelsofa.cat/wp-content/uploads/2024/04/The-Tearsmith-catala-768x1024.jpg</t>
  </si>
  <si>
    <t>Pinball: The Man Who Saved the Game</t>
  </si>
  <si>
    <t>Narra la història de Roger Sharpe, un jove del mig oest que va anul·lar la prohibició de la ciutat de Nova York, vigent durant 35 anys, sobre les màquines del joc del milió.0 Narra la història de Roger Sharpe, un jove del mig oest que va anul·lar la prohibició de la ciutat de Nova York, vigent durant 35 anys, sobre les màquines del joc del milió. 0</t>
  </si>
  <si>
    <t>https://www.desdelsofa.cat/wp-content/uploads/2024/04/Pinball-The-Man-Who-Saved-the-Game-691x1024.jpg</t>
  </si>
  <si>
    <t>Crooks</t>
  </si>
  <si>
    <t>Una moneda de valor incalculable enfronta a bandes rivals d’Europa i obliga un lladre de caixes fortes retirat a unir-se a un mafiós mediocre per a un últim cop.0</t>
  </si>
  <si>
    <t>https://www.desdelsofa.cat/wp-content/uploads/2024/04/Crooks-2024-netflix-catala.jpg</t>
  </si>
  <si>
    <t>Richard Jewell</t>
  </si>
  <si>
    <t>Richard Jewell era un guarda de seguretat durant els Jocs Olímpics d’Atlanta el 1996. Va descobrir una motxilla amb explosius i va evitar un nombre major de víctimes ajudant a evacuar l’àrea abans de l’explosió. Primer va ser presentat com un heroi però, poc després, va ser considerat com a sospitós principal i investigat com a culpable.0 Richard Jewell era un guarda de seguretat durant els Jocs Olímpics d’Atlanta el 1996. Va descobrir una motxilla amb explosius i va evitar un nombre major de víctimes ajudant a evacuar l’àrea abans de l’explosió. Primer va ser presentat com un heroi però, poc després, va ser considerat com a sospitós principal i investigat com a culpable. 0</t>
  </si>
  <si>
    <t>https://www.desdelsofa.cat/wp-content/uploads/2024/04/Richard-Jewell-catala.jpg</t>
  </si>
  <si>
    <t>Maud és una jove de 18 anys que viu en una finca immensa a la Irlanda més remota i salvatge. Recentment el seu pare ha mort sobtadament i ella s’ha convertit en l’hereva de tots els seus béns. Però el seu oncle, sospitós d’assassinat, és cridat a fer de fideïcomissari fins que la noia arribi a l’edat de 21 anys.0 Maud és una jove de 18 anys que viu en una finca immensa a la Irlanda més remota i salvatge. Recentment el seu pare ha mort sobtadament i ella s’ha convertit en l’hereva de tots els seus béns. Però el seu oncle, sospitós d’assassinat, és cridat a fer de fideïcomissari fins que la noia arribi a l’edat de 21 anys. 0</t>
  </si>
  <si>
    <t>https://www.desdelsofa.cat/wp-content/uploads/2024/04/El-llegat-717x1024.jpg</t>
  </si>
  <si>
    <t>Jurassic World: Dominion</t>
  </si>
  <si>
    <t>Han passat quatre anys, i ara els dinosaures conviuen amb els humans. Aquest equilibri tan fràgil remodelarà el futur i determinarà de manera definitiva si els éssers humans continuaran essent els depredadors per excel·lència en un planeta que ara comparteixen amb les criatures més temibles de la història.0</t>
  </si>
  <si>
    <t>https://www.desdelsofa.cat/wp-content/uploads/2023/01/jurassicworlddominion-710x1024.jpg</t>
  </si>
  <si>
    <t>La nova joguina</t>
  </si>
  <si>
    <t>L’home més ric de França, que s’ha tornat fred i cruel des de la mort de la seva dona, vol recuperar l’afecte del seu fill. Per això, pel seu aniversari, decideix portar-lo a una botiga d’articles de luxe per tal que triï l’obsequi que vulgui. Contra tot pronòstic, el nen escull el vigilant nocturn de l’establiment i així és com un home sense futur es converteix en la joguina d’un nen capriciós.0 L’home més ric de França, que s’ha tornat fred i cruel des de la mort de la seva dona, vol recuperar l’afecte del seu fill. Per això, pel seu aniversari, decideix portar-lo a una botiga d’articles de luxe per tal que triï l’obsequi que vulgui. Contra tot pronòstic, el nen escull el vigilant nocturn de l’establiment i així és com un home sense futur es converteix en la joguina d’un nen capriciós. 0</t>
  </si>
  <si>
    <t>https://www.desdelsofa.cat/wp-content/uploads/2023/12/lanovajoguina2022-691x1024.jpg</t>
  </si>
  <si>
    <t>La pluja, el relat mai explicat</t>
  </si>
  <si>
    <t>En aquesta sèrie de tres documentals d’una hora, cada programa se centra en un tema. En el primer capítol, es parla de la ciència de la pluja i la predicció de precipitacions. En el segon capítol, de l’evolució de la nostra relació cultural amb la pluja. I, finalment, de la manca global d’aigua dolça i les solucions futures.0</t>
  </si>
  <si>
    <t>https://www.desdelsofa.cat/wp-content/uploads/2024/04/La-pluja-el-relat-mai-explicat.webp</t>
  </si>
  <si>
    <t>Com conquistar en Billy Walsh</t>
  </si>
  <si>
    <t>Archie i Amelia, amics des de la infància, estan enamorats. Per desgràcia, no l’u de l’altre. Archie vol a Amelia, però ella només té ulls per al nou alumne estatunidenc, Billy Walsh. En lloc de confessar-li el seu amor, Archie s’ofereix a ajudar-la a aconseguir a l’home dels seus somnis, el maleït Billy Walsh!0</t>
  </si>
  <si>
    <t>https://www.desdelsofa.cat/wp-content/uploads/2024/04/How-to-Date-Billy-Walsh-catala-768x1024.jpg</t>
  </si>
  <si>
    <t>Parasyte: The Grey</t>
  </si>
  <si>
    <t>Quan uns misteriosos i violents paràsits, allotjats en hostes humans, prenen el poder, la humanitat haurà d’alçar-se per a combatre aquesta temible amenaça.0</t>
  </si>
  <si>
    <t>https://www.desdelsofa.cat/wp-content/uploads/2024/04/Parasyte-The-Grey-691x1024.jpg</t>
  </si>
  <si>
    <t>Anatomia d’una caiguda</t>
  </si>
  <si>
    <t>Una escriptora alemanya viu amb el seu marit i el seu fill cec en un xalet enmig dels Alps francesos. Quan el marit mor en circumstàncies misterioses, la investigació no pot determinar si es tracta d’un suïcidi o d’un homicidi i al dona és arrestada i jutjada per assassinat.0 Una escriptora alemanya viu amb el seu marit i el seu fill cec en un xalet enmig dels Alps francesos. Quan el marit mor en circumstàncies misterioses, la investigació no pot determinar si es tracta d’un suïcidi o d’un homicidi i al dona és arrestada i jutjada per assassinat.</t>
  </si>
  <si>
    <t>https://www.desdelsofa.cat/wp-content/uploads/2024/04/Anatomie-dune-chute-catala-683x1024.jpg</t>
  </si>
  <si>
    <t>Teddy, la màgia de Nadal</t>
  </si>
  <si>
    <t>Enmig del bullici del mercat de Nadal d’un petit poble noruec, una nena descobreix que l’osset de peluix de la caseta de les rifes és viu. Entusiasmada per la troballa, es proposa d’aconseguir el peluix sigui com sigui. Però els projectes de l’osset són uns altres i somnia anar-se’n a viure amb una família rica.0 Enmig del bullici del mercat de Nadal d’un petit poble noruec, una nena descobreix que l’osset de peluix de la caseta de les rifes és viu. Entusiasmada per la troballa, es proposa d’aconseguir el peluix sigui com sigui. Però els projectes de l’osset són uns altres i somnia anar-se’n a viure amb una família rica.</t>
  </si>
  <si>
    <t>https://www.desdelsofa.cat/wp-content/uploads/2024/04/teddylamagiadenadal2022-691x1024.jpg</t>
  </si>
  <si>
    <t>Cher Ami</t>
  </si>
  <si>
    <t>Animació, Aventures, Bèl·lic, Història, Infantil</t>
  </si>
  <si>
    <t>Inspirada en fets reals ocorreguts a França durant la Primera Guerra Mundial, la pel·lícula narra la proesa d’uns coloms missatgers que salven la vida d’un batalló de soldats americans perduts al bosc durant la batalla.0</t>
  </si>
  <si>
    <t>https://www.desdelsofa.cat/wp-content/uploads/2024/04/Cher-Ami-catala.jpeg</t>
  </si>
  <si>
    <t>Minions: l’origen de Gru</t>
  </si>
  <si>
    <t>Anys 70. En Gru creix en un barri residencial. És un fan incondicional d’un famós grup de dolents i té una idea: demostrar-los que és prou dolent per treballar amb ells! Per sort, té l’ajut dels seus fidels seguidors, els minions, que sempre estan disposats a escampar el caos!0</t>
  </si>
  <si>
    <t>https://www.desdelsofa.cat/wp-content/uploads/2023/03/minionslorigendegru-710x1024.jpg</t>
  </si>
  <si>
    <t>La trena</t>
  </si>
  <si>
    <t>Smita, Giulia i Sarah són tres dones de diferents parts del món que mai no s’han conegut, però a les quals uneix una cosa íntima i única.1 Smita, Giulia i Sarah són tres dones de diferents parts del món que mai no s’han conegut, però a les quals uneix una cosa íntima i única.</t>
  </si>
  <si>
    <t>AppleTV, iTunes, Movistar+, PrimeVideo, RakutenTV</t>
  </si>
  <si>
    <t>https://www.desdelsofa.cat/wp-content/uploads/2024/04/La-trena-717x1024.jpg</t>
  </si>
  <si>
    <t>Paràsits</t>
  </si>
  <si>
    <t>Ki-taek és el pare d’una família pobre que malviu a uns baixos de Seul i va pagant les factures com pot. Tot canvia quan al seu fill li ofereixen donar classes d’anglès a la filla d’una família rica.0 Ki-taek és el pare d’una família pobre que malviu a uns baixos de Seul i va pagant les factures com pot. Tot canvia quan al seu fill li ofereixen donar classes d’anglès a la filla d’una família rica.</t>
  </si>
  <si>
    <t>https://www.desdelsofa.cat/wp-content/uploads/2024/04/gisaengchung-768x1024.jpg</t>
  </si>
  <si>
    <t>Pànic</t>
  </si>
  <si>
    <t>Comèdia, Fantàstic, Infantil, Terror</t>
  </si>
  <si>
    <t>Arriben veïns nous. Uns nens senten crits i entren a casa. No se’ls acut altra cosa que obrir tots els llibres que hi troben per veure què hi diu. I amb això alliberen els personatges de les històries de l’autor, que tenen males intencions.0</t>
  </si>
  <si>
    <t>Movistar(VOSC), Netflix</t>
  </si>
  <si>
    <t>https://www.desdelsofa.cat/wp-content/uploads/2021/09/panic-703x1024.jpg</t>
  </si>
  <si>
    <t>The Persian Version</t>
  </si>
  <si>
    <t>Quan una estranya dona iranià-estatunidenc que sempre s’ha considerat l’ovella negra de la seva nombrosa família es troba inesperadament embarassada, descobreix un secret familiar que catapulta a la mare i la filla separades a una exploració del passat.0</t>
  </si>
  <si>
    <t>https://www.desdelsofa.cat/wp-content/uploads/2024/04/The-Persian-Version-catala.jpeg</t>
  </si>
  <si>
    <t>Platònic</t>
  </si>
  <si>
    <t>“Platònic” és una comèdia sobre les relacions humanes narrada amb senzillesa, realisme i, sobretot, sense tabús. El Yann i l’Elsa són amics íntims. Tots dos tenen parella, però les seves relacions estan marcades per la rutina i la manca de desig. Quan les dues parelles se separen al mateix temps, el Yann i l’Elsa començaran una nova vida i una nova realitat… sota el mateix sostre.Amb trenta i tants anys, decideixen compartir pis i, setmana sí, setmana no, els seus fills viuran amb ells: la Mila, la filla del Yann, de dotze anys, i l’Émile, el fill de l’Elsa, de cinc. Podria semblar que han trobat l’equilibri perfecte, una nova família basada en l’amistat, fora de les convencions i dels paràmetres habituals. Però aquesta nova relació es basa només en l’amistat o hi ha alguna cosa més?0</t>
  </si>
  <si>
    <t>https://www.desdelsofa.cat/wp-content/uploads/2024/04/Platonic.webp</t>
  </si>
  <si>
    <t>Caigut del cel</t>
  </si>
  <si>
    <t>Sabíeu que cada any moren a Catalunya moltes persones sense fer testament? De vegades, els hereus legítims apareixen, però en altres ocasions, no. Normalment són familiars llunyans que no saben que tenen dret a aquesta herència o que ni tan sols coneixien el difunt i no saben que ha mort.A “Caigut del cel” ens centrem precisament en aquests casos d’herències sense atorgar. El nostre peculiar investigador, l’actorRoger Coma, s’encarrega d’un cas diferent cada setmana, visita arxius, cementiris i antigues vivendes, i viatja fins on calgui per trobar pistes i persones que l’ajuden a conèixer la vida del difunt protagonista del capítol. Tot això per aconseguir reconstruir el seu arbre genealògic i arribar a trobar els seus hereus legítims, a qui sorprendrà amb la notícia més inesperada per a ells: els du un regal “Caigut del cel”.0</t>
  </si>
  <si>
    <t>https://www.desdelsofa.cat/wp-content/uploads/2024/04/Caigut-del-cel.webp</t>
  </si>
  <si>
    <t>El tallador de gespa</t>
  </si>
  <si>
    <t>Un científic aconsegueix incrementar de manera extraordinària la intel·ligència d’un discapacitat intel·lectual mitjançant una combinació de drogues i realitat virtual. Però el poder cerebral d’aquest individu aviat escapa al control del científic. Basada en un relat de Stephen King.0</t>
  </si>
  <si>
    <t>https://www.desdelsofa.cat/wp-content/uploads/2023/05/MV5BYWZhODdkMTEtMzBmNy00NzU5LWIzYjMtYTkwNWE3YTRjOTZkXkEyXkFqcGdeQXVyMTQxNzMzNDI@._V1_-657x1024.jpg</t>
  </si>
  <si>
    <t>Dog soldiers</t>
  </si>
  <si>
    <t>Acció, Suspens, Terror</t>
  </si>
  <si>
    <t>Un esquadró de soldats britànics, d’entrenament pels remots erms escocesos, troba a un capità de les forces especials ferit, i les restes del seu equip. Sembla ser que uns sanguinaris homes llops ronden per aquesta regió, i aquesta nit és lluna plena.0</t>
  </si>
  <si>
    <t>https://www.desdelsofa.cat/wp-content/uploads/2024/04/Dog-soldiers-catala-768x1024.jpg</t>
  </si>
  <si>
    <t>Els aprenents</t>
  </si>
  <si>
    <t>Antoine i Fred són grans amics. Un és dramaturg i l’altre un fanàtic de les motos. Passen el seu temps molestant a les seves núvies i ficant-se en embolics. Les coses es posen lletges quan tots dos són sorpresos robant en les oficines d’una revista de karate, i com a conseqüència es queden sense casa i sense treball. L’experiència els demostrarà que hi ha coses que no es poden comprar amb diners.0</t>
  </si>
  <si>
    <t>https://www.desdelsofa.cat/wp-content/uploads/2023/02/Los_aprendices-729742611-mmed.jpg</t>
  </si>
  <si>
    <t>Faldilles d’acer</t>
  </si>
  <si>
    <t>Cinema clàssic, Comèdia, Història</t>
  </si>
  <si>
    <t>Des de la caserna general dels Estats Units a l’Alemanya Occidental es detecta l’acostament d’un avió rus no identificat que es disposa a fer un aterratge d’emergència. La nau està tripulada per Vinka Kovelenko, atractiva i valenta dona, capità de l’Exèrcit Soviètic. L’oficial nord-americà “Chuck” Lockwood intentarà saber més de l’enigmàtica dona.0</t>
  </si>
  <si>
    <t>https://www.desdelsofa.cat/wp-content/uploads/2023/01/eug9E6q7rq4VmZ9AAW3OkkyE1qC.jpg</t>
  </si>
  <si>
    <t>Jocs prohibits</t>
  </si>
  <si>
    <t>1940. Paulette, una nena parisenca de cinc anys, es queda òrfena després d’un atac de l’aviació alemanya. Escapant del caos, troba refugi en el si d’una humil família de grangers i es fa amiga del petit de la casa, Michel. Els nens forgen una sòlida relació de solidaritat i suport, junts aconsegueixen processar la brutal realitat de la guerra gràcies a la creació del seu propi món inventat.1</t>
  </si>
  <si>
    <t>https://www.desdelsofa.cat/wp-content/uploads/2022/05/Jocs-prohibits-721x1024.jpg</t>
  </si>
  <si>
    <t>Hopper: El polletllebre</t>
  </si>
  <si>
    <t>A en Hopper li diuen “polletllebre” perquè és meitat pollet i meitat llebre. Adoptat per un famós aventurer, en Hopper haurà de mostrar el seu valor per ser acceptat malgrat ser diferent. Juntament amb els seus fidels amics s’embarca en una emocionant aventura a la recerca del “Hàmster de la Foscor”, el tresor més important de tots els temps. La missió es complicarà en haver de superar tres proves mortals1</t>
  </si>
  <si>
    <t>https://www.desdelsofa.cat/wp-content/uploads/2023/02/hopperelpolletllebre-717x1024.jpg</t>
  </si>
  <si>
    <t>Rumba teràpia</t>
  </si>
  <si>
    <t>Èxit de taquilla a França, aquesta divertida i commovedora comèdia escrita, dirigida i protagonitzada per Franck Dubosc, és una emocionant carta d’amor a les relacions entre pares i fills.Després de patir un infart, Tony, un home immadur, es proposa recuperar la relació amb la seva filla que no veu des que era nena. Per aconseguir-ho, s’apunta d’incògnit a les classes de rumba que imparteix i així guanyar-se la confiança.0</t>
  </si>
  <si>
    <t>https://www.desdelsofa.cat/wp-content/uploads/2023/06/rumba-terapia.jpg</t>
  </si>
  <si>
    <t>Ernest &amp; Celestine</t>
  </si>
  <si>
    <t>Dins de la comunitat dels ossos els ratolins no són molt ben rebuts. Amb tot i això, Ernest, un os músic ambulant una mica rondinaire, però de gran cor, acull a la seva casa a la petita Celestine, una rateta òrfena que ha escapat del món subterrani dels rosegadors. Malgrat les seves diferències, entre ells sorgirà una gran amistat que desafiarà les rígides tradicions.0</t>
  </si>
  <si>
    <t>https://www.desdelsofa.cat/wp-content/uploads/2022/02/Ernest-Celestine-753x1024.jpg</t>
  </si>
  <si>
    <t>Una bossa de bales</t>
  </si>
  <si>
    <t>Heroic film ambientat en la Segona Guerra Mundial. Un relat poderós sobre la fortalesa dels vincles familiars i la pèrdua de la innocència dels nens durant la guerra.0</t>
  </si>
  <si>
    <t>Filmin(VOSC), FilminCAT(VOSC), PrimeVideo(VOSC - Canal Acontra+), RakutenTV</t>
  </si>
  <si>
    <t>https://www.desdelsofa.cat/wp-content/uploads/2022/01/una-bossa-de-bales-1-683x1024.webp</t>
  </si>
  <si>
    <t>Un passeig amb la Madeleine</t>
  </si>
  <si>
    <t>Madeleine, de92anys, crida a un taxi perquè la porti a l’asil on viurà. Xerris, un conductor desil·lusionat i de cor tendre, accepta conduir pels llocs que van marcar la vida de l’anciana. A través dels carrers de París, es revela el seu extraordinari passat. Encara no ho saben, però tots dos forjaran una amistat durant aquest viatge que canviarà les seves vides per sempre.0</t>
  </si>
  <si>
    <t>Movistar+, PrimeVideo(Canal Acontra+), RakutenTV</t>
  </si>
  <si>
    <t>https://www.desdelsofa.cat/wp-content/uploads/2023/07/Une-belle-course-754x1024.webp</t>
  </si>
  <si>
    <t>La malvada guineu ferotge</t>
  </si>
  <si>
    <t>Una col·lecció divertida, delicada i lúdica de contes animats, tots ells brillantment ambientats en una granja. Guanyadora del Cesar a la Millor Pel·lícula d’Animació.0</t>
  </si>
  <si>
    <t>Aulafilm, Filmin, FilminCAT, RakutenTV</t>
  </si>
  <si>
    <t>https://www.desdelsofa.cat/wp-content/uploads/2022/01/lamalvadaguineuferotge-707x1024.jpg</t>
  </si>
  <si>
    <t>Emily</t>
  </si>
  <si>
    <t>Narra la vida imaginada d’una de les autores més famoses del món, Emily Brontë. La jove, que va morir als 30 anys, va ser una rebel inadaptada al seu temps i va trobar la seva veu en escriure el clàssic literari ‘Cims borrascosos’.Sent el membre de la família més repudiat per tots, Emily Brontë compensa la seva falta d’habilitats socials amb una gran sensibilitat per a escriure. La seva germana Charlotte, que sempre ha estat un model per a ella, acaba d’aconseguir una feinacom a professora. Als ulls del seu pare, tant l’Emily com el seu germà Branwell s’estan quedant enrere respecte a la germana gran. Compartint aquesta decepció, els dos s’acullen en el suport recíproc. Arran d’això, sorgeix una profunda relació entre tots dos, caracteritzada per les ganes de viure. Per la seva part, el Branwell també entaula una relació paral·lela amb l’opi, a la qual també acaba arrossegant a la seva germana. Mentrestant, a poc a poc, es van convertint en les ovelles negres de la família Bronte, Emily s’enamora del nou rector. Però l’afecte que tant els uneix a tots està a punt de trencar-se.0</t>
  </si>
  <si>
    <t>https://www.desdelsofa.cat/wp-content/uploads/2023/05/emily-819x1024.jpg</t>
  </si>
  <si>
    <t>Goosebumps 2: Haunted Halloween</t>
  </si>
  <si>
    <t>Els joves Sarah, Sonny i Sam, troben en un antic sarcòfeg un misteriòs llibre de la saga “Malsons” de R.L Stine tancat amb clau… I cometen l’errada d’obrir-lo.0 Els joves Sarah, Sonny i Sam, troben en un antic sarcòfeg un misteriòs llibre de la saga “Malsons” de R.L Stine tancat amb clau… I cometen l’errada d’obrir-lo. 0</t>
  </si>
  <si>
    <t>https://www.desdelsofa.cat/wp-content/uploads/2024/04/goosebumps-2-catala.jpg</t>
  </si>
  <si>
    <t>El llindar</t>
  </si>
  <si>
    <t>Podcàsting</t>
  </si>
  <si>
    <t>Benvinguts a “El llindar”, un programa en el que viatgem a un altre món. Un món estrany, sorprenent, un lloc més enllà de la realitat que coneixem, un món impossible on es desintegra la realitat que veiem i accedim a una realitat diferent on pot passar qualsevol cosa i on fins i tot ens podem arribar a sorprendre de nosaltres mateixos. Cada setmana una persona coneguda que ha estat prou temerària com per participar al programa creuarà “El llindar” amb nosaltres. Ho farà amb un antifaç opac que li taparà els ulls, de manera que no podrà veure res.La seva única guia en la foscor serà la veu del narrador,Jordi Boixaderas, amb qui creuarà “El llindar” i s’endinsarà en una història de la que en serà el protagonista. Una història que inicialment s’assemblarà a la seva vida però que poc a poc s’anirà allunyant per entrar en territoris estranys, inquietants, angoixants, de manera que es trobarà perdut en una aventura que no sap per on sortirà, interactuant amb altres personatges interpretats per actors professionals, manipulat pel poder de la suggestió i trobant-se amb situacions en què mostrarà el seu caràcter d’una manera com no podria ser en una entrevista tradicional: és molt diferent preguntar a una persona si és d’una determinada manera que fer-lo participar en una situació en què es demostri si ho és o no.0</t>
  </si>
  <si>
    <t>https://www.desdelsofa.cat/wp-content/uploads/2024/04/El-llindar.webp</t>
  </si>
  <si>
    <t>’71</t>
  </si>
  <si>
    <t>Bèl·lic, Història, Thriller</t>
  </si>
  <si>
    <t>Corre l’any 1971 i la tensió social a Irlanda del Nord està escalant cap a una situació gairebé de guerra civil. Després d’un motí i un enfrontament molt violent entre veïns d’un barri i l’exèrcit, un jove soldat britànic amb poca experiència, Gary, es perd als perillosos carrers de Belfast, on el conflicte de l’IRA està en plena ebullició, i on patrullen unitats paramilitars i bandes radicals de carrer.0 Corre l’any 1971 i la tensió social a Irlanda del Nord està escalant cap a una situació gairebé de guerra civil. Després d’un motí i un enfrontament molt violent entre veïns d’un barri i l’exèrcit, un jove soldat britànic amb poca experiència, Gary, es perd als perillosos carrers de Belfast, on el conflicte de l’IRA està en plena ebullició, i on patrullen unitats paramilitars i bandes radicals de carrer.</t>
  </si>
  <si>
    <t>https://www.desdelsofa.cat/wp-content/uploads/2024/04/71-catala-683x1024.jpg</t>
  </si>
  <si>
    <t>El centre d’en Jimmy</t>
  </si>
  <si>
    <t>Durant la Gran Depressió posterior al crack del 29, en Jimmy Gralton torna a Irlanda després de 10 anys d’exili als Estats Units. Els nivells de pobresa i depressió que troba a la seva terra natal el convencen de tornar a obrir el centre social que, temps abans, havia regentat. Alhora, reneix en ell el seu activisme polític i sindical. Tot plegat el du a enfrontar-se amb el poder de l’església catòlica i dels terratinents, que, per traure-se’l del damunt i amb una maniobra política il·legal, el deporten als Estats Units per tota la vida, convertint-lo en l’únic deportat polític de la República d’Irlanda.0 Durant la Gran Depressió posterior al crack del 29, en Jimmy Gralton torna a Irlanda després de 10 anys d’exili als Estats Units. Els nivells de pobresa i depressió que troba a la seva terra natal el convencen de tornar a obrir el centre social que, temps abans, havia regentat. Alhora, reneix en ell el seu activisme polític i sindical. Tot plegat el du a enfrontar-se amb el poder de l’església catòlica i dels terratinents, que, per traure-se’l del damunt i amb una maniobra política il·legal, el deporten als Estats Units per tota la vida, convertint-lo en l’únic deportat polític de la República d’Irlanda.</t>
  </si>
  <si>
    <t>https://www.desdelsofa.cat/wp-content/uploads/2021/09/jimmyshall.jpg</t>
  </si>
  <si>
    <t>La professora de parvulari</t>
  </si>
  <si>
    <t>El Yoav, amb només 5 anys, és un geni de la poesia. La Nira, la mestra de l’escola bressol, queda sorpresa pel talent del nen, però també assisteix a un entorn familiar que no és el millor perquè el Yoav desenvolupi la seva creativitat.0 El Yoav, amb només 5 anys, és un geni de la poesia. La Nira, la mestra de l’escola bressol, queda sorpresa pel talent del nen, però també assisteix a un entorn familiar que no és el millor perquè el Yoav desenvolupi la seva creativitat. 0</t>
  </si>
  <si>
    <t>https://www.desdelsofa.cat/wp-content/uploads/2024/04/laprofessoradeparvulari.jpg</t>
  </si>
  <si>
    <t>Fumar provoca tos</t>
  </si>
  <si>
    <t>Quentin Dupieux ens presenta la seva particular versió d’uns Power Rangers que tenen del seu costat els poders del tabac.Després d’una feroç batalla contra una tortuga gegant maligna, un equip de cinc vigilants, conegut com “La força del tabac”, rep l’ordre de retirar-se per a enfortir la cohesió del grup. La seva estada transcorre bé fins que Lézardin, Emperador del Mal, decideix aniquilar el planeta Terra.0</t>
  </si>
  <si>
    <t>Acontra+, Filmin, FilminCAT, Movistar+, RakutenTV</t>
  </si>
  <si>
    <t>https://www.desdelsofa.cat/wp-content/uploads/2023/12/Fumer-fait-tousser-catala-691x1024.jpg</t>
  </si>
  <si>
    <t>La brúixola daurada</t>
  </si>
  <si>
    <t>Acció, Aventures, Ciència-ficció, Fantàstic, Infantil</t>
  </si>
  <si>
    <t>Història d’una nena de 12 anys que farà un llarg viatge per intentar salvar a un amic. En el camí es trobarà amb tota mena d’estranyes criatures, bruixotes i altres personatges d’un univers paral·lel… En aquest singular món, on les ànimes humanes prenen la forma de companys del gènere animal, aquesta nena es col·loca entre la fi de la lliure voluntat i l’inici d’una nova era. Lyra Belacqua només té 12 anys, però fins i tot ella sap que fer el que et diuen en lloc de fer que creus que està bé pot tenir resultats molt diferents. Una òrfena rebel que viu com una reclusa a Jordan College a la ciutat d’Oxford, Lyra pertany a un món que és un de molts mons paral·lels: mons no vists, dimensions intangibles on la humanitat es desenvolupa amb subtils diferències.0 Història d’una nena de 12 anys que farà un llarg viatge per intentar salvar a un amic. En el camí es trobarà amb tota mena d’estranyes criatures, bruixotes i altres personatges d’un univers paral·lel… En aquest singular món, on les ànimes humanes prenen la forma de companys del gènere animal, aquesta nena es col·loca entre la fi de la lliure voluntat i l’inici d’una nova era. Lyra Belacqua només té 12 anys, però fins i tot ella sap que fer el que et diuen en lloc de fer que creus que està bé pot tenir resultats molt diferents. Una òrfena rebel que viu com una reclusa a Jordan College a la ciutat d’Oxford, Lyra pertany a un món que és un de molts mons paral·lels: mons no vists, dimensions intangibles on la humanitat es desenvolupa amb subtils diferències.</t>
  </si>
  <si>
    <t>https://www.desdelsofa.cat/wp-content/uploads/2024/04/La-bruixola-daurada-The-Golden-Compass-catala-734x1024.webp</t>
  </si>
  <si>
    <t>Richard the Stork and the Mystery of the Great Jewel</t>
  </si>
  <si>
    <t>En Richard, un pardal adoptat per una família de cigonyes, hiverna al Gran Llac del nord d’Àfrica. Quan s’adona que no serà ell qui conduirà la migració cap al nord, decideix viatjar pel seu compte. Es creua amb Samia i el seu grup de pardals, captius per malvats marabús: l’única possibilitat de llibertat és resoldre un enigma i trobar la Gran Joia.0 En Richard, un pardal adoptat per una família de cigonyes, hiverna al Gran Llac del nord d’Àfrica. Quan s’adona que no serà ell qui conduirà la migració cap al nord, decideix viatjar pel seu compte. Es creua amb Samia i el seu grup de pardals, captius per malvats marabús: l’única possibilitat de llibertat és resoldre un enigma i trobar la Gran Joia.</t>
  </si>
  <si>
    <t>https://www.desdelsofa.cat/wp-content/uploads/2024/04/Richard-the-Stork-and-the-Mystery-of-the-Great-Jewel-catala-719x1024.jpg</t>
  </si>
  <si>
    <t>Fallout</t>
  </si>
  <si>
    <t>Basada en un dels millors videojocs de tots els temps,Falloutés la història dels quals tenen i els que no en un món en el qual a penes queda res a posseir. Dos-cents anys després de l’apocalipsi, els afables residents dels luxosos refugis nuclears es veuen obligats a tornar a l’univers increïblement complex, jocosament estrany i summament violento que els espera a dalt.0</t>
  </si>
  <si>
    <t>https://www.desdelsofa.cat/wp-content/uploads/2024/04/Fallout-catala-691x1024.jpg</t>
  </si>
  <si>
    <t>Wish: el poder dels desitjos</t>
  </si>
  <si>
    <t>Animació, Aventures, Disney, Infantil, Suspens</t>
  </si>
  <si>
    <t>La petita Asha somnia tenir la seva pròpia estrella i, contra tot pronòstic, el seu desig es fa realitat quan un estel busca-raons baixa del firmament per unir-se a ella. Aviat es veurà que, quan la força de voluntat i la valentia d’un humà connecten amb la màgia dels estels, passen coses meravelloses.0 La petita Asha somnia tenir la seva pròpia estrella i, contra tot pronòstic, el seu desig es fa realitat quan un estel busca-raons baixa del firmament per unir-se a ella. Aviat es veurà que, quan la força de voluntat i la valentia d’un humà connecten amb la màgia dels estels, passen coses meravelloses.</t>
  </si>
  <si>
    <t>Disney+, GoogleTV, Movistar+, RakutenTV</t>
  </si>
  <si>
    <t>https://www.desdelsofa.cat/wp-content/uploads/2024/01/wishelpoderdelsdesitjos2023-711x1024.jpg</t>
  </si>
  <si>
    <t>Viatge al centre de la Terra 2: L’illa misteriosa</t>
  </si>
  <si>
    <t>Tot comença quan Sean Anderson (Josh Hutcherson) de 17 anys, temps després del seu viatge al centre de la Terra, rep un senyal codificat d’auxili des d’una misteriosa illa en algun lloc prop de Palau on no hauria d’haver una illa. El nou padrastre de Sean, Hank (Dwayne Johnson), l’ajuda a fer un mapa que van trobar ocults en tres fulls de tres llibres (l’illa misteriosa, l’illa del tresor i els viatges de Gulliver) que pel que sembla els tres parlen de la mateixa illa i Hank decideix portar a Sean pensant que el missatge el va enviar el seu avi. En Palaos troben a Gabato (Luis Guzmán) un senyor amb un helicòpter amb el qual treballa juntament amb la seva filla Kailani (Vanessa Hudgens), Gabato els porta a canvi de tres mil dòlars, a l’estona veuen que envoltant l’illa hi ha un huracà devastador les quatre hores, els vents atrapen a l’helicòpter i fan que s’estavellin en cap altre lloc més que a l’illa.0</t>
  </si>
  <si>
    <t>https://www.desdelsofa.cat/wp-content/uploads/2022/03/viatge_centre_terra_2_cartell.jpg</t>
  </si>
  <si>
    <t>Un home amb sort</t>
  </si>
  <si>
    <t>Bèl·lic, Drama, Romàntica</t>
  </si>
  <si>
    <t>Un soldat americà destinat a l’Iraq troba la fotografia d’una dona de la qual queda corprès. Considera que la troballa és una prova irrefutable de la seva bona sort, així que, quan torna al seu país, cerca a la noia i la troba: es tracta d’una mare divorciada. Adaptació d’una novel·la de Nicholas Sparks (El diari de Noa).0</t>
  </si>
  <si>
    <t>https://www.desdelsofa.cat/wp-content/uploads/2023/07/Un-home-amb-sort.jpg</t>
  </si>
  <si>
    <t>Superman: el retorn</t>
  </si>
  <si>
    <t>A Superman el retorn li resultarà difícil: mentre un dels seus antics enemics ordeix un pla per desposseir-lo dels seus poders i destruir el món, Superman es troba que la dona que estima està refent la seva vida amb un altre.0</t>
  </si>
  <si>
    <t>https://www.desdelsofa.cat/wp-content/uploads/2023/09/Superman-el-retorn-683x1024.jpg</t>
  </si>
  <si>
    <t>Quines bestioles!</t>
  </si>
  <si>
    <t>Els productors de “El Petit Príncep” adapten en aquesta ocasió les novel·les il·lustrades “Bestioles curioses” en una combinació d’entreteniment i valors educatius.0</t>
  </si>
  <si>
    <t>Acontra+, Filmin, FilminCAT, PrimeVideo(VOSC - Canal Acontra+)</t>
  </si>
  <si>
    <t>https://www.desdelsofa.cat/wp-content/uploads/2022/01/quinesbestioles-717x1024.jpg</t>
  </si>
  <si>
    <t>Sobre rodes</t>
  </si>
  <si>
    <t>Jocelyn és un home de negocis seductor i mentider compulsiu. Vol seduir a una jove fent-se passar per discapacitat però tot canviarà quan aquesta li presenta a la seva germana que va en una cadira de rodes.0 Jocelyn és un home de negocis seductor i mentider compulsiu. Vol seduir a una jove fent-se passar per discapacitat però tot canviarà quan aquesta li presenta a la seva germana que va en una cadira de rodes.</t>
  </si>
  <si>
    <t>Movistar+(VOSC), PrimeVideo, RakutenTV</t>
  </si>
  <si>
    <t>https://www.desdelsofa.cat/wp-content/uploads/2021/09/toutlemondedebout.jpg</t>
  </si>
  <si>
    <t>Posidó</t>
  </si>
  <si>
    <t>La pel·lícula comença amb la vista de fora delPosidó, un vaixell de luxe de primera classe. En un dels departaments principals es troba la família Ramsey: en Robert, la seva filla Jennifer i el seu xicot Christian. La Jennifer té una picabaralla amb el seu pare sobre la seva relació amb en Chris.En una altra banda del vaixell es troba en Dylan, qui coneix l’Elena, una noia de tercera classe. Unes passes més enllà hi ha en Richard Nelson, qui intenta comunicar-se amb la seva dona.Ja de nit, a la sala principal, es duu a terme la cerimònia de Cap d’Any on gran part dels passatgers són reunits. Com a convidada es presenta la Gloria, al segon nivell es troben en Dylan, en Robert i el seu amic Larry jugant al pòquer. La Jennifer i en Chris són a la discoteca.0</t>
  </si>
  <si>
    <t>https://www.desdelsofa.cat/wp-content/uploads/2023/06/Posido.jpg</t>
  </si>
  <si>
    <t>Pactar amb el diable</t>
  </si>
  <si>
    <t>Drama, Fantàstic, Misteri, Suspens, Terror</t>
  </si>
  <si>
    <t>Kevin Lomax és un brillant i jove advocat que mai ha perdut un cas. Conviu feliçment amb la seva atractiva i jove esposa, Mary Ann, i ambdós viuen una vida tranquil i feliç. Un dia, Lomax rep la visita d’un advocat de Nova York que li explica que el seu poderós bufet té la intenció de contractar-lo. Al capdavant de la prestigiosa signatura es troba John Milton, un home de món, brillant i carismàtic, que te “diabòliques” intencions per al protagonista.0</t>
  </si>
  <si>
    <t>https://www.desdelsofa.cat/wp-content/uploads/2023/07/Pactar-amb-el-diable.jpg</t>
  </si>
  <si>
    <t>Punyals per l’esquena</t>
  </si>
  <si>
    <t>Ciència-ficció, Comèdia, Crims, Drama, Misteri, Suspens, Thriller</t>
  </si>
  <si>
    <t>Un autor de novel·les de misteri molt famós apareix mort a la seva mansió just després de celebrar amb la família el seu 85è aniversari. Aparentment, s’ha suïcidat tallant-se el coll, però la policia té certs dubtes. També apareix a la mansió un detectiu privat que diu que l’ha contractat una persona anònima perquè investigui les causes de la mort. La gran fortuna de l’escriptor i el seu testament deixen els fills com a principals sospitosos, però no són els únics: també hi ha implicada la infermera personal de l’escriptor1</t>
  </si>
  <si>
    <t>https://www.desdelsofa.cat/wp-content/uploads/2023/01/Punyals-per-lesquena.jpg</t>
  </si>
  <si>
    <t>The Town: Ciutat de lladres</t>
  </si>
  <si>
    <t>En Doug MacRay és un atracador de bancs de Boston que s’ha complicat la vida en enamorar-se de la Claire, la directora d’una de les sucursals on ha robat. Al mateix temps que prepara el següent cop, en Doug ha d’esquivar un agent de l’FBI que li segueix les passes de molt a prop.0</t>
  </si>
  <si>
    <t>https://www.desdelsofa.cat/wp-content/uploads/2023/09/The-Town-Ciutat-de-lladres.jpg</t>
  </si>
  <si>
    <t>En 2013 la humanidad comienza a ser atacada por los kaijus, una especie de monstruos alienígenas gigantescos que emergen desde un portal interdimensional conocido como “El Abismo”, que se encuentra en el fondo del Océano Pacífico, para exterminar a la Raza humana. Ciudades enteras y centenares de miles de vidas se pierden tras el ataque de estas gigantescas criaturas, cuyas apariciones con el tiempo se hacen más frecuentes y hacen que la humanidad se dé cuenta de que los ataques de estos kaijus no se detendrán. Para combatirlos, el mundo entero hace a un lado toda diferencia y rivalidad entre naciones, y todos los recursos financieros, científicos y tecnológicos que existen en el mundo son juntados para crear una nueva arma, con el eslogan “para combatir monstruos, creamos nuestros propios monstruos”. Luego de años de desarrollo, son creados los “Jaegers”, unos sofisticados robots mecha gigantes de guerra humanoides que tienen que ser pilotados por dos personas para sobrellevar la inmensa carga neuronal que conlleva manipularlos, ya que varios pilotos individuales murieron en el proceso. Estos dos pilotos deben ser entrenados para controlar sus recuerdos y que sus mentes trabajen como uno solo al pilotar el Jaeger, o de lo contrario la máquina estará fuera de control, poniendo en peligro la vida misma de los pilotos. Al poco tiempo de haber sido implementados, los Jaegers demuestran tener éxito. Se retoma la confianza, la humanidad se siente segura, se comercializan kaijus y Jaegers como juguetes, historietas, películas sobre el tema, etc. y los pilotos se transforman en héroes mundiales. Pero a pesar de que las máquinas son efectivas, las bestias se vuelven más frecuentes y poderosas conforme pasa el tiempo.0</t>
  </si>
  <si>
    <t>https://www.desdelsofa.cat/wp-content/uploads/2023/06/Pacific-Rim.jpg</t>
  </si>
  <si>
    <t>Jack, el matagegants</t>
  </si>
  <si>
    <t>En Jack, un jove pagès del regne de Cloister, coneix la princesa Isabelle. Tots dos han crescut fascinats per la llegenda del rei Erik, que va derrotar un exèrcit de gegants provinents d’un regne situat al cel amb el poder d’una corona màgica. A en Jack li arriben a les mans unes mongetes màgiques, i, quan accidentalment, una de les mongetes es mulla, creix una mongetera gegantina que s’endú casa seva i la princesa fins al cel i, d’aquesta manera, es converteix en un pont entre la Terra i el regne dels gegants. En Jack haurà de lluitar al costat dels soldats del rei per rescatar la princesa i per salvar la Terra dels gegants.0</t>
  </si>
  <si>
    <t>https://www.desdelsofa.cat/wp-content/uploads/2023/06/Jack-el-matagegants.jpg</t>
  </si>
  <si>
    <t>La nit de Cap d’Any</t>
  </si>
  <si>
    <t>Film que comprèn diverses històries que tenen lloc entre Cap d’Any i Cap d’Any: la d’un home hospitalitzat que viu els seus últims dies, la d’un home que odia les festes nadalenques, la d’una dona de negocis que intenta aconseguir els seus propòsits abans que s’acabi l’any, i la d’una dona que produeix un espectacle al Time Square de Manhattan.0</t>
  </si>
  <si>
    <t>https://www.desdelsofa.cat/wp-content/uploads/2023/07/La-nit-de-Cap-dAny.jpg</t>
  </si>
  <si>
    <t>Mustang</t>
  </si>
  <si>
    <t>Òpera prima de la francesa-turca Deniz Gamze Ergüven. Una joia presentada al Festival de Cannes 2015 que va acabar lluitant per l’Oscar a la Millor Pel·lícula Estrangera.0</t>
  </si>
  <si>
    <t>Acontra+, Aulafilm, FilminCAT, Prime Video (VOSC - Canal Acontra+)</t>
  </si>
  <si>
    <t>https://www.desdelsofa.cat/wp-content/uploads/2022/01/mustang-683x1024.webp</t>
  </si>
  <si>
    <t>L’aviador</t>
  </si>
  <si>
    <t>Biografia del polifacètic Howard Hughes, que va heretar una mica de diners de la companyia del seu pare per a traslladar-se a Hollywood on va aconseguir una gran fortuna. Va ser un dels productors més destacats del cinema americà durant la dècada dels trenta i quaranta, llançant carreres com la de Jean Harlow i arribant a ser amo de la RKO Radi Pictures. Però Hughes, a més de productor, va ser un reconegut industrial i comerciant que també va tenir la seva importància en el món de l’aviació.0</t>
  </si>
  <si>
    <t>https://www.desdelsofa.cat/wp-content/uploads/2023/07/Laviador.jpg</t>
  </si>
  <si>
    <t>La casa de cera</t>
  </si>
  <si>
    <t>Sis amics que viatgen per carretera per a assistir al campionat universitari de futbol més important de l’any, decideixen acampar a l’aire lliure la vespra del partit. Al matí següent, s’adonen que el seu cotxe ha estat manipulat, així que accepten la invitació d’un conductor que els porta fins a Ambrose. En arribar, visiten la principal atracció de la ciutat: la Casa de Cera de Trudy, que està plena d’escultures de cera la semblança de la qual amb persones reals és sorprenent. Quan descobreixen, horroritzats, la raó d’aquesta inquietant semblança, comprenen que o escapen de la ciutat o es convertiran en estàtues del tenebrós museu de cera.0</t>
  </si>
  <si>
    <t>https://www.desdelsofa.cat/wp-content/uploads/2023/07/La-casa-de-cera.jpg</t>
  </si>
  <si>
    <t>Mar endins</t>
  </si>
  <si>
    <t>Ramón Sampedro, mariner gallec, va patir un accident als 25 anys que el va deixar tetraplègic. Des de llavors l’ha cuidat la seva família, però el seu únic desig és morir dignament. A la seva habitació hi ha una finestra, des de la qual pot observar el mar pel qual va viatjar de jove.Va iniciar un procediment legal per tal d’aconseguir el seu objectiu, però, malgrat el ressò mediàtic, no va assolir els resultats previstos. Un dia arriben a la seva vida dues dones: Júlia, l’advocada que dona suport a la seva lluita, i Rosa, la veïna que intentarà que torni a tenir il·lusió per viure.Pel·lícula multilingüe amb els diàlegs principalment en castellà, però també apareixen diàlegs en gallec i català0</t>
  </si>
  <si>
    <t>https://www.desdelsofa.cat/wp-content/uploads/2022/01/Mar_adentro-726x1024.jpg</t>
  </si>
  <si>
    <t>Kon-tiki</t>
  </si>
  <si>
    <t>Aventures, Divulgació, Història</t>
  </si>
  <si>
    <t>Nominada a l’Oscar a la Millor Pel·lícula de Parla no Anglesa, va col·locar als seus directors, responsables del darrer film de PIRATES DEL CARIB, al punt de mira de Hollywood.1</t>
  </si>
  <si>
    <t>Acontra+, FilminCAT, Prime Video(VOSC - Canal Acontra+)</t>
  </si>
  <si>
    <t>https://www.desdelsofa.cat/wp-content/uploads/2022/01/kon-tiki-683x1024.webp</t>
  </si>
  <si>
    <t>L’òrfena</t>
  </si>
  <si>
    <t>Misteri, Suspens, Terror, Thriller</t>
  </si>
  <si>
    <t>Quan la Kate i en John perden la criatura que estaven esperant, s’enfonsen i el seu matrimoni comença a fer aigües. Kate pateix malsons i una por inexplicable s’apodera de la seva ment. Per intentar recuperar-se, van a un orfenat per adoptar un nen. Allí se senten atrets per una nena de rostre angelical anomenada Esther. Però quan la nena arriba a casa, comencen a passar tot de fets estranys i inquietants.0</t>
  </si>
  <si>
    <t>https://www.desdelsofa.cat/wp-content/uploads/2023/07/Lorfena-689x1024.jpg</t>
  </si>
  <si>
    <t>L’exorcista: El muntatge del director</t>
  </si>
  <si>
    <t>Regan és una nena de dotze anys víctima de fenòmens paranormals com la levitació o la manifestació d’una força sobrehumana. La seva mare, terroritzada, després de sotmetre a la seva filla a múltiples anàlisis mèdiques que no ofereixen cap resultat, acudeix a un sacerdot amb estudis de psiquiatria. Aquest està convençut que el mal no és físic sinó espiritual, és a dir, que la nena és víctima d’una possessió diabòlica. Per això, amb l’ajuda d’un altre sacerdot decideix practicar un exorcisme.0</t>
  </si>
  <si>
    <t>https://www.desdelsofa.cat/wp-content/uploads/2023/07/Lexorcista-El-muntatge-del-director.jpg</t>
  </si>
  <si>
    <t>L’avi de 100 anys que es va escapar per la finestra</t>
  </si>
  <si>
    <t>Adaptació del sorprenent fenomen literari de Jonas Jonasson, que ha venut més de 350.000 exemplars a Espanya.0</t>
  </si>
  <si>
    <t>https://www.desdelsofa.cat/wp-content/uploads/2022/01/lavi-de-100-anys-que-es-va-escapar-per-la-finestra-683x1024.webp</t>
  </si>
  <si>
    <t>El gran Gatsby</t>
  </si>
  <si>
    <t>Ambientada a la costa interior (nord) de Long Island i a la ciutat de Nova York entre la primavera i la tardor del 1922, representa l’època posterior a la Primera Guerra Mundial, els feliços anys vint, en què la societat nord-americana gaudia d’una gran prosperitat econòmica, mentre la llei seca estava fent milionaris els contrabandistes de begudes alcohòliques.Publicada novament el 1945 i el 1953, la novel·la va tenir ràpidament un gran èxit de públic, i avui se la considera en general la “gran novel·la estatunidenca” d’aquella època, i tot un clàssic. The Great Gatsby ha esdevingut lectura obligatòria per als estudiants de literatura anglesa a l’escola secundària i a la universitat, fins i tot a molts altres països, i ocupa el segon lloc a la llista de les 100 millors novel·les en anglès del segle xx.1</t>
  </si>
  <si>
    <t>https://www.desdelsofa.cat/wp-content/uploads/2023/06/El-gran-Gatsby.jpg</t>
  </si>
  <si>
    <t>El franctirador</t>
  </si>
  <si>
    <t>Autobiografia del marine Seal Chris Kyle, que va batre el rècord de morts com a franctirador de l’exèrcit nord-americà.0 Autobiografia del marine Seal Chris Kyle, que va batre el rècord de morts com a franctirador de l’exèrcit nord-americà.</t>
  </si>
  <si>
    <t>AppleTV, Netflix</t>
  </si>
  <si>
    <t>https://www.desdelsofa.cat/wp-content/uploads/2023/06/El-franctirador-692x1024.jpg</t>
  </si>
  <si>
    <t>Invictus</t>
  </si>
  <si>
    <t>Acció, Biòpic, Drama, Esports, Història, Misteri, Thriller</t>
  </si>
  <si>
    <t>Nelson Mandela arriba a la presidència de Sud-àfrica i decreta l’abolició de l’apartheid. El seu objectiu va ser dur a terme una política de reconciliació entre la majoria negra i la minoria blanca. L’any 1995 es va celebrar a Sud-àfrica la Copa Mundial de Rugby, fet que va ser usat per Mandela pel construir la unitat nacional.1</t>
  </si>
  <si>
    <t>https://www.desdelsofa.cat/wp-content/uploads/2023/09/Invictus-748x1024.jpg</t>
  </si>
  <si>
    <t>Ira de titans</t>
  </si>
  <si>
    <t>Una dècada després de la seva heroica victòria sobre el monstruós Kraken, Perseu (Sam Worthington) —el fill semideu de Zeus— intenta portar una vida més tranquil·la com a pescador en un llogaret i com a pare vidu amb el seu fill de 10 anys, Heleu.Mentrestant es desenvolupa una dura lluita per la supremacia entre déus i titans. Perillosament afeblits per la falta de devoció de la humanitat, els déus perden el control dels titans empresonats i del seu feroç líder, Cronos, pare dels germans Zeus (Liam Neeson), Hades (Ralph Fiennes) i Posidó (Danny Huston), que porten molt de temps en el poder. El triumvirat havia enderrocat el seu poderós pare temps enrere, abandonant-lo fins a acabar podrint-se en el lúgubre abisme del Tàrtar, un calabós situat en les profunditats dels inferns.1</t>
  </si>
  <si>
    <t>https://www.desdelsofa.cat/wp-content/uploads/2023/06/Ira-de-titans.jpg</t>
  </si>
  <si>
    <t>El seguici: Entourage</t>
  </si>
  <si>
    <t>L’estrella del món de l’espectacle Vince Chase, per a tocar de peus a terra amb l’èxit que té, decideix emportar-se als seus amics de tota la vida al fet que li acompanyin en la seva vida a Hollywood. Eric, Drama i Turtle acompanyen a Vince en la seva carrera, guiada per l’agent Ari Gold, mentre veuen l’exagerada, excèntrica i despietada vida de la meca del cinema.0</t>
  </si>
  <si>
    <t>https://www.desdelsofa.cat/wp-content/uploads/2023/07/El-seguici-Entourage-691x1024.jpg</t>
  </si>
  <si>
    <t>Balandrau, infern glaçat</t>
  </si>
  <si>
    <t>Documental, Drama, Esports</t>
  </si>
  <si>
    <t>El documental reprodueix, amb supervivents i testimonis, els fatídics esdeveniments succeïts el 30 de desembre del 2000 als Pirineus, i concretament a la muntanya delBalandrau, situada entre les valls de Ribes de Freser i de Camprodon. Aquell dia feu bon temps per gaudir de les valls, però, de sobte, un temporal duríssim i inesperat sorprengué els excursionistes i esquiadors, provocant allaus, tempestes de neu i corrents de vent del torb. L’agressivitat del fenomen meteorològic provocà fins a 10 víctimes mortals al Pirineu, 12 en total si sumem un en parapent a l’Empordà i un altre en rem, de les quals 9 foren entorn delBalandrau. D’aquesta forma es convertí en la tragèdia de muntanya més gran viscuda al Pirineu català.En detall, l’obra explica la història de Josep Maria Vilà, un bioquímic de27anys que, juntament amb la seva xicota i tres amics, volgueren coronar la muntanya amb esquís de muntanya. Però, davant l’empitjorament de les condicions climàtiques, decidiren recular abans d’arribar al cim. A partir d’aleshores començà una dura odissea per sobreviure durant tres dies i tres nits.0</t>
  </si>
  <si>
    <t>https://www.desdelsofa.cat/wp-content/uploads/2022/02/balandrau-infern-glacat-HBO-Max-683x1024.jpg</t>
  </si>
  <si>
    <t>Gran Torino</t>
  </si>
  <si>
    <t>Walt Kowalski, un veterà de la guerra de Corea, és un jubilat que ha quedat vidu no fa gaire. La seva màxima preocupació és tenir cura del seu tresor més preuat: un cotxe Gran Torino de l’any 1972. Walt és un home inflexible a qui li costa assimilar els canvis que hi ha al seu voltant, especialment l’arribada dels immigrants asiàtics al seu barri. Tanmateix, les circumstàncies faran que es vegi obligat a replantejar-se les seves idees.0</t>
  </si>
  <si>
    <t>https://www.desdelsofa.cat/wp-content/uploads/2023/05/Gran-Torino-catala-692x1024.jpg</t>
  </si>
  <si>
    <t>Inoblidable</t>
  </si>
  <si>
    <t>La Julia és una editora online que mira de refer la seva vida amb en David, un agent de borsa reconvertit en petit productor de cervesa artesanal. Però mirar al futur no sempre és senzill quan t’assetgen els fantasmes del passat: d’una banda en Michael, l’ex de la Julia, que la maltractava i que tenia una ordre d’allunyament d’un any que ara ha vençut; i de l’altra la Tessa, l’ex d’en David, una dona que darrere de la seva aparença tocada i posada amaga una psicòpata obsessiva que li farà la vida impossible a la Julia per impedir que pugui ser feliç amb el seu exmarit.0</t>
  </si>
  <si>
    <t>https://www.desdelsofa.cat/wp-content/uploads/2023/07/d77ce9e920e1a269614beef1d7e69e2a.jpg</t>
  </si>
  <si>
    <t>Com la vida mateixa</t>
  </si>
  <si>
    <t>La Holly Berenson és propietària d’una botiga de productes gurmet que també fa càterings i l’Eric Messer treballa fent les retransmissions televisives dels partits de bàsquet dels Hawks. L’únic que comparteixen és la seva aversió mútua i l’amor que senten per la seva petita fillola, la Sophie. Quan els pares de la Sophie moren en un accident de trànsit la Holly i en Messer són nomenats tutors legals de la menuda. Per tal de criar-la junts hauran de deixar de banda les seves diferències i fer malabarismes amb els seus compromisos socials i els seus torns de feina.1</t>
  </si>
  <si>
    <t>https://www.desdelsofa.cat/wp-content/uploads/2023/09/Com-la-vida-mateixa-692x1024.jpg</t>
  </si>
  <si>
    <t>Destinació final 5</t>
  </si>
  <si>
    <t>Acció, Aventures, Fantàstic, Misteri, Suspens, Terror</t>
  </si>
  <si>
    <t>Un autocar que transporta els empleats d’una empresa s’atura en unes obres de construcció en un pont. Un dels empleats té la premonició que el pont s’esfondrarà i fa baixar del vehicle els seus companys. Moments després, la premonició es compleix. Els empleats es pensen que s’han escapat de la mort, però aviat comproven que no els serà tan fàcil esquivar el seu destí.0</t>
  </si>
  <si>
    <t>https://www.desdelsofa.cat/wp-content/uploads/2023/07/Destinacio-final-5.jpg</t>
  </si>
  <si>
    <t>El col·legi dels animals màgics</t>
  </si>
  <si>
    <t>Una nena solitària amb dificultat per a fer amics viu una aventura màgica amb els animals més carismàtics del bosc.0</t>
  </si>
  <si>
    <t>https://www.desdelsofa.cat/wp-content/uploads/2023/01/El_collegi_dels_animals_magics_-_cartell_en_catala-724x1024.jpeg</t>
  </si>
  <si>
    <t>Argo</t>
  </si>
  <si>
    <t>Al 1979, els seguidors de l’aiatol·là Khomeini assalten l’ambaixada dels Estats Units a Teheran i agafen els funcionaris com a ostatges. Però un grup de sis funcionaris aconsegueix escapar-se i refugiar-se a la residència de l’ambaixador canadenc, que és l’únic que els ofereix refugi. El problema que es planteja a continuació a les autoritats americanes és com rescatar aquests sis funcionaris i treure’ls del país sense despertar les ires dels Guàrdies Revolucionaris, que podrien agafar represàlies contra els ostatges. Un expert en rescats de la CIA proposa una solució que sembla una autèntica bogeria, fer-los passar per cineastes que busquen localitzacions a Teheran. La idea, primer descartada per grotesca, acaba sent l’única possibilitat de treure’ls amb vida.0</t>
  </si>
  <si>
    <t>https://www.desdelsofa.cat/wp-content/uploads/2023/08/Argo-756723442-large-691x1024.jpg</t>
  </si>
  <si>
    <t>Golda</t>
  </si>
  <si>
    <t>Se centra en les responsabilitats i decisions intensament dramàtiques i d’alt risc que va enfrontar Golda Meir, també coneguda com a ‘Dama de Ferro d’Israel’ durant la Guerra del Yom Kippur.0 Se centra en les responsabilitats i decisions intensament dramàtiques i d’alt risc que va enfrontar Golda Meir, també coneguda com a ‘Dama de Ferro d’Israel’ durant la Guerra del Yom Kippur.</t>
  </si>
  <si>
    <t>https://www.desdelsofa.cat/wp-content/uploads/2024/04/Golda-catala-680x1024.jpg</t>
  </si>
  <si>
    <t>A foc lent</t>
  </si>
  <si>
    <t>Ambientada al món de la gastronomia francesa el 1885, narra la relació entre una cuinera de prestigi i el gastrònom per al qual treballa des de fa 20 anys. Cada cop més enamorats, el vincle esdevé un romanç i dóna lloc a deliciosos plats que impressionen fins i tot els xefs més il·lustres del món.0 Ambientada al món de la gastronomia francesa el 1885, narra la relació entre una cuinera de prestigi i el gastrònom per al qual treballa des de fa 20 anys. Cada cop més enamorats, el vincle esdevé un romanç i dóna lloc a deliciosos plats que impressionen fins i tot els xefs més il·lustres del món.</t>
  </si>
  <si>
    <t>Acontra+, Filmin, Movistar+, PrimeVideo, RakutenTV</t>
  </si>
  <si>
    <t>https://www.desdelsofa.cat/wp-content/uploads/2024/04/lapassiondedodinbouffant2023-752x1024.jpg</t>
  </si>
  <si>
    <t>El llibre de les solucions</t>
  </si>
  <si>
    <t>Marc és un cineasta sensible. Quan els productors li diuen “la teva pel·lícula és lletja i grisa, hem de recuperar la nostra inversió”, ell espetega els dits i el seu pla s’activa: s’endú els arxius sense editar al mig del bosc, a casa de la seva tia Denise. Però allí només troba excuses, cadascuna més increïble que l’anterior, per a escapar de la sala d’edició.0 Marc és un cineasta sensible. Quan els productors li diuen “la teva pel·lícula és lletja i grisa, hem de recuperar la nostra inversió”, ell espetega els dits i el seu pla s’activa: s’endú els arxius sense editar al mig del bosc, a casa de la seva tia Denise. Però allí només troba excuses, cadascuna més increïble que l’anterior, per a escapar de la sala d’edició.</t>
  </si>
  <si>
    <t>https://www.desdelsofa.cat/wp-content/uploads/2024/04/lelivredessolutions2023-752x1024.jpg</t>
  </si>
  <si>
    <t>QuèQui</t>
  </si>
  <si>
    <t>La ciència és dels continguts més buscats a YouTube després de la música… i ara ho serà a 3Cat. Perquè un dels pilars del “Quèquicom”, l’entusiasta Pere Renom, torna a portar la ciència a la tele amb un nou programa apassionant, ple de coneixements sorprenents i bon humor.Tres cares noves acompanyen l’experimentat presentador en aquest acostament divulgatiu tant rigorós com entenedor i divertit. Es tracta de tres joves científics catalans amb llarga experiència en la difusió de coneixement en català a xarxes: la Mariona Esquerda i Ciutat, el Ferran Velasco i Mallorquí i la Cèlia Ventura i Gabarró.Amb la recuperació i posada al dia d’aquest format atemporal i premiat, 3Cat aposta un cop més per la divulgació televisiva de qualitat i dona un espai merescut als joves i preparats talents que destaquen a les xarxes.0</t>
  </si>
  <si>
    <t>https://www.desdelsofa.cat/wp-content/uploads/2024/04/QueQui.webp</t>
  </si>
  <si>
    <t>Wowzzy Baboom!</t>
  </si>
  <si>
    <t>Descobreix un lloc on tot és possible. On allò que veus no és el que sembla. On unes cartes t’expliquen una gran història. On quan entres i dius el meu nom tres cops –Wowzzy! Wowzzy! Wowzzy! BABOOM!– apareixo i t’ensenyo tota la meva MÀGIA!Al “Truc del truc” t’ensenyo a fer un joc de màgia pas a pas. El podràs fer a casa, a l’escola o on tu vulguis, i deixaràs els teus pares, avis, amics i profes al·lucinats!Al “Visionàrium” farem màgia amb els teus ulls! Il·lusions òptiques i jocs de perspectiva que et faran dir WOW!Per ser un bon mag has de tenir les mans i els dits ben entrenats. Al “Fit dit” aprendràs tot tipus de jocs d’habilitats!I per acabar, un xou de màgia espectacular, la gran il·lusió, el gran Baboom!Si ho pots imaginar, pot passar!0</t>
  </si>
  <si>
    <t>https://www.desdelsofa.cat/wp-content/uploads/2021/09/1659438188106.jpg</t>
  </si>
  <si>
    <t>Xavier Enigma i el museu secret</t>
  </si>
  <si>
    <t>Soc el Xavier Enigma i m’encanta viatjar en el temps amb els meus amics la Yadina i el Brad. Quan tenim un problema agafem la Berby, la nostra càpsula del temps del museu secret, i viatgem al passat a buscar un personatge històric que ens pugui ajudar. Vols conèixer el músic Bach o la científica Marie Curie quan eren petits? Doncs apunta’t amb nosaltres!0</t>
  </si>
  <si>
    <t>https://www.desdelsofa.cat/wp-content/uploads/2021/09/1659027273156.jpg</t>
  </si>
  <si>
    <t>Tex</t>
  </si>
  <si>
    <t>Soc en Tex, el burro detectiu més divertit del SX3! La meva missió és investigar fenòmens estranys de la meva comunitat on tothom està fet d’objectes reciclats. Per exemple, ara fa una setmana vaig esbrinar qui havia robat les ratlles de la zebra Àfrica i ahir vaig trobar el responsable de tirar a l’aigua la gata Felina, que està feta de llana i ha quedat tota encongida. Pobra! Què? T’animes a investigar amb mi?1</t>
  </si>
  <si>
    <t>https://www.desdelsofa.cat/wp-content/uploads/2021/09/1660118888986.jpg</t>
  </si>
  <si>
    <t>Teo</t>
  </si>
  <si>
    <t>Sóc en Teo, tinc quatre anys i sóc molt inquiet i curiós. Si m’acompanyes, veuràs que tu i jo no som molt diferents i, en el meu dia a dia, et puc ensenyar un munt de coses! M’hi acompanyes?0</t>
  </si>
  <si>
    <t>https://www.desdelsofa.cat/wp-content/uploads/2021/09/1660728013939.jpg</t>
  </si>
  <si>
    <t>Ranma 1/2</t>
  </si>
  <si>
    <t>De ben petit, el Ranma s’ha entrenat amb el seu pare per ser el millor lluitador d’arts marcials, fins que marxen plegats a una remota regió xinesa, Jusenkyo, ideal per entrenar-se. El que no saben és que els llacs estan maleïts, i en Ranma acaba amb una maledicció curiosa: cada vegada que es mulla amb aigua freda, es transforma en una preciosa joveneta pèl-roja, i quan ho fa amb aigua calenta, torna a ser un noi. I, a partir d’aquí, comencen els embolics: combats, enamoraments…1</t>
  </si>
  <si>
    <t>https://www.desdelsofa.cat/wp-content/uploads/2023/01/1675082457760_327x479.jpg</t>
  </si>
  <si>
    <t>Pikkuli</t>
  </si>
  <si>
    <t>Piu-piu! El Pikkuli és un ocellet que no vol aprendre a volar. I si ell ha dit que no vol, així serà. Així que va saltant com un pollet i lliscant-se com un pingüí. Al Pikkuli li agraden les mateixes coses que als nens petits de tot el món: la seva família, els amics, jugar, nedar, la música… i aprendre coses cada dia! I potser, algun dia d’aquests¡, aprèn a volar.0</t>
  </si>
  <si>
    <t>https://www.desdelsofa.cat/wp-content/uploads/2022/01/pikkuli-1-683x1024.png</t>
  </si>
  <si>
    <t>Papawa</t>
  </si>
  <si>
    <t>Benvingut a Papawa! Nosaltres, els habitants d’aquesta illa, som capaços de convertir qualsevol somni en el pitjor dels malsons. No t’ho creus? Vine, vine!0</t>
  </si>
  <si>
    <t>https://www.desdelsofa.cat/wp-content/uploads/2021/09/1660314389977.jpg</t>
  </si>
  <si>
    <t>Siyaya. Veniu a explorar</t>
  </si>
  <si>
    <t>Ei, som la colla de Siyaya! Et volem convidar a les nostres excursions i a viatjar a tot ritme amb la nostra furgoneta Zebra pels parcs naturals de Sud-àfrica, on descobrim les coses més fascinants de la vida salvatge. Sempre ens hi acompanya l’Oompie, un professor una mica esverat, però també molt savi, que ho sap tot sobre els animals que anem trobant i sobre l’entorn on viuen.0</t>
  </si>
  <si>
    <t>https://www.desdelsofa.cat/wp-content/uploads/2023/11/SIYAYA-VENIU-A-EXPLORAR.webp</t>
  </si>
  <si>
    <t>Misha, la gata violeta</t>
  </si>
  <si>
    <t>Meu! Sóc la Misha i tinc 5 anys. Com tots els gats, sóc independent, curiosa i una mica impacient. I, com la majoria de gats, tinc tendència a ficar-me en embolics. Tinc un punt de presumida i vull saber el perquè de tot! No et perdis les meves aventures!0</t>
  </si>
  <si>
    <t>https://www.desdelsofa.cat/wp-content/uploads/2021/09/1659025176802.jpg</t>
  </si>
  <si>
    <t>La llegenda del drac trencaossos</t>
  </si>
  <si>
    <t>La casa d’en Rotpodrit s’incendia i ell està convençut que el foc és obra d’un drac trencaossos, però ni en Toic ni la resta dels habitants de Fred se’l creuen, i fins i tot dubten que existeixin els trencaossos. Enfadat, en Rotpodrit s’embarca per anar-se a venjar del drac, i en Singlot i els genets de dracs decideixen acompanyar-lo per saber si existeixen els trencaossos o tot plegat és un invent d’en Rotpodrit.0</t>
  </si>
  <si>
    <t>https://www.desdelsofa.cat/wp-content/uploads/2022/12/Dracs-El-regal-de-la-furia-nocturna.webp</t>
  </si>
  <si>
    <t>Les noves aventures de Peter Pan</t>
  </si>
  <si>
    <t>Xssst! Quan es fa fosc, súper, apareixem tots dos: en Peter Pan i la Campaneta! Cada dia anem a casa dels Darling i ens enduem la Wendy, en John i en Michael al País de Mai Més. Allà vivim un munt d’aventures: lluites contra els pirates i el malvat Capità Garfi, rescats de princeses… Vols venir amb nosaltres, súper? Al País de Mai Més descobriràs que és impossible fer-se gran!0</t>
  </si>
  <si>
    <t>https://www.desdelsofa.cat/wp-content/uploads/2021/09/1659525160585.jpg</t>
  </si>
  <si>
    <t>Mary i la flor de la bruixa</t>
  </si>
  <si>
    <t>Animació, Anime, Fantàstic</t>
  </si>
  <si>
    <t>La Mary Smith se’n va a viure al nord d’Anglaterra, a casa de la seva tia àvia Charlotte. Els seus pares hi aniran més tard, però de moment ella s’ha de quedar sola amb la tia àvia i la minyona, la senyoreta Banks. Són les vacances d’estiu, el poble està mig buit i la Mary s’avorreix molt, tota sola. Tot el que intenta fer li surt malament, vol ajudar tothom però és molt maldestre i no paren de passar-li desgràcies. Un dia, seguint dos gats del seu veí de dotze anys, en Peter, s’endinsa al bosc i troba unes flors molt boniques i estranyes, i més tard una escombra de la seva mida que tot d’una es posa a volar i se l’emporta cap a un món on hi predomina la màgia.0</t>
  </si>
  <si>
    <t>https://www.desdelsofa.cat/wp-content/uploads/2023/03/1680072855996_327x479.jpg</t>
  </si>
  <si>
    <t>Les Misterioses ciutats d’or</t>
  </si>
  <si>
    <t>Súper, has viatjat fins al segle XVI, fa més de 500 anys. Nosaltres som l’Esteban, la Zia i en Tao i viatgem a bord del Gran Còndor d’Or. El nostre objectiu és viatjar a la Xina per trobar les famoses ciutats d’or. Estem convençuts que el viatge serà increïble, però també estarà carregat de perills. Ens hi acompanyes?0</t>
  </si>
  <si>
    <t>https://www.desdelsofa.cat/wp-content/uploads/2022/10/1660043157332.jpg</t>
  </si>
  <si>
    <t>La família del Super3 – Els millors moments</t>
  </si>
  <si>
    <t>Torna a gaudir dels millors moments de la família del Super3.0</t>
  </si>
  <si>
    <t>Gos Pudent</t>
  </si>
  <si>
    <t>Ja em veus, soc el gos Pudent. Visc al carrer, en un cubell de la brossa, i tinc molt poques coses. A més, gairebé ningú no s’adona que existeixo. Però tinc un gran amic, el gatet Xaplaplà, que viu amb mi. Tinc molta cura dels meus amics, perquè penso que es pot ser ric en generositat i en bona fe. Tots i les adversitats de la vida, si t’hi esforces, pots ser feliç i passar-t’ho molt bé.0</t>
  </si>
  <si>
    <t>https://www.desdelsofa.cat/wp-content/uploads/2021/09/1659022191101.jpg</t>
  </si>
  <si>
    <t>InfoK</t>
  </si>
  <si>
    <t>L’”InfoK” és el primer i únic informatiu pensat per a nens de tot l’estat. S’emet en directe,de dilluns a dijous, a les 20.00, pel Super3, el canal infantil de Televisió de Catalunya.Va adreçat a qualsevol persona que estigui interessada a conèixer millor l’actualitat, tot i que, en principi, està pensat perquè el mirin nens i nenes d’entre 8 i 12 anys.Seguim l’horari escolar, és a dir que, quan les escoles no fan classe, l’”InfoK” no s’emet. Per exemple, durant les vacances d’estiu, Setmana Santa o Nadal.0</t>
  </si>
  <si>
    <t>https://www.desdelsofa.cat/wp-content/uploads/2021/09/1659534583936.jpg</t>
  </si>
  <si>
    <t>L’origen de les curses de dracs</t>
  </si>
  <si>
    <t>Un any més és a punt de celebrar-se la cursa de dracs anual de l’illa del Fred, però mentre es preparen per començar en Carademoc assegura que va ser ell qui es va inventar la cursa. Entre tots els genets de dracs faran un exercici de memòria per rememorar com va començar tot plegat, i s’adonaran que en realitat la cosa va ser molt diferent de com l’explica en Carademoc.0</t>
  </si>
  <si>
    <t>https://www.desdelsofa.cat/wp-content/uploads/2022/12/origen-de-les-curses-de-dracs.webp</t>
  </si>
  <si>
    <t>Jamie Johnson</t>
  </si>
  <si>
    <t>Soc en Jamie, tinc onze anys i m’agrada molt jugar a futbol. Els meus pares s’han separat i ara visc amb la mare a cal meu avi. Per això he hagut de canviar d’escola. A l’altre col·legi jugava a l’equip però ara hauré de treballar per entrar-hi. També hauré de fer nous amics. Em preocupa la nova situació, però, sobretot em preocupa que el meu pare no em truca ni m’agafa el telèfon.0</t>
  </si>
  <si>
    <t>https://www.desdelsofa.cat/wp-content/uploads/2023/11/Jamie-Johnson-1.webp</t>
  </si>
  <si>
    <t>En Grizzy i els Lèmmings</t>
  </si>
  <si>
    <t>Soc en Grizzy, el guarda forestal que viu en una cabana preciosa a les muntanyes. Tot seria tranquil i meravellós si no fos per aquest grup de lèmmings que comparteixen la cabana amb mi. Jo soc feliç mirant la tele, però ells només pensen a fer-me la guitza. Ajuda’m!0</t>
  </si>
  <si>
    <t>https://www.desdelsofa.cat/wp-content/uploads/2021/09/1659021195485.jpg</t>
  </si>
  <si>
    <t>Eufòria Dance</t>
  </si>
  <si>
    <t>Menys d’un minut per impressionar el jurat: així són els càstings d’”Eufòria”.Més de 2.300 persones es van apuntar a la preselecció online de la segona edició d’”Eufòria”. Ara arriba el moment de la veritat: hauran de cantar davant el jurat de càsting del programa0</t>
  </si>
  <si>
    <t>https://www.desdelsofa.cat/wp-content/uploads/2022/12/1669127948354_327x479.jpg</t>
  </si>
  <si>
    <t>Els mixets</t>
  </si>
  <si>
    <t>Els protagonistes d’”Els mixets” som en Flam, en Tortell i la Dolça. Som germans i no parem mai quiets. Sovint ens fiquem en embolics, però sempre trobem la manera de sortir-nos-en. A més a més, amb la família i una bona colla d’amics estem aprenent a expressar els sentiments i a fer-nos costat els uns als altres1</t>
  </si>
  <si>
    <t>https://www.desdelsofa.cat/wp-content/uploads/2021/09/1659016826398.jpg</t>
  </si>
  <si>
    <t>Digimon Adventure: L’última evolució Kizuna</t>
  </si>
  <si>
    <t>Al món real, els elegits s’acosten a l’edat adulta, però en Tai i en Matt encara no tenen decidit què fer a la vida. Després d’un seguit d’incidents estranys en què diversos joves perden el coneixement, els escollits contacten amb la Menoa Bellucci, una professora de Nova York, i en Kyotaro Imura, el seu assistent personal. La Menoa els explica que el digimon Eosmon busca escollits arreu del món per robar-los la consciència. Amb l’ajuda de la Menoa, en Tai, en Matt, l’Izzy, en TK i els seus digimons lluiten contra l’Eosmon a internet. El problema és que, com més facin servir els poders dels seus digimons, abans es trencarà per sempre el vincle que els uneix.1</t>
  </si>
  <si>
    <t>https://www.desdelsofa.cat/wp-content/uploads/2023/03/1679986048843_327x479.jpg</t>
  </si>
  <si>
    <t>El llibre de la selva</t>
  </si>
  <si>
    <t>Sóc en Mowgli i visc a la selva. Em van criar els llops i els meus millors amics són una pantera, una serp pitó i un ós que ho sap tot! La meva vida és una aventura constant, lògic oi? És el que té la selva! El meu objectiu és sobreviure i això significa escapar de les urpes del tigre Sherekhan, del xacal Tabaqui, i també no caure en les trampes dels micos. Aquí tot és imprevisible!0</t>
  </si>
  <si>
    <t>https://www.desdelsofa.cat/wp-content/uploads/2021/09/1658841130504.jpg</t>
  </si>
  <si>
    <t>Beta</t>
  </si>
  <si>
    <t>Entreteniment, Infantil, Música</t>
  </si>
  <si>
    <t>La Lola, la Kai, el Grau i el Jan es traslladen a viure a un vell magatzem. Tenen un grup de música que han format després d’haver-se conegut a través d’un joc en línia sense que s’haguessin vist mai les cares al món real. Es desvirtualitzen per primer cop el dia que es troben al magatzem. Però resulta que la idea de traslladar-se allà no ha estat de cap d’ells. Aviat s’assabenten que tot ho ha organitzat una intel·ligència artificial, la IA, atrapada en un ordinador dels anys 80. La IA ha sentit la primera cançó del grup i vol ser la seva mànager per llançar-los a la fama.0</t>
  </si>
  <si>
    <t>https://www.desdelsofa.cat/wp-content/uploads/2022/10/Beta-SX3.jpg</t>
  </si>
  <si>
    <t>El manual dels dracs</t>
  </si>
  <si>
    <t>En Rotpodrit explica a en Singlot, l’Astrid i en Cuadepeix les aventures del seu re-re-rebesavi, Bork l’Intrèpid, alhora que tots plegats repassen les explicacions sobre les diferents classes i races de dracs incloses en el Manual dels dracs, una veritable enciclopèdia que va començar a escriure precisament Bork l’Intrèpid i que les noves generacions tindran la tasca d’ampliar.0</t>
  </si>
  <si>
    <t>https://www.desdelsofa.cat/wp-content/uploads/2022/12/El-manual-dels-dracs.webp</t>
  </si>
  <si>
    <t>Agència galàctica</t>
  </si>
  <si>
    <t>Tens una perruqueria còsmica i se t’ha espatllat el purpurinador? L’Agència Galàctica t’ho soluciona! Ja no pots accedir a la quarta dimensió amb el teu televisor hologràfic? O el teu gat-robot t’ha tornat a piratejar el compte de totes les xarxes socials? Truca a l’Agència Galàctica i t’asseguraràs una reparació a l’instant. O potser no! El Dany, l’Apple, el Zed i el K som els reis de les reparacions intergalàctiques, però de vegades no l’encertem a la primera.0</t>
  </si>
  <si>
    <t>https://www.desdelsofa.cat/wp-content/uploads/2021/09/1659008057478.jpg</t>
  </si>
  <si>
    <t>Bestial!</t>
  </si>
  <si>
    <t>Som el Kayne Tremills i el Kamil Ellis et volen fer de guia en un munt d’aventures per diversos racons d’Austràlia. Aprendrem moltes coses de la flora i la fauna del nostre país, i coneixeràs la història d’aquestes terres i de la cultura dels pobles aborígens. A cada capítol, el Kamil em posa un repte perillós a fer amb algun animal. Creus que aconseguiré superar-los?0</t>
  </si>
  <si>
    <t>https://www.desdelsofa.cat/wp-content/uploads/2022/10/1659354444881.jpg</t>
  </si>
  <si>
    <t>Volant junts</t>
  </si>
  <si>
    <t>Basada en una captivadora història real sobre un pare i un fill que es van embarcar en un perillós viatge ple d’aventures per a salvar a una espècie d’oques en extinció.1</t>
  </si>
  <si>
    <t>https://www.desdelsofa.cat/wp-content/uploads/2021/09/volantjunts.jpg</t>
  </si>
  <si>
    <t>The Disaster Artist</t>
  </si>
  <si>
    <t>Tommy Wiseau i Greg Sestero es coneixen fent classes d’interpretació a San Francisco. Ni l’un ni l’altre destaquen pel seu gran talent interpretatiu i són molt diferents, però els uneix la seva passió per les actuacions intenses i emotives, i decideixen anar-se’n junts a Los Angeles per triomfar en el món del cinema. Un cop allà, comproven que fer realitat el seu somni és més difícil que no es pensaven. Tot i així, no hi volen renunciar, i decideixen fer la seva pròpia pel·lícula. En Tommy serà el guionista, director, productor i actor principal del film, i en Greg en serà el coprotagonista. Però el rodatge serà bastant complicat, i el resultat no serà ben bé el que esperaven.0 Tommy Wiseau i Greg Sestero es coneixen fent classes d’interpretació a San Francisco. Ni l’un ni l’altre destaquen pel seu gran talent interpretatiu i són molt diferents, però els uneix la seva passió per les actuacions intenses i emotives, i decideixen anar-se’n junts a Los Angeles per triomfar en el món del cinema. Un cop allà, comproven que fer realitat el seu somni és més difícil que no es pensaven. Tot i així, no hi volen renunciar, i decideixen fer la seva pròpia pel·lícula. En Tommy serà el guionista, director, productor i actor principal del film, i en Greg en serà el coprotagonista. Però el rodatge serà bastant complicat, i el resultat no serà ben bé el que esperaven.</t>
  </si>
  <si>
    <t>https://www.desdelsofa.cat/wp-content/uploads/2022/01/thedisasterartist.jpg</t>
  </si>
  <si>
    <t>Tu ets el següent</t>
  </si>
  <si>
    <t>Una de les pel·lícules de terror més aclamades dels últims anys, va situar el seu director, Adam Wingard, a la pole position dels renovadors contemporanis del gènere.1</t>
  </si>
  <si>
    <t>https://www.desdelsofa.cat/wp-content/uploads/2022/01/tu-ets-el-segueent-3-682x1024.webp</t>
  </si>
  <si>
    <t>Un home d’altura</t>
  </si>
  <si>
    <t>Un jove arquitecte troba un mòbil i es posa en contacte amb la seva propietària, una advocada que recentment s’ha quedat soltera.0 Un jove arquitecte troba un mòbil i es posa en contacte amb la seva propietària, una advocada que recentment s’ha quedat soltera.</t>
  </si>
  <si>
    <t>https://www.desdelsofa.cat/wp-content/uploads/2022/01/unhomedaltura.jpg</t>
  </si>
  <si>
    <t>Tothom diu “I love you”</t>
  </si>
  <si>
    <t>Comèdia, Cultura, Drama, Entreteniment, Romàntica</t>
  </si>
  <si>
    <t>Holden i Skylar estan enamorats. Skylar pertany a una àmplia i rica família del Upper East Side de Nova York, que inclou pares, avis, fills, padrastres, fillastres, un exmarit i una serventa alemanya. La vida de tots ells transcorre entre números musicals a l’estil dels anys 30, on es repassen amors i desamors.0</t>
  </si>
  <si>
    <t>https://www.desdelsofa.cat/wp-content/uploads/2022/11/Everyone_Says_I_Love_You_Poster.jpg</t>
  </si>
  <si>
    <t>Tres dones i un pla</t>
  </si>
  <si>
    <t>Quan Bridget Cardigan (Diane Keaton), que sempre ha portat una vida acomodada, s’assabenta que el seu marit ha perdut la seva ocupació i estan arruïnats, aconsegueix un treball en el Banc de la Reserva Federal. Allí on coneix a Nina Brewster (Queen Latifah), una mare soltera amb dos fills el treball dels quals consisteix a triturar milions i milions de bitllets vells.0</t>
  </si>
  <si>
    <t>https://www.desdelsofa.cat/wp-content/uploads/2023/01/MV5BMTgyMTY2NTIxM15BMl5BanBnXkFtZTcwNTg3NzczMw@@._V1_-692x1024.jpg</t>
  </si>
  <si>
    <t>Tardor a Nova York</t>
  </si>
  <si>
    <t>Will Keane és un home que creu tenir-lo tot. Als quaranta i molts anys, és propietari d’un dels restaurants més populars de Nova York i un consumat playboy que mai es compromet amb cap dona. Però tot canvia el dia que coneix a Charlotte Fielding, una amant de la poesia clàssica de ventipocos anys, curull d’energia i amb ganes d’experimentar la vida.0</t>
  </si>
  <si>
    <t>https://www.desdelsofa.cat/wp-content/uploads/2022/11/tardor-a-nova-york-poster-7406_VAL-45_V.jpg</t>
  </si>
  <si>
    <t>Showgirls</t>
  </si>
  <si>
    <t>Drama, Eròtica, Thriller</t>
  </si>
  <si>
    <t>Restauració en 4K d’un dels thrillers eròtics més polèmics de tots els temps, reivindicat amb el pas dels anys, i que porta la signatura de l’imprescindible Paul Verhoeven.0</t>
  </si>
  <si>
    <t>https://www.desdelsofa.cat/wp-content/uploads/2023/03/Showgirls_1995_film_poster.jpg</t>
  </si>
  <si>
    <t>Stone</t>
  </si>
  <si>
    <t>Una seductora Milla Jovovich es la femme fatale d’aquest drama de presons basat en una obra de teatre d’Angus MacLachlan y dirigit per John Curran (EL VEL PINTAT).0</t>
  </si>
  <si>
    <t>https://www.desdelsofa.cat/wp-content/uploads/2022/01/stone-683x1024.webp</t>
  </si>
  <si>
    <t>Paris, Texas</t>
  </si>
  <si>
    <t>Edició remasteritzada d’aquesta obra de culte guanyadora de la Palma d’Or al Festival de Cannes. Una de les pel·lícules més transcendents de Wim Wenders.0</t>
  </si>
  <si>
    <t>Acontra+ (VC), FilminCAT(VOSC)</t>
  </si>
  <si>
    <t>https://www.desdelsofa.cat/wp-content/uploads/2022/01/paris-texas.webp</t>
  </si>
  <si>
    <t>Paios legals</t>
  </si>
  <si>
    <t>Després de 28 anys a la presó el delinqüent Val surt de presó. El seu amic Doc, un vell company el recull en sortir. El que no sap és que a Doc li han encarregat que es desfaci d’ell abans de 24 hores. Comença una nit molt llarga en la qual Val amb ganes de tabola recull al seu altre company Hirsch que viu retirat en un asil. Els tres junts es disposen a passar una última nit inoblidable.0</t>
  </si>
  <si>
    <t>https://www.desdelsofa.cat/wp-content/uploads/2023/01/p9457785_p_v8_ab-683x1024.jpg</t>
  </si>
  <si>
    <t>Poderosa Afrodita</t>
  </si>
  <si>
    <t>Els Weinrib són la clàssica parella novaiorquesa, Amanda treballa sense descans en una galeria d’art, mentre que Lenny és periodista esportiu. Pressionat per la seva esposa, Lenny accepta la idea d’adoptar a un nen, Max, que amb el pas dels anys demostra ser especialment encantador i intel·ligent.0</t>
  </si>
  <si>
    <t>https://www.desdelsofa.cat/wp-content/uploads/2022/11/poster_0_3-2-1-683x1024.png</t>
  </si>
  <si>
    <t>No s’accepten devolucions</t>
  </si>
  <si>
    <t>Els “Ocho apellidos vascos” mexicans. Un fenomen taquiller que ha triomfat als Estats Units, on s’ha convertit en la pel·lícula llatinoamericana amb major recaptació de la història.1</t>
  </si>
  <si>
    <t>https://www.desdelsofa.cat/wp-content/uploads/2022/01/no-saccepten-devolucions-3-683x1024.webp</t>
  </si>
  <si>
    <t>Més enllà de l’ona expansiva</t>
  </si>
  <si>
    <t>Aquest angoixant thriller retrata a un especialista antibombes culpat d’executar atemptats terroristes. Ell, per culpa d’un accident, no recorda res.Poon Shing-Fung és un especialista a desactivar bombes que perd les dues cames en un desafortunat incident. Tres anys després, la policia sospita que està vinculat a una sèrie d’atacs terroristes amb bombes. Però ell és incapaç de recordar res del succeït. Per això, decideix escapar de la vigilància policial i intentar descobrir la veritat de l’assumpte.0</t>
  </si>
  <si>
    <t>Filmin(VOSC), FilminCAT(VOSC), PrimeVideo</t>
  </si>
  <si>
    <t>https://www.desdelsofa.cat/wp-content/uploads/2022/01/shockwave2-731x1024.jpg</t>
  </si>
  <si>
    <t>Mara i el senyor del foc</t>
  </si>
  <si>
    <t>Pel·lícula fantàstica i familiar alemanya que adapta la primera novel·la de la trilogia de Tommy Krappwis, director i guionista del film.0</t>
  </si>
  <si>
    <t>https://www.desdelsofa.cat/wp-content/uploads/2022/01/mara-i-el-senyor-del-foc-3-683x1024.webp</t>
  </si>
  <si>
    <t>Les aparences</t>
  </si>
  <si>
    <t>Karin Viard i Benjamin Biolay protagonitzen l’adaptació del best seller “Engany”, de Karin Alvtegen, sobre les pretensions i els grans secrets de l’alta societat.1</t>
  </si>
  <si>
    <t>https://www.desdelsofa.cat/wp-content/uploads/2022/01/lesaparences-721x1024.jpg</t>
  </si>
  <si>
    <t>LOL</t>
  </si>
  <si>
    <t>En un món cada vegada més connectat per YouTube, iTunes, Twitter i Facebook, Lola (Miley Cyrus) i els seus amics s’enfronten a les pressions de l’amistat i els romanços de l’institut mentre breguen amb els seus pares, moltes vegades sobreprotectors i tecnològicament desorientats.0</t>
  </si>
  <si>
    <t>https://www.desdelsofa.cat/wp-content/uploads/2023/01/MV5BOWZhYzc4ZDMtNGMyNi00NjYxLWJiZmUtZGY4ZDY0OTY4MmRmXkEyXkFqcGdeQXVyMTA4NjE0NjEy._V1_-683x1024.jpg</t>
  </si>
  <si>
    <t>Kilian Jornet: Camí a l’Everest</t>
  </si>
  <si>
    <t>Kilian Jornet, el millor corredor de muntanya de la història, va escriure quan era nen una llista de totes les carreres que li agradaria guanyar i totes les muntanyes que somiava escalar. El maig de 2017 va ratllar l’últim cim de la llista en completar un històric doble ascens a l’Everest només, sense oxigen i d’una sola tirada. Va ser el colofó del projecteSummitsofMyLife, que durant cinc anys li ha portat a recórrer pics espectaculars al voltant del planeta acompanyat per un petit grup d’alpinistes. ‘Pathto Everest’ repassa el camí que ha portat a Kilian Jornet fins al cim més alt del món.1</t>
  </si>
  <si>
    <t>https://www.desdelsofa.cat/wp-content/uploads/2021/09/kilian_jornet_path_to_everest-540405595-large.jpg</t>
  </si>
  <si>
    <t>Mentre dorms</t>
  </si>
  <si>
    <t>Jaume Balagueró dirigeix una pel·lícula de tons freds i terror psicològic. Luis Tosar clava el paper de César, un home ombrívol, una amenaça en l’ombra.0</t>
  </si>
  <si>
    <t>https://www.desdelsofa.cat/wp-content/uploads/2022/01/mentre-dorms-1-683x1024.webp</t>
  </si>
  <si>
    <t>La correspondència</t>
  </si>
  <si>
    <t>Giuseppe Tornatore (“Cinema Paradiso”), dirigeix un tòrrid melodrama capaç d’invocar altres treballs de Jeremy Irons com “Ferida”.0</t>
  </si>
  <si>
    <t>https://www.desdelsofa.cat/wp-content/uploads/2022/01/la-correspondencia-3-683x1024.webp</t>
  </si>
  <si>
    <t>L’espia honest</t>
  </si>
  <si>
    <t>Sobri thriller alemany inspirat en la vida de Werner Teske, l’últim home executat en l’antiga Alemanya Oriental en 1981 abans que finalment s’abolís la pena de mort en 1987.1</t>
  </si>
  <si>
    <t>https://www.desdelsofa.cat/wp-content/uploads/2022/05/lespiahonest-717x1024.jpg</t>
  </si>
  <si>
    <t>La Bella i el circ màgic</t>
  </si>
  <si>
    <t>La Bella i en Henry són els millors amics del món! Junts han decidit muntar un espectacle de circ a la seva ciutat. Però un dia arriba en Johnny, un nen nou, amb les seves joguines cares i una bici espectacular i…0</t>
  </si>
  <si>
    <t>https://www.desdelsofa.cat/wp-content/uploads/2022/05/La-Bella-i-el-circ-magic-711x1024.jpg</t>
  </si>
  <si>
    <t>Gold</t>
  </si>
  <si>
    <t>Dos estranys troben la mina d’or més gran mai trobada. La febre de l’or és la gran protagonista d’aquest thriller psicològic amb tints distòpics protagonitzat per un irreconeixible Zac Efron, que interpreta a un home sense nom enmig d’una disjuntiva moral.Quan dos homes que viatgen pel desert descobreixen el pedrusco d’or més gran que han vist en la seva vida, comencen a somiar amb la riquesa que els portarà, però l’avarícia pren les regnes. Han d’extreure l’or de la terra i per a això tracen un pla en el qual un d’ells ha d’anar per l’equip necessari i l’altre s’ha de quedar allí només a la seva sort.0</t>
  </si>
  <si>
    <t>https://www.desdelsofa.cat/wp-content/uploads/2022/07/gold2022.jpg</t>
  </si>
  <si>
    <t>Iqbal i el Superchip</t>
  </si>
  <si>
    <t>Seqüela de les aventures de l’enginyós Iqbal, que aquesta vegada haurà de lluitar contra uns promotors industrials que volen destruir la ciutat per construir un pou de petroli.0</t>
  </si>
  <si>
    <t>https://www.desdelsofa.cat/wp-content/uploads/2022/01/iqbal-i-el-superchip-3-683x1024.webp</t>
  </si>
  <si>
    <t>Flors negres</t>
  </si>
  <si>
    <t>Després del fracàs de la seva última missió, MichaelRoddick, espia de la RFA, decideix desaparèixer i s’emporta amb ell a Elena, filla d’una espia russa morta en estranyes circumstàncies. S’instal·len a Barcelona on obren un restaurant que els permet oblidar el passat. Però els seus antics companys reapareixen reclamant assumptes pendents.1</t>
  </si>
  <si>
    <t>Netflix, RakutenTV</t>
  </si>
  <si>
    <t>https://www.desdelsofa.cat/wp-content/uploads/2021/09/Flores_negras-125127157-mmed.jpg</t>
  </si>
  <si>
    <t>Iqbal i la fórmula secreta</t>
  </si>
  <si>
    <t>Escrita pel ministre d’Igualtat noruec, basada en una de les seves novel·les juvenils, on el jove Iqbal és un enginyós adolescent que haurà d’escapar d’un grup de lladres.0</t>
  </si>
  <si>
    <t>https://www.desdelsofa.cat/wp-content/uploads/2022/01/iqbal-i-la-formula-secreta-3-683x1024.webp</t>
  </si>
  <si>
    <t>En el centre de la tempesta</t>
  </si>
  <si>
    <t>El francés Bertrand Tavernier dirigeix aquest thriller sureny, adaptació de la novel·la “In the Electric Mist with Confederate Dead”, de l’escriptor James Lee Burke.0</t>
  </si>
  <si>
    <t>https://www.desdelsofa.cat/wp-content/uploads/2022/01/en-el-centre-de-la-tempesta.webp</t>
  </si>
  <si>
    <t>Els professors de Saint-Denis</t>
  </si>
  <si>
    <t>Comèdia social fresca, profundament commovedora i plena d’esperança sobre el dia a dia en una escola als suburbis de París. Amb la guanyadora del Cèsar Zurta Hanrot.0</t>
  </si>
  <si>
    <t>https://www.desdelsofa.cat/wp-content/uploads/2021/09/elsprofessorsdesaintdenis-717x1024.jpg</t>
  </si>
  <si>
    <t>Els Bando</t>
  </si>
  <si>
    <t>Comèdia, Infantil, Musical</t>
  </si>
  <si>
    <t>Amistat i bones cançons en aquesta premiada comèdia musical per a tota la família que ens presenta a Els Bando, la banda més improbable del rock nòrdic.0</t>
  </si>
  <si>
    <t>https://www.desdelsofa.cat/wp-content/uploads/2022/01/els-bando-3-683x1024.webp</t>
  </si>
  <si>
    <t>Els guardians de la nit. La pel·lícula: El tren infinit</t>
  </si>
  <si>
    <t>Acció, Animació, Anime, Aventures, Fantàstic</t>
  </si>
  <si>
    <t>Seqüela de l’anime “Kimetsu no Yaiba”, que va ser un enorme èxit al Japó, aconseguint més de 290 milions de dòlars de recaptació en plena pandèmia de la COVID i convertint-se en el llargmetratge més taquiller de la història del país, per davant de “Frozen” i “El viatge de Chihiro”.Tanjiro Kamado i els seus amics del Demon Slayer Corps acompanyen a Kyōjurō Rengoku, el Flame Hashira, per a investigar una misteriosa sèrie de desaparicions que han tingut lloc dins d’un tren infinitament llarg. Poc saben que Enmu, l’última de les Llunes Inferiors dels Dotze Kizuki, també està a bord i els ha preparat un parany.1</t>
  </si>
  <si>
    <t>https://www.desdelsofa.cat/wp-content/uploads/2021/09/elsguardiansdelaniteltreninfinit.jpg</t>
  </si>
  <si>
    <t>El rei de la fi del món</t>
  </si>
  <si>
    <t>La increïble història real de Sir James Brooke, un oficial britànic que es va convertir en un temut tirà i va inspirar a Joseph Conrad per a “El cor de les Tenebres” (“Apocalypse Now0</t>
  </si>
  <si>
    <t>https://www.desdelsofa.cat/wp-content/uploads/2021/10/elreidelafidelmon-717x1024.jpg</t>
  </si>
  <si>
    <t>El perfum: història d’un assassí</t>
  </si>
  <si>
    <t>Ciència-ficció, Crims, Drama, Fantàstic, Thriller</t>
  </si>
  <si>
    <t>Tom Tykwer, un dels directors alemanys de més projecció internacional, triomfava amb la difícil adaptació del best seller de Patrick Suskind sobre un assassí obsessionat amb trobar el perfum perfecte.Jean Baptiste Grenouille va néixer enmig de la pudor de les restes de peix d’un mercat i va ser abandonat per la seva mare a les escombraries. El noi va créixer en un ambient hostil, ningú l’estimava i fins i tot els seus companys van intentar assassinar-lo, i tot perquè hi havia alguna cosa que el feia diferent: no tenia olor. No obstant això, el Jean Baptiste posseïa un olfacte excepcional. Als 20 anys aconsegueix treballar per al dissenyador de perfums Bandini, qui li ensenya a destil·lar essències. Però ell volia atrapar altres olors, l’olor del cristall, del coure… i sobretot l’olor d’unes certes dones.0</t>
  </si>
  <si>
    <t>https://www.desdelsofa.cat/wp-content/uploads/2022/06/El-perfum-historia-dun-assassi-724x1024.jpeg</t>
  </si>
  <si>
    <t>Coco, el petit drac</t>
  </si>
  <si>
    <t>El Coco no pot volar, l’Oscar és vegetarià i la Matilda, un eriçó. Aquests tres petits dracs són molt diferents entre ells, però junts hauran de descobrir el veritable valor de l’amistat.0</t>
  </si>
  <si>
    <t>https://www.desdelsofa.cat/wp-content/uploads/2022/01/coco-el-petit-drac-3-683x1024.webp</t>
  </si>
  <si>
    <t>Catch and release</t>
  </si>
  <si>
    <t>La Gray Wheeler és una jove que es queda molt trista quan el seu promès mor de sobte. Gray busca refugi en els amics d’ell: Sam, Dennis i Fritz. La relació amb aquests tres amics fa que Gray sàpiga secrets i noves facetes de l’home que ella es pensava que coneixia bé.0</t>
  </si>
  <si>
    <t>https://www.desdelsofa.cat/wp-content/uploads/2023/10/Catch-and-Release-catala.jpg</t>
  </si>
  <si>
    <t>Crònica d’un engany</t>
  </si>
  <si>
    <t>Un càsting irrepetible integrat per Antonio Banderas, Liam Neeson i Laura Linney descobreix l’amarga cara de l’amor en aquest drama ple d’infidelitats i confessions.0</t>
  </si>
  <si>
    <t>https://www.desdelsofa.cat/wp-content/uploads/2022/01/cronica-dun-engany-2-683x1024.webp</t>
  </si>
  <si>
    <t>Desmuntant Harry</t>
  </si>
  <si>
    <t>Harry Block (el cognom és pel “writer’s block”, bloqueig d’escriptor. Potser es tracti també d’una referència a Antonius Block, protagonista d’El setè segell, d’Ingmar Bergman.) acaba de treure una novel·la en la qual esbomba tots els detalls de la seva vida privada. Rebutjat pels seus partidaris arran de les indiscrecions que hi fa, no hi ha ningú que l’acompanyi a rebre un premi que li donarà la Universitat on va estudiar. Aleshores segresta el seu fill (davant la negativa de la mare, la seva exmuller, perquè l’acompanyi), paga una prostituta i fa el viatge amb ella i un amic. Durant el viatge, molts dels seus personatges de ficció s’encarnaran, confonent-se amb la realitat.Viquipèdia0</t>
  </si>
  <si>
    <t>https://www.desdelsofa.cat/wp-content/uploads/2022/11/3546465126b8efa736c9c196c5a9b4ad3a1f86f8038e7453aa80c0dd6d0368e9._RI_V_TTW_-768x1024.jpg</t>
  </si>
  <si>
    <t>Betty Anne Waters</t>
  </si>
  <si>
    <t>La història real de la Betty Anne Waters (Hilary Swank), una dona que va dedicar 18 anys de la seva vida a alliberar al seu germà de la presó.0</t>
  </si>
  <si>
    <t>https://www.desdelsofa.cat/wp-content/uploads/2022/01/betty-anne-waters-683x1024.webp</t>
  </si>
  <si>
    <t>After: amor infinit</t>
  </si>
  <si>
    <t>L’amor de Tessa (Josephine Langford) i Hardin (Hero Fiennes Tiffin) mai ha estat fàcil. Ella és l’única capaç d’entendre-li i calmar-li i ell la necessita, però ella ja no és la noia bona i dolç que era quan va arribar a la universitat. Si volen que el seu amor sobrevisqui, primer hauran de treballar en si mateixos. Però serà el seu destí continuar estant junts?L’àudio i els subtítols en valencià els han indexat com a “Español (Ciudad del Vaticano)”.0</t>
  </si>
  <si>
    <t>https://www.desdelsofa.cat/wp-content/uploads/2023/01/After-amor-infinit-682x1024.jpeg</t>
  </si>
  <si>
    <t>Bill (La meva vida és una ruïna)</t>
  </si>
  <si>
    <t>La inclassificable vida de Bill gira a pitjor quan és forçat a adoptar a una odiosa adolescent com a part d’un programa per a tutors al qual s’ha unit a contracor. L’horrible relació de tots dos donarà lloc als més absurds conflictes.0</t>
  </si>
  <si>
    <t>https://www.desdelsofa.cat/wp-content/uploads/2023/01/Mi_vida_es_una_ruina-549279554-mmed.jpg</t>
  </si>
  <si>
    <t>After. Aquí acaba tot</t>
  </si>
  <si>
    <t>Hardin continua lluitant per seguir endavant. Atabalat pel bloqueig de l’escriptor i la dolorosa ruptura amb Tessa, Hardin viatja a Portugal a la recerca d’una dona a la qual va fer mal en el passat… i per a trobar-se a si mateix. Amb l’esperança de recuperar a Tessa, s’adona que necessita canviar la seva manera de ser abans de poder comprometre’s definitivament.0</t>
  </si>
  <si>
    <t>https://www.desdelsofa.cat/wp-content/uploads/2024/01/After-Everything-catala-768x1024.jpg</t>
  </si>
  <si>
    <t>Precious</t>
  </si>
  <si>
    <t>La sensació indie del 2009, que va recollir un gran èxit a Sundance i, fins i tot, diverses nominacions als Oscar, guanyant el de Millor Actriu Secundària i Millor Guió Original.0</t>
  </si>
  <si>
    <t>https://www.desdelsofa.cat/wp-content/uploads/2022/01/precious-683x1024.webp</t>
  </si>
  <si>
    <t>Quarantena</t>
  </si>
  <si>
    <t>Remake americà de l’exitosa pel·lícula catalana [REC]. Sense donar cap classe d’explicació, les autoritats van segellar i van aïllar un complex d’apartaments de Los Angeles. Mai es va tornar a veure als que allí vivien. Ni un sol detall. Ni un sol testimoni. Ni una sola prova. Fins ara…0</t>
  </si>
  <si>
    <t>https://www.desdelsofa.cat/wp-content/uploads/2022/11/230719_Quarantine_2008_1400x2100_US.jpg</t>
  </si>
  <si>
    <t>Streamline</t>
  </si>
  <si>
    <t>Un prodigi de la natació de 15 anys s’autodestrueix després que el seu pare surti de la presó.0 Un prodigi de la natació de 15 anys s’autodestrueix després que el seu pare surti de la presó. 0</t>
  </si>
  <si>
    <t>https://www.desdelsofa.cat/wp-content/uploads/2024/03/Streamline-catala.jpg</t>
  </si>
  <si>
    <t>V.O.S. (Versió Original Subtitulada)</t>
  </si>
  <si>
    <t>Dues parelles. Un mateix fet. Quatre mirades per a una mateixa història. Tothom té la seva versió, circumscrita a un joc de quatre rols. Un treball sobre la subjectivitat. Una història sobre l’amor i l’amistat.«La parella és qüestió de sort. Penso que és quelcom totalment fora del nostre control. Només un feliç accident pot aconseguir que dues persones que s’estimen arribin a encaixar perfectament les peces per poder així gaudir de tota una vida», diu Woody Allen.1</t>
  </si>
  <si>
    <t>https://www.desdelsofa.cat/wp-content/uploads/2021/09/v_o_s_version_original_subtitulada-562117846-large.jpg</t>
  </si>
  <si>
    <t>Coffee Wars</t>
  </si>
  <si>
    <t>Una barista vegana s’enfronta al món al Campionat Mundial de Baristes.0 Una barista vegana s’enfronta al món al Campionat Mundial de Baristes.</t>
  </si>
  <si>
    <t>https://www.desdelsofa.cat/wp-content/uploads/2024/03/coffee-wars-2022-catala-683x1024.jpg</t>
  </si>
  <si>
    <t>De tant bategar se m’ha parat el cor</t>
  </si>
  <si>
    <t>Remake de MELODÍA PARA UN ASESINO, de James Toback, dirigit per Jacques Audiard abans de guanyar el Gran Premi del Jurat a Cannes amb UN PROFETA.0</t>
  </si>
  <si>
    <t>https://www.desdelsofa.cat/wp-content/uploads/2022/04/De-tant-bategar-se-mha-parat-el-cor-683x1024.png</t>
  </si>
  <si>
    <t>En Pérez, el ratolí dels teus somnis</t>
  </si>
  <si>
    <t>Quan se’t cau una dent ell ve a recollir-la. Però en Pérez aquesta vegada ha faltat a a la seva cita. ¿Qué li pot haver passat?0</t>
  </si>
  <si>
    <t>https://www.desdelsofa.cat/wp-content/uploads/2022/01/en-perez-el-ratoli-dels-teus-somnis-2-683x1024.webp</t>
  </si>
  <si>
    <t>Floquet de Neu</t>
  </si>
  <si>
    <t>La pel·lícula, que barreja imatge real amb animació 3D, narra l’arribada del Floquet de Neu a Barcelona, l’any 1966, i en recrea una imaginària fugida del zoo.0</t>
  </si>
  <si>
    <t>PlatinoEduca, RakutenTV</t>
  </si>
  <si>
    <t>https://www.desdelsofa.cat/wp-content/uploads/2022/01/Floquet_de_neu_film.jpg</t>
  </si>
  <si>
    <t>Invocació mortal</t>
  </si>
  <si>
    <t>Un grup d’amigues d’un internat ha d’enfrontar-se als sanguinaris atacs d’un assassí. Tan elegant com vibrant, aquest slasher està carregat de bruixeria, fantasmes i gore.0</t>
  </si>
  <si>
    <t>https://www.desdelsofa.cat/wp-content/uploads/2022/09/poster_0_3_1000x1500-683x1024.webp</t>
  </si>
  <si>
    <t>La prima cosa bella</t>
  </si>
  <si>
    <t>El sempre interessant Paolo Virzi (EL CAPITAL HUMÀ) ret homenatge a la commedia’all’italiana recuperant una de les seves muses, Stefania Sandrelli, en aquesta melancòlica obra.0</t>
  </si>
  <si>
    <t>https://www.desdelsofa.cat/wp-content/uploads/2022/01/la-prima-cosa-bella.webp</t>
  </si>
  <si>
    <t>La part dels àngels</t>
  </si>
  <si>
    <t>Robbie és un jove pare de família de Glasgow que no aconsegueix escapar del seu passat delictiu. El destí l’uneix amb Rhino, Albert i la jove Mo quan, com ells, evita per poc la presó tot i que rep una pena de treballs socials.0 Robbie és un jove pare de família de Glasgow que no aconsegueix escapar del seu passat delictiu. El destí l’uneix amb Rhino, Albert i la jove Mo quan, com ells, evita per poc la presó tot i que rep una pena de treballs socials.</t>
  </si>
  <si>
    <t>https://www.desdelsofa.cat/wp-content/uploads/2022/04/theangelsshare.jpg</t>
  </si>
  <si>
    <t>La resurrecció dels morts</t>
  </si>
  <si>
    <t>Un dia, els morts surten dels cementiris. Tornen, intactes, per milions, entre els vius, per tot arreu al món. A la ciutat francesa on té lloc el film, són diversos milers: fill, espòs, dona de l’alcalde…Logística de l’acollida d’aquests nouvinguts, dificultats de la seva reinserció professional i familiar, disturbis davant la singularitat d’aquestes « persones tornades », segons el vocable oficial: el film es mou en un clima d’inquietud difusa, als antípodes d’un film de zombis o de morts vivents clàssic.A priori semblants als vius « ordinaris », els ressuscitats es distingeixen per diferències que apareixen gradualment: la seva temperatura corporal és més baixa quatre a cinc graus, permetent als poders públics de vigilar-los per càmeres tèrmiques aèries, i són més lents.Viquipèdia0</t>
  </si>
  <si>
    <t>https://www.desdelsofa.cat/wp-content/uploads/2022/04/La-resurreccio-dels-morts.jpg</t>
  </si>
  <si>
    <t>Allò Allò</t>
  </si>
  <si>
    <t>En un petit bar de la França ocupada de la Segona Guerra Mundial, René, el propietari, està servint dos oficials alemanys mentre una noia de la Resistència escolta des de l’habitació del costat i dos aviadors anglesos estan amagats dins un armari del pis de dalt. Però, a René, li fa més por la possibilitat que la seva dona s’adoni de les seves “activitats” amb les cambreres, Yvette i Maria, que no pas tot l’exèrcit alemany. És a dir, aquesta no és una sèrie dramàtica més sobre la guerra contra els alemanys, sinó la sèrie d’humor de David Croft i Jeremy Lloyd, creadors d’una de les sèries d’humor més populars i més llargues de la BBC: “Are You Being Served?”.0</t>
  </si>
  <si>
    <t>https://www.desdelsofa.cat/wp-content/uploads/2023/12/Allo-Allo-683x1024.jpg</t>
  </si>
  <si>
    <t>Súper ballarina</t>
  </si>
  <si>
    <t>En aquest encreuament entre “Billy Elliot” i “Ballerina”, Neneh, una nena que somia amb ser ballarina, lluitarà per trobar el seu lloc en un entorn artístic per a arribar a l’elit social.Nascuda per a ballar, Neneh és una nena que somia amb ingressar a l’escola de ballet de l’Òpera de París. Malgrat el seu entusiasme, haurà de treballar el doble per a demostrar la seva vàlua i guanyar l’acceptació de Marianne Bellage, l’estricta directora de la institució i defensora de les tradicions, que amaga un secret que la vincula a la petita ballarina.0</t>
  </si>
  <si>
    <t>https://www.desdelsofa.cat/wp-content/uploads/2023/12/Neneh-Superstar-catala-753x1024.jpg</t>
  </si>
  <si>
    <t>Neighbors</t>
  </si>
  <si>
    <t>Una parella nordamericana acaba de tenir un filla i ha comprat una casa en un barri residencial. Creuen que ja poden fer una vida adulta fins que coneixen els veïns.0 Una parella nordamericana acaba de tenir un filla i ha comprat una casa en un barri residencial. Creuen que ja poden fer una vida adulta fins que coneixen els veïns.</t>
  </si>
  <si>
    <t>https://www.desdelsofa.cat/wp-content/uploads/2022/01/neighbors-646x1024.jpg</t>
  </si>
  <si>
    <t>Neighbors 2</t>
  </si>
  <si>
    <t>Mac i Kelly Radner volen vendre la seva casa però no els resultarà gens fàcil perquè està al costat d’una fraternitat universitària on les noies celebres festes contínuament.0 Mac i Kelly Radner volen vendre la seva casa però no els resultarà gens fàcil perquè està al costat d’una fraternitat universitària on les noies celebres festes contínuament.</t>
  </si>
  <si>
    <t>https://www.desdelsofa.cat/wp-content/uploads/2022/01/neighbors2.jpg</t>
  </si>
  <si>
    <t>Il sol dell’avvenire</t>
  </si>
  <si>
    <t>Un conegut director de cinema es prepara per rodar la seva nova pel·lícula, però està al límit: la seva relació està en crisi, el seu productor està a punt de fer fallida i la seva filla no li fa cas.0 Un conegut director de cinema es prepara per rodar la seva nova pel·lícula, però està al límit: la seva relació està en crisi, el seu productor està a punt de fer fallida i la seva filla no li fa cas. 0</t>
  </si>
  <si>
    <t>https://www.desdelsofa.cat/wp-content/uploads/2024/04/Il-sol-dellavvenire-catala-717x1024.jpg</t>
  </si>
  <si>
    <t>The Mule</t>
  </si>
  <si>
    <t>Earl Stone sempre ha posat per davant la feina a la família. Ara és octogenari i li surt la oportunitat de fer un negoci fàcil, només ha de conduir.0 Earl Stone sempre ha posat per davant la feina a la família. Ara és octogenari i li surt la oportunitat de fer un negoci fàcil, només ha de conduir. 0</t>
  </si>
  <si>
    <t>https://www.desdelsofa.cat/wp-content/uploads/2024/04/The-Mule-catala.jpg</t>
  </si>
  <si>
    <t>Irresponsable</t>
  </si>
  <si>
    <t>Quan en Julien, un adorable perdedor, creu que les coses no li poden anar pitjor, descobreix que té un fill de 15 anys. Més que una responsabilitat per aquest simpàtic tarambana0</t>
  </si>
  <si>
    <t>https://www.desdelsofa.cat/wp-content/uploads/2022/01/irresponsable-1-683x1024.webp</t>
  </si>
  <si>
    <t>La gran mentida</t>
  </si>
  <si>
    <t>L’estafador professional Roy Courtnay no pot creure la seva sort quan coneix la vídua adinerada Betty McLeish per internet. Tot i això, a mesura que Betty li obre les portes de la seva vida i la seva llar, Roy se sorprèn en sentir que aquesta dona li importa molt més del que es podria imaginar.0 L’estafador professional Roy Courtnay no pot creure la seva sort quan coneix la vídua adinerada Betty McLeish per internet. Tot i això, a mesura que Betty li obre les portes de la seva vida i la seva llar, Roy se sorprèn en sentir que aquesta dona li importa molt més del que es podria imaginar.</t>
  </si>
  <si>
    <t>https://www.desdelsofa.cat/wp-content/uploads/2024/04/the-good-liar-catala-691x1024.jpg</t>
  </si>
  <si>
    <t>Déus d’Egipte</t>
  </si>
  <si>
    <t>Un heroi mortal anomenat Bek ha de salvar el món i rescatar a la seva estimada. Per tenir èxit haurà de comptar amb l’ajut del poderós Déu Horus i lluitar contra Set.0 Un heroi mortal anomenat Bek ha de salvar el món i rescatar a la seva estimada. Per tenir èxit haurà de comptar amb l’ajut del poderós Déu Horus i lluitar contra Set.</t>
  </si>
  <si>
    <t>https://www.desdelsofa.cat/wp-content/uploads/2024/04/Gods-of-Egypt-catala.jpg</t>
  </si>
  <si>
    <t>Omar La Fraise</t>
  </si>
  <si>
    <t>Un gàngster ha estat condemnat a 20 anys de presó per les autoritats franceses. La seva única opció és quedar-se a Algèria i mantenir un perfil baix. Aconsegueix un treball en una fàbrica de rebosteria i s’intenta adaptar a una vida normal, però ell i el seu antic còmplice mantenen els vells hàbits.0 Un gàngster ha estat condemnat a 20 anys de presó per les autoritats franceses. La seva única opció és quedar-se a Algèria i mantenir un perfil baix. Aconsegueix un treball en una fàbrica de rebosteria i s’intenta adaptar a una vida normal, però ell i el seu antic còmplice mantenen els vells hàbits.</t>
  </si>
  <si>
    <t>https://www.desdelsofa.cat/wp-content/uploads/2024/04/Omar-La-Fraise-catala-768x1024.jpg</t>
  </si>
  <si>
    <t>Juniper</t>
  </si>
  <si>
    <t>Un adolescent autodestructiu és expulsat de l’escola i se li demana que tingui cura de la seva àvia alcohòlica com a càstig. Els esbojarrats moments que viuran junts els canviaran la vida.0 Un adolescent autodestructiu és expulsat de l’escola i se li demana que tingui cura de la seva àvia alcohòlica com a càstig. Els esbojarrats moments que viuran junts els canviaran la vida. 0</t>
  </si>
  <si>
    <t>https://www.desdelsofa.cat/wp-content/uploads/2024/04/juniper-catala-707x1024.jpg</t>
  </si>
  <si>
    <t>Our Living World</t>
  </si>
  <si>
    <t>Narrada per Cate Blanchett en la versió original, aquesta espectacular sèrie sobre naturalesa explora la intel·ligència, l’enginy i el caràcter simbiòtic de la vida en la Terra.0</t>
  </si>
  <si>
    <t>https://www.desdelsofa.cat/wp-content/uploads/2024/04/Our-Living-World-catala-691x1024.jpg</t>
  </si>
  <si>
    <t>Fora de rang</t>
  </si>
  <si>
    <t>Acció, Aventures, Drama, Suspens</t>
  </si>
  <si>
    <t>Fora de rang se centra en Royal Abbott (Josh Brolin), un ranxer que lluita per la seva terra i la seva família, i que descobreix un fenomen insondable en els límits de la naturalesa salvatge de Wyoming en forma d’un fosc buit. El misteri del buit del ranxo delsAbbotts’aprofundeix en la segona temporada, amb circumstàncies profundes i imprevistes que podrien sacsejar els fonaments del temps.0</t>
  </si>
  <si>
    <t>https://www.desdelsofa.cat/wp-content/uploads/2024/04/Outer-Range-catala-691x1024.jpg</t>
  </si>
  <si>
    <t>Pasolini</t>
  </si>
  <si>
    <t>Abel Ferrara i Willem Dafoe uneixes forces per crear aquest retrat apassionat de Pier Paolo Pasolini, una de les figures més importants de la cultura del segle XX.0</t>
  </si>
  <si>
    <t>https://www.desdelsofa.cat/wp-content/uploads/2022/01/pasolini-1-683x1024.webp</t>
  </si>
  <si>
    <t>En un poble d’una illa, una jove amb problemes s’enamora d’un estrany que li permet escapar de la família.0 En un poble d’una illa, una jove amb problemes s’enamora d’un estrany que li permet escapar de la família.</t>
  </si>
  <si>
    <t>https://www.desdelsofa.cat/wp-content/uploads/2024/02/beast.jpg</t>
  </si>
  <si>
    <t>Henry Hill és un xicot de Brooklyn, mig irlandès, mig sicilià, a qui els seus veïns mafiosos decideixen “adoptar” de jovenet perquè es criï com un membre més de la “família”. La relació de Henry amb Jimmy Conway, un dels dirigents més respectats de la màfia, permet veure la vida interna d’aquesta societat especial: les amistats, els idil·lis, les bromes macabres i com es despatxen els ‘negocis’. En el llenguatge dels mafiosos, entre ells s’anomenen “els nostres” i Henry segueix el camí per ser-ne un.0 Henry Hill és un xicot de Brooklyn, mig irlandès, mig sicilià, a qui els seus veïns mafiosos decideixen “adoptar” de jovenet perquè es criï com un membre més de la “família”. La relació de Henry amb Jimmy Conway, un dels dirigents més respectats de la màfia, permet veure la vida interna d’aquesta societat especial: les amistats, els idil·lis, les bromes macabres i com es despatxen els ‘negocis’. En el llenguatge dels mafiosos, entre ells s’anomenen “els nostres” i Henry segueix el camí per ser-ne un.</t>
  </si>
  <si>
    <t>https://www.desdelsofa.cat/wp-content/uploads/2024/04/Un-dels-nostres.jpg</t>
  </si>
  <si>
    <t>All Is True</t>
  </si>
  <si>
    <t>Un terrible incendi a la meitat de la representació de “Enric VIII” ha reduït a cendres el Globe Theatre de Londres. Afectat per l’incident, William Shakespeare decideix no tornar a escriure i retirar-se a la seva ciutat natal.0</t>
  </si>
  <si>
    <t>https://www.desdelsofa.cat/wp-content/uploads/2024/04/All-Is-True-catala-683x1024.jpg</t>
  </si>
  <si>
    <t>Disco Boy</t>
  </si>
  <si>
    <t>Després d’un viatge dolorós per Europa, l’Aleksei arriba a París per unir-se a la Legió Estrangera. Al delta del Níger, Jomo lluita contra les companyies petrolieres que amenacen el seu poble. Els destins de tots dos s’entrecreuaran el dia que Jomo, al capdavant d’un grup armat, segresti un grup de ciutadans francesos.0 Després d’un viatge dolorós per Europa, l’Aleksei arriba a París per unir-se a la Legió Estrangera. Al delta del Níger, Jomo lluita contra les companyies petrolieres que amenacen el seu poble. Els destins de tots dos s’entrecreuaran el dia que Jomo, al capdavant d’un grup armat, segresti un grup de ciutadans francesos. 0</t>
  </si>
  <si>
    <t>https://www.desdelsofa.cat/wp-content/uploads/2024/04/discoboy2023-717x1024.jpg</t>
  </si>
  <si>
    <t>Excalibur</t>
  </si>
  <si>
    <t>Als boscos que envolten el castell de Tintagel, Uther Pendragon, després d’una llarga i cruenta guerra, prega al mag Merlí que li faci propicia la seducció de la núvia del seu nou aliat, el Duc de Cornwall. Merlí accedeix als seus desitjos, però amb la condició que el fruit de la seva luxúria sigui per a ell. Aquella mateixa nit, Arturo és concebut i, divuit anys després, els nobles d’un regne el tron ​​del qual està buit competeixen per aconseguir el dret d’alliberar l’espasa encantada, anomenada Excalibur, de la pedra en què va ser incrustada en morir Uther.0 Als boscos que envolten el castell de Tintagel, Uther Pendragon, després d’una llarga i cruenta guerra, prega al mag Merlí que li faci propicia la seducció de la núvia del seu nou aliat, el Duc de Cornwall. Merlí accedeix als seus desitjos, però amb la condició que el fruit de la seva luxúria sigui per a ell. Aquella mateixa nit, Arturo és concebut i, divuit anys després, els nobles d’un regne el tron ​​del qual està buit competeixen per aconseguir el dret d’alliberar l’espasa encantada, anomenada Excalibur, de la pedra en què va ser incrustada en morir Uther.</t>
  </si>
  <si>
    <t>https://www.desdelsofa.cat/wp-content/uploads/2024/04/Excalibur-catala-683x1024.webp</t>
  </si>
  <si>
    <t>Rebel Moon — Part Two: The Scargiver</t>
  </si>
  <si>
    <t>Els rebels es preparen per a lluitar contra les implacables forces del Motherworld  mentre es forgen vincles indestructibles, sorgeixen nous herois i neixen les llegendes.0</t>
  </si>
  <si>
    <t>https://www.desdelsofa.cat/wp-content/uploads/2024/04/Rebel-Moon-2-The-Scargiver-catala-692x1024.webp</t>
  </si>
  <si>
    <t>Coraline</t>
  </si>
  <si>
    <t>Animació, Drama, Fantàstic, Infantil</t>
  </si>
  <si>
    <t>Coraline Jones (Dakota Fanning) és una nena d’onze anys. Amb els seus pares, s’ha traslladat a una nova casa, a Oregon. Fa amistat amb els veïns: el jove Wybie Lovat (Robert Bailey Jr.), l’extravagant senyor Bobinsky (Ian McShane), un artista de circ, i les senyoretes April Spink (Jennifer Saunders) i Miriam Forcible (Dawn French), antigues actrius. Una nit, Coraline troba una porta secreta dins de casa seva. A través d’un llarg passadís arriba fins a una casa igual a la seva, descobrint-hi una realitat paral·lela i meravellosa. Els pares i els veïns paral·lels tenen botons als ulls, però són molt més amables i afectuosos. Però aquest món amaga la seva part sinistra i maligna.0</t>
  </si>
  <si>
    <t>https://www.desdelsofa.cat/wp-content/uploads/2024/04/Els_mons_de_coraline.png</t>
  </si>
  <si>
    <t>Un paó en dificultats</t>
  </si>
  <si>
    <t>Quan la banquera d’inversions Linda Bachmann i el seu equip arriben a la finca de Lord i Lady Macintosh, els senyals no són bons per a un relaxant cap de setmana a Escòcia: el balanç anual és pèssim, els col·legues sospiten de si mateixos i del seu cap, i existeix el rumor que aviat es reestructurarà l’equip. A sobre, la propietat no és molt còmoda, les habilitats de la cuinera Helen no ho poden ocultar, i els mètodes de la jove líder del seminari, Rebecca, també semblen bastant qüestionables. Quan primer el paó favorit del Senyor i després l’oca favorita de la Dama desapareixen, més discussions i caos són inevitables. I per fi comença a nevar…0</t>
  </si>
  <si>
    <t>https://www.desdelsofa.cat/wp-content/uploads/2024/04/The-Peacock-catala.jpg</t>
  </si>
  <si>
    <t>Fallen Leaves</t>
  </si>
  <si>
    <t>Una de les obres mestres més indiscutibles del cinema recent. El llegendari director finlandès Aki Kaurismäki dedica la seva nova pel·lícula a una meravellosa, tendra i, sobretot humana història d’amor banyada en vodka premiada a Cannes.Ansa és soltera i viu a Hèlsinki. Treballa amb un contracte de zero hores en un supermercat, proveint els prestatges; després classifica el plàstic reciclable. Una nit es troba accidentalment amb l’igualment solitari treballador Holappa, un alcohòlic. Contra tot pronòstic i malentesos, intenten construir una relació. Com a resultat, Holappa aconsegueix controlar la seva addicció a l’alcohol.0</t>
  </si>
  <si>
    <t>https://www.desdelsofa.cat/wp-content/uploads/2024/04/Fallen-Leaves-catala.jpg</t>
  </si>
  <si>
    <t>Sisu</t>
  </si>
  <si>
    <t>Després d’anys de cerca en va, Aatami Korpi finalment troba el tresor de la seva vida, un generós botí d’or. Intentarà portar-lo dels erms de Lapònia a la ciutat, en un viatge a través del desert ocupat per les tropes alemanyes. La nova pel·lícula del director de Rare Exports és una barreja explosiva entre western i cinema bèl·lic0 Després d’anys de cerca en va, Aatami Korpi finalment troba el tresor de la seva vida, un generós botí d’or. Intentarà portar-lo dels erms de Lapònia a la ciutat, en un viatge a través del desert ocupat per les tropes alemanyes. La nova pel·lícula del director de Rare Exports és una barreja explosiva entre western i cinema bèl·lic</t>
  </si>
  <si>
    <t>https://www.desdelsofa.cat/wp-content/uploads/2024/04/Sisu-catala.jpg</t>
  </si>
  <si>
    <t>L’equalitzador</t>
  </si>
  <si>
    <t>Un antic agent de la CIA que vivia molt tranquil ajuda una jove prostituta explotada per la màfia russa.0 Un antic agent de la CIA que vivia molt tranquil ajuda una jove prostituta explotada per la màfia russa. 0</t>
  </si>
  <si>
    <t>https://www.desdelsofa.cat/wp-content/uploads/2024/04/the-equalizer-catala-691x1024.jpg</t>
  </si>
  <si>
    <t>Pare i mare</t>
  </si>
  <si>
    <t>Piv i Ulrik assisteixen a la primera reunió de pares del nou col·legi de la seva filla, un centre privat que promou desenvolupar el potencial i la creativitat dels alumnes. El matrimoni farà el possible per integrar-se al grup mentre s’organitzen els preparatius d’una excursió escolar.0</t>
  </si>
  <si>
    <t>https://www.desdelsofa.cat/wp-content/uploads/2024/04/Faedre-modre-catala.jpg</t>
  </si>
  <si>
    <t>Metronom</t>
  </si>
  <si>
    <t>Bucarest, 1972. En plena era Ceausescu, una jove de disset anys es prepara per als exàmens de graduació mentre fa front a la imminent ruptura amb el seu xicot, que està a punt d’emigrar amb la seva família.0 Bucarest, 1972. En plena era Ceausescu, una jove de disset anys es prepara per als exàmens de graduació mentre fa front a la imminent ruptura amb el seu xicot, que està a punt d’emigrar amb la seva família.</t>
  </si>
  <si>
    <t>https://www.desdelsofa.cat/wp-content/uploads/2024/04/Metronom-catala.png</t>
  </si>
  <si>
    <t>La lletra petita</t>
  </si>
  <si>
    <t>Cultura, Podcàsting</t>
  </si>
  <si>
    <t>“La lletra petita” és un pòdcast dedicat a la literatura infantil i juvenil i la mediació literària. A través d’episodis breus i desenfadats, es reflexiona sobre els temes que més preocupen al voltant de la lectura i, sobretot, s’ofereixen eines pràctiques i concretes per millorar l’hàbit i la comprensió lectora de la mà de persones expertes en la matèria que fan de guies i donen recomanacions literàries de llibreries d’arreu del territori.L’objectiu del pòdcast és ser una ajuda per a famílies i persones interessades en el tema, perquè puguin encarar amb més seguretat i més recursos la tasca lectora. Tots volem que els nostres infants i joves llegeixin, però sovint ens costa saber com aconseguir-ho.“La lletra petita” és, de fet, una extensió del pòdcast “Tàndem”, però amb la particularitat que s’adreça a un públic més ampli i menys expert, amb uns continguts més breus i més directes. “Tàndem” és un pòdcast que ofereix recursos, idees, inspiració i coneixement sobre el món de la literatura infantil i juvenil i la seva dinamització amb la intenció de visibilitzar aquest gènere, a través d’una part teòrica, una dimensió pràctica i entrevistes a experts. “La lletra petita” i “Tàndem” són una creació de Guillem Fargas –mediador, mestre i bibliotecari escolar– i Marina Llompart –editora de la col·lecció de literatura per a joves de L’Alta Editorial, L’Altra Tribu.0</t>
  </si>
  <si>
    <t>https://www.desdelsofa.cat/wp-content/uploads/2024/04/la-lletra-petita.webp</t>
  </si>
  <si>
    <t>Fang!</t>
  </si>
  <si>
    <t>“Fang”és un concurs escolar, presentat per la Shalana Rodríguez (influencer i mestra) i en Marc Andreu (redactor, guionista i reporter de televisió),​ que promou la llengua catalana mentre els nens i nenes es diverteixen, aprenen i s’embruten. A cadascun dels 12 capítols s’enfronten dues classes de sisè de primària de dues localitats catalanes diferents, amb representants del conjunt del territori. A cada programa hi ha quatre proves: “La bassa de lletres”, “Vola la bola”, “Avall que fa baixada” i “La paraula infiltrada”. En cadascuna, els nens i nenes han de resoldre proves relacionades amb el bon ús del català: des de formar paraules amb unes lletres concretes, fins a endevinar paraules ocultes de lletres de cançons catalanes, saber el significat de frases fetes, com fan els rodolins, repetir embarbussaments o tenir clara l’escriptura, sense faltes d’ortografia. Qui ho faci més bé i més ràpid, guanya. Què guanya? Doncs un dia en un parc d’atraccions amb tota la classe.Les proves:“La bassa de lletres”:els participants primer han de travessar una bassa plena de fang i obstacles. Cada equip ha de formar paraules amb les lletres desordenades que hi ha. Com més paraules formades i més llargues, més punts. Cada equip compta, a més, amb un grup de 5 nens i nenes de la seva classe que són la penya petarda, que els ajudarà a trobar la paraula TRACA: la paraula que es pot formar amb totes les 7 lletres que hi ha en joc.“Vola la bola”:comença jugant l’equip groc i el lila es posa a la passarel·la per llançar boles i intentar que l’equip contrincant caigui a l’aigua. L’equip que comença jugant ha de mirar d’endevinar la paraula esquitxada que hi ha en una cançó en català que els posen.  A l’altra banda, l’equip contrincant té tres boles a les mans que poden anar llançant per intentar fer caure l’altre equip al riu.“Avall que fa baixada”:cada participant seu en una cadira del color del seu equip (groc o lila). El presentador/a va llançant preguntes ràpides. Si respon bé, passa el torn a l’altre equip. Si no, li continua fent preguntes al mateix membre fins que l’encerta. Qui té el torn de paraula quan s’acaba el temps, cau a l’aigua, i els punts són per a l’equip contrincant.“La paraula infiltrada”:els participants han de travessar una pista americana. El primer que arribi al final, toca el gong i respon primer. Què respon? La pregunta que els han plantejat abans de començar a passar la pista.0</t>
  </si>
  <si>
    <t>https://www.desdelsofa.cat/wp-content/uploads/2024/04/Fang.webp</t>
  </si>
  <si>
    <t>Betapodcast. El món dels Beta</t>
  </si>
  <si>
    <t>Entreteniment, Infantil, Podcàsting</t>
  </si>
  <si>
    <t>El Beta viuen intensament la música, els videojocs, els llibres, les manualitats, els experiments, el ball… i molt més! La Kai és gamer i el seu somni és crear el millor videojocs del món; en Jan balla fins i tot dormint, i és el més bromista; la Lola és escriptora i una amant de la vida saludable, i al Grau el fascinen la ciència i la tecnologia… Tots quatre tenen un grup de música i parlen dels temes que més t’interessen en el Betapodcast, un videopòdcast enregistrat des del magatzem on viuen.0</t>
  </si>
  <si>
    <t>https://www.desdelsofa.cat/wp-content/uploads/2024/04/BETAPODCAST.webp</t>
  </si>
  <si>
    <t>Adorable seductor</t>
  </si>
  <si>
    <t>Un home provoca tota classe d’enraonies en una petita ciutat britànica quan s’uneix a una companyia de teatre, el director del qual és un individu molt dominant. El nouvingut no triga a descobrir que el drama representat pels actors empal·lideix en comparació amb el que succeeix darrere de l’escenari.0</t>
  </si>
  <si>
    <t>https://www.desdelsofa.cat/wp-content/uploads/2024/04/Adorable-seductor-768x1024.jpg</t>
  </si>
  <si>
    <t>Rebel sense causa</t>
  </si>
  <si>
    <t>James Dean és el rei de la ràbia en aquesta impecable obra mestra de Nicholas Ray. Estrenada just després de la seva prematura mort a l’edat de vint-i-quatre anys, la interpretació de Dean ha quedat gravada en els annals de la història gràcies a aquest enèrgic melodrama que va commocionar els Estats Units. Nominada a 3 Premis Oscar.Tres joves, Jim Stark, Judy i Plató, coincideixen en una comissaria. Cadascun és allí per un motiu diferent: Jim està borratxo, Judy s’ha escapat de la seva casa i Plató acabava de matar a tirs a uns cadells. L’inspector Ray descobreix que tots tres mantenen una relació conflictiva amb les seves famílies. A Jim i a Judy els recolliran els seus pares, però Plató, fill d’una parella divorciada, ha de conformar-se amb la visita de la criada negra que viu amb ell.0</t>
  </si>
  <si>
    <t>https://www.desdelsofa.cat/wp-content/uploads/2024/04/Rebel-Without-a-Cause-catala-683x1024.jpg</t>
  </si>
  <si>
    <t>Defensa</t>
  </si>
  <si>
    <t>Burt Reynolds i Jon Voight llueixen el seu icònic arc de fletxes en una pel·lícula que més que un ‘survival’ és ja un dels retrats més escruixidors del cor dels Estats Units. Nominada a 3 premis Oscar, la vigència d’aquesta obra mestra continua intacta i resulta clau per a comprendre la revolució que va travessar Hollywood en els setanta.Quatre amics que viuen a la ciutat decideixen passar un cap de setmana en els Monts Apalatxes, lluny de les seves famílies i els problemes de l’oficina. Volen baixar en canoa un riu que travessa un bosc que aviat serà inundat per a la construcció d’una presa. Tot sembla anar bé, però, després d’una jornada plaent, la trobada amb els locals converteix l’excursió en un angoixant malson.0</t>
  </si>
  <si>
    <t>https://www.desdelsofa.cat/wp-content/uploads/2024/04/Deliverance-catala.webp</t>
  </si>
  <si>
    <t>A l’est de l’edèn</t>
  </si>
  <si>
    <t>Un granger californià té dos fills, Cal i Aron, de caràcters molt diferents, però tots dos competeixen per l’afecte del seu pare. La situació de Cal es complica quan esbrina que, en realitat, la seva mare no només no és morta, sinó que a més regenta un local de contactes.0 Un granger californià té dos fills, Cal i Aron, de caràcters molt diferents, però tots dos competeixen per l’afecte del seu pare. La situació de Cal es complica quan esbrina que, en realitat, la seva mare no només no és morta, sinó que a més regenta un local de contactes.</t>
  </si>
  <si>
    <t>https://www.desdelsofa.cat/wp-content/uploads/2024/04/East-of-Eden-catala.jpeg</t>
  </si>
  <si>
    <t>The Meg</t>
  </si>
  <si>
    <t>Acció, Aventures, Ciència-ficció, Misteri, Terror, Thriller</t>
  </si>
  <si>
    <t>Durant un rescat en alta mar, l’especialista Jonas Taylor es veu obligat a abandonar alguns homes quan el vehícle de rescat i el submarí enfonsat són atacats per quelcom molt gran.0 Durant un rescat en alta mar, l’especialista Jonas Taylor es veu obligat a abandonar alguns homes quan el vehícle de rescat i el submarí enfonsat són atacats per quelcom molt gran.</t>
  </si>
  <si>
    <t>https://www.desdelsofa.cat/wp-content/uploads/2024/04/The-meg-catala-691x1024.webp</t>
  </si>
  <si>
    <t>Jersey Boys</t>
  </si>
  <si>
    <t>Els esforços, triomfs i desenganys de quatre joves de Nova Jersey que es van unir per crear l’icònic grup de rock The Four Seasons.0 Els esforços, triomfs i desenganys de quatre joves de Nova Jersey que es van unir per crear l’icònic grup de rock The Four Seasons. 0</t>
  </si>
  <si>
    <t>https://www.desdelsofa.cat/wp-content/uploads/2024/04/Jersey-Boys-catala.jpg</t>
  </si>
  <si>
    <t>El carter sempre truca dues vegades</t>
  </si>
  <si>
    <t>Als Estats Units, durant la Gran Depressió, un rodamón arriba a un restaurant situat en una carretera secundària. El propietari li ofereix una feina, però ell ho rebutja. Tot i això, quan veu la dona del propietari, el foraster decideix quedar-se.0 Als Estats Units, durant la Gran Depressió, un rodamón arriba a un restaurant situat en una carretera secundària. El propietari li ofereix una feina, però ell ho rebutja. Tot i això, quan veu la dona del propietari, el foraster decideix quedar-se.</t>
  </si>
  <si>
    <t>https://www.desdelsofa.cat/wp-content/uploads/2024/04/The-Postman-Always-Rings-Twice-catala-669x1024.jpg</t>
  </si>
  <si>
    <t>Creation of the Gods I: Kingdom of Storms</t>
  </si>
  <si>
    <t>Una epopeia de fantasia oriental que recrea les llargues guerres mítiques entre humans, immortals i monstres que van tenir lloc fa més de tres mil anys. Trilogia basada en la novel·la de fantasia clàssica més coneguda de la Xina0 Una epopeia de fantasia oriental que recrea les llargues guerres mítiques entre humans, immortals i monstres que van tenir lloc fa més de tres mil anys. Trilogia basada en la novel·la de fantasia clàssica més coneguda de la Xina</t>
  </si>
  <si>
    <t>https://www.desdelsofa.cat/wp-content/uploads/2024/04/Creation-of-the-Gods-I-Kingdom-of-Storms-catala-683x1024.jpg</t>
  </si>
  <si>
    <t>Rio bravo</t>
  </si>
  <si>
    <t>Obra mestra absoluta d’Howard Hawks en la qual John Wayne interpreta a un xèrif disposat a combatre a un poderós terratinent al costat d’un grup d’allò més extravagant. Un d’aquests westerns imprescindibles, dels quals sens dubte estan en el podi per la seva precisió psicològica més enllà de les seves també encertades dosis de suspens i tensió.El xèrif Chance empresona per assassinat al germà d’un poderós terratinent que intentarà alliberar-lo per tots els mitjans. Per a impedir-ho, Chance compta amb la col·laboració de dos ajudants: un alcohòlic i un vell tolit, als quals s’uneix un jove i hàbil pistoler anomenat Colorado. Tots ells es tanquen en l’oficina del xèrif per a impedir que el pres pugui ser alliberat abans que arribi l’autoritat estatal per a portar-li-ho.0</t>
  </si>
  <si>
    <t>https://www.desdelsofa.cat/wp-content/uploads/2024/04/Rio-Bravo.webp</t>
  </si>
  <si>
    <t>A l’ull de la tempesta</t>
  </si>
  <si>
    <t>En el transcurs d’un sol dia, la ciutat de Silverton és assotada per una sèrie de tornados sense precedents. Tota la ciutat està a la mercè de ciclons erràtics i mortals, mentre que els caçadors de tempestes prediuen que el pitjor està encara per arribar. La majoria de les persones busquen refugi, mentre que unes altres corren fa el vòrtex, posant a prova fins a on està disposat a arribar un caçador de tempestes per a aconseguir aquesta foto única que només es fa una vegada en la vida. Comptada a través dels ulls i dels objectius fotogràfics de caçadors professionals de tempestes, aficionats a la recerca d’emocions i valents veïns de la ciutat, “En l’ull de la tempesta” et porta directament a l’ull de la tempesta per a experimentar el que ofereix la Mare Naturalesa en els seus moments més extrems.1</t>
  </si>
  <si>
    <t>AppleTV, iTunes, Movistar+(VOSC)</t>
  </si>
  <si>
    <t>https://www.desdelsofa.cat/wp-content/uploads/2023/07/A-lull-de-la-tempesta.jpg</t>
  </si>
  <si>
    <t>Doctor Zhivago</t>
  </si>
  <si>
    <t>199 min.</t>
  </si>
  <si>
    <t>Rússia, revolució bolxevic (1917). La guerra produeix una convulsió general en un país dividit. Enmig del conflicte assistim al drama íntim d’un home que lluita per sobreviure. Aquest home és Zhivago, poeta i cirurgià, marit i amant, la vida del qual trastornada per la guerra afecta les vides dels altres, inclosa Tonya, la seva dona, i Lara, la dona de qui s’enamora.0</t>
  </si>
  <si>
    <t>Filmin(VC), FilminCAT(VC), PrimeVideo(VOSC)</t>
  </si>
  <si>
    <t>https://www.desdelsofa.cat/wp-content/uploads/2023/11/Doctor-Zhivago-1965-catala-722x1024.jpg</t>
  </si>
  <si>
    <t>Kuroko i el bàsquet</t>
  </si>
  <si>
    <t>El club de bàsquet de l’Institut Teiko, amb més de cent membres i tres victòries consecutives als campionats nacionals, compta amb els equips més potents de la Lliga. Dins la seva gloriosa història, el club va tenir cinc prodigiosos jugadors invencibles –d’aquells que només n’hi ha un cada deu anys– que van coincidir en el que es coneix com la “generació miraculosa”. Però al voltant d’ells corria un estrany rumor. Malgrat ser un desconegut i no constar al registre de partits, hi havia un altre jugador que tenia el respecte dels cinc prodigis: el sisè jugador fantasma.A l’Institut Seirin, dos estudiants de primer any acabats de reclutar demostren que no són jugadors de bàsquet corrents: Taigà Kagami, un prometedor jugador que torna dels Estats Units, i Tetsuya Kuroko, un estudiant aparentment ordinari la falta de presència del qual li permet passar desapercebut. Encara que Kuroko no és atlètic ni pot anotar cap punt, va ser membre de l’equip de bàsquet de Teikou, on jugava com el “sisè home fantasma”, que passava la pilota amb facilitat i assistia els seus companys. “Kuroko no Basket” segueix el periple dels jugadors de Seirin en el seu intent de convertir-se en el millor equip de l’escola secundària japonesa guanyant el campionat Interhigh. Per aconseguir el seu objectiu, han de creuar-se amb diversos equips poderosos, alguns dels quals tenen un dels cinc jugadors amb habilitats divines, als quals Kuroko i Taigà fan un pacte per derrotar.0</t>
  </si>
  <si>
    <t>https://www.desdelsofa.cat/wp-content/uploads/2024/04/Kuroko-i-el-basquet.webp</t>
  </si>
  <si>
    <t>O. J. Simpson: Sang, mentides i assassinat</t>
  </si>
  <si>
    <t>Crims, Documental, Drama, Història</t>
  </si>
  <si>
    <t>Tom Lange, el detectiu principal de la policia de Los Angeles en el cas del doble assassinat atribuït a O. J. Simpson, discuteix les proves que la Fiscalia va deixar fora de judici. Donarem un cop d’ull al diari personal de Tom Lange, format per 450 pàgines, i fotos i vídeos de participants de primera mà.0</t>
  </si>
  <si>
    <t>https://www.desdelsofa.cat/wp-content/uploads/2024/04/O.-J.-Simpson-Sang-mentides-i-assassinat.webp</t>
  </si>
  <si>
    <t>Tenim paraula</t>
  </si>
  <si>
    <t>El “Tenim paraula” és un podcast presentat perRoger de Gràciaque vol fer arribar lariquesa del català a tots els públics. Fet des del rigor i des de l’entreteniment, el projecte neix de la passió per la llengua pròpia i la necessitat de mantenir viu el tresor cultural que ens defineix com a poble.Cada capítol el dediquem a una paraula que evoqui un temao concepte des de la perspectiva de la llengua: com el naixement del català, el món del joc, la religió, la ce trencada, l’origen àrab de moltes de les nostres paraules i expressions, mots que desapareixen, el català i els noms propis, el sexe, les expressions intraduïbles (com “déu n’hi do”)…“Tenim paraula” és un podcast coral, d’una hora de durada, que téprotagonistes de primer ordre: lletraferits i practicants de la llengua comJaume C. Pons Alorda,Maria Climent,Roser Cabré-VerdielliFrancesc Canosa, així com lingüistes i experts comPau VidaloMaria Rodríguez.També comptem amb un bon gruix de col·laboradors:Joan Miquel Oliverens explica l’origen de les lletres de les cançons d’Antònia Font;Andrea Jofreens acosta curiositats i rareses del lèxic català a la secció “La noia de la Perla”; el crucigramista del diari Ara,Jordi Ventura, ens glossa la vessant humana de Pompeu Fabra mentre viatja pel seu diccionari, i laMartina Aixuan Quiles, una jove tuitstar, ens acosta aquells catalans que fan contingut a les xarxes.Comptem amb catalanes i catalans il·lustres que ens diuen quines són les seves paraules preferides en català… I fins i tot quines els fan menys peça.També sortim al carrer per parlar amb tu del català!Juguem, riem i reflexionem sobre la nostra llengua en unpodcast farcit de gent sàvia i apassionada pel català, d’això no en tingueu cap dubte. Us ho podem assegurar, perquè nosaltres “Tenim paraula”.0</t>
  </si>
  <si>
    <t>https://www.desdelsofa.cat/wp-content/uploads/2024/04/Tenim-paraula.webp</t>
  </si>
  <si>
    <t>Tor</t>
  </si>
  <si>
    <t>Crims, Podcàsting</t>
  </si>
  <si>
    <t>Carles Porta torna amb una sèrie de vuit capítols sobre els fets tràgics de Tor, un poble petit situat als Pirineus que té una autèntica llegenda negra.En aquesta comunitat apartada del Pallars Sobirà de només tretze cases, els veïns porten més de cent anys barallant-se per la propietat d’una de les finques privades més grans de Catalunya, coneguda per molts com “la muntanya maleïda”. Per ser-ne propietari, els estatuts de la societat de copropietaris diuen que s’ha de tenir el foc encès tot l’any, per tal d’assegurar la residència. Però a Tor, les enveges i l’odi entre els veïns han fet que el foc entrés a les ànimes de la gent.El juliol del 1995, Josep Montané, conegut com a Sansa i propietari de la muntanya des de només feia cinc mesos, va ser trobar mort. Un cas que Carles Porta va investigar el mateix any, amb l’objectiu de fer un reportatge. Ara, quasi 29 anys després, el periodista reviu els fets i comparteix tot el que ha aconseguit esbrinar, fins ara, d’aquesta història que mostra el poder que tenen els secrets i com el passat mai ens abandona.0</t>
  </si>
  <si>
    <t>https://www.desdelsofa.cat/wp-content/uploads/2024/04/Tor.webp</t>
  </si>
  <si>
    <t>Hamlet de Kenneth Branagh</t>
  </si>
  <si>
    <t>232 min.</t>
  </si>
  <si>
    <t>Quan Hamlet, el príncep hereu de Dinamarca, torna a la seva pàtria, rep la notícia que el seu pare ha mort i que la seva mare, la reina Gertrudis, es casarà amb el seu oncle Claudi. L’espectre del seu pare revela que el responsable de la seva mort és Claudi. A partir de llavors, Hamlet només pensarà a venjar la mort del seu progenitor.0 Quan Hamlet, el príncep hereu de Dinamarca, torna a la seva pàtria, rep la notícia que el seu pare ha mort i que la seva mare, la reina Gertrudis, es casarà amb el seu oncle Claudi. L’espectre del seu pare revela que el responsable de la seva mort és Claudi. A partir de llavors, Hamlet només pensarà a venjar la mort del seu progenitor.</t>
  </si>
  <si>
    <t>https://www.desdelsofa.cat/wp-content/uploads/2024/04/Hamplet-683x1024.webp</t>
  </si>
  <si>
    <t>Beekeeper: El protector</t>
  </si>
  <si>
    <t>Un “beekeeper” és un operatiu d’alt nivell a qui només es recorre en situacions extremes d’emergència nacional. Quan Adam Clay (Jason Statham), agent retirat, es posa en marxa de manera independent després de descobrir una conspiració en les més altes esferes del govern, cap mecanisme de seguretat pot evitar que utilitzi tots els seus recursos per a fer justícia.0</t>
  </si>
  <si>
    <t>https://www.desdelsofa.cat/wp-content/uploads/2024/04/Beekeeper_El_protector-634565179-large-691x1024.jpg</t>
  </si>
  <si>
    <t>Pisos d’estudiants</t>
  </si>
  <si>
    <t>Dos pisos, una mateixa ciutat, un objectiu comú: ser el millor pis d’estudiants! I quins són els requisits per a ser el pis cinc estrelles? Doncs ho veurem de la mà de la Nadine Romero i l’Àlex Tous qui, ciutat a ciutat, s’endinsaran als pisos més bèsties per a triar-ne el guanyador.No és fàcil ser un pis autèntic: viscut, organitzat, net, dinàmic… Però què és el millor de tot? Que el pis que el nostre equip determini el guanyador obtindrà el premi que tot pis d’estudiants pot somiar: una mensualitat! Confiança, tensió, brutícia, sexe, traïció; no busquis més sèries americanes premiades, que aquí ho trobaràs tot.0</t>
  </si>
  <si>
    <t>https://www.desdelsofa.cat/wp-content/uploads/2024/04/Pisos-destudiants.webp</t>
  </si>
  <si>
    <t>Acusat</t>
  </si>
  <si>
    <t>Un jove és confós amb un terrorista que ha atemptat al metro. Ràpidament la seva imatge surt a les notícies i es converteix en l’home més buscat per la policia i més temut per la societat. De cop i volta es trobarà lluitant per aconseguir sobreviure i demostrar la seva innocència.0 Un jove és confós amb un terrorista que ha atemptat al metro. Ràpidament la seva imatge surt a les notícies i es converteix en l’home més buscat per la policia i més temut per la societat. De cop i volta es trobarà lluitant per aconseguir sobreviure i demostrar la seva innocència. 0</t>
  </si>
  <si>
    <t>https://www.desdelsofa.cat/wp-content/uploads/2024/04/Acusat-680x1024.jpg</t>
  </si>
  <si>
    <t>Campaneta, fades i pirates</t>
  </si>
  <si>
    <t>Un dia, mentre està a casa seva fent diversos experiments amb la pols, cau del seu cabell, per accident, una gota de pols blava, creant com a resultat pols de color taronja que li permet controlar la llum. Entusiasmada amb el deu descobriment, el comparteix ràpidament amb Campaneta que s’adona del perill que aquests experiments poden portar. Malgrat el seu avís, Zarina està eufòrica i acaba creant una planta de dimensions descomunals que destrueix part del poblat i el molí de la pols. El seu supervisor, Gary, enfadat amb ella i veient el risc que comporta, li prohibeix tornar a treballar mai més amb pols de fades. Tsarina però, dolguda per no ser ja una guardiana de la pols, agafa els seus experiments i marxa del poble.Un any més tard, a la Fira de les Quatre Estacions, apareix de nou la Zarina vestida de pirata. Amb l’ajuda dels seus experiments ha adquirit nous poders màgics amb els quals aconsegueix adormir tots els espectadors que es troben en el Clot de les Fades celebrant la Fira i robar la pols blava. Tanmateix, Campaneta amb quatre fades més -Silvermist, Iridessa, Rosetta, Fawn i Vidia-, s’adonen de les seves intencions i la persegueixen. Les fades intenten recuperar la pols blava, però la Zarina els intercanvia els dons. D’aquesta manera, amb els poders canviats, Campaneta i les seves amigues van a la recerca de la Zarina que ara és la Capitana d’un vaixell pirata comandat per James Hook.1</t>
  </si>
  <si>
    <t>Apple TV, Disney+, GooglePlay, iTunes</t>
  </si>
  <si>
    <t>https://www.desdelsofa.cat/wp-content/uploads/2021/09/Campanetafadesipirates.jpg</t>
  </si>
  <si>
    <t>Els colors de l’incendi</t>
  </si>
  <si>
    <t>A París, el 1927, una dona decideix posar-se al capdavant de l’imperi financer que acaba d’heretar després de la mort del seu pare. Però una gran conspiració destinada a desposseir-la de tot el que té l’obligarà a enfrontar-se als qui l’envolten i haurà de recórrer a una gran intel·ligència i energia per consumar la seva venjança, en què no perdonarà ningú.0 A París, el 1927, una dona decideix posar-se al capdavant de l’imperi financer que acaba d’heretar després de la mort del seu pare. Però una gran conspiració destinada a desposseir-la de tot el que té l’obligarà a enfrontar-se als qui l’envolten i haurà de recórrer a una gran intel·ligència i energia per consumar la seva venjança, en què no perdonarà ningú. 0</t>
  </si>
  <si>
    <t>https://www.desdelsofa.cat/wp-content/uploads/2024/04/Els-colors-de-lincendi-717x1024.jpg</t>
  </si>
  <si>
    <t>Barry Seal: El traficant</t>
  </si>
  <si>
    <t>https://www.desdelsofa.cat/wp-content/uploads/2024/04/american-made-catala.jpg</t>
  </si>
  <si>
    <t>Meg 2: The Trench</t>
  </si>
  <si>
    <t>Un equip de recerca inicia una missió per a explorar les profunditats abissals. Però el viatge esdevé un caos quan un operatiu miner amenaça la missió. Enfrontats a colossals megalodon i a implacables saquejadors mediambientals, hauran de ser més ràpids i astuts que ells.0 Un equip de recerca inicia una missió per a explorar les profunditats abissals. Però el viatge esdevé un caos quan un operatiu miner amenaça la missió. Enfrontats a colossals megalodon i a implacables saquejadors mediambientals, hauran de ser més ràpids i astuts que ells. 0</t>
  </si>
  <si>
    <t>https://www.desdelsofa.cat/wp-content/uploads/2024/04/meg22023-700x1024.jpg</t>
  </si>
  <si>
    <t>Scream (2022)</t>
  </si>
  <si>
    <t>El malson ha tornat. Vint-i-cinc anys després d’aquells assassinats brutals al poble de Woodsboro, Califòrnia, un nou assassí un nou assassí es posa la màscara de Ghostface.0 El malson ha tornat. Vint-i-cinc anys després d’aquells assassinats brutals al poble de Woodsboro, Califòrnia, un nou assassí un nou assassí es posa la màscara de Ghostface. 0</t>
  </si>
  <si>
    <t>https://www.desdelsofa.cat/wp-content/uploads/2024/04/Scream-2022-catala-655x1024.jpg</t>
  </si>
  <si>
    <t>Les filles del Reich</t>
  </si>
  <si>
    <t>Thriller d’època ambientat en una exclusiva escola anglesa dels anys 30 que es regia segons la ideologia nazi.0</t>
  </si>
  <si>
    <t>https://www.desdelsofa.cat/wp-content/uploads/2023/09/les-filles-del-reich-683x1024.jpg</t>
  </si>
  <si>
    <t>L’habitació</t>
  </si>
  <si>
    <t>Biòpic, Drama, Història, Misteri, Thriller</t>
  </si>
  <si>
    <t>Basada en fets reals, la pel·lícula narra la història d’en Jack, un nen de cinc anys que viu amb la seva mare en un petit cobert de la casa del segrestador de la seva mare. Des que va néixer, en Jack no coneix altra cosa que la petita “habitació” de la qual no ha sortit mai i que és tot el seu món. La Joy, la mare segrestada 7 anys abans i obligada a viure a “l’habitació”, va tenir el nen fruit d’un del múltiples abusos sexuals del segrestador. Des de llavors, la Joy no deixarà escapar qualsevol oportunitat, per escassa que sigui, de fugir i donar al seu fill l’oportunitat de conèixer el món exterior.0 Basada en fets reals, la pel·lícula narra la història d’en Jack, un nen de cinc anys que viu amb la seva mare en un petit cobert de la casa del segrestador de la seva mare. Des que va néixer, en Jack no coneix altra cosa que la petita “habitació” de la qual no ha sortit mai i que és tot el seu món. La Joy, la mare segrestada 7 anys abans i obligada a viure a “l’habitació”, va tenir el nen fruit d’un del múltiples abusos sexuals del segrestador. Des de llavors, la Joy no deixarà escapar qualsevol oportunitat, per escassa que sigui, de fugir i donar al seu fill l’oportunitat de conèixer el món exterior.</t>
  </si>
  <si>
    <t>https://www.desdelsofa.cat/wp-content/uploads/2024/04/room-catala-691x1024.jpg</t>
  </si>
  <si>
    <t>Red</t>
  </si>
  <si>
    <t>Animació, Ciència-ficció, Comèdia, Disney, Fantàstic, Infantil</t>
  </si>
  <si>
    <t>Cada vegada que la Mei s’emociona es converteix en un panda vermell gegant!0 Cada vegada que la Mei s’emociona es converteix en un panda vermell gegant!</t>
  </si>
  <si>
    <t>AppleTV, Disney+, GoogleTV, RakutenTV</t>
  </si>
  <si>
    <t>https://www.desdelsofa.cat/wp-content/uploads/2022/03/red-717x1024.jpg</t>
  </si>
  <si>
    <t>Quan el seu fill comença a comportar-se de manera estranya, una mare veu que alguna cosa va malament. Descobreix que el responsable és un professor i irromp a l’escola exigint saber què està passant. A poc a poc, la veritat sortirà a la llum.0 Quan el seu fill comença a comportar-se de manera estranya, una mare veu que alguna cosa va malament. Descobreix que el responsable és un professor i irromp a l’escola exigint saber què està passant. A poc a poc, la veritat sortirà a la llum. 0</t>
  </si>
  <si>
    <t>https://www.desdelsofa.cat/wp-content/uploads/2024/04/Monster-698x1024.jpg</t>
  </si>
  <si>
    <t>Confess, Fletch</t>
  </si>
  <si>
    <t>Jon Hamm (Don Draper en “Mad Men”) és el protagonista d’aquesta comèdia carregada de misteri en la qual interpreta al caòtic, problemàtic i, no obstant això, encantador periodista de recerca Fletch. La cinta suposa una versió actualitzada de les cintes de comèdia dels anys 80 del còmic Chevy Chase (“Fletch, el camaleó” i “Fletch reviu”) basades en les novel·les de Gregory McDonald.En aquest nou lliurament, Fletch viu retirat a Europa fins que és contractat per a descobrir qui és el culpable del robatori d’una valuosa col·lecció d’art, propietat del pare de la seva promesa. Una recerca a la qual haurà de fer front, alhora que, ha de demostrar la seva innocència després d’aparèixer el cadàver d’una jove a la seva casa, i convertir-se ell en el principal sospitós. El crim mai ha estat tan desorganitzat.0</t>
  </si>
  <si>
    <t>https://www.desdelsofa.cat/wp-content/uploads/2024/04/Confess-Fletch-catala-683x1024.jpg</t>
  </si>
  <si>
    <t>Dead Boy Detectives</t>
  </si>
  <si>
    <t>Fantàstic, Misteri, Thriller</t>
  </si>
  <si>
    <t>Dos fantasmes adolescents formen equip amb una mèdium per a resoldre els misteris de la seva sobrenatural clientela… fins que una poderosa bruixa els complica els plans.0</t>
  </si>
  <si>
    <t>https://www.desdelsofa.cat/wp-content/uploads/2024/04/Dead-Boy-Detectives-catala-691x1024.jpg</t>
  </si>
  <si>
    <t>Aitana Bonmatí</t>
  </si>
  <si>
    <t>El documental retrata l’evolució d’Aitana Bonmatí durant gairebé dos anys i l’acompanya en el canvi de vida que ha suposat passar de ser una bona jugadora a convertir-se en la gran col·leccionista de premis individuals i col·lectius, que ha culminat amb el guardó de la Pilota d’Or, l’any 2023.La crac blaugrana va començar a jugar en un equip de nens a Sant Pere de Ribes, el seu poble, i es va haver d’acostumar a sentir comentaris despectius pel fet de ser una nena. La seva perseverança i el seu talent l’han catapultat a ser la millor jugadora del món.En aquest trajecte, es descobreix la cara més humana, solidària i personal de la jugadora del Barça, que manté encara ben viva la relació amb la seva colla d’amics de tota la vida, i que es preocupa per les desigualtats socials.Aitana Bonmatí és una referent per a les nenes i s’ha convertit en un model per a molts joves futbolistes, derrocant qualsevol estereotip de gènere que s’ha interposat en el seu camí.0</t>
  </si>
  <si>
    <t>https://www.desdelsofa.cat/wp-content/uploads/2024/04/Aitana-Bonmati.webp</t>
  </si>
  <si>
    <t>El Petit Príncep, el naixement d’una estrella</t>
  </si>
  <si>
    <t>Animació, Aventures, Biòpic, Documental</t>
  </si>
  <si>
    <t>El documental recorre els últims quatre anys de l’extraordinària vida del pilot i escriptor Antoine de Saint-Exupéry. Un període intens, en el qual es van barrejar les intrigues amoroses, polítiques i artístiques.0</t>
  </si>
  <si>
    <t>https://www.desdelsofa.cat/wp-content/uploads/2024/04/El-Petit-Princep-el-naixement-duna-estrella.webp</t>
  </si>
  <si>
    <t>Manson: les cintes perdudes</t>
  </si>
  <si>
    <t>Charles Manson és un dels criminals més odiats dels Estats Units. Va ser condemnat per l’assassinat de set persones, inclosa l’estrella de cinema Sharon Tate, però se sospita que en va matar moltes més. Els crims van crear ones de xoc a tot Hollywood a causa de la seva naturalesa brutal i aparentment aleatòria.Manson era líder d’una secta anomenada “La Família”. Una organització criminal formada majoritàriament per nens hippies de classe mitjana que eren manipulats de tal manera que eren capaços de fer qualsevol cosa. De fet, aquestes cintes perdudes i amagades durant quaranta anys mostren, per primera vegada, com Charlie aconseguia controlar les ments i fins a on estaven disposats a anar en el seu nom. Un resum de més de 100 hores de vídeo i de milers de fotografies que es van fer dins l’aïllat ranxo ubicat a Califòrnia, on Manson i els seus seguidors es van instal·lar.0</t>
  </si>
  <si>
    <t>https://www.desdelsofa.cat/wp-content/uploads/2024/04/Manson-les-cintes-perdudes.webp</t>
  </si>
  <si>
    <t>Qui va matar la Meredith Kercher</t>
  </si>
  <si>
    <t>Meredith Kercher va ser brutalment assassinada l’any 2007 a la ciutat italiana de Perugia. En un principi, la policia i els fiscals van sospitar immediatament de la seva companya de pis, Amanda Knox, i el seu xicot, Raffaele Sollecito. De fet, van afirmar que aquests dos estudiants universitaris havien participat en un joc sexual violent, sàdic i alimentat amb drogues que va acabar en assassinat. Però poc temps després, a partir d’empremtes dactilars, es va identificar un tercer sospitós: Rudy Guede, un rodamon a l’atur que va fugir del país.Van ser vuit anys d’investigació i batalles judicials, amb múltiples veredictes de culpa i nombroses apel·lacions, abans que finalment Knox i Sollecito fossin declarats innocents. I avui, l’única persona condemnada pels fets camina lliure.0</t>
  </si>
  <si>
    <t>https://www.desdelsofa.cat/wp-content/uploads/2024/04/Qui-va-matar-la-Meredith-Kercher.webp</t>
  </si>
  <si>
    <t>La nit d’Alèxia: Perseguint un somni</t>
  </si>
  <si>
    <t>Un documental que explica la història d’Alexia Putellas, una nena que va començar jugant a futbol al pati de l’escola i que ha estat la primera jugadora catalana en ser considerada la millor futbolista del món i en rebre la Pilota d’Or.0</t>
  </si>
  <si>
    <t>https://www.desdelsofa.cat/wp-content/uploads/2024/04/Perseguint-un-somni.webp</t>
  </si>
  <si>
    <t>Fred i Rose West: La casa dels horrors</t>
  </si>
  <si>
    <t>Biòpic, Crims, Documental</t>
  </si>
  <si>
    <t>Quan es tracta d’assassins en sèrie, poques històries són més esgarrifoses que la de Fred i Rosemary West, un matrimoni responsable de la mort de múltiples nenes i dones, entre elles, la seva pròpia filla. El més sorprenent és que van ser capaços d’ocultar la seva implicació en els fets durant més de vint anys.0</t>
  </si>
  <si>
    <t>https://www.desdelsofa.cat/wp-content/uploads/2024/04/Fred-i-Rosemary-West.webp</t>
  </si>
  <si>
    <t>Haikyuu!</t>
  </si>
  <si>
    <t>Shōyō Hinata veu a la televisió un partit de voleibol on hi ha un jugador que anomenen el Petit Gegant perquè és baix. Aleshores, en Shōyō, que també és baixet, decideix que vol jugar al voleibol. En Shōyō aconsegueix muntar un club a l’escola, però no ho tindrà fàcil. En un dels tornejos coneix Tobio Kageyama, amb qui hi haurà una gran rivalitat. Això l’animarà a continuar entrenant-se amb l’objectiu de poder anar a l’institut Karasuno, on va jugar el Petit Gegant.2</t>
  </si>
  <si>
    <t>https://www.desdelsofa.cat/wp-content/uploads/2022/10/1664878296899_327x479.jpg</t>
  </si>
  <si>
    <t>Les construccions d’en Louie i la Yoko</t>
  </si>
  <si>
    <t>Hola!  Som el Louie i la Yoko, et volem ensenyar la nostra caixa màgica plena d’eines fantàstiques, amb les quals construïm tota mena d’invents, i així podem ajudar els nostres amics! Ens hi acompanyes?0</t>
  </si>
  <si>
    <t>https://www.desdelsofa.cat/wp-content/uploads/2022/01/1660042444224.jpg</t>
  </si>
  <si>
    <t>Louie</t>
  </si>
  <si>
    <t>“Louie” és una interessant sèrie de dibuixos animats dirigida a nens de dos a cinc anys que presenta històries imaginatives per motivar la canalla a dibuixar. Com tots els millors programes infantils, la sèrie està estructurada en diversos nivells. Les històries estimulen la curiositat i la imaginació dels teleespectadors més joves, mentre que els més grans, els que mostren un major desenvolupament de la coordinació dels músculs petits, aprenen a dibuixar tot un seguit d’objectes.Les històries, senzilles, són rellevants i coherents per aquesta franja d’edat, i proporcionen el context més idoni per a l’aprenentatge. “Louie” combina la narració d’històries amb instruccions per dibuixar i, per tant, cobreix dues àrees d’objectius educatius.Narració:· Desenvolupament del llenguatge i habilitats incipients de lectura· Vocabulari· Anticipació d’esdeveniments futurs; determinar què succeirà a continuació· Familiaritzar-se amb l’estructura d’una història: plantejament, nus i desenllaç· Resolució de problemes· Pensament i creativitat divergents· Compartir models, cooperar, competència comunicativa· Entorn naturalLes històries són senzilles i directes per tal que sigui més fàcil per als més petits aprendre algunes paraules i conceptes nous. Cada història segueix el mateix esquema: Louie i Yoko saluden els espectadors, es crea un problema, Louie dibuixa allò que cal per resoldre’l, reculem a una “pàgina en blanc” per demostrar als nens com dibuixar l’objecte representat a l’episodi, l’objecte en qüestió s’incorpora a la història, Louie i Yoko s’acomiaden. Com que aquesta estructura esrepeteix a cada episodi, els nens van comprenent el funcionament d’una història, amb un plantejament, un nus i un desenllaç. Un cop après l’estil de les històries de Louie, començaran a anticipar què succeirà a continuació i a entendre que Louie i Yoko es presenten amb un problema que necessita una solució per resoldre la història. Les propostes de Louie no són precisament el que un s’espera -per exemple, dibuixa un estruç per ajudar Yoko a trobar les bales que ha perdut a la sorra-, però això estimula el pensament i la creativitat divergents. Els guionistes aprofiten qualsevol oportunitat en aquestes històries breus per proporcionar informació als nens sobre el món que els envolta (per exemple, que els cocodrils ponen ous i que pots saltar més amunt sobre la lluna que sobre la Terra). En descriure la relació entre Louie i Yoko, també transmeten actituds socials positives com ara el fet de compartir o cooperar,bones maneres i competència comunicativa.0</t>
  </si>
  <si>
    <t>https://www.desdelsofa.cat/wp-content/uploads/2024/04/Louie.webp</t>
  </si>
  <si>
    <t>Shrek 2</t>
  </si>
  <si>
    <t>Quan Shrek i la princesa Fiona tornen de la seva lluna de mel, els pares els conviden a visitar el regne de Molt Molt Llunyà per celebrar el casament. Per a Shrek, a qui mai abandona el seu fidel amic Ase, això constitueix un gran problema. Els pares de Fiona, per la seva banda, no esperaven que el seu gendre tingués un aspecte semblant i, encara menys, que la seva filla hagués canviat tant. Tot això trastoca els plans del rei respecte al futur del regne. Però aleshores entren en escena la maquiavèl·lica Fada Madrina, el seu fill arrogant el Príncep Encantador i un mini molt especial: el Gat amb Botes, expert caçador d’ogres.0</t>
  </si>
  <si>
    <t>https://www.desdelsofa.cat/wp-content/uploads/2024/05/MV5BMDJhMGRjN2QtNDUxYy00NGM3LThjNGQtMmZiZTRhNjM4YzUxL2ltYWdlL2ltYWdlXkEyXkFqcGdeQXVyMTQxNzMzNDI@._V1_-693x1024.jpg</t>
  </si>
  <si>
    <t>Shrek</t>
  </si>
  <si>
    <t>Acció, Animació, Aventures, Fantàstic</t>
  </si>
  <si>
    <t>Fa molt, molt de temps, en un llunyà aiguamoll vivia un intractable ogre anomenat Shrek. Però de cop i volta, un dia, la seva absoluta solitud es veu interrompuda per una invasió de sorprenents personatges de conte. Hi ha ratolins cecs al seu menjar, un enorme i dolentíssim llop al seu llit, tres porquets sense llar i molts altres éssers increïbles que han estat deportats del seu regne pel malvat Lord Farquaad. Per aconseguir salvar el seu terreny, i de pas a si mateix, Shrek fa un pacte amb Farquaad i emprèn viatge per aconseguir que la preciosa princesa Fiona sigui la núvia del Lord. En una missió tan important l’acompanyen un ruc divertit, disposat a fer qualsevol cosa per Shrek. Tot, menys estar calladet. Rescatar la princesa d’una dragona enamoradissa que deixa anar foc en respirar resultarà una ximpleria comparat amb el que passa quan el fosc secret que la jove guardava és revelat.0</t>
  </si>
  <si>
    <t>https://www.desdelsofa.cat/wp-content/uploads/2024/05/Shrek-catala-683x1024.webp</t>
  </si>
  <si>
    <t>Canta!</t>
  </si>
  <si>
    <t>Buster Moon és un elegant coala que regenta un teatre que va conèixer temps millors, i per salvar-lo és capaç de qualsevol cosa. Només té una oportunitat per mantenir-lo: organitzar un concurs de cant i aconseguir que sigui un gran èxit.0 Buster Moon és un elegant coala que regenta un teatre que va conèixer temps millors, i per salvar-lo és capaç de qualsevol cosa. Només té una oportunitat per mantenir-lo: organitzar un concurs de cant i aconseguir que sigui un gran èxit.</t>
  </si>
  <si>
    <t>Apple TV, iTunes, Movistar+ (VOSC), PrimeVideo</t>
  </si>
  <si>
    <t>https://www.desdelsofa.cat/wp-content/uploads/2021/09/canta.jpg</t>
  </si>
  <si>
    <t>Els pingüins de Madagascar</t>
  </si>
  <si>
    <t>Animació, Aventures, Ciència-ficció, Comèdia, Infantil</t>
  </si>
  <si>
    <t>El Capità, en Kowalski, en Rico i el Recluta uneixen les seves forces a les de la sofisticada organització d’espies Vent del Nord per impedir que el malvat doctor Octavius Brine domini el món.Després de la pel·lícula “Madagascar” i de les dues seqüeles, i després de protagonitzar la seva pròpia sèrie de televisió, els pingüins més famosos de tots els temps salten a la gran pantalla amb “Els pingüins de Madagascar”, pel·lícula d’animació plena d’aventures, acció i comèdia.“Els pingüins de Madagascar”, un ‘spin-off’ eixelebrat amb superherois i supervilans de totes les espècies animals (des d’óssos fins a pops i, evidentment, pingüins), compta, en la versió original, amb les veus d’actors coneguts com John Malkovich (Dave, el pop / Octavius Brine), Benedict Cumberbath (Confidencial, el llop), Peter Stormare (Caporal, l’ós polar), Ken Jeong (Males Puces), Annet Mahendru (Eva, l’òliba rival).0</t>
  </si>
  <si>
    <t>https://www.desdelsofa.cat/wp-content/uploads/2021/12/elspinguinsdemadagascar.jpg</t>
  </si>
  <si>
    <t>Turbo</t>
  </si>
  <si>
    <t>Animació, Aventures, Comèdia, Drama, Esports, Infantil</t>
  </si>
  <si>
    <t>En Turbo és un cargol amb un somni impossible: arribar a ser el millor corredor del món. Misteriosament, però, després d’un accident esdevé increïblement veloç.0 En Turbo és un cargol amb un somni impossible: arribar a ser el millor corredor del món. Misteriosament, però, després d’un accident esdevé increïblement veloç. 0</t>
  </si>
  <si>
    <t>https://www.desdelsofa.cat/wp-content/uploads/2024/05/turbo.jpg</t>
  </si>
  <si>
    <t>Madagascar</t>
  </si>
  <si>
    <t>Al zoo de Nova York conviuen el lleó Àlex, la girafa Melman, la hipopòtam Glòria i la zebra Marty. Aquesta, amb ajuda d’uns prodigiosos pingüins, escapa del zoo per conèixer món, amb la intenció de tornar-hi abans que es faci de dia. Els altres tres surten a buscar-la però abans que puguin tornar al zoo els capturen i els embarquen amb rumb a l’Àfrica.0 Al zoo de Nova York conviuen el lleó Àlex, la girafa Melman, la hipopòtam Glòria i la zebra Marty. Aquesta, amb ajuda d’uns prodigiosos pingüins, escapa del zoo per conèixer món, amb la intenció de tornar-hi abans que es faci de dia. Els altres tres surten a buscar-la però abans que puguin tornar al zoo els capturen i els embarquen amb rumb a l’Àfrica. 0</t>
  </si>
  <si>
    <t>https://www.desdelsofa.cat/wp-content/uploads/2024/05/Madagascar-catala.jpg</t>
  </si>
  <si>
    <t>Shakespeare enamorat</t>
  </si>
  <si>
    <t>Gwyneth Paltrow i Joseph Fiennes són pura química en aquesta embriagadora història d’amor carregada d’enginy, dolçor i, sobretot, poesia. Guanyadora de 7 Premis Óscar.0</t>
  </si>
  <si>
    <t>https://www.desdelsofa.cat/wp-content/uploads/2023/06/MV5BM2ZkNjM5MjEtNTBlMC00OTI5LTgyYmEtZDljMzNmNzhiNzY0XkEyXkFqcGdeQXVyNDYyMDk5MTU@._V1_-720x1024.jpg</t>
  </si>
  <si>
    <t>Minisèrie sobre una de les dinasties hoteleres més importants d’Europa. Un hotel on personatges com Hitler o Chaplin es troben a la vora del Rin i que recorre la història d’Europa.0</t>
  </si>
  <si>
    <t>https://www.desdelsofa.cat/wp-content/uploads/2024/05/hotel-europa-683x1024.jpg</t>
  </si>
  <si>
    <t>Com ensinistrar un drac 2</t>
  </si>
  <si>
    <t>Astrid i la resta de la colla ha aconseguit que l’illa prengui contacte amb un nou esport: les curses de dracs. Explorant nous mons, el viatge els porta a descobrir una cova de gel que resulta ser la llar de centenars de nous dracs salvatges.0 Astrid i la resta de la colla ha aconseguit que l’illa prengui contacte amb un nou esport: les curses de dracs. Explorant nous mons, el viatge els porta a descobrir una cova de gel que resulta ser la llar de centenars de nous dracs salvatges.</t>
  </si>
  <si>
    <t>https://www.desdelsofa.cat/wp-content/uploads/2022/09/comensinistrardrac2.jpg</t>
  </si>
  <si>
    <t>La carretera</t>
  </si>
  <si>
    <t>Basada en la novel·la de Cormac McCarthy, guanyador del Premi Pulitzer el 2007, de qui ja s’havia adaptat amb un rotund èxit l’obra “No és país para viejos”.1</t>
  </si>
  <si>
    <t>https://www.desdelsofa.cat/wp-content/uploads/2022/01/la-carretera-2-683x1024.webp</t>
  </si>
  <si>
    <t>Maxton Hall</t>
  </si>
  <si>
    <t>Quan Ruby s’assabenta sense voler d’un secret escandalós en l’institut privat Maxton Hall, l’arrogant hereu milionari James Beaufort haurà d’enfrontar-se a aquesta intel·ligent alumna becada molt a la seva pesar: està decidit a silenciar-la. I el seu acalorat intercanvi d’atacs farà que saltin espurnes inesperadament…0</t>
  </si>
  <si>
    <t>https://www.desdelsofa.cat/wp-content/uploads/2024/05/Maxton-Hall-catala-691x1024.jpg</t>
  </si>
  <si>
    <t>Debat electoral sobre audiovisual en català</t>
  </si>
  <si>
    <t>Cultura, Divulgació, Notícies, Podcàsting, desdelsofà</t>
  </si>
  <si>
    <t>Debat amb els representants dels partits polítics amb representació parlamentària que no han expressat obertament menyspreu per la llengua catalana (ERC, PSC, Junts, CUP i Comuns).Comentem l’actualitat de l’audiovisual en català amb la presència dels convidats que ens porten recomanacions de pel·lícules i sèries disponibles en català a les plataformes. Cada divendres a les 20 h en directe a Twitch: desdelsofa_catDescobreix les novetats més destacades en català a les plataformes a desdelsofa.cat i a les xarxes socials: https://linktr.ee/desdelsofa.cat0</t>
  </si>
  <si>
    <t>AmazonPòdcasts, ApplePòdcasts, ClapClap, GooglePòdcasts, iVoox, Spotify, Twitch, YouTube, YouTubePòdcasts</t>
  </si>
  <si>
    <t>https://www.desdelsofa.cat/wp-content/uploads/2024/05/debat-3_20240507_181411_0000-724x1024.png</t>
  </si>
  <si>
    <t>Bodkin</t>
  </si>
  <si>
    <t>Un peculiar equip de creadors de pòdcast investiga unes misterioses desaparicions ocorregudes dècades enrere en un encantador poble irlandès ple de foscos secrets.0</t>
  </si>
  <si>
    <t>https://www.desdelsofa.cat/wp-content/uploads/2024/05/Bodkin.jpg</t>
  </si>
  <si>
    <t>La creació d’un univers: Així es va fer ‘Rebel Moon’</t>
  </si>
  <si>
    <t>Un cop d’ull entre bastidors sobre com el director Zack Snyder i el seu equip artístic i tècnic van crear el vast univers de la seva epopeia de ciència-ficció.0</t>
  </si>
  <si>
    <t>La idea de tenir-te</t>
  </si>
  <si>
    <t>Basada en l’aclamada història d’amor contemporània, La idea de tenir-te se centra en Solène (Anne Hathaway), una mare soltera de 40 anys que comença un romanç inesperat amb Hayes Campbell (Nicholas Galitzine), de 24 anys, el cantant d’August Moon, la banda de nois més sexi del planeta.0</t>
  </si>
  <si>
    <t>https://www.desdelsofa.cat/wp-content/uploads/2024/05/The-Idea-of-You-catala-691x1024.jpg</t>
  </si>
  <si>
    <t>Mother of the Bride</t>
  </si>
  <si>
    <t>Una afectuosa mare viatja a una illa tropical per a les noces de la seva filla, però descobreix que el pare del nuvi és un ex al qual fa moltíssim temps que no veu.0</t>
  </si>
  <si>
    <t>https://www.desdelsofa.cat/wp-content/uploads/2024/05/Mother-of-the-Bride-catala-691x1024.jpg</t>
  </si>
  <si>
    <t>Caramel</t>
  </si>
  <si>
    <t>A Beirut les vides de cinc dones es creuen. El saló de bellesa és un microcosmos acolorit i sensual on comparteixen i es confien les seves esperances, temors i expectatives.0 A Beirut les vides de cinc dones es creuen. El saló de bellesa és un microcosmos acolorit i sensual on comparteixen i es confien les seves esperances, temors i expectatives.</t>
  </si>
  <si>
    <t>https://www.desdelsofa.cat/wp-content/uploads/2024/05/Caramel-Nadine-Labaki-catala-690x1024.jpg</t>
  </si>
  <si>
    <t>Thabo i el cas del rinoceront</t>
  </si>
  <si>
    <t>Aventures, Infantil, Misteri</t>
  </si>
  <si>
    <t>Un noi d’onze anys que viu en un poblet pacífic on mai no passa res, enmig de la sabana africana, somnia en convertir-se en detectiu privat. La seva vida farà un tomb inesperat quan al parc safari veí algú assassini un rinoceront per quedar-se amb la seva preuada banya.0 Un noi d’onze anys que viu en un poblet pacífic on mai no passa res, enmig de la sabana africana, somnia en convertir-se en detectiu privat. La seva vida farà un tomb inesperat quan al parc safari veí algú assassini un rinoceront per quedar-se amb la seva preuada banya. 0</t>
  </si>
  <si>
    <t>https://www.desdelsofa.cat/wp-content/uploads/2024/05/Thabo-i-el-cas-del-rinoceront-691x1024.jpg</t>
  </si>
  <si>
    <t>Feliços 50!</t>
  </si>
  <si>
    <t>Un grup d’amics es prepara per a celebrar alegrement a Grècia el cinquanta aniversari de Yves, un de la banda. Però l’anul·lació del vol els obliga a canviar de plans i viatjar al Finisterre, a Bretanya, a la mansió familiar de Yves, que els ha venut un retrat meravellós de la Bretanya: cases de pedra antiga, erms fascinants, platges de sorra fina i endiablades festes bretones. A Bretanya hi ha de tot, però tot sota la pluja.0</t>
  </si>
  <si>
    <t>https://www.desdelsofa.cat/wp-content/uploads/2024/05/plancha2022.jpg</t>
  </si>
  <si>
    <t>Perfect days</t>
  </si>
  <si>
    <t>Hirayama sembla totalment satisfet amb la seva senzilla vida de netejador de vàters a Tòquio. Fora de la seva estructurada rutina diària, gaudeix de la passió per la música i els llibres. Li encanten els arbres i els fa fotos. Una sèrie de trobades inesperades revelen, a poc a poc, més del seu passat.1 Hirayama sembla totalment satisfet amb la seva senzilla vida de netejador de vàters a Tòquio. Fora de la seva estructurada rutina diària, gaudeix de la passió per la música i els llibres. Li encanten els arbres i els fa fotos. Una sèrie de trobades inesperades revelen, a poc a poc, més del seu passat. 1</t>
  </si>
  <si>
    <t>https://www.desdelsofa.cat/wp-content/uploads/2024/05/Perfect-days-674x1024.jpg</t>
  </si>
  <si>
    <t>Viatge al desert</t>
  </si>
  <si>
    <t>Retrat de la relació de l’escriptora Ingeborg Bachmann amb el dramaturg Max Frisch: un amor apassionat però no exempt de friccions personals i professionals.0 Retrat de la relació de l’escriptora Ingeborg Bachmann amb el dramaturg Max Frisch: un amor apassionat però no exempt de friccions personals i professionals. 0</t>
  </si>
  <si>
    <t>https://www.desdelsofa.cat/wp-content/uploads/2024/05/viatgealdesert2023-717x1024.jpg</t>
  </si>
  <si>
    <t>Frozen. El regne del gel</t>
  </si>
  <si>
    <t>Animació, Disney, Fantàstic, Infantil, Musical</t>
  </si>
  <si>
    <t>Una profecia condemna el regne de Frozen a passar un hivern etern. L’Anna, acompanyada del Kristoff i del seu fidel ren, emprendran un viatge èpic a la recerca de la Reina de la Neu perquè posi fi el gèlid sortilegi.0 Una profecia condemna el regne de Frozen a passar un hivern etern. L’Anna, acompanyada del Kristoff i del seu fidel ren, emprendran un viatge èpic a la recerca de la Reina de la Neu perquè posi fi el gèlid sortilegi.</t>
  </si>
  <si>
    <t>Apple TV, Disney+, GoogleTV, iTunes, Movistar+(VOSC), RakutenTV</t>
  </si>
  <si>
    <t>https://www.desdelsofa.cat/wp-content/uploads/2021/09/frozen.jpg</t>
  </si>
  <si>
    <t>Un altre cop 17</t>
  </si>
  <si>
    <t>Als disset anys, Mike O’Donnell ho tenia tot. Era un jugador de bàsquet que hauria pogut tenir una borsa d’estudi, però ho abandona tot per anar a casar-se i instal·lar-se amb Scarlett, la seva promesa. Ara, Mike té 37 anys. S’ha fet un miserable i desgraciat home de negocis que s’adona que ha comès errors en la seva vida, sobretot aquella d’abandonar la seva carrera prometedora per a Scarlett, de qui s’ha de divorciar. Convençut que si es presentés l’ocasió de tornar vint anys darrere, construiria una vida ben diferent.0 Als disset anys, Mike O’Donnell ho tenia tot. Era un jugador de bàsquet que hauria pogut tenir una borsa d’estudi, però ho abandona tot per anar a casar-se i instal·lar-se amb Scarlett, la seva promesa. Ara, Mike té 37 anys. S’ha fet un miserable i desgraciat home de negocis que s’adona que ha comès errors en la seva vida, sobretot aquella d’abandonar la seva carrera prometedora per a Scarlett, de qui s’ha de divorciar. Convençut que si es presentés l’ocasió de tornar vint anys darrere, construiria una vida ben diferent.</t>
  </si>
  <si>
    <t>https://www.desdelsofa.cat/wp-content/uploads/2024/05/17-Again-Un-altre-cop-17-690x1024.jpg</t>
  </si>
  <si>
    <t>Charlie i la fàbrica de xocolata</t>
  </si>
  <si>
    <t>Aventures, Ciència-ficció, Comèdia, Fantàstic, Infantil, Musical</t>
  </si>
  <si>
    <t>Charlie Bucket, un nen pertanyent a una família pobre, guanya una visita guiada per la fàbrica de xocolata més fantàstica del món, creada per en Willy Wonka.0 Charlie Bucket, un nen pertanyent a una família pobre, guanya una visita guiada per la fàbrica de xocolata més fantàstica del món, creada per en Willy Wonka.</t>
  </si>
  <si>
    <t>https://www.desdelsofa.cat/wp-content/uploads/2024/01/225px-Charlie_i_la_fabrica_de_xocolata_poster.jpg</t>
  </si>
  <si>
    <t>Blood and wine: Laberint criminal</t>
  </si>
  <si>
    <t>Amb el seu fillastre Jason, Alex regenta una petita empresa de vins d’importació que proveeix als milionaris d’un selecte barri de Miami. Un dia coneix a Gabriela, empleada domèstica d’un matrimoni que posseeix un valuós collaret de diamants. Alex decideix robar la joia i escapar de la ciutat amb Gabriela, però el destí li prepara una sorpresa que canviarà el curs dels esdeveniments.0</t>
  </si>
  <si>
    <t>https://www.desdelsofa.cat/wp-content/uploads/2023/01/MV5BMjE0ODA0NDYxMV5BMl5BanBnXkFtZTcwMjQwMDIzMQ@@._V1_.jpg</t>
  </si>
  <si>
    <t>Human Lost</t>
  </si>
  <si>
    <t>Acció, Animació, Anime, Aventures, Ciència-ficció</t>
  </si>
  <si>
    <t>Espectacular anime de ciència-ficció que medita sobre la relació entre l’home i la màquina reinterpretant un clàssic de la literatura japonesa: “No més humà” d’Osamu Dazai.1</t>
  </si>
  <si>
    <t>https://www.desdelsofa.cat/wp-content/uploads/2022/01/human-lost-2-683x1024.webp</t>
  </si>
  <si>
    <t>Encobridora</t>
  </si>
  <si>
    <t>Vern Haskell recorre l’Oest a la recerca de l’home que va violar i va matar a la seva promesa. Algú li diu que potser ho troba en Chuck-a-Luck, un ranxo que serveix d’amagatall per a criminals i la propietària dels quals és la cantant Altar Keane. Per a entrar sense despertar sospites, es fa passar per un facinerós. El problema és que en aquest lloc hi ha una norma inviolable: està prohibit fer preguntes.0</t>
  </si>
  <si>
    <t>https://www.desdelsofa.cat/wp-content/uploads/2022/06/Encubridora-846733967-large-683x1024.jpg</t>
  </si>
  <si>
    <t>Aisha</t>
  </si>
  <si>
    <t>Els actors de moda, Letitia Wright i Josh O’Connor, són els protagonistes d’aquest bell drama sobre les segones oportunitats.0</t>
  </si>
  <si>
    <t>Quentin Dupieux ens presenta la seva particular versió d’uns Power Rangers que tenen del seu costat els poders del tabac.0</t>
  </si>
  <si>
    <t>https://www.desdelsofa.cat/wp-content/uploads/2024/01/fumar-provoca-tos-683x1024.jpg</t>
  </si>
  <si>
    <t>Ferrari</t>
  </si>
  <si>
    <t>Enzo Ferrari (Adam Driver) està en crisi. La fallida aguaita a l’empresa i el seu inestable matrimoni es trontolla després de la mort del seu fill. Enzo lluita contra el reconeixement del seu altre fill fora del matrimoni. Tots els seus destins convergeixen en una carrera de 1.000 milles al llarg de tota Itàlia, la icònica Mille Miglia.0</t>
  </si>
  <si>
    <t>https://www.desdelsofa.cat/wp-content/uploads/2024/05/Ferrari-catala-691x1024.jpg</t>
  </si>
  <si>
    <t>Terres d’un altre món</t>
  </si>
  <si>
    <t>“Outer Range” segueix la història de Royal Abbott (Josh Brolin), un granger que lluita per la seva terra i la seva família, que descobreix un fosc buit a la meitat de la naturalesa de Wyoming. El misteri que envolta a aquest buit porta a dues famílies a una confrontació èpica pel control del temps.0</t>
  </si>
  <si>
    <t>https://www.desdelsofa.cat/wp-content/uploads/2024/05/Outer-Range-691x1024.jpg</t>
  </si>
  <si>
    <t>En aquest encreuament entre “Billy Elliot” i “Ballerina”, Neneh, una nena que somia amb ser ballarina, lluitarà per trobar el seu lloc en un entorn artístic per a arribar a l’elit social.0</t>
  </si>
  <si>
    <t>https://www.desdelsofa.cat/wp-content/uploads/2024/01/super-ballarina-683x1024.jpg</t>
  </si>
  <si>
    <t>L’Aisha, una jove nigeriana, busca asil internacional a Irlanda. Atrapada durant anys en els llimbs del sistema d’immigració irlandès, fa amistat amb un expresoner que ha conegut en un centre d’allotjament. Però no els serà gens fàcil tirar endavant la relació, ja que el futur de la noia a Irlanda és cada cop més incert.0 L’Aisha, una jove nigeriana, busca asil internacional a Irlanda. Atrapada durant anys en els llimbs del sistema d’immigració irlandès, fa amistat amb un expresoner que ha conegut en un centre d’allotjament. Però no els serà gens fàcil tirar endavant la relació, ja que el futur de la noia a Irlanda és cada cop més incert. 0</t>
  </si>
  <si>
    <t>Filmin, FilminCAT, Movistar+(VOSC), RTVEPlay</t>
  </si>
  <si>
    <t>https://www.desdelsofa.cat/wp-content/uploads/2023/11/aisha2022-724x1024.jpg</t>
  </si>
  <si>
    <t>El fitxatge</t>
  </si>
  <si>
    <t>Agost de 1973, Johan Cruyff -el millor futbolista del món- arriba a l’aeroport de Barcelona on una multitud d’aficionats el rep com a un ídol. El Barça fa 14 anys que no guanya la Lliga. Després de “el fitxatge més car de la dècada” hi ha una història d’intriga política, recerques internacionals, xantatges i un dur enfrontament entre clubs a porta tancada als afores d’Amsterdam.0</t>
  </si>
  <si>
    <t>https://www.desdelsofa.cat/wp-content/uploads/2024/05/El_fichaje_Miniserie_de_TV-883343671-large-684x1024.jpg</t>
  </si>
  <si>
    <t>Concrete Utopia</t>
  </si>
  <si>
    <t>Un enorme terratrèmol ha reduït el món a enderrocs. Si bé ningú sap amb certesa fins a on s’estenen les ruïnes, o quina ha estat la causa del terratrèmol, en el cor de Seül tan sols queda un edifici d’apartaments en peus, elHwangGungApartments.0</t>
  </si>
  <si>
    <t>https://www.desdelsofa.cat/wp-content/uploads/2024/05/concrete-utopia-768x1024.jpg</t>
  </si>
  <si>
    <t>Hem tractat massa bé a les dones</t>
  </si>
  <si>
    <t>RemediosBuendíadefensa la seva pàtria i lluitarà per això per sobre de tots. Aquest fatídic dia de la tardor del 45, un grup de maqui a la fugida ha tingut la mala idea de prendre l’estafeta onRemedios, il·lusionada, es prova el seu vestit de núvia. Avui serà el dia en quèRemediosdemostrarà fins on pot arribar defensant els seus valors. I ningú podrà parar-la.0</t>
  </si>
  <si>
    <t>https://www.desdelsofa.cat/wp-content/uploads/2024/05/Tratamos_demasiado_bien_a_las_mujeres-catala-713x1024.jpg</t>
  </si>
  <si>
    <t>Atasco</t>
  </si>
  <si>
    <t>Un embús nocturn interromp els plans de milers de ciutadans: uns lladres no arribaran a temps a la joieria que pretenen atracar, els operaris d’una grua renunciaran al seu embolic amorós, un conductor d’ambulància buscarà desesperadament un WC, un food truck no arribarà al seu destí… Històries còmiques, inesperades i emotives sobre l’asfalt.0</t>
  </si>
  <si>
    <t>https://www.desdelsofa.cat/wp-content/uploads/2024/05/Atasco-catala-683x1024.jpg</t>
  </si>
  <si>
    <t>Parc Juràssic III</t>
  </si>
  <si>
    <t>El doctor Alan Grant, ansiós per aconseguir fons que financin el seu estudi sobre la intel·ligència del velociraptor, accepta l’oferta de la parella de milionaris, Paul i Amanda Kirby, per a sobrevolar l’illa Sorna, a Puerto Rico, poblada per dinosaures creats genèticament per a un parc recreatiu. Després de produir-se un aterratge forçós a l’illa, l’Alan descobreix que els Kirby estaven buscant al seu fill adolescent, perdut a l’illa després d’un accident de parapent.0 El doctor Alan Grant, ansiós per aconseguir fons que financin el seu estudi sobre la intel·ligència del velociraptor, accepta l’oferta de la parella de milionaris, Paul i Amanda Kirby, per a sobrevolar l’illa Sorna, a Puerto Rico, poblada per dinosaures creats genèticament per a un parc recreatiu. Després de produir-se un aterratge forçós a l’illa, l’Alan descobreix que els Kirby estaven buscant al seu fill adolescent, perdut a l’illa després d’un accident de parapent.</t>
  </si>
  <si>
    <t>https://www.desdelsofa.cat/wp-content/uploads/2024/05/Parc-Jurassic-III-catala-695x1024.jpg</t>
  </si>
  <si>
    <t>RIPLEY</t>
  </si>
  <si>
    <t>Un estafador es veu envoltat de riquesa i privilegi després d’acceptar un treball peculiar a Itàlia. Però per a conservar la vida que tant desitja, haurà de teixir una xarxa de mentides.0</t>
  </si>
  <si>
    <t>https://www.desdelsofa.cat/wp-content/uploads/2024/05/RIPLEY-catala-691x1024.jpg</t>
  </si>
  <si>
    <t>Thelma the Unicorn</t>
  </si>
  <si>
    <t>Una ponicantant que somia amb la fama salta a la fama en transformar-se enuna brillant unicorn, però el camí de la popularitat serà tota una aventura.0</t>
  </si>
  <si>
    <t>https://www.desdelsofa.cat/wp-content/uploads/2024/05/Thelma-the-Unicorn-catala-691x1024.jpg</t>
  </si>
  <si>
    <t>Power</t>
  </si>
  <si>
    <t>Aquest documental relata la història mai contada de la policia estatunidenca i convida a reflexionar: «Qui és més poderós: el poble… o la policia?».0</t>
  </si>
  <si>
    <t>https://www.desdelsofa.cat/wp-content/uploads/2024/05/Power-catala-691x1024.jpg</t>
  </si>
  <si>
    <t>Atlas</t>
  </si>
  <si>
    <t>Una brillant analista antiterrorista recela de la IA fins que descobreix que podria ser la seva única esperança quan es torça una missió per a atrapar a un robot rebel.0</t>
  </si>
  <si>
    <t>https://www.desdelsofa.cat/wp-content/uploads/2024/05/Atlas-683x1024.webp</t>
  </si>
  <si>
    <t>My Oni Girl</t>
  </si>
  <si>
    <t>Un tímid adolescent incapaç de dir «no» es posa a prova quan una obstinada jove, obstinada a trobar a la seva mare, ho arrossega a un místic viatge durant un estiu nevat.0</t>
  </si>
  <si>
    <t>https://www.desdelsofa.cat/wp-content/uploads/2024/05/My-Oni-Girl-819x1024.jpg</t>
  </si>
  <si>
    <t>Eric</t>
  </si>
  <si>
    <t>Un pare desesperat i un tenaç policia lluiten contra els seus propis dimonis a la Nova York dels anys80mentre busquen al seu fill de nou anys, que ha desaparegut.0</t>
  </si>
  <si>
    <t>https://www.desdelsofa.cat/wp-content/uploads/2024/05/Eric-netflix-catala-691x1024.jpg</t>
  </si>
  <si>
    <t>L’home dels nassos</t>
  </si>
  <si>
    <t>L’hivern de 1968, en un petit poble de muntanya, tres nens intenten escapar de l’anomenat home dels nassos, un ésser llegendari que captura els infants mentiders durant l’últim dia de l’any. Però ells no són els únics que el temen: les mentides del passat també es poden ensumar.0 L’hivern de 1968, en un petit poble de muntanya, tres nens intenten escapar de l’anomenat home dels nassos, un ésser llegendari que captura els infants mentiders durant l’últim dia de l’any. Però ells no són els únics que el temen: les mentides del passat també es poden ensumar.</t>
  </si>
  <si>
    <t>https://www.desdelsofa.cat/wp-content/uploads/2024/05/LHome-dels-nassos-683x1024.webp</t>
  </si>
  <si>
    <t>The First Slam Dunk</t>
  </si>
  <si>
    <t>Al segon any de batxillerat, en Ryota es classifica per al campionat nacional amb l’equip de bàsquet de l’institut Shohoku junt amb els seus companys Sakuragi, Rukawa, Akagi i Mitsui. I ara ha arribat el moment de desafiar el vigent campió: l’Institut Sannoh Industrial.0 Al segon any de batxillerat, en Ryota es classifica per al campionat nacional amb l’equip de bàsquet de l’institut Shohoku junt amb els seus companys Sakuragi, Rukawa, Akagi i Mitsui. I ara ha arribat el moment de desafiar el vigent campió: l’Institut Sannoh Industrial.</t>
  </si>
  <si>
    <t>https://www.desdelsofa.cat/wp-content/uploads/2024/05/The-First-Slam-Dunk-717x1024.jpg</t>
  </si>
  <si>
    <t>Vermin: la plaga</t>
  </si>
  <si>
    <t>Davant d’una invasió d’aranyes verinoses, els residents d’un edifici dels suburbis hauran de trobar la sortida per sobreviure.0 Davant d’una invasió d’aranyes verinoses, els residents d’un edifici dels suburbis hauran de trobar la sortida per sobreviure.</t>
  </si>
  <si>
    <t>https://www.desdelsofa.cat/wp-content/uploads/2024/05/laplaga2023-717x1024.jpg</t>
  </si>
  <si>
    <t>Patrick</t>
  </si>
  <si>
    <t>Una papallona valenta i adorable que només té una ala s’embarca en una aventura increïble en colar-se com a polissó en un remolc per tal de poder participar en el llarg viatge migratori de les seves companyes d’espècie.0 Una papallona valenta i adorable que només té una ala s’embarca en una aventura increïble en colar-se com a polissó en un remolc per tal de poder participar en el llarg viatge migratori de les seves companyes d’espècie.</t>
  </si>
  <si>
    <t>https://www.desdelsofa.cat/wp-content/uploads/2024/05/Patrick-2023-catala-731x1024.jpg</t>
  </si>
  <si>
    <t>La terra promesa</t>
  </si>
  <si>
    <t>La història del capità danès Ludvig Kahlen, que el 1755 perseguia un gran somni: conquerir les inhòspites terres ermes del nord de Dinamarca, amb l’objectiu aparentment impossible de crear-hi una colònia en nom del rei i ennoblir-se.0 La història del capità danès Ludvig Kahlen, que el 1755 perseguia un gran somni: conquerir les inhòspites terres ermes del nord de Dinamarca, amb l’objectiu aparentment impossible de crear-hi una colònia en nom del rei i ennoblir-se.</t>
  </si>
  <si>
    <t>https://www.desdelsofa.cat/wp-content/uploads/2024/05/La-terra-promesa-719x1024.jpg</t>
  </si>
  <si>
    <t>Sala de professors</t>
  </si>
  <si>
    <t>Una idealista professora comença a exercir en una escola de secundària. Llavors, s’hi produeix una sèrie de robatoris i se sospita d’un dels alumnes. Decideix arribar al fons de l’assumpte pel seu compte i mediar entre pares indignats, col·legues obstinats i estudiants agressius. Però s’enfronta a les estructures implacables del sistema escolar.0 Una idealista professora comença a exercir en una escola de secundària. Llavors, s’hi produeix una sèrie de robatoris i se sospita d’un dels alumnes. Decideix arribar al fons de l’assumpte pel seu compte i mediar entre pares indignats, col·legues obstinats i estudiants agressius. Però s’enfronta a les estructures implacables del sistema escolar.</t>
  </si>
  <si>
    <t>https://www.desdelsofa.cat/wp-content/uploads/2024/05/Sala-de-professors-723x1024.jpg</t>
  </si>
  <si>
    <t>Friends: Aventura a l’illa dels monstres</t>
  </si>
  <si>
    <t>Animació, Anime, Comèdia, Infantil</t>
  </si>
  <si>
    <t>Un nen es perd i arriba a una illa habitada per monstres terribles. Però, al contrari del que diu la llegenda, resulta que són els monstres que tenen por dels humans.0 Un nen es perd i arriba a una illa habitada per monstres terribles. Però, al contrari del que diu la llegenda, resulta que són els monstres que tenen por dels humans.</t>
  </si>
  <si>
    <t>https://app.anime-box.com/asset/3184</t>
  </si>
  <si>
    <t>https://www.desdelsofa.cat/wp-content/uploads/2024/05/Friends-aventura-a-lilla-dels-monstres.jpg</t>
  </si>
  <si>
    <t>LMN’S</t>
  </si>
  <si>
    <t>Després d’un fracassat experiment, el Dr. No, un malèfic científic obsessionat per dominar el món, i Xip, un simpàtic i espavilat nen de9anys, són enviats pel raig d’un accelerador de partícules al món atòmicMicromón.0</t>
  </si>
  <si>
    <t>Atresplayer, PrimeVideo</t>
  </si>
  <si>
    <t>https://www.desdelsofa.cat/wp-content/uploads/2024/05/LMNS-768x1024.jpg</t>
  </si>
  <si>
    <t>Zumbers</t>
  </si>
  <si>
    <t>Zumbersés la forma més divertida d’ensenyar als nens a comptar fins a 20 en sis idiomes. Cinc fantàstics personatges, acompanyats del seu vehicle, emprenen un viatge on el propòsit principal és menjar, d’un en un, les delicioses rosquilles repartides pel jardí.0</t>
  </si>
  <si>
    <t>https://www.desdelsofa.cat/wp-content/uploads/2024/05/Zumbers-682x1024.webp</t>
  </si>
  <si>
    <t>Sense senyal</t>
  </si>
  <si>
    <t>Una brutal pluja de meteorits cau inesperadament sobre la terra afectant especialment la ciutat on viuLera, la filla d’un astronauta de l’estació espacial. A través de sistemes per via satèl·lit i cambres, l’astronauta enviarà missatges a la seva filla per a guiar-la i intentar salvar als seus éssers estimats i a la ciutat d’un desastre fins i tot major.0</t>
  </si>
  <si>
    <t>https://www.desdelsofa.cat/wp-content/uploads/2024/05/Мира-sense-senyal-mira-catala-717x1024.jpg</t>
  </si>
  <si>
    <t>El supervivent</t>
  </si>
  <si>
    <t>Jonathan Rhys Meyers i John Malkovich ens porten aquest thriller d’acció post-pandèmia que narra una baralla entre bandes després de la caiguda de la civilització.0</t>
  </si>
  <si>
    <t>https://www.desdelsofa.cat/wp-content/uploads/2022/03/El-supervivent-683x1024.png</t>
  </si>
  <si>
    <t>Lupin III: The First</t>
  </si>
  <si>
    <t>Acció, Animació, Anime, Aventures, Comèdia, Crims, Infantil</t>
  </si>
  <si>
    <t>Torna el nostre lladre refinat favorit, Arsene Lupin, amb una renovada animació 3D de ritme frenètic que recupera l’esperit de les clàssiques aventures d’aquest personatge inoblidable del manga.El Diari Bresson és l’únic tresor que el llegendari lladre refinat Arsene Lupin no ha pogut robar mai. Segons la llegenda, aquell que sigui capaç de desentranyar els seus secrets podrà adquirir una immensa fortuna. Després de posar els ulls en aquest objectiu llegendari, Lupin coneix a Laetitia, una jove que adora l’arqueologia, i tots dos decideixen treballar junts per a resoldre el misteri. Però  Lambert, un investigador d’una organització secreta que també busca el Diari Bresson, i Gerald, un home misteriós que mou els fils de l’organització, s’interposen en el seu camí. Quina és la sorprenent veritat oculta darrere del Diari Bresson? Des de París fins a Mèxic passant pel Brasil… Comença una caça del tresor a una escala mundial sense precedents!0</t>
  </si>
  <si>
    <t>https://www.desdelsofa.cat/wp-content/uploads/2022/01/lupin-iii-the-first-2-683x1024.webp</t>
  </si>
  <si>
    <t>Kiki, l’aprenent de bruixa</t>
  </si>
  <si>
    <t>Anime, Anime live-action, Aventures, Ficció, Infantil</t>
  </si>
  <si>
    <t>Takashi Shimizu recupera un dels personatges de l’Hayao Miyazaki en aquesta pel·lícula d’acció real que conserva l’essència de l’original.0</t>
  </si>
  <si>
    <t>https://www.desdelsofa.cat/wp-content/uploads/2024/06/Kiki-aprenent-de-bruixa.jpg</t>
  </si>
  <si>
    <t>Black clover</t>
  </si>
  <si>
    <t>Basada en el manga de Yuki Tabata, la sèrie d’anime de Tatsuya Yoshihara relata la història de l’Asta i en Yuno, dos nens que van ser abandonats a l’església de Hage, un llogaret situat als confins del regne del Trèvol, quan eren només uns nadons. En un món en què el més important és la màgia i on tothom té poders, l’Asta és l’únic que no aconsegueix tenir-ne, mentre que en Yuno té un poder màgic immens. Per un jurament d’infància, els dos nens comencen a competir per arribar a ser el rei dels mags. Al llarg de la sèrie, tots dos obtindran un grimori, entraran a formar part d’ordes diferents de cavallers mags, s’aniran fent forts i viuran infinitat d’aventures a mesura que avancen en el seu camí per arribar a ser el mag més poderós de tots. Aconseguirà algun dels dos fer realitat el somni d’arribar a ser rei dels mags?2</t>
  </si>
  <si>
    <t>https://www.desdelsofa.cat/wp-content/uploads/2023/01/Black-Clover.webp</t>
  </si>
  <si>
    <t>El meu veí Totoro</t>
  </si>
  <si>
    <t>Relata la història d’una família japonesa que es trasllada al camp, en els anys 50. Les dues filles, Satsuki i Mei, ensopeguen amb un esperit del bosc: Totoro, amb el que entaulen amistat. El pare és un professor universitari que aviva la imaginació de les seves filles amb faules i històries màgiques sobre follets, fantasmes i esperits protectors de les llars, mentre la mare es troba malalta a l’hospital. Un dia, Satsuki rep un telegrama.0 Relata la història d’una família japonesa que es trasllada al camp, en els anys 50. Les dues filles, Satsuki i Mei, ensopeguen amb un esperit del bosc: Totoro, amb el que entaulen amistat. El pare és un professor universitari que aviva la imaginació de les seves filles amb faules i històries màgiques sobre follets, fantasmes i esperits protectors de les llars, mentre la mare es troba malalta a l’hospital. Un dia, Satsuki rep un telegrama.</t>
  </si>
  <si>
    <t>https://www.desdelsofa.cat/wp-content/uploads/2024/06/el-meu-vei-Totoro.png</t>
  </si>
  <si>
    <t>Arrietty i el món dels remenuts</t>
  </si>
  <si>
    <t>Animació, Anime, Drama, Fantàstic, Infantil</t>
  </si>
  <si>
    <t>Arrietty al món dels remenuts explica la història d’una família de petits éssers, de tot just 10 cm. de longitud, que viuen en una caseta oculta sota les taules del sòl d’una mansió campestre. Aquests diminuts éssers tenen la norma de no deixar-se veure mai pels humans, però la seva tranquil·la existència canvia quan la jove Arrietty, una audaç adolescent, és vista accidentalment per un nen que s’acaba d’establir a la casa per la seva delicada salut. Entre tots dos sorgirà una forta amistat, però alhora l’existència d’aquests éssers es veurà perillosament amenaçada.0 Arrietty al món dels remenuts explica la història d’una família de petits éssers, de tot just 10 cm. de longitud, que viuen en una caseta oculta sota les taules del sòl d’una mansió campestre. Aquests diminuts éssers tenen la norma de no deixar-se veure mai pels humans, però la seva tranquil·la existència canvia quan la jove Arrietty, una audaç adolescent, és vista accidentalment per un nen que s’acaba d’establir a la casa per la seva delicada salut. Entre tots dos sorgirà una forta amistat, però alhora l’existència d’aquests éssers es veurà perillosament amenaçada.</t>
  </si>
  <si>
    <t>https://www.desdelsofa.cat/wp-content/uploads/2024/06/Arrietty-i-el-mon-dels-remenuts.png</t>
  </si>
  <si>
    <t>La Haru al regne dels gats</t>
  </si>
  <si>
    <t>Acció, Animació, Anime, Aventures, Comèdia, Documental, Drama, Fantàstic, Infantil, Romàntica</t>
  </si>
  <si>
    <t>La Haru és una adolescent avorrida i frustrada de la seva vida com a estudiant en una escola de noies de Tòquio. Un dia salva un gat de ser atropellat per un camió. Aquest gat és el príncep hereu del regne dels gats, un lloc estrany i encantat. La Haru viatja fins a aquest país extraordinari, on rep tota mena de regals i la gratitud dels seus ciutadans, però, quan s’assabenta dels plans del rei per casar-la amb el príncep hereu, la Haru planeja fugir.0 La Haru és una adolescent avorrida i frustrada de la seva vida com a estudiant en una escola de noies de Tòquio. Un dia salva un gat de ser atropellat per un camió. Aquest gat és el príncep hereu del regne dels gats, un lloc estrany i encantat. La Haru viatja fins a aquest país extraordinari, on rep tota mena de regals i la gratitud dels seus ciutadans, però, quan s’assabenta dels plans del rei per casar-la amb el príncep hereu, la Haru planeja fugir.</t>
  </si>
  <si>
    <t>https://www.desdelsofa.cat/wp-content/uploads/2024/06/La-Haru-al-regne-dels-gats.png</t>
  </si>
  <si>
    <t>Animació, Anime, Aventures, Fantàstic, Infantil</t>
  </si>
  <si>
    <t>La Kiki és una jove bruixa de tretze anys que està a punt de començar la seva formació. Com totes les bruixes de la seva edat, passarà un any sencer fora de casa en un lloc on pugui ajudar la gent amb els seus poders màgics. Volant amb la seva escombra i acompanyada del seu bon i inseparable amic Jiji, un gat negre molt savi, l començarà un viatge on farà grans amics, com en Tonbo, i on descobrirà el veritable poder de la màgia.0 La Kiki és una jove bruixa de tretze anys que està a punt de començar la seva formació. Com totes les bruixes de la seva edat, passarà un any sencer fora de casa en un lloc on pugui ajudar la gent amb els seus poders màgics. Volant amb la seva escombra i acompanyada del seu bon i inseparable amic Jiji, un gat negre molt savi, l començarà un viatge on farà grans amics, com en Tonbo, i on descobrirà el veritable poder de la màgia.</t>
  </si>
  <si>
    <t>https://www.desdelsofa.cat/wp-content/uploads/2024/06/Kiki-laprenent-de-bruixa-anime.png</t>
  </si>
  <si>
    <t>Som els Miller</t>
  </si>
  <si>
    <t>Un traficant d’estar per casa (Jason Sudeikis) contracta una família falsa per passar de contraban 1.400 lliures de marihuana de Mèxic a Colorado. El pla inclou a una cínica stripper (Jennifer Aniston) com la seva dona, una adolescent sense sostre (Emma Roberts) i un noi estúpid però generós (Will Poulter), com els seus fills.0</t>
  </si>
  <si>
    <t>https://www.desdelsofa.cat/wp-content/uploads/2023/06/Som-els-Miller.jpg</t>
  </si>
  <si>
    <t>La innocència</t>
  </si>
  <si>
    <t>La Lis és una adolescent que somia convertir-se en artista de circ i escapar del seu poble, malgrat que sap que, per aconseguir-ho, haurà d’enfrontar-se als seus pares. És estiu i la Lis es passa el dia jugant al carrer i flirtejant amb el seu xicot, uns anys més gran que ella. La xafarderia dels veïns l’obliga a mantenir aquesta relació en secret per tal que els seus pares no se n’assabentin. Una relació que canviarà la seva vida per sempre.0</t>
  </si>
  <si>
    <t>Apple TV, iTunes, PrimeVideo</t>
  </si>
  <si>
    <t>https://www.desdelsofa.cat/wp-content/uploads/2022/01/La_innocencia_2020.jpg</t>
  </si>
  <si>
    <t>Torno a casa de la meva filla</t>
  </si>
  <si>
    <t>En la seqüela de “Torno a casa de la meva mare”, ara és la mare qui se’n va a viure uns dies amb la seva filla gran i el seu gendre, en plena teràpia de parella.0</t>
  </si>
  <si>
    <t>Rakuten TV, PrimeVideo</t>
  </si>
  <si>
    <t>https://www.desdelsofa.cat/wp-content/uploads/2022/04/Torno-a-casa-de-la-meva-filla-755x1024.jpg</t>
  </si>
  <si>
    <t>El franctirador del Donbass</t>
  </si>
  <si>
    <t>Després de patir una tragèdia en mans dels soldats invasors al Donbass, un professor de física ucraïnès busca venjança.0</t>
  </si>
  <si>
    <t>https://www.desdelsofa.cat/wp-content/uploads/2024/01/el-franctirador-del-donbass-683x1024.jpg</t>
  </si>
  <si>
    <t>Vacances</t>
  </si>
  <si>
    <t>En Rusty Griswold és un pare de família que s’enduu de viatge la dona i els fills a Walley World, un parc d’atraccions on ell hi va anar de petit. La família fa un munt de quilòmetres amb un cotxe albanès que ha llogat en Rusty i que resulta ser tan incòmode i imprevisible com el viatge mateix. Tot plegat posarà en perill l’objectiu principal del pare: reforçar els vincles de la família amb una experiència inoblidable.0</t>
  </si>
  <si>
    <t>https://www.desdelsofa.cat/wp-content/uploads/2023/08/Vacances-691x1024.jpg</t>
  </si>
  <si>
    <t>L’abisme</t>
  </si>
  <si>
    <t>Una escaladora atrapada en el vessant d’una muntanya lluita contra quatre assassins que es troben en una cornisa que sobresurt sis metres per sobre d’ella.0</t>
  </si>
  <si>
    <t>https://www.desdelsofa.cat/wp-content/uploads/2022/11/Labisme.png</t>
  </si>
  <si>
    <t>Polseres Vermelles</t>
  </si>
  <si>
    <t>Amistat, esperit de superació i ganes de viure. POLSERES VERMELLES va ser pedrera dels joves actors catalans d’avui i va inspirar un remake americà en mans de l’Spielberg.0</t>
  </si>
  <si>
    <t>3cat, Atresplayer, Filmin, FilminCAT, PrimeVideo, PrimeVideo(Atresplayer)</t>
  </si>
  <si>
    <t>https://www.desdelsofa.cat/wp-content/uploads/2022/01/polseres-vermelles-3-682x1024.webp</t>
  </si>
  <si>
    <t>Mya Go</t>
  </si>
  <si>
    <t>Hola! Em dic Mya i soc una nena molt valenta. Tinc tres amics genials, la Sophie, l’Emily i el Tommy, i tots plegats vivim una aventura nova cada dia. Ens hi acompanyes?0</t>
  </si>
  <si>
    <t>Atresplayer, PrimeVideo, S3</t>
  </si>
  <si>
    <t>https://www.desdelsofa.cat/wp-content/uploads/2021/09/1659025485728.jpg</t>
  </si>
  <si>
    <t>You Get Me</t>
  </si>
  <si>
    <t>Brent Bonacorso dirigeix aquest drama on Tyler està enamorat de la seva núvia Ali, però després d’una discussió passa una nit inoblidable amb la sexy Holly. Al dia siguente descobreix que Holly és una estudiant nova a la seva escola.0</t>
  </si>
  <si>
    <t>https://www.desdelsofa.cat/wp-content/uploads/2024/06/You-Get-Me-catala.jpg</t>
  </si>
  <si>
    <t>Matusalén</t>
  </si>
  <si>
    <t>Aquesta és la història d’un raper de quaranta anys considerat un nen pels seus pares i un avi pels seus companys de classe. Li van manar a la universitat perquè canviés, i va ser ell el que va canviar a tots els altres. És la història de MATUSALÉN.0</t>
  </si>
  <si>
    <t>https://www.desdelsofa.cat/wp-content/uploads/2024/06/Matusalen-2024-catala-724x1024.jpg</t>
  </si>
  <si>
    <t>Vicky el víking i l’espasa màgica</t>
  </si>
  <si>
    <t>Vicky és un jove viking diferent dels altres: no és molt fort, però és molt llest. Haurà de fer un perillós viatge a una illa per desfer un encanteri a l’espasa que el seu pare ha robat al seu enemic.0 Vicky és un jove viking diferent dels altres: no és molt fort, però és molt llest. Haurà de fer un perillós viatge a una illa per desfer un encanteri a l’espasa que el seu pare ha robat al seu enemic. 0</t>
  </si>
  <si>
    <t>https://www.desdelsofa.cat/wp-content/uploads/2024/06/victhevikingandthemagicsword.jpg</t>
  </si>
  <si>
    <t>Beerfest</t>
  </si>
  <si>
    <t>Després d’una sortida en fals en la competició de cerveses supersecreta a Alemanya, l’inusual equip dels EUA promet arriscar-lo tot per a dominar el campionat de cerveses definitiu.0</t>
  </si>
  <si>
    <t>https://www.desdelsofa.cat/wp-content/uploads/2024/06/Beerfest-683x1024.webp</t>
  </si>
  <si>
    <t>Abans de demà</t>
  </si>
  <si>
    <t>Imagina’t que només et queda un dia de vida. Què decidiries? A qui faries un petó? Fins on podries arribar per no haver de morir? Per a Samantha Kingston, una de les noies més populars de l’institut, el divendres 12 de febrer hauria de ser un dia més a la seva fàcil vida. I ho és, fins que aquella nit mor en un accident terrible. Però la Samantha torna a despertar una vegada i una altra el matí del divendres 12 de febrer, revivint contínuament l’últim dia de la seva vida.0 Imagina’t que només et queda un dia de vida. Què decidiries? A qui faries un petó? Fins on podries arribar per no haver de morir? Per a Samantha Kingston, una de les noies més populars de l’institut, el divendres 12 de febrer hauria de ser un dia més a la seva fàcil vida. I ho és, fins que aquella nit mor en un accident terrible. Però la Samantha torna a despertar una vegada i una altra el matí del divendres 12 de febrer, revivint contínuament l’últim dia de la seva vida.</t>
  </si>
  <si>
    <t>https://www.desdelsofa.cat/wp-content/uploads/2024/06/Before-I-Fall-catala-698x1024.jpg</t>
  </si>
  <si>
    <t>Instint maternal</t>
  </si>
  <si>
    <t>Bianca i Ian són un matrimoni feliçment casat que està esperant el seu primer fill. Conforme avança l’embaràs, Bianca comença a ser assetjada per aparicions, que finalment es revelen com el fantasma d’una jove, Sara, recentment desapareguda. Bianca veu anuncis de la desaparició de la…0</t>
  </si>
  <si>
    <t>https://www.desdelsofa.cat/wp-content/uploads/2024/06/breaking_at_the_edge-Instint-maternal-catala-719x1024.jpg</t>
  </si>
  <si>
    <t>Jurassic World: el regne caigut</t>
  </si>
  <si>
    <t>Una erupció volcànica amenaça els dinosaures que no van morir en el parc temàtic de Jurassic World. L’antiga gerent del parc vol protegir-los per evitar la seva extinció. Una nova aventura d’una de les nissagues més taquilleres de la història del cinema.0 Una erupció volcànica amenaça els dinosaures que no van morir en el parc temàtic de Jurassic World. L’antiga gerent del parc vol protegir-los per evitar la seva extinció. Una nova aventura d’una de les nissagues més taquilleres de la història del cinema.</t>
  </si>
  <si>
    <t>https://www.desdelsofa.cat/wp-content/uploads/2022/01/jurassicworldelregnecaigut-710x1024.jpg</t>
  </si>
  <si>
    <t>Els Croods</t>
  </si>
  <si>
    <t>Aventura preshistòrica d’una família de cavernícoles que, a causa d’un terratrèmol, ha de deixar la cova on vivia i emprendre un viatge a la recerca d’una nova llar.0 Aventura preshistòrica d’una família de cavernícoles que, a causa d’un terratrèmol, ha de deixar la cova on vivia i emprendre un viatge a la recerca d’una nova llar.</t>
  </si>
  <si>
    <t>Movistar+, Netflix, PrimeVideo</t>
  </si>
  <si>
    <t>https://www.desdelsofa.cat/wp-content/uploads/2022/01/croods.jpg</t>
  </si>
  <si>
    <t>Followers</t>
  </si>
  <si>
    <t>En l’era de les xarxes socials, els adolescents conten la història que volen que la gent vegi, on cada vídeo supera a l’anterior. Però en una diminuta ciutat, una sèrie de vídeos sobre assassinats escenificats es tornen reals.0</t>
  </si>
  <si>
    <t>https://www.desdelsofa.cat/wp-content/uploads/2024/06/Followers-catala.jpg</t>
  </si>
  <si>
    <t>El nadó en cap</t>
  </si>
  <si>
    <t>Un nadó peculiar, que porta vestit, corbata i maletí, i el seu germà Tim, de 7 anys, tractaran d’aturar els perversos plans del director de l’empresa Puppy Corporation.0 Un nadó peculiar, que porta vestit, corbata i maletí, i el seu germà Tim, de 7 anys, tractaran d’aturar els perversos plans del director de l’empresa Puppy Corporation.</t>
  </si>
  <si>
    <t>Apple TV, iTunes, Movistar+, Netflix</t>
  </si>
  <si>
    <t>https://www.desdelsofa.cat/wp-content/uploads/2021/09/elnadoencap-710x1024.jpg</t>
  </si>
  <si>
    <t>El Grinch</t>
  </si>
  <si>
    <t>ElGrinch, la pel·lícula d’animació basada en el popular clàssic nadalenc del Dr.Seuss, compta la història d’un cínic rondinaire que es proposa robar Nadal fins que el desbordant esperit nadalenc d’una nena li fa canviar d’opinió. Divertida, entendridora i visualment impactant, es tracta d’una història universal sobre l’indòmit poder de l’optimisme.0</t>
  </si>
  <si>
    <t>Apple TV, iTunes, Netflix, PrimeVideo</t>
  </si>
  <si>
    <t>https://www.desdelsofa.cat/wp-content/uploads/2021/09/003_m.jpg</t>
  </si>
  <si>
    <t>Spirit: El cavall indomable</t>
  </si>
  <si>
    <t>Animació, Aventures, Comèdia, Drama, Infantil, Western</t>
  </si>
  <si>
    <t>L’Spirit neix al salvatge oest de mitjans del segle xix. El seu pare era l’antic cap de la seva manada de Mustang salvatges, però mai el va arribar a conèixer. Quan es fa gran es converteix en el nou cap pel respecte, valentia i coratge que transmet. Tot transcorre amb normalitat fins que una nit veu una llum, un foc encès per uns homes. Encuriosit s’acosta i quan els homes s’aixequen, el persegueixen fins a atrapar-lo.0 L’Spirit neix al salvatge oest de mitjans del segle xix. El seu pare era l’antic cap de la seva manada de Mustang salvatges, però mai el va arribar a conèixer. Quan es fa gran es converteix en el nou cap pel respecte, valentia i coratge que transmet. Tot transcorre amb normalitat fins que una nit veu una llum, un foc encès per uns homes. Encuriosit s’acosta i quan els homes s’aixequen, el persegueixen fins a atrapar-lo.</t>
  </si>
  <si>
    <t>https://www.desdelsofa.cat/wp-content/uploads/2024/06/Spirit-El-cavall-indomable-682x1024.jpg</t>
  </si>
  <si>
    <t>Spirit: Indomable</t>
  </si>
  <si>
    <t>Animació, Aventures, Infantil, Western</t>
  </si>
  <si>
    <t>Lucky Prescott marxa de la gran ciutat per viure en un petit poble fronterer. Allà coneix un cavall salvatge, l’Spirit, amb qui farà una gran amistat. La vida de la Lucky canviarà per sempre.0</t>
  </si>
  <si>
    <t>https://www.desdelsofa.cat/wp-content/uploads/2022/01/spiritindomable-710x1024.jpg</t>
  </si>
  <si>
    <t>Trolls 2: Gira mundial</t>
  </si>
  <si>
    <t>Animació, Fantàstic, Infantil, Musical, Romàntica</t>
  </si>
  <si>
    <t>La Poppy i en Branch descobreixen que la seva tribu no és l’única al món! N’hi ha sis més repartides en sis regnes i consagrades a sis tipus diferents de música: funk, country, tecno, clàssica, pop i rock! Una aventura que els portarà més enllà de tot el que havien conegut fins ara.1 La Poppy i en Branch descobreixen que la seva tribu no és l’única al món! N’hi ha sis més repartides en sis regnes i consagrades a sis tipus diferents de música: funk, country, tecno, clàssica, pop i rock! Una aventura que els portarà més enllà de tot el que havien conegut fins ara.</t>
  </si>
  <si>
    <t>https://www.desdelsofa.cat/wp-content/uploads/2021/09/trolls2giramundial-710x1024.jpg</t>
  </si>
  <si>
    <t>Deu ser que ningú és perfecte</t>
  </si>
  <si>
    <t>Rubén(SantiMillán) és sord, i el que més li agrada del món són les dones i els seus amics.Carlos(Fernando Tejero) és cec, i el que més li agrada del món és el cinema, el seugos pigallWoody i els seus amics. Dani (José LuisGarcíaPérez) és coix, i el que més li agrada del món és ficar-se amb la gent, el seu cotxeBlanquitoi els seus amics.Carlos, el cec, es casarà el 27 d’agost amb una noia que és la seva xicota de tota la vida. Els seus amicsRubéni Dani volen fer la nit del 26 un comiat de solter desenfrenat.0</t>
  </si>
  <si>
    <t>https://www.desdelsofa.cat/wp-content/uploads/2023/05/Deu-ser-que-ningu-es-perfecte.jpg</t>
  </si>
  <si>
    <t>El bon patró</t>
  </si>
  <si>
    <t>Una empresa de producció de balances industrials en una ciutat de províncies espera la imminent visita d’una comissió de la qual depèn l’obtenció d’un premi local a l’excel·lència empresarial: les coses han de ser perfectes per a aquest moment. No obstant això, tot sembla confabular-se en contra seva. En el poc temps del qual disposa, el Blanco, amo de l’empresa, intenta resoldre els problemes dels seus empleats, travessant totes les línies imaginables, la qual cosa dona lloc a una inesperada i explosiva successió d’esdeveniments de conseqüències imprevisibles.0 Una empresa de producció de balances industrials en una ciutat de províncies espera la imminent visita d’una comissió de la qual depèn l’obtenció d’un premi local a l’excel·lència empresarial: les coses han de ser perfectes per a aquest moment. No obstant això, tot sembla confabular-se en contra seva. En el poc temps del qual disposa, el Blanco, amo de l’empresa, intenta resoldre els problemes dels seus empleats, travessant totes les línies imaginables, la qual cosa dona lloc a una inesperada i explosiva successió d’esdeveniments de conseqüències imprevisibles.</t>
  </si>
  <si>
    <t>https://www.desdelsofa.cat/wp-content/uploads/2024/06/El-bon-patro.jpg</t>
  </si>
  <si>
    <t>Baki Hanma VS Kengan Ashura</t>
  </si>
  <si>
    <t>Acció, Animació, Anime</t>
  </si>
  <si>
    <t>Arriba el combat definitiu! Els lluitadors més fers de ‘Baki Hanma’ i ‘Kengan Ashura’ s’enfronten en aquest «crossover» d’arts marcials sense precedents.0</t>
  </si>
  <si>
    <t>https://www.desdelsofa.cat/wp-content/uploads/2024/06/Baki-Hanma-vs.-Kengan-Ashura-catala-690x1024.jpg</t>
  </si>
  <si>
    <t>Under Paris</t>
  </si>
  <si>
    <t>Per a salvar París d’un bany de sang internacional, una científica en duel es veu obligada a enfrontar-se al seu tràgic passat quan un tauró gegant apareix al Sena.0</t>
  </si>
  <si>
    <t>https://www.desdelsofa.cat/wp-content/uploads/2024/06/Under-Paris-catala-576x1024.jpg</t>
  </si>
  <si>
    <t>Battleship</t>
  </si>
  <si>
    <t>Acció, Aventures, Ciència-ficció, Thriller</t>
  </si>
  <si>
    <t>“Battleship” és la lliure adaptació al cinema del popular joc de taula de Hasbro conegut com “Enfonsar la flota” o ”Batalla naval”. La curiosa variant que planteja aquesta versió és que la batalla serà entre l’U.S. Navy i… una flota alienígena! La història ens proposa una èpica aventura d’acció que transcorre en el mar, el cel i la terra, i en la qual el nostre planeta lluita per sobreviure contra una força molt superior.0 “Battleship” és la lliure adaptació al cinema del popular joc de taula de Hasbro conegut com “Enfonsar la flota” o ”Batalla naval”. La curiosa variant que planteja aquesta versió és que la batalla serà entre l’U.S. Navy i… una flota alienígena! La història ens proposa una èpica aventura d’acció que transcorre en el mar, el cel i la terra, i en la qual el nostre planeta lluita per sobreviure contra una força molt superior.</t>
  </si>
  <si>
    <t>https://www.desdelsofa.cat/wp-content/uploads/2024/06/Battleship.jpg</t>
  </si>
  <si>
    <t>Samurai Champloo</t>
  </si>
  <si>
    <t>Acció, Animació, Anime, Aventures, Comèdia, Drama, Misteri, Thriller</t>
  </si>
  <si>
    <t>Fuu és una noia de 15 anys, treballava en una casa de te fins que aquesta és destruïda després d’una violenta baralla a tres bandes entri Mugen el rodamón, Jin el samurai errant, i els guardaespatlles del fill del Daikan d’aquest poble. Al final del combat Mugen i Jin són arrestats per a ser executats l’endemà. Fuu els ajuda a escapar a canvi que l’ajudin a trobar el “samurai que fa olor de gira-sol”. A pesar d’accedir al tracte, Mugen i Jin estan sempre intentant acabar l’un amb l’altre, en una rivalitat gairebé professional. Ambdós samurais tenen un passat borrós. La història narra els seus viatges entre senderes i passatges foscs, i com arreglen els embolics en els quals es fiquen.0</t>
  </si>
  <si>
    <t>https://www.desdelsofa.cat/wp-content/uploads/2024/06/Samurai_Champloo_catala-683x1024.jpg</t>
  </si>
  <si>
    <t>Aquest cotxe és una ruïna</t>
  </si>
  <si>
    <t>Enmig de la crisi de mitjana edat, Gerald es compra un Jaguar nou, i immediatament es converteix en el seu nou amor. El que ell no sap és que a la seva esposa Jacqueline l’atreu el venedor del Jaguar tant com a ell el seu cotxe.0</t>
  </si>
  <si>
    <t>https://www.desdelsofa.cat/wp-content/uploads/2024/06/Car-Trouble-catala.jpeg</t>
  </si>
  <si>
    <t>Cinema Paradiso</t>
  </si>
  <si>
    <t>Una veritable joia del cinema europeu dirigida per Giuseppe Tornatore. Un clàssic atemporal inoblidable, nostàlgic i entranyable que va marcar a tota una generació.0</t>
  </si>
  <si>
    <t>Acontra+, Filmin, FilminCAT, PrimeVideo, Netflix</t>
  </si>
  <si>
    <t>https://www.desdelsofa.cat/wp-content/uploads/2022/01/cinema-paradiso-1-683x1024.webp</t>
  </si>
  <si>
    <t>L’irlandès</t>
  </si>
  <si>
    <t>Un “Torrente” a la irlandesa. Brendan Gleeson la clava en el paper d’un policía maleducat, xenòfob i totalment indesitjable que ha de col·laborar amb un agent de l’FBI0</t>
  </si>
  <si>
    <t>Acontra+, Filmin, FilminCAT, PrimeVideo(VOSC)</t>
  </si>
  <si>
    <t>https://www.desdelsofa.cat/wp-content/uploads/2022/01/lirlandes-1-683x1024.webp</t>
  </si>
  <si>
    <t>Ennio</t>
  </si>
  <si>
    <t>Retrat d’Ennio Morricone, un dels compositors per a cinema més popular i prolífic del segle XX, un dels més estimats pel públic, dues vegades guanyador de l’Oscar i autor de més de cinc-centes partitures. El documental es proposa revelar el costat menys conegut de Morricone així com l’origen a la vida real d’algunes de les seves intuïcions musicals.0 Retrat d’Ennio Morricone, un dels compositors per a cinema més popular i prolífic del segle XX, un dels més estimats pel públic, dues vegades guanyador de l’Oscar i autor de més de cinc-centes partitures. El documental es proposa revelar el costat menys conegut de Morricone així com l’origen a la vida real d’algunes de les seves intuïcions musicals. 0</t>
  </si>
  <si>
    <t>https://www.desdelsofa.cat/wp-content/uploads/2023/09/ennio-737x1024.jpg</t>
  </si>
  <si>
    <t>Train to Busan</t>
  </si>
  <si>
    <t>Acció, Terror, Thriller</t>
  </si>
  <si>
    <t>Aclamada internacionalment com l’última gran joia del cinema de zombies, destinada a convertir-se en obra de culte. En algun punt entre George A. Romero i Danny Boyle.0</t>
  </si>
  <si>
    <t>https://www.desdelsofa.cat/wp-content/uploads/2022/01/train-to-busan-683x1024.webp</t>
  </si>
  <si>
    <t>La família que tu tries</t>
  </si>
  <si>
    <t>En Zak és un jove amb síndrome de Down que s’escapa de la residència on viu perquè té un somni: convertir-se en un lluitador professional! Un seguit de circumstàncies faran que conegui en Tyler, un delinqüent que també ha fugit i que es convertirà en el seu entrenador i en el seu amic. També participarà d’aquesta aventura l’Eleanor, una infermera una mica peculiar.0</t>
  </si>
  <si>
    <t>https://www.desdelsofa.cat/wp-content/uploads/2021/09/lafamiliaquetutries-717x1024.jpg</t>
  </si>
  <si>
    <t>Repulsió</t>
  </si>
  <si>
    <t>Cinema clàssic, Drama, Terror, Thriller</t>
  </si>
  <si>
    <t>CarolLedouxés una bella i reprimida jove belga que viu amb la seva germanaHelenen un apartament de Londres. Carol experimenta sentiments simultanis i contradictoris d’atracció i repulsió cap als homes; per això per a ella resulta tan incòmoda la relació que manté la seva germana amb un home casat.Quan la parella marxa de vacances, Carol comença a tenir al·lucinacions i la seva ment es trasbalsa.0</t>
  </si>
  <si>
    <t>https://www.desdelsofa.cat/wp-content/uploads/2022/01/Repulsion_1965_film_poster.jpg</t>
  </si>
  <si>
    <t>Guardians De La Nit: Kimetsu No Yaiba</t>
  </si>
  <si>
    <t>Animació, Anime, Aventures, Bèl·lic, Fantàstic, Infantil</t>
  </si>
  <si>
    <t>La vida del jove Tanjiro Kamado es capgira quan troba tota la seva família brutalment assassinada, tret de la seva germana, la Nezuko, que s’ha convertit en dimoni. En Tanjiro decideix entrar a la legió de Caçadimonis per buscar la manera de salvar la seva germana i acabar amb el dimoni assassí. Amb un dur entrenament, en Tanjiro aprèn tècniques ancestrals per eliminar els dimonis i troba dos inusuals companys de lluita que es convertiran en els seus amics.3</t>
  </si>
  <si>
    <t>https://www.desdelsofa.cat/wp-content/uploads/2022/10/1665050958846_327x479.jpg</t>
  </si>
  <si>
    <t>Overlord</t>
  </si>
  <si>
    <t>Acció, Animació, Anime, Ciència-ficció, Fantàstic</t>
  </si>
  <si>
    <t>L’arribada del governant absolut. És l’any 2138. El joc en líniaYggdrasil, que un dia va ser extremadament popular, ara està a punt de posar fi al seu servei. Però quan arriba el moment, no sols els jugadors no es desconnecten forçosament dels servidors, sinó que de sobte els personatges no jugadors comencen a moure’s amb llibertat. A més, fora del gremiAinzOoalGowns’estén un món alternatiu mai vist!0</t>
  </si>
  <si>
    <t>https://www.desdelsofa.cat/wp-content/uploads/2024/06/Overlord-catala-730x1024.jpg</t>
  </si>
  <si>
    <t>Macbeth</t>
  </si>
  <si>
    <t>Una de les obres més crues de Shakespeare, que troba ara la seva adaptació més visceral i violenta en cos i veu de dos colossos, Michael Fassbender i Marion Cotillard.1</t>
  </si>
  <si>
    <t>Acontra+, Filmin(VOSC), FilminCAT(VOSC), Movistar+(VOSC), PrimeVideo</t>
  </si>
  <si>
    <t>https://www.desdelsofa.cat/wp-content/uploads/2022/01/macbeth.webp</t>
  </si>
  <si>
    <t>Wonka</t>
  </si>
  <si>
    <t>Comèdia, Fantàstic, Infantil, Musical</t>
  </si>
  <si>
    <t>És excèntric, imprevisible i la seva fàbrica de xocolata està plena de meravelles i paranys a parts iguals: Willy Wonka és realment una bestiola rara. Però, qui era abans de construir la seva fàbrica de xocolata? Qui era abans dels tiquets daurats en tauletes de xocolata i elsOompaLoompas? I com es va convertirWonkaen l’extravagant xocolater que coneixem?0</t>
  </si>
  <si>
    <t>Max</t>
  </si>
  <si>
    <t>https://www.desdelsofa.cat/wp-content/uploads/2024/06/wonka-catala-819x1024.jpg</t>
  </si>
  <si>
    <t>Retorn a Howards End</t>
  </si>
  <si>
    <t>Anglaterra, finals del segle XIX. Margaret i Helen Schlegel són dues germanes cultes i emancipades per a l’època en què viuen. La seva amistat amb la tradicional família Wilcox acaba en desacord. No obstant això, passat cert temps, s’estableix una estreta relació entre Margaret i la senyora Wilcox, qui, per a disgust de la seva família, decideix nomenar hereva de la seva mansió a la major de les Schlegel.s0</t>
  </si>
  <si>
    <t>https://www.desdelsofa.cat/wp-content/uploads/2022/02/Regreso_a_Howards_End-964242161-large-704x1024.jpg</t>
  </si>
  <si>
    <t>Last Film Show</t>
  </si>
  <si>
    <t>La màgia del cinema conquista el cor del jove Samay, de nou anys. Mou cel i la terra seguint els seus somnis de 35 mm, sense saber que perseguir-los sovint significa deixar enrere les coses que estimes.0 La màgia del cinema conquista el cor del jove Samay, de nou anys. Mou cel i la terra seguint els seus somnis de 35 mm, sense saber que perseguir-los sovint significa deixar enrere les coses que estimes. 0</t>
  </si>
  <si>
    <t>https://www.desdelsofa.cat/wp-content/uploads/2023/09/lastfilmshow.jpg</t>
  </si>
  <si>
    <t>El Gran Maurice</t>
  </si>
  <si>
    <t>Els aclamats actors Mark Rylance i Sally Hawkins protagonitzen aquesta encantadora comèdia basada en fets reals que ens demostra que mai és tard per a començar.Maurice Flitcroft viu en un petit poble anglès amb la seva família. Quan veu que el seu treball comença a perillar degut la inestabilitat econòmica al país, decideix participar en el torneig de golf més important del món, l’Open Britànic. L’únic problema? Mai ha jugat al golf abans.0</t>
  </si>
  <si>
    <t>https://www.desdelsofa.cat/wp-content/uploads/2023/03/elgranmaurice-717x1024.jpg</t>
  </si>
  <si>
    <t>Mascotes</t>
  </si>
  <si>
    <t>Els animalons dòcils i simpàtics que queden sols a casa quan els seus propietaris marxen es transformen totalment. Alguns fan festes multitudinàries i sorolloses, d’altres fan disbarats amb els electrodomèstics, i d’altres es fiquen en embolics.0 Els animalons dòcils i simpàtics que queden sols a casa quan els seus propietaris marxen es transformen totalment. Alguns fan festes multitudinàries i sorolloses, d’altres fan disbarats amb els electrodomèstics, i d’altres es fiquen en embolics.</t>
  </si>
  <si>
    <t>Movistar+(VOSC), Netflix, PrimeVideo</t>
  </si>
  <si>
    <t>https://www.desdelsofa.cat/wp-content/uploads/2022/01/mascotes-710x1024.jpg</t>
  </si>
  <si>
    <t>Ultraman: L’ascens</t>
  </si>
  <si>
    <t>Una estrella de l’esport torna a casa a contracor per a seguir els passos del seu pare i convertir-se en l’Ultraman, l’heroi encarregat de protegir Tòquio d’uns monstres gegants.0</t>
  </si>
  <si>
    <t>https://www.desdelsofa.cat/wp-content/uploads/2024/06/Ultraman-Rising-catala-692x1024.jpg</t>
  </si>
  <si>
    <t>La ruta cap a El Dorado</t>
  </si>
  <si>
    <t>Història de Tulio i Miguel, un parell d’estafadors de poca volada que aconsegueixen un mapa de El Dorado. Després de fugir del vaixell que dirigeix l’explorador espanyol Cortés amb l’ajuda d’un intel·ligent cavall anomenat Altiu, aconsegueixen arribar a la llegendària ciutat d’or, però els seus problemes no han fet més que començar.0 Història de Tulio i Miguel, un parell d’estafadors de poca volada que aconsegueixen un mapa de El Dorado. Després de fugir del vaixell que dirigeix l’explorador espanyol Cortés amb l’ajuda d’un intel·ligent cavall anomenat Altiu, aconsegueixen arribar a la llegendària ciutat d’or, però els seus problemes no han fet més que començar.</t>
  </si>
  <si>
    <t>https://www.desdelsofa.cat/wp-content/uploads/2024/06/La-ruta-cap-a-El-Dorado-683x1024.jpg</t>
  </si>
  <si>
    <t>Every Breath You Take</t>
  </si>
  <si>
    <t>Intens thriller psicològic protagonitzat per Casey Affleck al costat de Sam Claflin i Michelle Monaghan.“Every Breath You Take” és un apassionant thriller psicològic sobre una psiquiatra, que veu com la seva carrera corre perill quan el seu pacient se suicida. Quan convida al germà supervivent del seu pacient a la seva casa per a conèixer a la seva esposa i la seva filla, la seva vida familiar es trenca de sobte.0</t>
  </si>
  <si>
    <t>https://www.desdelsofa.cat/wp-content/uploads/2023/04/Every-Breath-You-Take-catala-691x1024.jpg</t>
  </si>
  <si>
    <t>Trigger Warning</t>
  </si>
  <si>
    <t>Una soldada de les forces especials descobreix una perillosa conspiració quan torna a casa a la recerca de respostes sobre la mort del seu pare.0</t>
  </si>
  <si>
    <t>https://www.desdelsofa.cat/wp-content/uploads/2024/06/Trigger-Warning-catala.jpg</t>
  </si>
  <si>
    <t>Cafarnaüm</t>
  </si>
  <si>
    <t>Premi del Jurat al Festival de Cannes i nominada a l’Oscar a la Millor Pel·lícula de Parla No Anglesa. Un nen que viu en la pobresa demanda als seus pares per haver-li donat la vida.0</t>
  </si>
  <si>
    <t>https://www.desdelsofa.cat/wp-content/uploads/2022/01/cafarnaum-683x1024.webp</t>
  </si>
  <si>
    <t>Assassinat a Yellowstone</t>
  </si>
  <si>
    <t>Un antic esclau arriba a Yellowstone, una antiga gran ciutat ara desolada i en declivi, a la recerca d’un lloc al qual anomenar llar. Quan un home descobreix or al poble, sembla que les coses canviaran. No obstant això, tota esperança s’esvaeix quan aquest apareix assassinat. El xèrif ràpidament arresta a un nouvingut, però la sèrie de brutals assassinats continua.0</t>
  </si>
  <si>
    <t>https://www.desdelsofa.cat/wp-content/uploads/2024/06/Assassinat-a-Yellowstone-691x1024.jpg</t>
  </si>
  <si>
    <t>Dimensió paral·lela</t>
  </si>
  <si>
    <t>Noel, Devin, Josh i Lina són quatre amics que treballen en un pis de Seattle desenvolupant aplicacions. Un dia, descobreixen que en l’edifici hi ha un àtic amagat després d’una falsa paret. Aquí troben un misteriós mirall que funciona com a portal a altres universos paral·lels. En cadascun d’aquests universos, aniran trobant diferents versions d’ells mateixos.0</t>
  </si>
  <si>
    <t>https://www.desdelsofa.cat/wp-content/uploads/2024/06/Parallel-catala-690x1024.jpg</t>
  </si>
  <si>
    <t>El cobrador</t>
  </si>
  <si>
    <t>Brandon (Alex Pettyfer) és un cobrador de deutes despietat i sense escrúpols que no dubta a usar qualsevol mitjà per a aconseguir els diners dels deutors. Mentre lluita per superar les tragèdies del seu passat, se li presenta l’oportunitat de fer el negoci de la seva vida. Aviat s’adonarà que en aquesta nova operació està involucrada la seva núvia, Christina, que oculta un fosc secret.0</t>
  </si>
  <si>
    <t>https://www.desdelsofa.cat/wp-content/uploads/2024/06/El-cobrador-690x1024.jpg</t>
  </si>
  <si>
    <t>Confessions</t>
  </si>
  <si>
    <t>Un assassí a sou treballa per a les bandes de motoristes del Quebec i ha estat més astut que la policia i que els baixos fons durant dècades. Inspirada en la història de Gérald Gallant, un dels sicaris més prolífics i enigmàtics dels nostres temps.0 Un assassí a sou treballa per a les bandes de motoristes del Quebec i ha estat més astut que la policia i que els baixos fons durant dècades. Inspirada en la història de Gérald Gallant, un dels sicaris més prolífics i enigmàtics dels nostres temps.</t>
  </si>
  <si>
    <t>https://www.desdelsofa.cat/wp-content/uploads/2023/04/Confessions-683x1024.jpg</t>
  </si>
  <si>
    <t>Dune: Part 2</t>
  </si>
  <si>
    <t>Acció, Aventures, Ciència-ficció, Drama, Romàntica</t>
  </si>
  <si>
    <t>168 min.</t>
  </si>
  <si>
    <t>Seguint els esdeveniments de ‘Dune: Part Un’, Paul Atreides s’ha guanyat el seu dret a acompanyar als Fremen a través de Arrakis, que ara està ocupada pels seus enemics jurats de la Casa Harkonnen.Acompanyat per la seva mare, Lady Jessica, què li ofereix el destí al profetitzat Lisan al Gaib?0</t>
  </si>
  <si>
    <t>Max, PrimeVideo</t>
  </si>
  <si>
    <t>https://www.desdelsofa.cat/wp-content/uploads/2024/05/Dune-2-catala-691x1024.jpg</t>
  </si>
  <si>
    <t>Tresors Desconeguts</t>
  </si>
  <si>
    <t>Un grup d’amics s’endinsarà en la gran cerca d’un tresor amagat. Una història plena d’aventures, desafiaments i lliçons sobre el món.1</t>
  </si>
  <si>
    <t>https://www.desdelsofa.cat/wp-content/uploads/2023/09/Tresors-desconeguts-576x1024.jpg</t>
  </si>
  <si>
    <t>La balada de la mala sort</t>
  </si>
  <si>
    <t>Romàntica, Thriller</t>
  </si>
  <si>
    <t>Un trobador carismàtic, però amb mala sort, es troba en una cruïlla existencial. Les males decisions l’atrapen durant una reunió inesperada amb un vell amor.0 Un trobador carismàtic, però amb mala sort, es troba en una cruïlla existencial. Les males decisions l’atrapen durant una reunió inesperada amb un vell amor.</t>
  </si>
  <si>
    <t>https://www.desdelsofa.cat/wp-content/uploads/2024/03/hard-luck-love-song-2020-catala-691x1024.jpg</t>
  </si>
  <si>
    <t>Surt el sol a Edimburg</t>
  </si>
  <si>
    <t>Un dels musicals europeus de més èxit en els darrers anys. Una oda a la bellesa d’Edimburg i als embrolls romàntics amb cançons de The Proclaimers.0</t>
  </si>
  <si>
    <t>https://www.desdelsofa.cat/wp-content/uploads/2022/01/surt-el-sol-a-edimburg-1-683x1024.webp</t>
  </si>
  <si>
    <t>Força brutal</t>
  </si>
  <si>
    <t>La reportera recentment acomiadada Sloane Sawyer torna de mala gana a la seva ciutat natal rural de Califòrnia per a investigar l’assetjament dels treballadors de les vinyes locals i destapa un embull de delinqüència i corrupció darrere de la brillant façana de la regió vinícola.0 La reportera recentment acomiadada Sloane Sawyer torna de mala gana a la seva ciutat natal rural de Califòrnia per a investigar l’assetjament dels treballadors de les vinyes locals i destapa un embull de delinqüència i corrupció darrere de la brillant façana de la regió vinícola.</t>
  </si>
  <si>
    <t>https://www.desdelsofa.cat/wp-content/uploads/2024/06/Forca-brutal-683x1024.webp</t>
  </si>
  <si>
    <t>Gagarine</t>
  </si>
  <si>
    <t>Prometedor debut de la parella de realitzadors formada per Fanny Liatard i Jérémy Trouilh, en el qual barregen amb traça cinema social i fantàstic, creant una història tan imaginativa com insòlita amb la qual van aconseguir colar-se en la Secció Oficial del Festival de Cannes i guanyar el guardó a la millor Òpera Prima en els Premis Lumière.El Yuri, de 16 anys, ha viscut sempre a les Torres Gagarine, als afores de París, i somia amb ser astronauta. Quan s’assabenta dels plans per a demolir tot el bloc d’apartaments, s’embarca al costat dels seus amics Diana i Houssan en una missió per a salvar l’edifici, transformant-lo en una “nau espacial”, abans que desaparegui en l’espai per sempre.0</t>
  </si>
  <si>
    <t>https://www.desdelsofa.cat/wp-content/uploads/2022/09/Gagarine_poster.jpg</t>
  </si>
  <si>
    <t>Confessió final</t>
  </si>
  <si>
    <t>El Pare Peter (Colm Meaney) es troba a mitjanit acabant les últimes tasques quan entra a l’església Victor (Stephen Moyer), un home armat que està dessagnant-se a causa d’un tir. Aquest amenaça al Pare Peter a punta de pistola i l’obliga a escoltar les seves últimes confessions, plenes de venjança. A mesura que parlen, el Pare Peter s’adonarà que tenen un passat en comú.0</t>
  </si>
  <si>
    <t>https://www.desdelsofa.cat/wp-content/uploads/2024/06/Confession-2022-catala-682x1024.jpg</t>
  </si>
  <si>
    <t>Extinció</t>
  </si>
  <si>
    <t>Quan una malaltia desconeguda aniquila a la major part de la població mundial, un home amb una sang única és aïllat per a ser estudiat. Tement per la seguretat de la seva dona, trenca la quarantena i s’endinsa en un món envaït per infectats monstruosos i una agència sospitosa que els persegueix.0 Quan una malaltia desconeguda aniquila a la major part de la població mundial, un home amb una sang única és aïllat per a ser estudiat. Tement per la seguretat de la seva dona, trenca la quarantena i s’endinsa en un món envaït per infectats monstruosos i una agència sospitosa que els persegueix.</t>
  </si>
  <si>
    <t>https://www.desdelsofa.cat/wp-content/uploads/2024/06/Eradication-768x1024.jpg</t>
  </si>
  <si>
    <t>Americons</t>
  </si>
  <si>
    <t>Acció, Biòpic, Crims, Drama</t>
  </si>
  <si>
    <t>Theo Avgerinos dirigeix aquest drama amb tints d’acció basat en fet reals. És l’any 2007: el vint per cent de la població que resideix en l’estat de Califòrnia està ocupat en el sector immobiliari i els bancs estan en ple frenesí de contractació.0</t>
  </si>
  <si>
    <t>https://www.desdelsofa.cat/wp-content/uploads/2024/06/Americons-2015-catala-683x1024.avif</t>
  </si>
  <si>
    <t>Alimentem el món</t>
  </si>
  <si>
    <t>Documental sobre els aliments i la globalització, sobre els pescadors i els agricultors, sobre els camioners de llarga distància i els executius de grans companyies, sobre la circulació dels aliments, una pel·lícula sobre l’escassetat dins de l’abundància.0 Documental sobre els aliments i la globalització, sobre els pescadors i els agricultors, sobre els camioners de llarga distància i els executius de grans companyies, sobre la circulació dels aliments, una pel·lícula sobre l’escassetat dins de l’abundància.</t>
  </si>
  <si>
    <t>https://www.desdelsofa.cat/wp-content/uploads/2024/06/We-Feed-the-World.jpg</t>
  </si>
  <si>
    <t>Èxit a qualsevol preu</t>
  </si>
  <si>
    <t>Una empresa immobiliària envia un dels seus executius per llançar un ultimàtum als venedors d’una sucursal deficitària: els anuncia que tenen només una setmana perquè millorin les vendes. El venedor amb més èxit s’endurà com a premi un Cadillac i el que quedi segon, un joc de ganivets. La resta aniran al carrer. A partir d’aquell moment, cadascun provarà de tancar el nombre més gran de contractes possible. Quan les fitxes que contenen la millor informació dels clients potencials desapareixen en un robatori, tots sospiten els uns dels altres.0 Una empresa immobiliària envia un dels seus executius per llançar un ultimàtum als venedors d’una sucursal deficitària: els anuncia que tenen només una setmana perquè millorin les vendes. El venedor amb més èxit s’endurà com a premi un Cadillac i el que quedi segon, un joc de ganivets. La resta aniran al carrer. A partir d’aquell moment, cadascun provarà de tancar el nombre més gran de contractes possible. Quan les fitxes que contenen la millor informació dels clients potencials desapareixen en un robatori, tots sospiten els uns dels altres.</t>
  </si>
  <si>
    <t>https://www.desdelsofa.cat/wp-content/uploads/2024/06/Exit-a-qualsevol-preu-1992-676x1024.jpg</t>
  </si>
  <si>
    <t>Bola de Drac Super</t>
  </si>
  <si>
    <t>Acció, Animació, Anime, Aventures, Bèl·lic, Ciència-ficció, Comèdia, Drama, Superherois</t>
  </si>
  <si>
    <t>La història de l’anime s’inicia sis mesos després de la derrota de Majin Boo, quan la Terra s’ha convertit en un lloc pacífic, i retrocontinuant amb els esdeveniments de les pel·lículesBola de Drac Z: La batalla dels déusiBola de Drac Z: La resurrecció de Freezer, a més d’explicar la història posterior a aquests esdeveniments.Aviat s’estrenarà a la plataforma 3cat i SX3.1</t>
  </si>
  <si>
    <t>https://www.desdelsofa.cat/wp-content/uploads/2024/06/Bola-de-Drac-Super.avif</t>
  </si>
  <si>
    <t>Les noies de Manson</t>
  </si>
  <si>
    <t>Crims, Documental, Drama</t>
  </si>
  <si>
    <t>La directora de “American Psycho”, Mary Harron, construeix aquest sorprenent retrat de Charles Manson filtrat per la mirada de tres de les seves deixebles deu anys després dels seus crims.Les noies van ser condemnades a mort, però en arradicar-se la pena capital van passar a complir cadena perpètua. A la pel·lícula un periodista les visita disposat a que entenguin l’atrocitat d’allò que van fer.0</t>
  </si>
  <si>
    <t>https://www.desdelsofa.cat/wp-content/uploads/2022/06/Les-noies-de-Manson-538x1024.jpg</t>
  </si>
  <si>
    <t>Fanàtica</t>
  </si>
  <si>
    <t>Drama, Esports, Suspens</t>
  </si>
  <si>
    <t>Ben és un jove que ho té tot i el major somni del qual és poder arribar a nedar en els Jocs Olímpics. No obstant això, la seva vida perfecta canviarà quan, després de tenir una petita aventura amb una noia explosiva nouvinguda, aquesta no deixarà de perseguir-li, a pesar que ell té núvia i li deixa clar que no vol tenir cap relació.0</t>
  </si>
  <si>
    <t>https://www.desdelsofa.cat/wp-content/uploads/2024/06/Swimfan-catala-782x1024.jpg</t>
  </si>
  <si>
    <t>Missió possible</t>
  </si>
  <si>
    <t>Una comèdia sud-coreana amb molta acció que barreja el millor dels doramas amb el cinema d’arts marcials hereu de Jackie Chan.0</t>
  </si>
  <si>
    <t>https://www.desdelsofa.cat/wp-content/uploads/2023/06/Missio-possible1.png</t>
  </si>
  <si>
    <t>My Lady Jane</t>
  </si>
  <si>
    <t>Esteu llestos per a una història èpica d’amor veritable, grans aventures, regicides maníacs, intrèpid heroisme, intrigues retorçades, duels de capa i espasa, un polsim de realisme màgic i sexe a esportes? Ja us dic jo que sí. Benvinguts a Mi ladyJane.0</t>
  </si>
  <si>
    <t>https://www.desdelsofa.cat/wp-content/uploads/2024/06/My-Lady-Jane-catala-700x1024.jpg</t>
  </si>
  <si>
    <t>Els Galindos. Tota la veritat.</t>
  </si>
  <si>
    <t>22 de juliol de 1975, dia del fatídic crim en el Mas de “ElsGalindos” situat en Parades. Cinc treballadors de la finca van resultar brutalment assassinades sense motiu aparent. Des de la visió de familiars, veïns i investigadors coneixem tota la veritat oculta després d’aquesta tragèdia que, gairebé cinquanta anys després, continua sense resoldre’s i sense conèixer-se la identitat dels culpables.0</t>
  </si>
  <si>
    <t>https://www.desdelsofa.cat/wp-content/uploads/2024/06/Los-Galindos-catala-724x1024.jpg</t>
  </si>
  <si>
    <t>Supacell</t>
  </si>
  <si>
    <t>Supacellsegueix a un grup aleatori de persones comunes del sud de Londres que inesperadament desenvolupen superpoders, sense una connexió clara entre ells, a part que tots són negres.0</t>
  </si>
  <si>
    <t>https://www.desdelsofa.cat/wp-content/uploads/2024/06/Supacell-catala-731x1024.jpg</t>
  </si>
  <si>
    <t>Un assumpte familiar</t>
  </si>
  <si>
    <t>Un sorprenent romanç desencadena còmiques conseqüències per a una jove, la seva mare i el seu cap, una estrella de cinema, que hauran d’enfrontar-se a les complicacions de l’amor, el sexe i la identitat.1</t>
  </si>
  <si>
    <t>https://www.desdelsofa.cat/wp-content/uploads/2024/06/A-Family-Affair-catala-691x1024.jpg</t>
  </si>
  <si>
    <t>Bon Nadal, Mr. Lawrence</t>
  </si>
  <si>
    <t>La insòlita exploració entre les relacions de poder i l’amor en un camp de presos de Java segons Nagisha Oshima protagonitzada per David Bowie i Ryuichi Sakamoto.1</t>
  </si>
  <si>
    <t>https://www.desdelsofa.cat/wp-content/uploads/2022/01/bon-nadal-mr-lawrence-1-683x1024.webp</t>
  </si>
  <si>
    <t>El Cas Villa Caprice</t>
  </si>
  <si>
    <t>La corrupció política i la negligència financera són les grans qüestions que estudia aquest thriller francès inspirat en el suicidi del poderós advocat Oliver Metzner l’any 2013.0</t>
  </si>
  <si>
    <t>FilminCAT, PrimeVideo(VOSC)</t>
  </si>
  <si>
    <t>https://www.desdelsofa.cat/wp-content/uploads/2022/06/el-cas-villa-caprice-683x1024.webp</t>
  </si>
  <si>
    <t>Fantasies d’un escriptor</t>
  </si>
  <si>
    <t>Un escriptor famós per publicar les seves fantasies amb amants comença a enfonsar-se per les sospites de la seva dona. Basada en les vivències amoroses de Philip Roth.0</t>
  </si>
  <si>
    <t>RakutenTV, FilminCAT, PrimeVideo(VOSC)</t>
  </si>
  <si>
    <t>https://www.desdelsofa.cat/wp-content/uploads/2022/10/tromperie-753x1024.jpg</t>
  </si>
  <si>
    <t>Aquaman i el regne perdut</t>
  </si>
  <si>
    <t>El rei de l’Atlàntida torna en aquesta seqüela repleta d’acció que continua la història de ‘Aquaman‘ (2018). El protagonista, meitat humà i meitat atlant, haurà de complir els seus deures com a reialesa i salvar a la seva civilització. A ell s’unirà Mera, princesa deXebeli filla del Rei Nereus.0</t>
  </si>
  <si>
    <t>https://www.desdelsofa.cat/wp-content/uploads/2024/06/Aquaman-i-el-regne-perdut.jpg</t>
  </si>
  <si>
    <t>Plats Bruts</t>
  </si>
  <si>
    <t>Catalunya va tenir el seu particular FRIENDS amb aquesta divertidíssima sèrie de televisió sobre dos companys de pis que va catapultar a la fama al Jordi Sánchez i al Joel Joan.0</t>
  </si>
  <si>
    <t>3cat, Filmin, FilminCAT, Netflix, PrimeVideo</t>
  </si>
  <si>
    <t>https://www.desdelsofa.cat/wp-content/uploads/2022/01/plats-bruts-3-683x1024.webp</t>
  </si>
  <si>
    <t>Terrifier 2</t>
  </si>
  <si>
    <t>Després de ser ressuscitat per una entitat sinistra, l’Art torna al comtat de Miles, on ha de caçar i destruir una adolescent i el seu germà petit a la nit de Halloween.0</t>
  </si>
  <si>
    <t>https://www.desdelsofa.cat/wp-content/uploads/2024/06/Terrifier_2-139025282-large-695x1024.jpg</t>
  </si>
  <si>
    <t>1917 és una pel·lícula bèl·lica de l’any 2019, dirigida i produïda per Sam Mendes, qui va escriure el guió amb Krysty Wilson-Cairns. La pel·lícula està protagonitzada per George MacKay, Dean-Charles Chapman, Mark Strong, Andrew Scott, Richard Madden, Claire Duburcq, Colin Firth i Benedict Cumberbatch. Està basada, en part, en una anècdota explicada a Mendes pel seu avi patern, Alfred Mendes.En l’apogeu de la Primera Guerra Mundial durant la primavera de 1917 al nord de França, dos joves soldats britànics, Schofield i Blake, tenen la missió de lliurar un missatge en mà al 2n Batalló del Regiment de Devonshire, cancel·lant el seu atac planejat contra les forces alemanyes. Els alemanys han fingit retirar-se a la línia Hindenburg i estan preparats per emboscar al batalló de 1.600 homes, el germà de Blake entre ells.1</t>
  </si>
  <si>
    <t>Max, Netflix, PrimeVideo</t>
  </si>
  <si>
    <t>https://www.desdelsofa.cat/wp-content/uploads/2022/12/20221227_142022-734x1024.jpg</t>
  </si>
  <si>
    <t>Acció, Bèl·lic, Història</t>
  </si>
  <si>
    <t>La història comença amb la narració de la infantesa de Leònides i del seu entrenament per ser el pròxim rei. Anys més tard, ja sent rei d’Esparta, arriba un emissari persa del rei Xerxes que li comunica que ha de pagar un tribut de «terra i aigu»a com a prova de la submissió d’Esparta a Pèrsia. Leònides s’hi nega i el mata tirant-lo a un pou.Després d’això, decidit a plantar cara a l’exèrcit persa, ordena al seu capità més fidel que reuneixi 300 dels millors guerrers espartans i es dirigeixen al pas de les Termòpiles en contra de l’opinió del consell espartà i dels èfors, que auguraven un funest destí per a tota Grècia.Xerxes comença a enviar tropes que van caient successivament davant els tres-cents guerrers espartans. Al lluitar en un lloc estret, l’avantatge numèric que tenia l’exèrcit persa desapareix en bona part i fa que els espartans puguin resistir durant més temps.1</t>
  </si>
  <si>
    <t>https://www.desdelsofa.cat/wp-content/uploads/2023/06/300.jpg</t>
  </si>
  <si>
    <t>300: El naixement d’un imperi</t>
  </si>
  <si>
    <t>El 490 aC, durant la Batalla de Marató, el rei persa Darios I el Gran és ferit mortalment pel general atenenc Temístocles en presència del seu fill Xerxes I. Quan torna a Pèrsia, el comandant de la seva flota, la reina Artemísia I el convenç de venjar-se dels grecs i el converteix en un Rei-Déu. Deu anys més tard envaeix Grècia. Mentre Leònides i els seus 300 espartans atrapen Xerxes a les Termòpiles, els atenencs, Temístocles al capdavant, combaten per mar al cap d’Artemísion. Uns dies més tard les flotes s’enfronten en la gran Batalla de Salamina, que té lloc una mica abans de la de Platea.1</t>
  </si>
  <si>
    <t>https://www.desdelsofa.cat/wp-content/uploads/2023/06/300-El-naixement-un-imperi.jpg</t>
  </si>
  <si>
    <t>Al límit de l’endemà</t>
  </si>
  <si>
    <t>Acció, Bèl·lic, Ciència-ficció</t>
  </si>
  <si>
    <t>En un futur no gaire llunyà, envaeix la Terra una raça d’extraterrestres invencibles. Al comandant William Cage, un oficial que mai ha entrat en combat, li encarreguen una missió gairebé suïcida i resulta mort. Entra llavors en un bucle temporal, en el qual es veu obligat a lluitar i morir una vegada i una altra. Però les múltiples batalles que lliura ho fan cada vegada més hàbil i eficaç en la seva lluita contra els alienígenes. La seva companya de combat és Rita Vrataski, una guerrera de les Forces Especials. Adaptació del manga d’Hiroshi Sakurazaka.1</t>
  </si>
  <si>
    <t>AppleTV, Max, PrimeVideo</t>
  </si>
  <si>
    <t>https://www.desdelsofa.cat/wp-content/uploads/2023/07/Al-limit-de-lendema.jpg</t>
  </si>
  <si>
    <t>Annabelle 2: creation</t>
  </si>
  <si>
    <t>1950. Dotze anys després de la mort de la seva única filla, un fabricant de nines i la seva dona acullen a casa seva una monja i sis nenes òrfenes.0 1950. Dotze anys després de la mort de la seva única filla, un fabricant de nines i la seva dona acullen a casa seva una monja i sis nenes òrfenes.</t>
  </si>
  <si>
    <t>AppleTV, iTunes, Max, Movistar+(VOSC)</t>
  </si>
  <si>
    <t>https://www.desdelsofa.cat/wp-content/uploads/2022/01/annabellecreation.jpg</t>
  </si>
  <si>
    <t>Aventures, Ciència-ficció, Comèdia, Fantàstic</t>
  </si>
  <si>
    <t>Una nina que viu a ‘Barbieland’ és expulsada al món real perquè no és prou perfecta. Basada en la popular nina Barbie.1 Una nina que viu a ‘Barbieland’ és expulsada al món real perquè no és prou perfecta. Basada en la popular nina Barbie.</t>
  </si>
  <si>
    <t>AppleTV, Filmin, FilminCAT, Max, iTunes, Movistar+, PrimeVideo, RakutenTV</t>
  </si>
  <si>
    <t>https://www.desdelsofa.cat/wp-content/uploads/2023/09/barbie-catala-712x1024.jpg</t>
  </si>
  <si>
    <t>Barbie amb comentaris de la directora</t>
  </si>
  <si>
    <t>La directora de la pel·lícula, Greta Gerwig,  ens explica com es va fer ‘Barbie’.0</t>
  </si>
  <si>
    <t>Batman begins</t>
  </si>
  <si>
    <t>Acció, Ciència-ficció, Superherois</t>
  </si>
  <si>
    <t>La pel·lícula comença amb un flashback del jove Bruce Wayne, amb vuit anys, caient en un pou, ubicat als afores de la Mansió Wayne, allà es troba amb una colònia de ratpenats que l’ataquen, per això desenvolupa la seva fòbia envers aquests animals. La família Wayne es dirigeix a la ciutat per a presenciar una òpera. Bruce veu com els actors representen les criatures alades que tanta por li fan, per això li demana al seu pare d’anar-se’n. A la sortida del teatre es troben en un carreró fosc, on els pares del petit Wayne són assassinats per Joe Chill. Bruce sent ira i es culpa per la mort dels seus pares, ja que de no haver demanat d’anar-se’n, mai s’haguessin trobat amb Chill.Primera de la trilogia de Christopher Nolan.0</t>
  </si>
  <si>
    <t>https://www.desdelsofa.cat/wp-content/uploads/2023/06/Batman_begins.jpg</t>
  </si>
  <si>
    <t>Batman contra Superman: L’alba de la justícia</t>
  </si>
  <si>
    <t>Superman s’ha convertit en la figura més controvertida del món. Mentre que molts segueixen creient que és un emblema d’esperança, un altre gran nombre de persones ho consideren una amenaça per a la humanitat. Per a l’influent Bruce Wayne, Superman és clarament un perill per a la societat, el seu poder resulta imprudent i allunyat de la mà del govern. Per això, davant el temor de les accions que pugui dur a terme un superheroi amb uns poders gairebé divins, decideix posar-se la màscara i la capa per posar a ratlla al superheroi de Metròpolis.Mentre que l’opinió pública debat sobre l’interrogant de quin és realment l’heroi que necessiten, l’Home d’Acer i Batman, enfrontats entre si, se submergeixen en una contesa l’un contra l’altre. La rivalitat entre ells està alimentada pel rancor i la venjança, i gens pot dissuadir-los de lliurar aquesta guerra. Hostigados pel multimilionari Lex Luthor, Batman i Superman es veuen les cares en una lluita sense precedents.0</t>
  </si>
  <si>
    <t>AppleTV, Max, iTunes, Movistar+(VOSC), PrimeVideo</t>
  </si>
  <si>
    <t>https://www.desdelsofa.cat/wp-content/uploads/2023/06/Batman-contra-Superman-alba-de-la-justicia.jpg</t>
  </si>
  <si>
    <t>Batman: La Lego pel·lícula</t>
  </si>
  <si>
    <t>Acció, Animació, Aventures, Ciència-ficció, Comèdia, Crims, Fantàstic, Infantil, Romàntica, Superherois</t>
  </si>
  <si>
    <t>És una comèdia d’animació per ordinador i aventures coproduïda als Estats Units, Austràlia i Dinamarca estrenada el 9 de febrer del 2017, spin-off de The Lego Movie. Està dirigida per Chris McKay i escrita per Seth Grahame-Smith, distribuïda per Warner Bros. Pictures i compta amb les veus protagonistes de Will Arnett, Rosario Dawson, Ralph Fiennes, Michael Cera, Zach Galifianakis i Mariah Carey. Està basada principalment en la línia de construcció de joguets LEGO i el personatge de DC Comics Batman. El film és una coproducció internacional dels Estats Units, estrenada el 10 de febrer de 2017.0</t>
  </si>
  <si>
    <t>https://www.desdelsofa.cat/wp-content/uploads/2022/01/Batman_Lego_pellicula.jpg</t>
  </si>
  <si>
    <t>Beetlejuice</t>
  </si>
  <si>
    <t>L’Adam i la Bàrbara Maitland moren en un accident de cotxe poc temps després d’estrenar la seva nova casa. Els nous propietaris són la família Deetz: en Charles, un agent immobiliari ambiciós, la seva esposa Delia, una extravagant escultora, i la filla d’en Charles, la Lydia, noieta gòtica i ombrívola que detesta els pares. Els Maitland, convertits en fantasmes, se senten assetjats i fastiguejats amb els nouvinguts i decideixen foragitar-los de totes passades. Com els intents propis esdevenen infructuosos, li demanen ajuda a Beetlejuice, un desagradable i barroer “bioexorcista” que utilitzarà mètodes poc recomanables.0</t>
  </si>
  <si>
    <t>Max, RakutenTV</t>
  </si>
  <si>
    <t>https://www.desdelsofa.cat/wp-content/uploads/2023/10/Beetlejuice-catala-686x1024.jpg</t>
  </si>
  <si>
    <t>Beowulf</t>
  </si>
  <si>
    <t>Un heroi s’alça, proclamant-ne la fama i el nom. Beowulf! Caçador de dimonis. Defensor del regne. Acabarà amb la ferotge bèstia que aguaita terres víkings. Or i regne seran la seva recompensa. Però la seva ambició el portarà a viure el costat més fosc de la pròpia llegenda.1</t>
  </si>
  <si>
    <t>https://www.desdelsofa.cat/wp-content/uploads/2023/10/Beowulf-catala-691x1024.jpg</t>
  </si>
  <si>
    <t>Bèsties fantàstiques. Els crims de Grindelwald</t>
  </si>
  <si>
    <t>Acció, Aventures, Ciència-ficció, Fantàstic, Ficció</t>
  </si>
  <si>
    <t>Una nova aventura amb les criatures fantàstiques del món de Harry Potter.Grindelwald, el mag obscur, torna per lluitar pel poder. El món dels mags cada cop està més dividit. Qui acabarà guanyant la partida?2</t>
  </si>
  <si>
    <t>Max, Movistar+</t>
  </si>
  <si>
    <t>https://www.desdelsofa.cat/wp-content/uploads/2022/11/bestiesfantastiqueselscrimsdegrindelwald-712x1024.jpg</t>
  </si>
  <si>
    <t>Bèsties fantàstiques i on trobar-les</t>
  </si>
  <si>
    <t>Newt Scamander protagonitza una aventura frenètica amb les criatures fantàstiques del món de Harry Potter, enmig de Nova York.2 Newt Scamander protagonitza una aventura frenètica amb les criatures fantàstiques del món de Harry Potter, enmig de Nova York.</t>
  </si>
  <si>
    <t>Apple TV, iTunes, Max, Movistar+(VOSC)</t>
  </si>
  <si>
    <t>https://www.desdelsofa.cat/wp-content/uploads/2021/09/bestiesfantastiques-712x1024.jpg</t>
  </si>
  <si>
    <t>Bèsties fantàstiques: Els secrets de Dumbledore</t>
  </si>
  <si>
    <t>Aventures, Ciència-ficció, Ficció, Infantil</t>
  </si>
  <si>
    <t>Una nova aventura amb les criatures fantàstiques del món de Harry Potter.En Grindelwald, el malvat i poderós mag, busca adeptes per a la seva causa. Per aconseguir-ho, es transportarà a tots els racons i mons màgics. A més, en Dumbledore unirà en Jacob al seu propi exèrcit per posar fi a la guerra que començarà en Grindelwald en el seu nom.2</t>
  </si>
  <si>
    <t>Max, PrimeVideo, RakutenTV</t>
  </si>
  <si>
    <t>https://www.desdelsofa.cat/wp-content/uploads/2022/05/bestiesfantastiqueselssecretsdedumbledore-712x1024.jpg</t>
  </si>
  <si>
    <t>Caputxeta Vermella, de qui tens por?</t>
  </si>
  <si>
    <t>Drama, Misteri, Romàntica, Terror, Thriller</t>
  </si>
  <si>
    <t>Els habitants del poble de la Valerie han après a conviure amb la por que els ataqui el llop. Les nits de lluna plena li ofereixen un animal viu en sacrifici i tothom es tanca a casa. És un ritual molt antic i d’aquesta manera eviten que el llop ataqui les persones. La Valerie i en Peter s’estimen, però els pares de la noia volen que es casi amb un noi més ric. Es volen escapar junts, però una nit de lluna plena apareix el cadàver de la germana de la Valerie: l’ha atacat el llop.0 Els habitants del poble de la Valerie han après a conviure amb la por que els ataqui el llop. Les nits de lluna plena li ofereixen un animal viu en sacrifici i tothom es tanca a casa. És un ritual molt antic i d’aquesta manera eviten que el llop ataqui les persones. La Valerie i en Peter s’estimen, però els pares de la noia volen que es casi amb un noi més ric. Es volen escapar junts, però una nit de lluna plena apareix el cadàver de la germana de la Valerie: l’ha atacat el llop.</t>
  </si>
  <si>
    <t>https://www.desdelsofa.cat/wp-content/uploads/2024/02/Caputxeta-Vermella-de-qui-tens-por-683x1024.jpg</t>
  </si>
  <si>
    <t>Casablanca</t>
  </si>
  <si>
    <t>Durant la Segona Guerra Mundial, Casablanca era una ciutat on arribaven fugint del nazisme gent de tot arreu: arribar era fàcil, però sortir era gairebé impossible, especialment si el nom del fugitiu figurava a les llistes de la Gestapo. En aquesta ocasió el principal objectiu de la policia secreta alemanya és el líder txec i heroi de la resistència Victor Laszlo, l’única esperança del qual és Rick Blaine, propietari del ‘Rick’s Café’ i antic amant de la seva dona, Ilsa. Quan Ilsa s’ofereix a quedar-se a canvi d’un visat per treure Laszlo del país, Rick haurà de triar entre la seva pròpia felicitat o l’idealisme que va regir la vida en el passat.0</t>
  </si>
  <si>
    <t>https://www.desdelsofa.cat/wp-content/uploads/2024/05/CasablancaPoster-Gold.jpg</t>
  </si>
  <si>
    <t>El dia de Sant Valentí</t>
  </si>
  <si>
    <t>El film explica diverses històries que succeeixen durant el dia de Sant Valentí. Una oficial de l’exèrcit que vola des de l’Irak a Los Angeles, coincideix a l’avió amb un home que ha de resoldre diversos assumptes. L’amo d’una floristeria li proposa matrimoni a la seva xicota tot i que, en realitat, està enamorat d’una amiga. Una dona jubilada li confessa al seu marit que va tenir una història amb una altra persona. Una dona que treballa a l’agència busca-talents més importants de la ciutat surt amb un empleat de correus. Una desafortunada publicista no té ningú amb qui passar aquest dia.0</t>
  </si>
  <si>
    <t>AppleTV, iTunes, Max, PrimeVideo</t>
  </si>
  <si>
    <t>https://www.desdelsofa.cat/wp-content/uploads/2023/10/El-dia-de-Sant-Valenti-2010-683x1024.jpg</t>
  </si>
  <si>
    <t>El pare</t>
  </si>
  <si>
    <t>Anthony té gairebé 83 anys. Viu només al seu apartament de Londres i rebutja tots els auxiliars d’infermeria que la seva filla, Anne, intenta imposar-li. Però Anne ho veu com una necessitat inevitable perquè ja no podrà visitar-lo tots els dies. Ha pres la decisió d’anar-se a viure a París amb l’home que acaba de conèixer. Llavors, qui és aquest estrany amb qui Anthony es troba a la seva sala i que afirma haver estat casat amb Anne durant més de deu anys? I per què diu amb convicció que estan a la seva llar? Anthony està perdent el cap? No obstant això, reconeix el lloc: de fet, és el seu apartament, i just el dia anterior, Anne li va recordar que s’havia divorciat. I no pensava simplement mudar-se a París? Llavors, Per què ara afirma que no? Alguna cosa s’està tramant al seu voltant, com si el món, per moments, hagués deixat de ser lògic. Tret que la seva filla i el seu nou company tractin de fer-li semblar que és boig? Potser tenen com a objectiu quedar-se amb el seu apartament? Volen desfer-se d’ell? I on està Lucy, la seva altra filla? Perdut en un laberint de preguntes sense resposta, Anthony tracta desesperadament d’esbrinar què succeeix al seu voltant. “El Pare” relata la dolorosa trajectòria d’un home la realitat del qual a poc a poc es fa miques davant els nostres ulls.2</t>
  </si>
  <si>
    <t>Apple TV, GoogleTV, iTunes, Max, RakutenTV</t>
  </si>
  <si>
    <t>https://www.desdelsofa.cat/wp-content/uploads/2022/01/elpare-717x1024.jpg</t>
  </si>
  <si>
    <t>El destí de Júpiter</t>
  </si>
  <si>
    <t>La pel·lícula se centra en formes superiors de vida que ens vigilen des d’altres mons. JúpiterJones, una immigrant russa que es dedica a fregar excusats per a guanyar-se la vida, posseeix la mateixa composició genètica que la Reina de l’Univers, per la qual cosa serà considerada com una amenaça per a aquests éssers immortals, que enviaran a un caçador exmilitar,Caine, per a donar amb ella.1</t>
  </si>
  <si>
    <t>https://www.desdelsofa.cat/wp-content/uploads/2023/07/El-desti-de-Jupiter.jpg</t>
  </si>
  <si>
    <t>El curiós cas de Benjamin Button</t>
  </si>
  <si>
    <t>Ciència-ficció, Drama, Ficció, Romàntica</t>
  </si>
  <si>
    <t>Un home (Brad Pitt) neix amb vuitanta anys i va rejovenint a mesura que passa el temps, és a dir, en lloc de fer anys els desfà. Aquesta és la història d’un home extraordinari, de la gent que coneix, dels seus amors, però sobretot de la seva relació amb Daisy (Cate Blanchett).0</t>
  </si>
  <si>
    <t>https://www.desdelsofa.cat/wp-content/uploads/2023/05/El_curioso_caso_de_Benjamin_Button-553974725-large.jpg</t>
  </si>
  <si>
    <t>El comptable</t>
  </si>
  <si>
    <t>Christian Wolff és un geni de les matemàtiques, molt meticulós, però amb problemes per relacionar-se amb la gent. Té una petita assessoria fiscal que fa servir de tapadora, ja que fa de comptable per a algunes de les organitzacions criminals més perilloses del món. Quan el departament del Tresor comença a investigar les seves activitats, Wolff decideix treballar per a un client legal i inicia una auditoria en una empresa robòtica on una jove becària ha detectat una possible malversació de fons.0 Christian Wolff és un geni de les matemàtiques, molt meticulós, però amb problemes per relacionar-se amb la gent. Té una petita assessoria fiscal que fa servir de tapadora, ja que fa de comptable per a algunes de les organitzacions criminals més perilloses del món. Quan el departament del Tresor comença a investigar les seves activitats, Wolff decideix treballar per a un client legal i inicia una auditoria en una empresa robòtica on una jove becària ha detectat una possible malversació de fons.</t>
  </si>
  <si>
    <t>Max, Movistar+(VOSC)</t>
  </si>
  <si>
    <t>https://www.desdelsofa.cat/wp-content/uploads/2023/10/El-comptable-the-accountant-catala-691x1024.jpg</t>
  </si>
  <si>
    <t>El cavaller fosc: La llegenda reneix</t>
  </si>
  <si>
    <t>Bèl·lic, Ciència-ficció, Superherois</t>
  </si>
  <si>
    <t>Fa vuit anys que Batman va desaparèixer en la nit, deixant de ser un heroi per convertir-se en un fugitiu. En assumir la culpa per la mort del fiscal del districte Harvey Dent, el Cavaller Fosc va decidir sacrificar-ho tot pel que considerava, igual com el Comissari Gordon, un bé millor. La mentida funciona durant un temps, ja que l’activitat criminal de la ciutat de Gotham es veu aplacada gràcies a la dura Llei Dent. Però tot canvia amb l’arribada d’una astuta gata lladre que pretén dur a terme un misteriós pla. Tanmateix, molt més perillosa és l’aparició en escena de Bane, un terrorista emmascarat els despietats plans del qual obliguen Bruce a tornar del seu voluntari exili.Tercera de la trilogia de Christopher Nolan.0</t>
  </si>
  <si>
    <t>AppleTV, Max</t>
  </si>
  <si>
    <t>https://www.desdelsofa.cat/wp-content/uploads/2023/06/El-cavaller-fosc-La-llegenda-reneix.jpg</t>
  </si>
  <si>
    <t>Dunkirk</t>
  </si>
  <si>
    <t>Nord de França,1940. Atrapades per l’enemic a la costa de Dunkerque, les tropes britàniques i franceses esperen un miraculós rescat.0</t>
  </si>
  <si>
    <t>Max, Movistar+(VOSC), Netflix, PrimeVideo</t>
  </si>
  <si>
    <t>https://www.desdelsofa.cat/wp-content/uploads/2023/04/MV5BN2YyZjQ0NTEtNzU5MS00NGZkLTg0MTEtYzJmMWY3MWRhZjM2XkEyXkFqcGdeQXVyMDA4NzMyOA@@._V1_-691x1024.jpg</t>
  </si>
  <si>
    <t>El Cavaller Fosc</t>
  </si>
  <si>
    <t>Acció, Aventures, Crims, Misteri, Superherois, Thriller</t>
  </si>
  <si>
    <t>Batman torna per continuar la seva guerra contra el crim. Amb l’ajuda del tinent Jim Gordon i del fiscal del districte Harvey Dent, Batman es proposa destruir el crim organitzat de Gotham City. Sembla que tot va bé fins que apareix un nou criminal, el Joker, que desencadenarà el caos i el terror a la ciutat.Segona de la trilogia de Christopher Nolan.0</t>
  </si>
  <si>
    <t>https://www.desdelsofa.cat/wp-content/uploads/2023/05/Dark_Knight.jpg</t>
  </si>
  <si>
    <t>Dune</t>
  </si>
  <si>
    <t>En un futur llunyà, la galàxia coneguda és governada mitjançant un sistema feudal de cases nobles sota el mandat de l’Emperador. Les aliances i la política giren al voltant d’un petit planeta, Dune, del qual extreu l’espècia “melange”, la matèria primera que permet els viatges espacials. La Casa Atreides, sota el mandat del Duc Leto Atreides rep l’encàrrec de custodiar el planeta, rellevant en la comanda als seus històrics enemics, els Harkonnen. Paul Atreides, fill del duc, es veurà atrapat a les intrigues polítiques mentre descobreix el destí que li ofereixen els deserts de Dune.0 En un futur llunyà, la galàxia coneguda és governada mitjançant un sistema feudal de cases nobles sota el mandat de l’Emperador. Les aliances i la política giren al voltant d’un petit planeta, Dune, del qual extreu l’espècia “melange”, la matèria primera que permet els viatges espacials. La Casa Atreides, sota el mandat del Duc Leto Atreides rep l’encàrrec de custodiar el planeta, rellevant en la comanda als seus històrics enemics, els Harkonnen. Paul Atreides, fill del duc, es veurà atrapat a les intrigues polítiques mentre descobreix el destí que li ofereixen els deserts de Dune.</t>
  </si>
  <si>
    <t>Filmin(VOSC), FilminCAT(VOSC), Max, Netflix(VC)</t>
  </si>
  <si>
    <t>https://www.desdelsofa.cat/wp-content/uploads/2023/04/dune2021-683x1024.jpg</t>
  </si>
  <si>
    <t>DC Lliga de Supermascotes</t>
  </si>
  <si>
    <t>Acció, Animació, Aventures, Ciència-ficció, Infantil, Superherois</t>
  </si>
  <si>
    <t>Superman i el seu gos, Krypto, comparteixen els mateixos superpoders i lluiten colze a colze contra el crim a Metròpolis. Quan segresten Superman i la resta de la Lliga de la Justícia, Krypto ha de convèncer unes mascotes del carrer perquè dominin els seus propis poders que acaben de descobrir i rescatin els superherois.1 Superman i el seu gos, Krypto, comparteixen els mateixos superpoders i lluiten colze a colze contra el crim a Metròpolis. Quan segresten Superman i la resta de la Lliga de la Justícia, Krypto ha de convèncer unes mascotes del carrer perquè dominin els seus propis poders que acaben de descobrir i rescatin els superherois. 1</t>
  </si>
  <si>
    <t>AppleTV(VC), GoogleTV(VC), Max, Movistar+, RakutenTV</t>
  </si>
  <si>
    <t>https://www.desdelsofa.cat/wp-content/uploads/2022/09/dclligadesupermascotes-712x1024.jpg</t>
  </si>
  <si>
    <t>Diaris de vampirs</t>
  </si>
  <si>
    <t>Ciència-ficció, Drama, Fantàstic, Misteri, Romàntica, Suspens, Terror, Thriller</t>
  </si>
  <si>
    <t>Diaris de vampirs és una apassionada i emocionant sèrie sobre una jove heroïna que és l’objecte de passió de dos vampirs germans, un bo que s’esforça per viure en pau entre els humans, i un dolent que és el paradigma de la violència i la brutalitat, i que estan en guerra entre ells per l’ànima de la noia, dels seus amics, de la seva família i en general de tots els residents en el petit poble de Mystic Falls, Virginia.1</t>
  </si>
  <si>
    <t>https://www.desdelsofa.cat/wp-content/uploads/2023/09/20230901_142718_0000.png</t>
  </si>
  <si>
    <t>Diamant de sang</t>
  </si>
  <si>
    <t>L’any 1999, durant la guerra civil de Sierra Leone, les vides de dos homes africans d’orígens ben diferents s’entrecreuen en una presó. D’una banda Solomon Vandy, un pescador negre obligat a treballar a les mines de diamants. De l’altra Danny Archer, un ex-mercenari blanc penedit del seu passat. Quan aconsegueixen sortir de la presó, tots dos s’endinsen en el perillós territori ocupat pels rebels amb l’objectiu de rescatar el fill de Solomon i també per trobar un gran diamant rosa.1</t>
  </si>
  <si>
    <t>https://www.desdelsofa.cat/wp-content/uploads/2023/10/Blood-Diamond-catala-Diamant-de-sang-683x1024.jpg</t>
  </si>
  <si>
    <t>Contagi</t>
  </si>
  <si>
    <t>De sobte, sense saber quin és el seu origen, encara que tot fa sospitar que comença amb el viatge d’una nord-americana a un casino de Hong Kong, un virus mortal comença a propagar-se per tot el món. En pocs dies, la malaltia comença a delmar la població. El contagi es produeix per mer contacte entre els éssers humans. Un thriller realista i sense efectes especials sobre els efectes d’una epidèmia.0</t>
  </si>
  <si>
    <t>https://www.desdelsofa.cat/wp-content/uploads/2023/11/Contagion-catala-contagi-2011-692x1024.jpg</t>
  </si>
  <si>
    <t>Constantine</t>
  </si>
  <si>
    <t>John Constantine és un detectiu que, literalment, ha estat a l’infern i n’ha tornat. John va néixer amb un do que no desitjava: reconèixer entre la gent els àngels i els dimonis que viuen a la Terra sota un aspecte humà. Aquestes visions el turmentaven i va decidir suïcidar-se, però va ressuscitar en contra de la seva voluntat. Ara, havent vist l’infern, John ha de guanyar-se la salvació enviant els esbirros de Satanàs cap a les profunditats i també haurà d’ajudar una altra policia, Angela Dodson, a resoldre el misteriós suïcidi de la seva germana bessona.0</t>
  </si>
  <si>
    <t>https://www.desdelsofa.cat/wp-content/uploads/2023/09/Constantine-catala-1-748x1024.jpg</t>
  </si>
  <si>
    <t>Com matar el teu cap 2</t>
  </si>
  <si>
    <t>El Nick i el Dale viuen amargats pels seus caps. El Kurt, en canvi, està content a la feina, però quan l’amo es mor i el succeeix el seu fill, es troba igual que els altres dos. Tan amargats estan que un dia decideixen que han de matar els seus caps. El problema és que no saben com posar-s’hi perquè no ho han fet mai. Per això decideixen contractar els serveis d’un professional. Llavors és quan comencen els problemes.0</t>
  </si>
  <si>
    <t>AppleTV, Max, iTunes</t>
  </si>
  <si>
    <t>https://www.desdelsofa.cat/wp-content/uploads/2023/06/Com-matar-el-teu-cap-2.jpg</t>
  </si>
  <si>
    <t>Com matar el teu cap</t>
  </si>
  <si>
    <t>Nick (Jason Bateman) treballa massa per aconseguir un ascens i el seu cap (Kevin Spacey) l’hi denega, Dale (Charlie Day) treballa en una clínica dental i és assetjat sexualment per la seva cap (Jennifer Aniston) i Kurt (Jason Sudeikis) ha d’aguantar les estupideses del seu nou cap (Colin Farrell). Després d’una nit de borratxera, els tres amics decideixen matar als seus caps, sense saber fins a quin punt es complicarà la situació.0</t>
  </si>
  <si>
    <t>https://www.desdelsofa.cat/wp-content/uploads/2023/06/Com-matar-el-teu-cap.jpg</t>
  </si>
  <si>
    <t>City of angels</t>
  </si>
  <si>
    <t>Quan sentim una mena de presència invisible, és que un àngel de la guarda està entre nosaltres. Aquest és el cas de Maggie, una cardiòloga per la qual comença a interessar-se Seth, un àngel arribat del cel. L’únic obstacle en la relació és la immortalitat de Seth.0</t>
  </si>
  <si>
    <t>https://www.desdelsofa.cat/wp-content/uploads/2023/07/City-of-Angels-catala.jpg</t>
  </si>
  <si>
    <t>El Senyor dels Anells I: La Germandat de l’Anell</t>
  </si>
  <si>
    <t>La primera part de l’espectacular saga de ‘El Senyor dels Anells’, ens transporta al fabulós món de la Terra Mitjana i ens conta la història deFrodoBolsón, un joveHobbitque hereta un anell màgic desconeixent el perillós que és. Aquest anell no és un objecte qualsevol, es tracta de l’Anell Únic, l’arma més poderosa del malvat Senyor FoscSauron.Sauronho necessita per a poder esclavitzar a tots els pobles de la Terra Mitjana sumint-los en la foscor, i per això ha de ser destruït.1</t>
  </si>
  <si>
    <t>Max, PrimeVideo(VOSC), RakutenTV</t>
  </si>
  <si>
    <t>https://www.desdelsofa.cat/wp-content/uploads/2021/09/El-Senyor-dels-Anells-I-La-Germandat-de-lAnell-612x1024.png</t>
  </si>
  <si>
    <t>Cigonyes</t>
  </si>
  <si>
    <t>Els temps canvien i les cigonyes no només transporten criatures. Per això, quan n’arriba una que han de portar als seus destinataris tothom s’esvera.1</t>
  </si>
  <si>
    <t>https://www.desdelsofa.cat/wp-content/uploads/2023/05/cigonyes.jpg</t>
  </si>
  <si>
    <t>El ritu</t>
  </si>
  <si>
    <t>Per fugir de la vida que l’espera treballant a la funerària familiar, Michael Kovak decideix fer-se seminarista. En una crisi de fe, se’n va a Roma a fer un curs sobre els exorcismes, i allà coneix de primera mà les experiències d’un expert en el tema, el pare Lucas. Al final, és el mateix pare Lucas qui és posseït per un dimoni, i Michael haurà de posar a prova la seva fe per practicar-li ell mateix un exorcisme i salvar-lo.0</t>
  </si>
  <si>
    <t>https://www.desdelsofa.cat/wp-content/uploads/2024/02/image-747x1024.jpg</t>
  </si>
  <si>
    <t>El Príncep de Bel Air</t>
  </si>
  <si>
    <t>És una comèdia que narra la vida de Will Smith que arriba a Los Angeles provinent de Filadèlfia, on vivia amb la seva mare, per a viure amb l’oncle i la tia rics. El seu oncle Philip Banks és un advocat ric que s’està en una mansió amb la seva dona Vivian i els seus tres fills Hilary, Carlton i Ashley i també el seu majordom Geoffrey.Amb l’arribada d’en Will, la família es veu embolicada en problemes cada dia per culpa seva. A en Will li agrada de ficar-se en problemes amb en Carlton, que és un “nen de papà” i baixet. El millor amic d’en Will és en Jazz, un noi pobre amb mal aspecte.1</t>
  </si>
  <si>
    <t>https://www.desdelsofa.cat/wp-content/uploads/2023/12/El-Princep-de-Bel-Air-683x1024.jpg</t>
  </si>
  <si>
    <t>El Senyor dels Anells III: El retorn del rei</t>
  </si>
  <si>
    <t>Les forces deSarumanhan estat destruïdes, i la seva fortalesa assetjada. Ha arribat el moment de decidir el destí de la Terra Mitjana, i, per primera vegada, sembla que hi ha una petita esperança. L’interès del senyor foscSauronse centra ara enGondor, l’últim reducte dels homes, el tron dels quals serà reclamat perAragorn.Saurones disposa a llançar un atac decisiu contraGondor. Mentrestant,Frodoi Sam continuen el seu camí cap aMordor, amb l’esperança d’arribar a la Muntanya del Destí.1</t>
  </si>
  <si>
    <t>https://www.desdelsofa.cat/wp-content/uploads/2021/09/b5wfMfD.png</t>
  </si>
  <si>
    <t>El Senyor dels Anells II: Les dues torres</t>
  </si>
  <si>
    <t>Després de la dissolució de la Germandat de l’Anell,Frodoi el seu fidel amic Sam es dirigeixen cap aMordorper a destruir l’Anell Únic i acabar amb el poder deSauron. Mentrestant, i després de la dura batalla contra els orcs on va caureBoromir, l’homeAragorn,el elfoLegolasi el nanGimliintenten rescatar als mitjansMerryiPipin, segrestats pels orcs deMordor. Per part seva,Sauroni el traïdorSarumáncontinuen amb els seus plans aMordor, a l’espera de la guerra contra les races lliures de la Terra Mitjana.1</t>
  </si>
  <si>
    <t>https://www.desdelsofa.cat/wp-content/uploads/2021/09/57632707.jpg</t>
  </si>
  <si>
    <t>Space Jam</t>
  </si>
  <si>
    <t>Animació, Comèdia, Esports, Ficció, Infantil</t>
  </si>
  <si>
    <t>Taquillera pel·lícula de la Warner, amb Michael Jordan i dibuixos animats, amb un partit de basquetbol com a eix central. Bugs Bunny i el seu equip desafien als Nerdlucks (un grup de petits extraterrestres) a un partit de basquetbol per decidir si els Looney Vagabundegis romanen a la Terra… o es converteixen en la major atracció d’un parc d’atraccions de Muntanya Tontolandia, en una llunyana galàxia. Els Nerdlucks tenen una arma secreta monstruosa a favor seu: s’han apoderat de les millors qualitats de les estrelles de la NBA (com Charles Barkley i Patrick Ewing) convertint-se en supermonstres. Però això no és tot, amics. L’equip dels Looney també posseeix una arma secreta. I resulta ser el millor jugador d’aquest o qualsevol altre univers: Michael Jordan!0</t>
  </si>
  <si>
    <t>Max, Netflix</t>
  </si>
  <si>
    <t>https://www.desdelsofa.cat/wp-content/uploads/2023/07/AAAABUflJH8mntQYhhK8LbesnoGxbGtu7xkC7cSZv4XW4QWShHsDjTkJrM9WaiuMEwXnIEoPNKKimscntwkIKJYzJhqmc5Fv.jpg</t>
  </si>
  <si>
    <t>Space Jam: Noves llegendes</t>
  </si>
  <si>
    <t>Acció, Animació, Aventures, Ciència-ficció, Comèdia, Crims, Esports, Fantàstic</t>
  </si>
  <si>
    <t>L’estrella de l’NBA, LeBron James, queda atrapat amb el seu fill, Dom, en un lloc estrany, un espai digital d’una força totpoderosa. Per tornar a casa i salvar el seu fill, el jugador de bàsquet unirà les seves forces amb Bugs Bunny i la resta de personatges dels Looney Tunes!0</t>
  </si>
  <si>
    <t>AppleTV, iTunes, Max, PrimeVideo, RakutenTV</t>
  </si>
  <si>
    <t>https://www.desdelsofa.cat/wp-content/uploads/2021/09/spacejamnovesllegendes-712x1024.jpg</t>
  </si>
  <si>
    <t>Sully</t>
  </si>
  <si>
    <t>La pel·lícula tracta sobre el capità Chesley “Sully” Sullenberger (Tom Hanks) que durant el vol 1549 de l’aerolínia US Airways el 15 de gener de 2009, es veu obligat a amarar al riu Hudson just després de l’enlairament, a causa de l’impacte d’unes aus que va afectar als dos motors de Airbus A320 que pilotava. Sullenberger i el seu company Jeff Skiles (Aaron Eckhart) són jutjats com a herois, però han de defensar-se quan la Comissió d’Accidents d’Aeronaus de la Junta Nacional de Seguretat en el transport (NTSB) posa en dubte les accions de Sully i afirma que realment podria haver aterrat amb seguretat a l’aeroport més proper.0</t>
  </si>
  <si>
    <t>https://www.desdelsofa.cat/wp-content/uploads/2023/06/Sully.jpg</t>
  </si>
  <si>
    <t>The Batman</t>
  </si>
  <si>
    <t>Acció, Ciència-ficció, Crims, Drama, Misteri, Superherois, Thriller</t>
  </si>
  <si>
    <t>El nou lliurament de Batman se centra en el principi de la seva carrera com a vigilant, en concret en el segon any. Al contrari que moltes de les altres adaptacions d’aquesta història, per tant, no descriu els fets que van portar Bruce Wayne a convertir-se en Batman.A “The Batman”, el superheroi s’enfronta a Enigma, un assassí en sèrie que ha estat atacant a importants figures polítiques. Durant la recerca, en la qual es veu a Batman desenvolupar el seu costat detectivesc, es toparà amb personatges i casos que li faran veure la corrupció endèmica que afectaGotham, i descobrirà que la seva família potser no ha estat tan honrada com ell pensava.1</t>
  </si>
  <si>
    <t>https://www.desdelsofa.cat/wp-content/uploads/2024/01/The-Batman-2022-catala.webp</t>
  </si>
  <si>
    <t>Superpowered: La Història de DC</t>
  </si>
  <si>
    <t>Documental, Superherois</t>
  </si>
  <si>
    <t>La història i el llegat de DC, un repàs a l’univers de personatges i als orígens de l’emblemàtica companyia de còmics i la seva evolució.0</t>
  </si>
  <si>
    <t>https://www.desdelsofa.cat/wp-content/uploads/2023/12/Superpowered-The-DC-Story-catala-691x1024.jpg</t>
  </si>
  <si>
    <t>Tom i Jerry</t>
  </si>
  <si>
    <t>Tom i Jerry, el gat i el ratolí més populars de la història de l’animació, es tornen a trobar. Però, aquesta vegada, en una ubicació diferent. Jerry s’ha instal·lat al millor hotel de Nova York, que està preparant “el casament del segle”. L’arribada del ratolí provoca alguns inconvenients, que poden arruïnar aquest gran esdeveniment. Per això, Kayla, la planificadora de la gala, decideix contractar Tom, per atrapar Jerry. D’aquesta manera, comença una batalla sense límits entre el gat i el ratolí, que podria destruir la carrera de Kayla, el casament i, fins i tot, l’hotel!0 Tom i Jerry, el gat i el ratolí més populars de la història de l’animació, es tornen a trobar. Però, aquesta vegada, en una ubicació diferent. Jerry s’ha instal·lat al millor hotel de Nova York, que està preparant “el casament del segle”. L’arribada del ratolí provoca alguns inconvenients, que poden arruïnar aquest gran esdeveniment. Per això, Kayla, la planificadora de la gala, decideix contractar Tom, per atrapar Jerry. D’aquesta manera, comença una batalla sense límits entre el gat i el ratolí, que podria destruir la carrera de Kayla, el casament i, fins i tot, l’hotel!</t>
  </si>
  <si>
    <t>AppleTV, GoogleTV, iTunes, Max, PrimeVideo, RakutenTV</t>
  </si>
  <si>
    <t>https://www.desdelsofa.cat/wp-content/uploads/2021/09/tomijerry-712x1024.jpg</t>
  </si>
  <si>
    <t>Vitals. Una història humana</t>
  </si>
  <si>
    <t>“VITALS. UNA HISTÒRIA HUMANA” mostra des de més a prop que mai la lluita conjunta contra la Covid-19 de pacients, sanitaris i les seves famílies.Diàlegs en català i castellà.0</t>
  </si>
  <si>
    <t>https://www.desdelsofa.cat/wp-content/uploads/2021/09/vitals.jpg</t>
  </si>
  <si>
    <t>V de Vendetta</t>
  </si>
  <si>
    <t>Ciència-ficció, Ficció</t>
  </si>
  <si>
    <t>El món ha sucumbit al caos del terrorisme, i a Gran Bretanya s’imposa el govern dictatorial de l’Alt Canceller Adam Sutler. V (Hugo Weaving), un misteriós emmascarat, planeja enderrocar al govern Anglès el pròxim 5 de novembre per l’aniversari de la mort del conspirador londinenc Guy Fawkes, de qui V porta la màscara. Però al camí de V s’interposarà una noia, Evey, (Natalie Portman), a través de la qual coneixerem el tràgic origen de l’emmascarat i els seus plans de venjança, així com la terrible mentida que oculta el govern de Sutler.1</t>
  </si>
  <si>
    <t>https://www.desdelsofa.cat/wp-content/uploads/2023/06/V_for_Vendetta.png</t>
  </si>
  <si>
    <t>Wonder Woman</t>
  </si>
  <si>
    <t>Acció, Aventures, Ficció, Superherois</t>
  </si>
  <si>
    <t>Diana, princesa de les Amazones, entrenada per a ser una guerrera invencible, va ser criada en una illa paradisíaca protegida, fins que un dia, un pilot nord-americà, que va tenir un accident i va acabar en les seves costes, li va parlar d’un gran conflicte existent en el món, la Primera Guerra Mundial. Diana va decidir sortir de l’illa, convençuda que podia detenir la terrible amenaça. Ara lluita com Wonder Woman, al costat dels homes, en la guerra que acabarà amb totes les guerres i descobreix tots els seus poders i el seu veritable destí.1</t>
  </si>
  <si>
    <t>https://www.desdelsofa.cat/wp-content/uploads/2023/06/32973195_Wonder-Woman_Poster2X3.jpg</t>
  </si>
  <si>
    <t>Zodíac</t>
  </si>
  <si>
    <t>L’Assassí del Zodíac va matar, entre el 1966 i el 1978, nombroses persones a San Francisco, alhora que enviava als mitjans de comunicació cartes amb pistes. L’acció se centra en les llargues indagacions de dos detectius que van intentar caçar-lo i en les investigacions de dos periodistes que van intentar esbrinar la seva identitat…1</t>
  </si>
  <si>
    <t>https://www.desdelsofa.cat/wp-content/uploads/2023/10/Zodiac-2007-catala-694x1024.jpg</t>
  </si>
  <si>
    <t>Wonder Woman 1984</t>
  </si>
  <si>
    <t>El 1984, en plena Guerra Freda, Diana Prince, coneguda com Wonder Woman, s’enfronta a l’empresari Maxwell Lord i a la seva antiga amiga Barbara Minerva / Cheetah, una dona malvada que posseeix una força i agilitat sobrehumanes.0 El 1984, en plena Guerra Freda, Diana Prince, coneguda com Wonder Woman, s’enfronta a l’empresari Maxwell Lord i a la seva antiga amiga Barbara Minerva / Cheetah, una dona malvada que posseeix una força i agilitat sobrehumanes.</t>
  </si>
  <si>
    <t>https://www.desdelsofa.cat/wp-content/uploads/2024/01/Wonder_Woman_1984-catala-690x1024.jpg</t>
  </si>
  <si>
    <t>Una teràpia perillosa</t>
  </si>
  <si>
    <t>Paul Vitti (De Niro), un dels capos de la màfia més poderosos de la ciutat pateix d’inseguretat, i com s’acosta una reunió de tots els capos on cal decidir qui serà el nou cap de tots els caps, n’ha de trobar una solució perquè no pensin que és un covard. I com qualsevol fill de veí, el més lògic és que vagi a un psiquiatre. Per casualitat un dels seus sequaços xoca amb Ben Sobol (Crystal), un “menjacocos” divorciat que està a punt de casar-se, i Vitti comença a rebre teràpia. L’únic problema és que Sobol ha d’estar disponible les 24 hores del dia, si no vol acabar al riu, i no precisament per remullar-se. Però amb el pas del temps s’aniran coneixent millor, arribant fins i tot a involucrar-se massa en els negocis no gaire tèrbols del cap mafiós.0 Paul Vitti (De Niro), un dels capos de la màfia més poderosos de la ciutat pateix d’inseguretat, i com s’acosta una reunió de tots els capos on cal decidir qui serà el nou cap de tots els caps, n’ha de trobar una solució perquè no pensin que és un covard. I com qualsevol fill de veí, el més lògic és que vagi a un psiquiatre. Per casualitat un dels seus sequaços xoca amb Ben Sobol (Crystal), un “menjacocos” divorciat que està a punt de casar-se, i Vitti comença a rebre teràpia. L’únic problema és que Sobol ha d’estar disponible les 24 hores del dia, si no vol acabar al riu, i no precisament per remullar-se. Però amb el pas del temps s’aniran coneixent millor, arribant fins i tot a involucrar-se massa en els negocis no gaire tèrbols del cap mafiós.</t>
  </si>
  <si>
    <t>https://www.desdelsofa.cat/wp-content/uploads/2023/11/analyze-this-1999-catala-Una-terapia-perillosa-683x1024.jpg</t>
  </si>
  <si>
    <t>Sóc llegenda</t>
  </si>
  <si>
    <t>Robert Neville és un científic brillant, però no ha pogut impedir l’expansió d’un terrible virus incurable. En Robert hi és immune i és l’últim supervivent humà a la ciutat de Nova York. Durant tres anys envia cada dia missatges per ràdio buscant altres supervivents.1</t>
  </si>
  <si>
    <t>AppleTV, Max, Netflix, PrimeVideo</t>
  </si>
  <si>
    <t>https://www.desdelsofa.cat/wp-content/uploads/2023/07/Soc-llegenda.jpg</t>
  </si>
  <si>
    <t>Smallfoot</t>
  </si>
  <si>
    <t>Aquest cop és l’home de les neus qui descobreix un ésser humà. Aquest fet el farà famós a la seva comunitat i així podrà aconseguir la ieti dels seus somnis.1 Aquest cop és l’home de les neus qui descobreix un ésser humà. Aquest fet el farà famós a la seva comunitat i així podrà aconseguir la ieti dels seus somnis.</t>
  </si>
  <si>
    <t>AppleTV, Max, iTunes, PrimeVideo</t>
  </si>
  <si>
    <t>https://www.desdelsofa.cat/wp-content/uploads/2022/01/smallfoot-712x1024.jpg</t>
  </si>
  <si>
    <t>Sherlock Holmes: Un joc d’ombres</t>
  </si>
  <si>
    <t>A Europa bufen vents de guerra, i el malèfic professor Moriarty vol aprofitar la situació per enriquir-se encara més. Després de comprar les principals fàbriques d’armes del món decideix accelerar el començament de les hostilitats, però una vegada més subestima les qualitats del genial detectiu Sherlock Holmes. El famós detectiu, acompanyat del seu fidel amic, el doctor Watson, dedicarà totes les energies i totes les seves capacitats deductives a parar els peus al malvat professor.0</t>
  </si>
  <si>
    <t>https://www.desdelsofa.cat/wp-content/uploads/2023/07/Sherlock-Holmes-Un-joc-dombres.jpg</t>
  </si>
  <si>
    <t>Sherlock Holmes</t>
  </si>
  <si>
    <t>Aventures, Crims, Suspens</t>
  </si>
  <si>
    <t>Sherlock Holmes i el seu incondicional company Watson hauran de fer servir la seva agudesa intel·lectual i tota classe de recursos i habilitats per enfrontar-se a un nou enemic i desemmarcar un complot que podria destruir el país.0</t>
  </si>
  <si>
    <t>MAX, PrimeVideo</t>
  </si>
  <si>
    <t>https://www.desdelsofa.cat/wp-content/uploads/2023/05/Sherlock-Holmes-686x1024.jpg</t>
  </si>
  <si>
    <t>Sexe a Nova York: La pel·lícula</t>
  </si>
  <si>
    <t>Carrie, una escriptora de Nova York sobre sexe i amor, es casa finalment amb Mr. Big. Però les seves tres millors amigues, Samantha (Kim Cattrall), Charlotte (Kristin Davis) i Miranda (Cynthia Nixon) continuen vivint al límit compaginant feina i intenses relacions, mentre descobreixen els secrets de la maternitat, el matrimoni i els luxes de Manhattan. Miranda és la sarcàstica, sempre una mica enfadada, Charlotte és la dolça, una mica fatxenda i la més tradicional de totes. Samantha és la més sexy i ambiciosa, caracteritzada per ser la més sexualment activa de totes. La protagonista principal, Carrie, una dona difícil de definir, amb un inigualable estil de vestir, una gran passió per les sabates i marcada per una intensa vida sexual i amorosa que inspira les seves columnes de sexe.0</t>
  </si>
  <si>
    <t>https://www.desdelsofa.cat/wp-content/uploads/2023/06/Sexe-a-Nova-York-La-pellicula.jpg</t>
  </si>
  <si>
    <t>Sense identitat</t>
  </si>
  <si>
    <t>El científic Martin Harris va a Berlín amb la seva dona per assistir a un congrés, però té un accident i es desperta en un hospital després d’estar en coma uns dies. Com que no recorda res, la seva dona no el reconeix i un altre home es fa passar per ell, comença a investigar què ha passat, amb l’ajuda de la taxista que li va salvar la vida i un antic membre de la Stasi.0</t>
  </si>
  <si>
    <t>https://www.desdelsofa.cat/wp-content/uploads/2023/09/Sense-identitat-692x1024.jpg</t>
  </si>
  <si>
    <t>Sexe a Nova York 2</t>
  </si>
  <si>
    <t>La trama de la pel·lícula gira en torn a la vida de casats de la Carrie i el Big i mostra les esporàdiques temptacions d’ambdós que podrien arruïnar el seu matrimoni. La Charlotte haurà de sortir-se’n fent de mare, la Miranda canvia de carrera i la Samantha torna a citar-se amb l’Smith.0</t>
  </si>
  <si>
    <t>https://www.desdelsofa.cat/wp-content/uploads/2023/05/unnamed-1.jpg</t>
  </si>
  <si>
    <t>Scooby!</t>
  </si>
  <si>
    <t>Scooby i la colla enfronten el seu misteri més complicat: un complot per alliberar el món! I, en aquesta ocasió, el grup descobreix que Scooby té un destí èpic que ningú mai no va sospitar.0</t>
  </si>
  <si>
    <t>Apple TV, iTunes, Max</t>
  </si>
  <si>
    <t>https://www.desdelsofa.cat/wp-content/uploads/2021/09/scooby-712x1024.jpg</t>
  </si>
  <si>
    <t>Ressaca a Las Vegas</t>
  </si>
  <si>
    <t>és la història d’un desmaiat comiat de solter en què el futur nuvi i els seus tres amics, dos dies abans del casament, es munten la gresca pare a Las Vegas. Doug viatja a la ciutat del joc amb els seus millors amics Phil i Stu, així com el seu futur cunyat Alan. La gresca és de campionat i, com era d’esperar, l’endemà al matí tenen una ressaca monumental. El problema és que, sent incapaços de recordar res del que va passar durant la nit anterior, es troben que el promès ha desaparegut, topant-se al seu lloc amb dues sorpreses més a la suite de l’hotel: un tigre i un nadó.0</t>
  </si>
  <si>
    <t>https://www.desdelsofa.cat/wp-content/uploads/2023/05/Hangoverposter.jpg</t>
  </si>
  <si>
    <t>San Andreas</t>
  </si>
  <si>
    <t>A Califòrnia, la falla de San Andreas acaba obrint-se i provoca un terratrèmol de magnitud de 9,6, el més gran de tota la història. En Ray Gaines, pilot d’helicòpter de rescat en muntanyes, i la seva ex-dona Emma deixen Los Angeles per anar a San Francisco amb l’esperança de trobar-hi i salvar llur filla, Blake. Mentre comencen aquest perillós periple caòtic cap al nord de l’estat, pensant que rere seu deixen el pitjor dels desastres, no trigaran a veure que el que els espera és encara més esfereïdor.0</t>
  </si>
  <si>
    <t>https://www.desdelsofa.cat/wp-content/uploads/2023/06/San_Andraes.jpg</t>
  </si>
  <si>
    <t>Ressaca 3</t>
  </si>
  <si>
    <t>Fa uns quants mesos que l’Alan ha deixat de prendre la medicació i la situació a casa seva és insostenible. El seu pare mor d’un atac de cor i la mare i la germana decideixen que el millor per a ell seria passar una temporada en un centre de rehabilitació que hi ha a Arizona. Els encarregats d’acompanyar-lo allà seran els seus amics, en Phil, l’Stu i en Doug, però quan fa una estona que són de viatge els empenyen fora de la carretera i començarà una altra aventura boja i perillosa.0</t>
  </si>
  <si>
    <t>https://www.desdelsofa.cat/wp-content/uploads/2023/06/Ressaca-3.png</t>
  </si>
  <si>
    <t>Quan menys t’ho esperes</t>
  </si>
  <si>
    <t>Harry Sanborn és un solter recalcitrant que només surt amb dones molt més joves que ell. Ell i Marin, la seva última conquesta, han planejat un romàntic cap de setmana a casa de la platja de la mare. Quan Harry pateix un infart, la mare de Marin, Erica Barrry, una famosa escriptora divorciada, accepta de mala gana cuidar-lo fins que es reposi. La sorpresa de Harry és gran quan s’adona que se sent atret per ella, que, alhora, gràcies a Harry, descobreix novament l’amor. Però a Erica també la festeja un jove i encantador metge. Un cop recuperat, Harry torna a casa seva i als seus vells hàbits. Tot i això, la relació amb Erica ha alterat la seva vida i els seus sentiments.0 Harry Sanborn és un solter recalcitrant que només surt amb dones molt més joves que ell. Ell i Marin, la seva última conquesta, han planejat un romàntic cap de setmana a casa de la platja de la mare. Quan Harry pateix un infart, la mare de Marin, Erica Barrry, una famosa escriptora divorciada, accepta de mala gana cuidar-lo fins que es reposi. La sorpresa de Harry és gran quan s’adona que se sent atret per ella, que, alhora, gràcies a Harry, descobreix novament l’amor. Però a Erica també la festeja un jove i encantador metge. Un cop recuperat, Harry torna a casa seva i als seus vells hàbits. Tot i això, la relació amb Erica ha alterat la seva vida i els seus sentiments.</t>
  </si>
  <si>
    <t>https://www.desdelsofa.cat/wp-content/uploads/2023/10/Quan-menys-tho-esperes-683x1024.jpg</t>
  </si>
  <si>
    <t>Ressaca 2. Ara a Tailàndia!</t>
  </si>
  <si>
    <t>Alan, Stu i Phil tornen a despertar-se en una habitació d’un hotel amb una ressaca tan forta que no recorden res de la nit anterior. Aquest cop saben que estan a Tailàndia, on han viatjat amb un altre amic, Doug, per celebrar el casament de Stu amb Lauren. El principal problema és que el germà petit de Lauren, Teddy, ha desaparegut.0</t>
  </si>
  <si>
    <t>AppleTV, GoogleTV, Max, iTunes</t>
  </si>
  <si>
    <t>https://www.desdelsofa.cat/wp-content/uploads/2023/06/Ressaca-2.jpg</t>
  </si>
  <si>
    <t>Presoners</t>
  </si>
  <si>
    <t>El Dover i els Birch són dues famílies veïnes que es reuneixen per celebrar el dia d’Acció de Gràcies. Després de dinar, descobreixen amb horror que les filles petites dels dos matrimonis han desaparegut després d’haver estat jugant al carrer a prop d’una misteriosa autocaravana. L’inspector de policia encarregat del cas trobarà estranys vincles entre la desaparició de les menors i altres casos de segrestos de nens i haurà de fer front a la incomprensió del pare d’una de les nenes, un home profundament religiós que decidirà actuar pel seu compte caient en una espiral d’autodestrucció.0 El Dover i els Birch són dues famílies veïnes que es reuneixen per celebrar el dia d’Acció de Gràcies. Després de dinar, descobreixen amb horror que les filles petites dels dos matrimonis han desaparegut després d’haver estat jugant al carrer a prop d’una misteriosa autocaravana. L’inspector de policia encarregat del cas trobarà estranys vincles entre la desaparició de les menors i altres casos de segrestos de nens i haurà de fer front a la incomprensió del pare d’una de les nenes, un home profundament religiós que decidirà actuar pel seu compte caient en una espiral d’autodestrucció.</t>
  </si>
  <si>
    <t>https://www.desdelsofa.cat/wp-content/uploads/2022/05/Presoners-691x1024.jpg</t>
  </si>
  <si>
    <t>Pokémon: Detectiu Pikachu</t>
  </si>
  <si>
    <t>Acció, Animació, Anime live-action, Aventures, Ciència-ficció, Comèdia, Fantàstic, Infantil</t>
  </si>
  <si>
    <t>El gran detectiu privat, Harry Goodman, ha desaparegut de manera misteriosa. En Tim, el seu fill, haurà d’esbrinar què és el que ha passat. I sabeu qui l’ajudarà? Un antic company Pokémon d’en Harry: el detectiu Pikachu!1</t>
  </si>
  <si>
    <t>https://www.desdelsofa.cat/wp-content/uploads/2022/12/pokemondetectiupikachu.jpg</t>
  </si>
  <si>
    <t>Paddington 2</t>
  </si>
  <si>
    <t>L’ os Paddington viu amb la família Brown i és un membre popular de la comunitat de Windsor Gardens. La seva tieta fa 100 anys i tot es complica quan li ha de fer un regal.0</t>
  </si>
  <si>
    <t>Apple TV, iTunes, Max, Movistar+, PrimeVideo</t>
  </si>
  <si>
    <t>https://www.desdelsofa.cat/wp-content/uploads/2021/12/paddington2-685x1024.jpg</t>
  </si>
  <si>
    <t>Pan. Viatge al país de Mai Més</t>
  </si>
  <si>
    <t>Peter és un noi de 12 anys amb una irreprimible vena rebel que viu en un ombrívol orfenat de Londres. En el curs d’una nit increïble, Peter es veu transportat des de l’orfenat i apareix en un món fantàstic de pirates, guerrers i fades anomenat Mai Més.1 Peter és un noi de 12 anys amb una irreprimible vena rebel que viu en un ombrívol orfenat de Londres. En el curs d’una nit increïble, Peter es veu transportat des de l’orfenat i apareix en un món fantàstic de pirates, guerrers i fades anomenat Mai Més.</t>
  </si>
  <si>
    <t>Apple TV, iTunes, Prime Video, Max</t>
  </si>
  <si>
    <t>https://www.desdelsofa.cat/wp-content/uploads/2022/01/pan-716x1024.jpg</t>
  </si>
  <si>
    <t>Paddington</t>
  </si>
  <si>
    <t>Un ós jove, de nom impronunciable, ha crescut a les profunditats de la selva peruana amb els seus oncles, que, per una trobada casual amb un explorador anglès, han inculcat al seu nebot el somni de viure una vida emocionant a Londres. Un dia que un terratrèmol destrueix casa seva, la seva tia Lucy decideix enviar el seu jove nebot de polissó en un vaixell que va cap a Anglaterra.“Paddington” és la primera adaptació a la gran pantalla de les aventures de l’ós del mateix nom, icona de la literatura infantil anglesa que va aparèixer per primera vegada el 1958 en el llibre titulat “A bear called Paddington” (“Un ós anomenat Paddington”), de l’escriptor Michael Bond.0</t>
  </si>
  <si>
    <t>https://www.desdelsofa.cat/wp-content/uploads/2021/12/paddington.jpg</t>
  </si>
  <si>
    <t>Acció, Aventures, Misteri, Suspens, Thriller</t>
  </si>
  <si>
    <t>Dom Cobb és un expert en apropiar-se dels secrets del subconscient dels altres mentre dormen. La seva estranya habilitat l’ha convertit en un home molt cotitzat en el món de l’espionatge, però també l’ha condemnat a ser un fugitiu. Dom no pot dur una vida normal i això l’angoixa. La seva única oportunitat de revertir la seva situació seria fer exactament el contrari: la incepció, és a dir, implantar una idea en el subconscient en lloc de sostreure-la. Tanmateix, el seu pla es complica a causa de la intervenció d’un personatge misteriós.1</t>
  </si>
  <si>
    <t>https://www.desdelsofa.cat/wp-content/uploads/2023/05/MV5BMjAxMzY3NjcxNF5BMl5BanBnXkFtZTcwNTI5OTM0Mw@@._V1_.jpg</t>
  </si>
  <si>
    <t>Operació U.N.C.L.E.</t>
  </si>
  <si>
    <t>Napoleó Solo, agent de la CIA, i Illya Kuryakin, agent del KGB, es veuen obligats a actuar plegats en l’Europa dels anys 60 i la Guerra Freda per fer front a una perillosa organització d’exnazis i feixistes italians que han capturat un científic -el doctor Teller- per obligar-lo a fabricar per a ells una bomba nuclear amb la qual volen sotmetre la resta del planeta. Per aconseguir el seu objectiu, Solo i Kuryakin comptaran amb l’ajuda de la jove i atractiva Gaby, mecànica de cotxes del Berlín Est i filla del doctor Teller. Però la col·laboració entre l’espia americà i l’espia rus no serà gens fàcil, perquè els seus mètodes i personalitats són força diferents.0</t>
  </si>
  <si>
    <t>https://www.desdelsofa.cat/wp-content/uploads/2023/08/p10592915_p_v10_ad-768x1024.jpg</t>
  </si>
  <si>
    <t>Ocean’s Twelve</t>
  </si>
  <si>
    <t>Han passat tres anys des de que Danny Ocean i el seu equip d’especialistes van donar un gran cop on van aconseguir buidar la càmera cuirassada de l’empresari de Las Vegas, Terry Benedict. Durant aquest temps, i un cop repartit el botí de 160 milions de dòlars, els nois d’Ocean han mirat de fer bondat i passar desapercebuts, però un d’ells trenca el pacte que van fer i explica a Benedict qui són els responsables del robatori. En Benedict farà mans i mànigues per localitzar-los i que li tornin els diners, però no serà l’únic.0</t>
  </si>
  <si>
    <t>https://www.desdelsofa.cat/wp-content/uploads/2023/07/Ocean_s_Twelve-602374088-large.jpg</t>
  </si>
  <si>
    <t>Ocean’s Eleven</t>
  </si>
  <si>
    <t>Danny Ocean és un carismàtic lladre que, tan sols 24 hores després de complir una llarga condemna a la presó, ja està planejant el proper delicte. El seu objectiu: realitzar l’atracament més gran de casinos de la història. Per això formarà un equip d’onze homes, cadascun el millor al seu camp. Tot i això sorgirà un problema inesperat: l’amo dels locals, Terry Benedic, està sortint amb Tess, la seva ex-dona.1 Danny Ocean és un carismàtic lladre que, tan sols 24 hores després de complir una llarga condemna a la presó, ja està planejant el proper delicte. El seu objectiu: realitzar l’atracament més gran de casinos de la història. Per això formarà un equip d’onze homes, cadascun el millor al seu camp. Tot i això sorgirà un problema inesperat: l’amo dels locals, Terry Benedic, està sortint amb Tess, la seva ex-dona.</t>
  </si>
  <si>
    <t>https://www.desdelsofa.cat/wp-content/uploads/2023/07/Oceans-Eleven-catala-692x1024.jpg</t>
  </si>
  <si>
    <t>Ocean’s Thirteen</t>
  </si>
  <si>
    <t>Danny Ocean i la seva banda preparen un nou pla, ambiciós i arriscat, per robar un casino. El seu objectiu, en aquest cas, és venjar-se de Willy Bank, el propietari, que havia enganyat un de la colla d’Ocean0</t>
  </si>
  <si>
    <t>https://www.desdelsofa.cat/wp-content/uploads/2023/07/MV5BMTMyNTc1NzY5MV5BMl5BanBnXkFtZTcwNDM4NTQzMw@@._V1_-692x1024.jpg</t>
  </si>
  <si>
    <t>No apaguis mai el llum</t>
  </si>
  <si>
    <t>La Rebecca ja fa temps que fa la seva vida, aliena als problemes i les pors que va viure de petita a la casa familiar, però el retrobament amb el seu germanet, el Martin, traumatitzat per una sèrie de terrorífiques visions que l’assalten des de fa uns mesos, la porten a sospitar que la seva mare, la depressiva i turmentada Sophie, és la connexió entre ells i l’ésser esgarrifós que apareix quan s’apaguen els llums i regna la foscor.0</t>
  </si>
  <si>
    <t>https://www.desdelsofa.cat/wp-content/uploads/2023/07/No-apaguis-mai-el-llum.jpg</t>
  </si>
  <si>
    <t>Nip/Tuck</t>
  </si>
  <si>
    <t>Seani Christian són dos prestigiosos cirurgians plàstics que treballen en la luxosa i glamurosa Miami. El treball, les enveges, els problemes personals i amorosos s’entrecreuen en esmolades trames. En 2004 aquesta popular i cínica telesèrie, llavors minoritària, va sorprendre a tots quan va aconseguir el Globus d’Or a la millor sèrie dramàtica de televisió, vencent a “TheSopranos”, la gran favorita.0</t>
  </si>
  <si>
    <t>https://www.desdelsofa.cat/wp-content/uploads/2023/12/Nip-tuck-catala.webp</t>
  </si>
  <si>
    <t>Moebius</t>
  </si>
  <si>
    <t>Misteri, Thriller</t>
  </si>
  <si>
    <t>“Moebius” és un thriller d’investigació que no inclou policies al voltant d’un cas que afecta un alumne de l’institut de la Farga, un poblet aparentment tranquil de la Catalunya interior. La Mamen, la nova professora de matemàtiques, comença una investigació pel seu compte que farà que alguns secrets llargament enterrats al poble surtin a la llum.Veranda TV i Eduard Cortés, la productora i el director de l’èxit mundial de TV3 “Merlí” -ara França i Itàlia s’han sumat a fer-ne la seva pròpia adaptació- es posen al capdavant d’aquest thriller de 10 capítols de 45 minuts. Un rodatge en què es treballa comptant amb totes les prevencions per la Covid que s’han de prendre per fer-lo segur i per enllestir-lo de la millor manera possible, malgrat les dificultats.El repartiment l’encapçala, com a protagonista, Aida Oset, juntament amb Andrew Tarbet, Bea Segura, Roger Casamajor, Lluís Villanueva i Victòria Pagès, entre molts d’altres. Al costat d’aquests rostres coneguts per l’espectador, amb “Moebius” TV3 torna a apostar, com ja ha fet amb altres sèries com “Merlí” o “Les de l’hoquei”, per un càsting de joves i ple de talents emergents.0</t>
  </si>
  <si>
    <t>3cat, Max, Movistar+, PrimeVideo</t>
  </si>
  <si>
    <t>https://www.desdelsofa.cat/wp-content/uploads/2021/12/MV5BNGQ1OGY4ZjgtNDA2My00YjJjLWEwNDEtZDMzMDVkY2FkOTM4XkEyXkFqcGdeQXVyMTA0MjU0Ng@@._V1_FMjpg_UX1000_-706x1024.jpg</t>
  </si>
  <si>
    <t>Missatge en una ampolla</t>
  </si>
  <si>
    <t>Després d’un divorci molt dolorós, Theresa Osborne omple la seva vida amb el seu fill Jason i amb la seva feina en un diari. Durant unes vacances, mentre passeja per la platja, Theresa descobreix una ampolla amb un missatge a dins. La carta la commou tant que decideix buscar-ne l’autor. Finalment, coneixerà Garret Blake, un constructor de vaixells vidu.0 Després d’un divorci molt dolorós, Theresa Osborne omple la seva vida amb el seu fill Jason i amb la seva feina en un diari. Durant unes vacances, mentre passeja per la platja, Theresa descobreix una ampolla amb un missatge a dins. La carta la commou tant que decideix buscar-ne l’autor. Finalment, coneixerà Garret Blake, un constructor de vaixells vidu.</t>
  </si>
  <si>
    <t>https://www.desdelsofa.cat/wp-content/uploads/2023/10/Missatge-en-una-ampolla.jpg</t>
  </si>
  <si>
    <t>Matrix</t>
  </si>
  <si>
    <t>Acció, Aventures, Ciència-ficció, Misteri, Suspens</t>
  </si>
  <si>
    <t>És el món el que sembla? Thomas Anderson, programador d’una important empresa de software i hacker informàtic amb el sobrenom de Neo, descobrirà que no. Contactarà amb ell un estrany grup encapçalat per Morfeu, qui el mostrarà la veritable realitat que s’amaga darrere l’aparença: un món dominat per les màquines, les quals esclavitzen la humanitat per a utilitzar els nostres cossos com a simple font d’energia. Però, i la nostra ment, on es troba aleshores? La resposta es troba dins Matrix.2</t>
  </si>
  <si>
    <t>https://www.desdelsofa.cat/wp-content/uploads/2023/07/The_Matrix_digital_release_cover-768x1024.jpg</t>
  </si>
  <si>
    <t>Matrix Revolutions</t>
  </si>
  <si>
    <t>Queden vint hores per a la irrupció de les màquines a Sió, el darrer bastió dels humans lliures. Mentre el cos de Neo roman en coma, la seva consciència es troba a terra de ningú, en un lloc entre el món humà i el de les màquines.1</t>
  </si>
  <si>
    <t>https://www.desdelsofa.cat/wp-content/uploads/2023/07/MV5BNzNlZTZjMDctZjYwNi00NzljLWIwN2QtZWZmYmJiYzQ0MTk2XkEyXkFqcGdeQXVyNTAyODkwOQ@@._V1_FMjpg_UX1000_-693x1024.jpg</t>
  </si>
  <si>
    <t>Matrix Reloaded</t>
  </si>
  <si>
    <t>Thomas “Neo” Anderson va prendre una costosa decisió quan va decidir fer la pregunta que Morfeu i Trinity havien formulat abans que ell. Cercar i acceptar la veritat. Alliberar la seva ment de Matrix. Ara, Neo adquireix un major domini dels seus extraordinaris poders mentre Sió cau assetjada per l’Exèrcit de les Màquines. Només una qüestió d’hores separa a l’últim enclavament humà a la Terra de 250.000 Sentinelles programats per destruir a la humanitat. Però els ciutadans de Sió, animats per la convicció de Morfeu que l’Elegit farà realitat la Profecia de l’Oracle i posarà fi a la guerra amb les Màquines, posen totes les seves esperances i expectatives en Neo, que es troba bloquejat per visions inquietants mentre cerca quines mesures prendre.1</t>
  </si>
  <si>
    <t>https://www.desdelsofa.cat/wp-content/uploads/2023/07/MV5BODE0MzZhZTgtYzkwYi00YmI5LThlZWYtOWRmNWE5ODk0NzMxXkEyXkFqcGdeQXVyNjU0OTQ0OTY@._V1_FMjpg_UX1000_-683x1024.jpg</t>
  </si>
  <si>
    <t>Matrix Resurrections</t>
  </si>
  <si>
    <t>En un món compost per dues realitats, el que és quotidià i l’ocult darrere d’ella, Thomas Anderson es torna a veure obligat a anar després del conill blanc. Aquesta elecció continua sent la via d’accés a Matrix, que aquesta vegada és més poderosa i intrincada que de vegades anteriors.0 En un món compost per dues realitats, el que és quotidià i l’ocult darrere d’ella, Thomas Anderson es torna a veure obligat a anar després del conill blanc. Aquesta elecció continua sent la via d’accés a Matrix, que aquesta vegada és més poderosa i intrincada que de vegades anteriors. 0</t>
  </si>
  <si>
    <t>Max(VC), Movistar+(VOSC)</t>
  </si>
  <si>
    <t>https://www.desdelsofa.cat/wp-content/uploads/2023/09/thematrixresurrections2021-683x1024.jpg</t>
  </si>
  <si>
    <t>Malson a Elm Street. L’orígen</t>
  </si>
  <si>
    <t>Crims, Misteri, Suspens, Terror, Thriller</t>
  </si>
  <si>
    <t>Remake del clàssic del cinema de terror. Un grup d’adolescents comencen a patir la persecució de Freddy Krueger, un assassí d’aspecte terrible que té el rostre cremat. Freddy apareix mentre els joves dormen. Així doncs, necessiten mantenir-se desperts per protegir-se. Si s’adormen no tindran escapatòria.0</t>
  </si>
  <si>
    <t>https://www.desdelsofa.cat/wp-content/uploads/2023/09/Malson-a-Elm-Street.-Lorigen-691x1024.jpg</t>
  </si>
  <si>
    <t>Magic Mike XXL</t>
  </si>
  <si>
    <t>Després de cremar la nit amb els seus incombustibles amicsstrippers, l’estrellaMagicMike haurà de valorar si pot viure per sempre seguint aquest estil de vida. Triar entre els diners fàcils i canviar completament d’ofici (amb una mica més de roba) torna a ser de nou un dilema en la seva vida. Fins que ho tingui del tot clar, el seu xou continua embogint a les dones de totes les edats, que fan cua per entrar en el seu club nocturn i delectar-se amb la seva performance sensual que deixaran a més d’una amb la boca oberta i les butxaques buides. Mentre la seva vida personal sembla complicar-se per moments Mike haurà de fer el que millor sap si vol sortir de tots els seus embolics: ballar i crear un espectacle diferent.0</t>
  </si>
  <si>
    <t>https://www.desdelsofa.cat/wp-content/uploads/2023/10/Magic-Mike-XXL-2015-catala-691x1024.jpg</t>
  </si>
  <si>
    <t>Lluita de titans</t>
  </si>
  <si>
    <t>La pel·lícula comença per una introducció a la història dels déus. A l’inici del món, els déus de l’olímp van suplantar els seus creadors, els Titans, gràcies a l’ajuda del kraken creada per Hades. Zeus, Posidó i Hades es van repartir llavors el món, i Hades, enganyat per Zeus, va ser relegat al món subterrani.Es descobreix llavors Perseu i la seva mare Dànae, tancats en un cofre i llançats al mar per Acrísios (que, en aquesta versió de la història, és el marit de Dànae). Perseu és recollit per un pescador, Spyros, que el cria com el seu fill. Anys més tard, Spyros i la seva família, entre els quals Perseu adult, estan pescant quan veuen soldats d’Argos destruint una estàtua colossal de Zeus: aquest acte de provocació significa declarar la guerra als déus. De sobte, Hades es manifesta i envia Harpia contra els soldats. El vaixell de Spyros, topa amb Hades i bolca. Perseu, únic supervivent, jura venjar-se del déu. Embarrancat a Argos, Perseu és fet presoner pels soldats del rei Cefeu i de la reina Cassiopea, tots dos impius i orgullosos. Cassiopea compara la bellesa de la seva filla Andròmeda a la de la mateixa Afrodita.1</t>
  </si>
  <si>
    <t>https://www.desdelsofa.cat/wp-content/uploads/2023/06/Lluita-de-titans.jpg</t>
  </si>
  <si>
    <t>Mad Max: Fúria a la carretera</t>
  </si>
  <si>
    <t>En una terra erma on la gasolina i l’aigua són béns escassos, en Max, un home perseguit pel seu passat turbulent es veu arrossegat a lluitar al costat de la Imperator Furiosa, una dona que travessa el desert en un tràiler de guerra acompanyada d’un grup de dones que fugen del tirà Immortan Joe. Però el Senyor de la Guerra no està disposat a renunciar a les seves valuoses possessions i mobilitza totes les seves forces per recuperar-les costi el que costi.0</t>
  </si>
  <si>
    <t>https://www.desdelsofa.cat/wp-content/uploads/2023/05/Mad_Max_Furia_en_la_carretera-429261909-mmed.jpg</t>
  </si>
  <si>
    <t>Llanterna verda</t>
  </si>
  <si>
    <t>Un extraterrestre moribund li concedeix poders extraordinaris a Hal Jordan, un pilot de proves. Gràcies a la seva nova condició, Hal haurà d’intervenir en una missió de pau intergalàctica. La pel·lícula és una adaptació cinematogràfica en imatge real del personatge de còmic creat per DC Comics.0</t>
  </si>
  <si>
    <t>https://www.desdelsofa.cat/wp-content/uploads/2023/06/Llanterna-Verda.jpg</t>
  </si>
  <si>
    <t>Les vides de Fèlix</t>
  </si>
  <si>
    <t>En set capítols, Fèlix Colomer (Vitals. Una història humana) explica al seu fill diferents moments de la seva vida, com quan va ser àrbitre de futbol, director de cine porno o cantant de trap, i reflexiona sobre aquests mons.0</t>
  </si>
  <si>
    <t>https://www.desdelsofa.cat/wp-content/uploads/2023/11/Les-vides-de-Felix.png</t>
  </si>
  <si>
    <t>LEGO. La pel·lícula</t>
  </si>
  <si>
    <t>Divertidíssima història animada per ordinador en 3D que explica l’aventura èpica de l’Emmet, una figureta LEGO poc preparada per la missió li encomanen: salvar el món del tirà que l’amenaça.0</t>
  </si>
  <si>
    <t>https://www.desdelsofa.cat/wp-content/uploads/2022/11/lego.jpg</t>
  </si>
  <si>
    <t>Les distàncies</t>
  </si>
  <si>
    <t>Olivia, Eloi, Guille i Anna viatgen a Berlín per visitar per sorpresa el seu amic Comas que fa 35 anys. Ell no els rep com esperaven i durant el cap de setmana, les seves diferències s’accentuen i l’amistat es posa a prova.0 Olivia, Eloi, Guille i Anna viatgen a Berlín per visitar per sorpresa el seu amic Comas que fa 35 anys. Ell no els rep com esperaven i durant el cap de setmana, les seves diferències s’accentuen i l’amistat es posa a prova.</t>
  </si>
  <si>
    <t>Apple TV, GoogleTV, Max, iTunes, RakutenTV</t>
  </si>
  <si>
    <t>https://www.desdelsofa.cat/wp-content/uploads/2021/09/lesdistancies.jpg</t>
  </si>
  <si>
    <t>La núvia cadàver</t>
  </si>
  <si>
    <t>Animació, Drama, Fantàstic, Infantil, Romàntica</t>
  </si>
  <si>
    <t>Ambientada en un poblet europeu en el segle XIX, aquesta pel·lícula d’animació fotograma a fotograma conta la història de Victor (a qui posa veu Johnny Depp), un jove que és portat de sobte a l’infern, on es casa amb una misteriosa Núvia Cadàver (amb la veu d’Hel·lena Bonham Carter), mentre que la seva vertadera núvia, Victòria (a qui posa veu Emily Watson) espera en el món dels vius. Malgrat que la terra dels morts resulta ser més colorista que la seva estricta educació victoriana, Victor aprèn que no hi ha res en aquest món, ni en el següent, que pugui separar-lo del seu únic i vertader amor.0</t>
  </si>
  <si>
    <t>https://www.desdelsofa.cat/wp-content/uploads/2023/08/MV5BMTk1MTY1NjU4MF5BMl5BanBnXkFtZTcwNjIzMTEzMw@@._V1_FMjpg_UX1000_-693x1024.jpg</t>
  </si>
  <si>
    <t>La Lliga de la Justícia</t>
  </si>
  <si>
    <t>Amb una fe renovada en la humanitat i inspirat per l’acte desinteressat de Superman, Bruce Wayne decideix enfrontar-se a un temible enemic, amb l’ajuda d’una nova aliada, Diana Prince. Junts, Batman i Wonder Woman formen un equip de metahumans.0</t>
  </si>
  <si>
    <t>Max, Movistar+(VOSC), PrimeVideo</t>
  </si>
  <si>
    <t>https://www.desdelsofa.cat/wp-content/uploads/2023/06/La-Lliga-de-la-Justicia.webp</t>
  </si>
  <si>
    <t>La llibreria</t>
  </si>
  <si>
    <t>En un petit poble de l’Anglaterra de 1959, una dona decideix, en contra de l’opinió dels veïns, obrir una llibreria.0 En un petit poble de l’Anglaterra de 1959, una dona decideix, en contra de l’opinió dels veïns, obrir una llibreria.</t>
  </si>
  <si>
    <t>Netflix, RakutenTV, Max</t>
  </si>
  <si>
    <t>https://www.desdelsofa.cat/wp-content/uploads/2021/09/lallibreria.jpg</t>
  </si>
  <si>
    <t>La llegenda dels guardians. Les òlibes de Ga’Hoole</t>
  </si>
  <si>
    <t>Acció, Animació, Aventures, Bèl·lic, Ciència-ficció, Drama, Infantil, Misteri, Suspens, Thriller</t>
  </si>
  <si>
    <t>Soren és una òliba jove que haurà de lluitar heroicament per salvar el seu poble de les forces del Mal. Soren viu en el bosc Tyto, on sempre ha regnat la pau entre les òlibes. Soren haurà d’emprendre un llarg i perillós viatge per buscar el Gran Arbre Ga’Hoole. Quan el troba, ell i els seus companys hauran de sotmetre’s a diferents proves i desafiaments inimaginables. Tot l’esforç, però, tindrà la seva recompensa.1 Soren és una òliba jove que haurà de lluitar heroicament per salvar el seu poble de les forces del Mal. Soren viu en el bosc Tyto, on sempre ha regnat la pau entre les òlibes. Soren haurà d’emprendre un llarg i perillós viatge per buscar el Gran Arbre Ga’Hoole. Quan el troba, ell i els seus companys hauran de sotmetre’s a diferents proves i desafiaments inimaginables. Tot l’esforç, però, tindrà la seva recompensa.</t>
  </si>
  <si>
    <t>https://www.desdelsofa.cat/wp-content/uploads/2023/10/La-llegenda-dels-guardians.-Les-olibes-de-GaHoole-683x1024.webp</t>
  </si>
  <si>
    <t>La llegenda de Tarzan</t>
  </si>
  <si>
    <t>Han passat diversos anys des que l’home conegut una vegada com Tarzan (Alexander Skarsgård) va deixar la selva d’Àfrica enrere, per viure una afable vida acomodada a Londres com John Clayton III, Lord Greystoke, amb la seva estimada esposa, Jane Porter (Margot Robbie), al seu costat. Ara, el rei belga Leopold li demana que vagi a Àfrica per veure el que ha fet allí per ajudar al país. Ha estat convidat de nou a viatjar al Congo Belga per servir com a emissari dels interessos comercials del Parlament Britànic, encara que al principi es nega, un nord-americà, George Washington Williams, vol que accepti perquè pugui acompanyar-ho i li diu que Leopold podria estar cometent tot tipus d’atrocitats per aconseguir el seu objectiu. sense saber que ell és un peó en una convergència mortal de l’avarícia i la venjança, ideada pel capità belga Leon Rom (Christoph Waltz).0</t>
  </si>
  <si>
    <t>https://www.desdelsofa.cat/wp-content/uploads/2023/06/La-llegenda-de-Tarzan.jpg</t>
  </si>
  <si>
    <t>La Lego pel·lícula 2</t>
  </si>
  <si>
    <t>Tornen els personatges de la marca Lego en una nova aventura, ara hauran de reunir forces per lliurar una batalla que els portarà a explorar mons desconeguts.0 Tornen els personatges de la marca Lego en una nova aventura, ara hauran de reunir forces per lliurar una batalla que els portarà a explorar mons desconeguts.</t>
  </si>
  <si>
    <t>AppleTV, Max, iTunes, Movistar+, PrimeVideo, RakutenTV</t>
  </si>
  <si>
    <t>https://www.desdelsofa.cat/wp-content/uploads/2021/09/lalegopellicula2-712x1024.jpg</t>
  </si>
  <si>
    <t>La gran aventura del dofí Winter: 2a part</t>
  </si>
  <si>
    <t>A l’Aquari Marí de Clearwater (CMA) reben un nou dofí que han trobat encallat. En Sawyer, que ja té 14 anys, fa classes a voluntaris del CMA i està a càrrec de la Winter, el dofí sense cua que havien salvat tres anys enrere. La companya de la Winter, la Panama, mor de vella i la Winter té un comportament estrany. Les autoritats marines donen trenta dies a l’aquari perquè li trobin una nova companya o, si no, l’hauran de traslladar a un altre lloc. En Sawyer ha aconseguit una beca d’estudis de biologia marina en un veler, però no sap què fer perquè està amoïnat per la Winter.0 A l’Aquari Marí de Clearwater (CMA) reben un nou dofí que han trobat encallat. En Sawyer, que ja té 14 anys, fa classes a voluntaris del CMA i està a càrrec de la Winter, el dofí sense cua que havien salvat tres anys enrere. La companya de la Winter, la Panama, mor de vella i la Winter té un comportament estrany. Les autoritats marines donen trenta dies a l’aquari perquè li trobin una nova companya o, si no, l’hauran de traslladar a un altre lloc. En Sawyer ha aconseguit una beca d’estudis de biologia marina en un veler, però no sap què fer perquè està amoïnat per la Winter.</t>
  </si>
  <si>
    <t>https://www.desdelsofa.cat/wp-content/uploads/2024/02/La-gran-aventura-del-dofi-Winter-2a-part-690x1024.jpg</t>
  </si>
  <si>
    <t>La Lego Ninjago pel·lícula</t>
  </si>
  <si>
    <t>Acció, Animació, Aventures, Ciència-ficció, Comèdia, Drama, Fantàstic, Infantil, Suspens</t>
  </si>
  <si>
    <t>En una illa anomenada Ninjago, les forces del bé i del mal hauran d’enfrontar-se en una èpica i divertida aventura. Un equip de sis joves demostrarà que són uns guerrers secrets amb habilitats especials.0 En una illa anomenada Ninjago, les forces del bé i del mal hauran d’enfrontar-se en una èpica i divertida aventura. Un equip de sis joves demostrarà que són uns guerrers secrets amb habilitats especials.</t>
  </si>
  <si>
    <t>https://www.desdelsofa.cat/wp-content/uploads/2021/09/lalegoninjago-693x1024.jpg</t>
  </si>
  <si>
    <t>L’ós Yogi</t>
  </si>
  <si>
    <t>L’ós Yogi i el Boo Boo, el seu company inseparable, viuen feliços al parc de Jellystone. El Yogi dedica la major part del temps a la seva activitat preferida: pispar les cistelles de pícnic dels visitants del parc. I els guardes del parc l’han d’avisar contínuament que no molesti la gent.0</t>
  </si>
  <si>
    <t>https://www.desdelsofa.cat/wp-content/uploads/2023/09/os-Yogi-692x1024.jpg</t>
  </si>
  <si>
    <t>L’últim Samurai</t>
  </si>
  <si>
    <t>Any 1870. El capità Nathan Algren, un veterà de la guerra civil americana, va al Japó amb la missió d’ensenyar els japonesos com funcionen les armes que els venen els americans. La prioritat de l’emperador japonès, que vol modernitzar el seu país, és acabar amb els últims samurais. Katsumoto, l’últim líder d’aquest llinatge, captura el capità Algren, que ha resultat ferit. Durant la convalescència, Algren i Katsumoto establiran una relació que durà l’americà a aprendre el codi d’honor i les tradicions dels antics guerrers japonesos.0</t>
  </si>
  <si>
    <t>https://www.desdelsofa.cat/wp-content/uploads/2024/05/MV5BMzkyNzQ1Mzc0NV5BMl5BanBnXkFtZTcwODg3MzUzMw@@._V1_-692x1024.jpg</t>
  </si>
  <si>
    <t>L’home d’acer</t>
  </si>
  <si>
    <t>Descobreix els orígens de Superman.Kryptons’enfronta a la imminent destrucció a causa del seu nucli inestable i el seu consell de govern es troba sota l’amenaça del rebel GeneralZod(MichaelShannon) i els seus seguidors. El científicJor-El (Russell Crowe) i la seva dona, LaraLor-Van (AyeletZurer), llancen el seu fill,Kal-El, en una nau espacial cap a la Terra, introduint en les seves cèl·lules un codi genètic per a preservar la raça dekriptoniana. Després que enZodassassinés enJor–El enintentar recuperar el codi, ell i els seus seguidors són capturats pels soldats deKryptoni desterrats a la Zona Fantasma. Poc després,Kryptonqueda destruït.0</t>
  </si>
  <si>
    <t>https://www.desdelsofa.cat/wp-content/uploads/2023/06/Lhome-dacer.jpg</t>
  </si>
  <si>
    <t>L’expedient Warren</t>
  </si>
  <si>
    <t>L’any 1971, Roger i Carolyn Perron es traslladen a viure amb la seves cinc filles, Andrea, Nancy, Christine, Cindy i April a una granja de Rhode Island. Un cop allà, a la família li comencen a passar tota mena de coses estranyes que els fan viure amb la por al cos. Finalment, Carolyn, la mare, decideix anar a veure uns famosos investigadors d’efectes paranormals, Lorraine i Ed Warren, per intentar trobar una solució als seus problemes. Quan Ed i Lorraine visiten la casa descobreixen que ha estat l’escenari d’un seguit d’esdeveniments terribles. La casa està embruixada, i per alliberar-la dels mals esperits caldrà fer-li un exorcisme.0</t>
  </si>
  <si>
    <t>https://www.desdelsofa.cat/wp-content/uploads/2023/10/expedient-Warren-691x1024.jpg</t>
  </si>
  <si>
    <t>Kong: L’illa Calavera</t>
  </si>
  <si>
    <t>Acció, Ciència-ficció, Fantàstic</t>
  </si>
  <si>
    <t>Després de la guerra del Vietnam, un equip de científics exploren una illa misteriosa del Pacífic. Aquell indret paradisíac, però perillós, és el territori del Kong, un goril·la gegant.L’estatunidenc Jordan Vogt-Roberts (‘Los reyes del verano’) aporta la seva visió cinematogràfica de el mite del goril·la gegant, que va aparèixer a les pantalles per primera vegada el 1933. Acció, aventures i fantasia es barregen en aquesta producció que compta amb uns efectes visuals de qualitat i uns paisatges impactants de l’illa en qüestió, gràcies a un rodatge que es va dur a terme a Hawaii i diverses locaciones del Vietnam.Encapçala el repartiment el llorejat intèrpret de ‘Pull Fiction’ Samuel L. Jackson i Tom Hiddleston -Loki a la trilogia de ‘Thor’ -, al costat d’un nodrit grup de reconeguts actors com John Goodman (‘El gran Lebowski’), l’oscaritzada Brie Larson (‘La habitación’) o John C. Reilly (‘Chicago’).0</t>
  </si>
  <si>
    <t>https://www.desdelsofa.cat/wp-content/uploads/2023/06/Kong-illa-Calavera.png</t>
  </si>
  <si>
    <t>Invasió</t>
  </si>
  <si>
    <t>Ciència-ficció, Misteri, Thriller</t>
  </si>
  <si>
    <t>Remake de “La invasió dels lladres de cossos”. Després de la catàstrofe d’un transbordador espacial que s’estavella contra la Terra, una misteriosa epidèmia comença a alterar el comportament dels éssers humans. Una psiquiatre de Washington descobreix juntament amb diversos científics que l’origen de l’epidèmia és extraterrestre. Aleshores, en una carrera contra rellotge per no ser “infectada”, haurà de lluitar per protegir el seu fill, ja que és possible que ell sigui la clau per aturar la creixent invasió.0 Remake de “La invasió dels lladres de cossos”. Després de la catàstrofe d’un transbordador espacial que s’estavella contra la Terra, una misteriosa epidèmia comença a alterar el comportament dels éssers humans. Una psiquiatre de Washington descobreix juntament amb diversos científics que l’origen de l’epidèmia és extraterrestre. Aleshores, en una carrera contra rellotge per no ser “infectada”, haurà de lluitar per protegir el seu fill, ja que és possible que ell sigui la clau per aturar la creixent invasió.</t>
  </si>
  <si>
    <t>https://www.desdelsofa.cat/wp-content/uploads/2024/02/Invasio-2007-catala-683x1024.jpg</t>
  </si>
  <si>
    <t>It</t>
  </si>
  <si>
    <t>Fantàstic, Suspens, Terror</t>
  </si>
  <si>
    <t>Durant els anys 80 al poble de Derry, Maine, viuen un grup de nens coneguts com “el club dels perdedors” que hauran d’enfrontar-se durant l’estiu a una gran amenaça.0 Durant els anys 80 al poble de Derry, Maine, viuen un grup de nens coneguts com “el club dels perdedors” que hauran d’enfrontar-se durant l’estiu a una gran amenaça.</t>
  </si>
  <si>
    <t>Max, Movistar+(VOSC), Netflix</t>
  </si>
  <si>
    <t>https://www.desdelsofa.cat/wp-content/uploads/2022/01/it.jpg</t>
  </si>
  <si>
    <t>Infiltrats</t>
  </si>
  <si>
    <t>El Departament de Policia de Massachussets vol acabar amb el regnat del mafiós Frank Costello. Un policia novell anomenat Bill Costigan serà l’encarregat d’infiltrar-se en la banda de Costello. La seva veritable identitat només la saben els seus dos superiors. Per altra banda, Colin Sullivan és un altre policia jove que forma part de la unitat d’Investigacions Especials, un grup d’oficials d’elit que també lluiten contra Costello. Però resulta que Sullivan treballa d’informador per al mafiós i d’aquesta manera el manté sempre un pas per davant de la policia.0</t>
  </si>
  <si>
    <t>https://www.desdelsofa.cat/wp-content/uploads/2023/07/Infiltrats-catala.jpg</t>
  </si>
  <si>
    <t>Interstellar</t>
  </si>
  <si>
    <t>Ciència-ficció, Drama, Misteri, Suspens</t>
  </si>
  <si>
    <t>En veure que la vida a la Terra està arribant al final, un grup d’exploradors liderats pel pilot Cooper i la científica Amelia s’embarca en la que pot ser la missió més important de la història de la humanitat.0 En veure que la vida a la Terra està arribant al final, un grup d’exploradors liderats pel pilot Cooper i la científica Amelia s’embarca en la que pot ser la missió més important de la història de la humanitat.</t>
  </si>
  <si>
    <t>AppleTV, iTunes, Max</t>
  </si>
  <si>
    <t>https://www.desdelsofa.cat/wp-content/uploads/2022/04/interstellar-690x1024.jpg</t>
  </si>
  <si>
    <t>Harry Potter 7 i les relíquies de la Mort (Part 2)</t>
  </si>
  <si>
    <t>Després de destruir un horricreu i de descobrir el significat de les relíquies de la Mort, Harry, Ron i Hermione continuen la seva recerca d’horricreus en un últim intent d’acabar amb Voldemort. Malauradament, Voldemort s’apodera de la Vareta d’Àlber i llança un atac contra Hogwarts on els tres joves hauran de tornar per defensar el món màgic i muggle de les forces del mal.1</t>
  </si>
  <si>
    <t>https://www.desdelsofa.cat/wp-content/uploads/2021/09/Potter7_2_cartell.jpg</t>
  </si>
  <si>
    <t>Harry Potter 6 i el misteri del Príncep</t>
  </si>
  <si>
    <t>Voldemort ha reforçat la seva presència tant en el mónmugglecom en el màgic i Hogwarts ja no és el refugi segur que algun cop va ser. En Harry sospita que els perills podrien estar fins i tot dins del castell, però enDumbledoreestà més preocupat en preparar-lo per a la batalla final que sap està prop. Junts treballen per a trobar la forma de derrotar les defenses de Voldemort, i, per això,Dumbledorerecluta el seu vell amic i col·lega, el professor Horaci Llagot, qui creu que té informació crucial. Mentrestant, els estudiants estan sota l’atac d’un adversari molt diferent, quan les hormones adolescents corren a través de les murades. En Harry se sent cada vegada més atret a laGinny, però també s’hi sent enDeanThomas. LaLavenderBrown ha decidit que enRonés per a ella, però no ha comptat amb les xocolates de laRosanaVana! L’Hermione, plagada per la gelosia, està decidida a no mostrar els seus sentiments. Entre el florescent romanç, un estudiant es manté al marge. Ell està determinat a deixar la seva marca, una fosca. L’amor està en l’aire, però la tragèdia està prop i Hogwarts no serà mai el mateix una altra vegada.1</t>
  </si>
  <si>
    <t>https://www.desdelsofa.cat/wp-content/uploads/2021/09/Potter_prince_cartell.jpg</t>
  </si>
  <si>
    <t>Harry Potter 7 i les relíquies de la Mort (Part 1)</t>
  </si>
  <si>
    <t>Després de la mort del director de Hogwarts Albus Dumbledore en mans de Severus Snape, Harry Potter i els seus amics Ron Weasley i Hermione Granger es veuen forçats a emprendre un viatge per destruir els horricreus que resten de Lord Voldemort. Hauran de triomfar i vèncer a en Lord Voldemort per tal d’emergir victoriosos.1</t>
  </si>
  <si>
    <t>https://www.desdelsofa.cat/wp-content/uploads/2021/09/HP7part1poster.jpg</t>
  </si>
  <si>
    <t>Harry Potter 5 i l’orde del Fènix</t>
  </si>
  <si>
    <t>Durant l’estiu a casa dels Dursley, Harry Potter, encara traumatitzat per la mort de Cédric Diggory i pel retorn de Voldemort al final del Torneig dels tres bruixots, té malsons recurrents per la nit. Un dia, mentre és abordat pel seu detestable cosí Dudley, perd la paciència i l’amenaça amb la seva vareta màgica. En aquell moment, és atacat per dos dementors vinguts de la presó de Azkaban. Harry arriba a rebutjar-los creant un Patronus, però la confrontació traumatitza profundament Dudley, que perd gairebé la raó; amb gran desesperació de l’oncle Vernon. Alguns instants més tard, una carta del ministeri de la Màgia arriba a la casa i s’adreça a Harry: la carta li declara que ha estat despatxat de Poudlard per haver infringit la regla de no servir-se de la màgia en presència d’un Moldu. Per la nit, és recuperat per una assemblea de bruiots constituïda per Alastor Maugrey, Nymphadora Tonks i Kingsley Shacklebolt entre d’altres. Van a Londres, al 12, Square Grimmaud, a la casa de Sirius Black, el padrí de Harry.1</t>
  </si>
  <si>
    <t>https://www.desdelsofa.cat/wp-content/uploads/2021/09/order_of_phoenix_DVD_2000x-683x1024.jpg</t>
  </si>
  <si>
    <t>Harry Potter 4 i el calze de foc</t>
  </si>
  <si>
    <t>La pel·lícula s’inicia quan Harry Potter comença a veure en els seus somnis al jardiner dels Riddle, Frank Bryce, que escolta Lord Voldemort conspirant amb Peter Pettigrew, la seva serp Nagini i un altre jove a l’habitació d’una casa. Bryce és assassinat per Voldemort en abocar-se després de veure llum provinent de la casa. Més tard, Harry i els seus amics visiten la Copa Mundial de Quidditch però el torneig és interromput per mortífags que terroritzen els espectadors.1</t>
  </si>
  <si>
    <t>https://www.desdelsofa.cat/wp-content/uploads/2021/09/304px-Harrypotterandthegobletoffireposter.jpg</t>
  </si>
  <si>
    <t>Harry Potter 3 i El pres d’Azkaban</t>
  </si>
  <si>
    <t>Després d’haver complert els tretze anys, sol i allunyat dels seus amics de Hogwarts, Harry es baralla amb la seva bigotuda tieta Marge, a qui converteix en globus, i ha de fugir en un autobús màgic. Alhora, de la presó d’Azkaban n’ha fugit un terrible assassí, Sirius Black, que sembla disposat a eliminar en Harry del mapa. Harry haurà d’enfrontar-se també als dementors. El que cap d’aquests saben és que Harry, amb l’ajuda dels seus fidels amics Ron i Hermione, és capaç de tot i de molt més.1</t>
  </si>
  <si>
    <t>AppleTV, Max, iTunes, Prime Video</t>
  </si>
  <si>
    <t>https://www.desdelsofa.cat/wp-content/uploads/2021/09/Harry_Potter_and_the_Prisoner_of_Azkaban_poster.jpg</t>
  </si>
  <si>
    <t>Harry Potter 1 i la pedra filosofal</t>
  </si>
  <si>
    <t>Acció, Ciència-ficció, Ficció, Infantil</t>
  </si>
  <si>
    <t>Harry Potter és un nen orfe que viu amb els seus únics parents vius, la família Dursley, en un barri residencial anglès. El dia del seu onzè aniversari, en Harry és visitat per un individu misteriós anomenat Rubeus Hagrid que li revela que realment ell és un bruixot força popular al món màgic per haver sobreviscut a l’atac mortal de lord Voldemort quan només tenia un any. Després d’haver assassinat als seus pares (en James i la Lily Potter), en Voldemort va intentar matar a Harry, però no ho va aconseguir. Això li deixà una cicatriu en forma de llamp sobre el seu front. Sabent això, en Hagrid acompanya a en Harry a la ronda d’Alla per comprar el material escolar per a la seva formació a Hogwarts.Sense el consentiment dels seus oncles, en Harry Potter assisteix a Hogwarts per començar a aprendre conjurs i conèixer nous amics com en Ron Weasley, l’Hermione Granger o en Neville Longbottom. En el procés, també inicia les rivalitats amb altres estudiants i part del personal del col·legi com en Draco Malfoy o en Severus Snape. Durant la seva estada, en Harry descobreix que la institució alberga un objecte misteriós en els seus dominis que és conegut com la pedra filosofal. Aquesta pedra és buscada discretament per en Voldemort, a qui la comunitat màgica donava per mort després d’haver-li rebotat l’atac mortal dirigit contra en Harry Potter. L’esperit d’en Voledemort desitja trobar la pedra per recuperar les seves antigues habilitats de bruixot. A més, la pedra filosofal és coneguda per atorgar la immortalitat al seu posseïdor.Després d’intuir que algú està intentant robar la llegendària pedra, en Harry i els seus amics, avisen els professors del col·legi, però aquests es neguen a creure que els seus advertiments tinguin fonament, ja que saben que l’objecte es troba protegit en una cambra secreta i vigilada. A causa d’això, decideixen anar a la cambra on es troba la pedra per assegurar-se que ningú no aconsegueixi robar-la. Un cop dins, topen amb una sèrie d’obstacles i trampes que han d’esquivar abans d’arribar a la cambra on s’allotja la pedra filosofal. Al final, només Harry pot arribar en aquest sala i hi descobreix el professor Quirinus Quirrell. El professor admet que ha estat ell qui ha mantingut amb vida lord Voldemort gràcies a la sang dels unicornis del Bosc Prohibit i allotjant-lo com un paràsit al seu cap. Després d’enfrontar-se contra Quirrell i Voldemort, en Harry aconsegueix evitar que aquest últim s’apoderi de la pedra que finalment és destruïda pel director de l’escola, Albus Dumbledore. En acabar el curs escolar, en Harry torna a casa seva amb els Dursley tot esperant que comenci el seu segon any a Hogwarts.3</t>
  </si>
  <si>
    <t>https://www.desdelsofa.cat/wp-content/uploads/2023/06/Harry-Potter-i-la-pedra-filosofal.jpg</t>
  </si>
  <si>
    <t>Harry Potter 2 i la Cambra Secreta</t>
  </si>
  <si>
    <t>En Harry és advertit per en Dobby, un elf domèstic, el qual li explica que una persona prepara un complot per tal que a Hogwarts hi passin coses horribles i pensa que en Harry no ha de tornar a l’escola, en Harry li demana motius, però aquest no li’n dona cap. En Harry té més d’un problema per tornar a l’escola per segon any i quan arriba gairebé l’expulsen de Hogwarts. Un cop arriba descobreix que un lloc denominat la Cambra Secreta ha estat oberta i ha deixat que l’horror que amaga dins ataqui als sang de fang (també anomenats fills de muggles) que apareixen un rere l’altre petrificats (Convertits en estàtues). Al final en Harry Potter aconsegueix derrotar el monstre i fer que Hogwarts torni a la normalitat.2</t>
  </si>
  <si>
    <t>https://www.desdelsofa.cat/wp-content/uploads/2021/09/202px-Harry_Potter_and_the_Chamber_of_Secrets_movie.jpg</t>
  </si>
  <si>
    <t>Gravity</t>
  </si>
  <si>
    <t>La pel·lícula comença durant una missió fictícia del transbordador espacial Explorer STS-157. La doctora Ryan Stone (Sandra Bullock) és una enginyera biomèdica en la seva primera missió a l’espai a bord de l’Explorer. Es troba acompanyada pel veterà astronauta Matt Kowalski (George Clooney), que comanda la seva última expedició a l’espai. En el transcurs d’una activitat extravehicular per posar en servei el Telescopi espacial Hubble, el Centre de Control de Missions Christopher C. Kraft Jr. situatq Houston alerta l’expedició que un míssil rus ha destruït un satèl·lit en desús, causant una reacció en cadena que ha format un núvol de brossa espacial. El Control de Missió ordena avortar la missió. Poc després, les comunicacions amb Houston es perden, tot i que els astronautes segueixen transmetent, amb l’esperança que el personal de terra encara els pugui sentir.Mentre comencen les operacions per tornar al transbordador, la brossa espacial impacta contra l’ Explorer, provocant que Stone sigui projectada cap a l’espai. Kowalski aconsegueix interceptar-la aviat i portar-la de nou cap a la nau. Els dos descobriran que la brossa ha causat la mort dels seus tres companys i ha danyat la llençadora de forma irreparable. Mitjançant la Unitat Tripulada de Maniobres aconsegueixen arribar fins a l’Estació Espacial Internacional (ISS en anglès), que es troba orbitant a només 900 metres d’on es troben ells. Kowalski calcula que tenen uns 90 minuts de marge abans que la brossa espacial fagi la volta completa a l’òrbita de la Terra i pugui impactar amb ells un altre cop.1</t>
  </si>
  <si>
    <t>https://www.desdelsofa.cat/wp-content/uploads/2023/06/Gravity_Poster.jpg</t>
  </si>
  <si>
    <t>Happy feet 2</t>
  </si>
  <si>
    <t>Animació, Comèdia, Fantàstic, Infantil, Musical, Música, Romàntica</t>
  </si>
  <si>
    <t>El pingüí Mumble té un problema: el seu fill Erik, que es resisteix a ballar, es troba amb El poderós Sven, un pingüí que pot volar. Les coses es posen lletges per a Mumble quan el món es veu sacsejat per forces poderoses, forçant-li a reunir els països dels pingüins i els seus aliats per a intentar resoldre els problemes.0</t>
  </si>
  <si>
    <t>https://www.desdelsofa.cat/wp-content/uploads/2023/07/Happy-Feet-2-catala.jpg</t>
  </si>
  <si>
    <t>Godzilla</t>
  </si>
  <si>
    <t>El físic nuclear Joseph Brody busca una explicació a tot de misteriosos esdeveniments que tenen lloc al Japó quinze anys després d’un incident que afectà la regió de Tòquio. Tot rebutjant la versió oficial que evoca un terratrèmol, el científic torna al lloc dels fets acompanyat del seu fill Ford, soldat de l’exèrcit. Descobreixen que els incidents no estan lligats a una catàstrofe natural, sinó a monstres sorgits d’assajos nuclears al Pacífic l’endemà de la Segona Guerra Mundial. Aquestes criatures són creades per una organització anomenada Monarch, però amenacen aviat la seguretat de l’arxipèlag de Hawaii a la costa oest dels Estats Units. Alhora, la companya d’en Ford, infermera i jove mare, ha de bregar amb els pacients en un hospital de San Francisco.0</t>
  </si>
  <si>
    <t>https://www.desdelsofa.cat/wp-content/uploads/2023/06/Godzilla_2014_poster.jpg</t>
  </si>
  <si>
    <t>Ghost ship: Vaixell fantasma</t>
  </si>
  <si>
    <t>El remolcador d’alta mar Arctic Warrior comandat per Sean Murphy (Gabriel Byrne) està especialitzat en salvaments marítims fora de normes gràcies a la seva tripulació ultra-competent i lligada per una forta amistat.Mentre aquests caçadors de restes celebren el seu últim èxit en un bar, Jack Ferriman (Desmond Harrington), un pilot d’avió, se’ls acosta i els anuncia haver detectat en plena Mar de Bering les restes flotants d’un paquebot abandonat. Murphy i la seva tripulació, dirigits pel seu segon Maureen Epps (Julianna Margulies), s’embarquen novament amb Ferriman, esperant endur-se’n la grossa.0</t>
  </si>
  <si>
    <t>https://www.desdelsofa.cat/wp-content/uploads/2024/02/Ghost-ship-747x1024.jpg</t>
  </si>
  <si>
    <t>Geotempesta</t>
  </si>
  <si>
    <t>El 209 una successió de catàstrofes naturals deixa el planeta assolat. Una vintena de països, entre ells els més rics i avançats tecnològicament, decideixen unir-se i construir un dispositiu de satèl·lits per regular el clima. Aquest dispositiu és batejat Dutch Boy, i són els Estats Units qui el controlen. El seu control operacional té lloc a l’estació espacial internacional, engrandida i dotada d’efectius humans importants, que permet controlar les canícules i tempestes. La humanitat queda així protegida, però quan el control es transfereix a la comunitat internacional, descobreixen un poble totalment glaçat enmig de l’Afganistan, després una explosió de gas colpeja Hong Kong després d’un augment elevat de la temperatura. Això fa pensar en un ús no correcte del dispositiu, que s’ha transformat en una arma, i que si no s’atura, podria provocar una tempesta d’envergadura mundial: una geotempesta.0</t>
  </si>
  <si>
    <t>https://www.desdelsofa.cat/wp-content/uploads/2023/06/geostorm.jpg</t>
  </si>
  <si>
    <t>Fringe</t>
  </si>
  <si>
    <t>Ciència-ficció, Drama, Misteri, Suspens, Thriller</t>
  </si>
  <si>
    <t>Sèrie de ciència-ficció que segueix l’agent de l’FBI Olivia Dunham, encarregada d’aclarir fenòmens inexplicables. En les seves investigacions per trobar el fil conductor d’aquests esdeveniments i la mà que els mou, Olivia i el seu cap -l’agent Broyles- comptaran amb l’ajuda del doctor Bishop -un científic boig i desmemoriat que sap més que no pas sembla- i del seu fill Peter.2</t>
  </si>
  <si>
    <t>https://www.desdelsofa.cat/wp-content/uploads/2023/11/fringe-catala.jpg</t>
  </si>
  <si>
    <t>Frequency</t>
  </si>
  <si>
    <t>Ciència-ficció, Crims, Drama, Misteri, Suspens</t>
  </si>
  <si>
    <t>John (James Caviezel) viu obsessionat amb la mort del seu pare, un bomber (Dennis Quaid), que va perir 30 anys abans durant un incendi. Un dia, un estrany fenomen meteorològic li permet parlar amb ell, a través d’un vell equip de radioaficionat amb el qual es comunica amb el passat: John informa el seu pare dels errors comesos en aquell incendi i així evita la seva mort. No obstant això, d’aquesta bolcada del destí es derivaran altres tràgics esdeveniments.0</t>
  </si>
  <si>
    <t>https://www.desdelsofa.cat/wp-content/uploads/2023/07/Frequency.jpg</t>
  </si>
  <si>
    <t>Expedient Warren: El cas Enfield</t>
  </si>
  <si>
    <t>Mentre Ed i Lorraine Warren investigaven els esdeveniments paranormals d’Amityville, un altre ‘poltergeist’ estava tenint lloc a milers de quilòmetres de distància en Enfield, Anglaterra.El director James Wan, els actors Patrick Wilson i Vera Farmiga i els guionistes Carei i Txad Hayes tornen a reunir-se, tres anys després de la reeixida “Expedient Warren: The Conjuring”, per a narrar un nou cas dels demonologia Ed i Lorraine Warren en aquesta terrorífica seqüela.La cinta se centra novament en un cas real del cèlebre matrimoni Warren, parapsicòlegs estatunidencs que, en aquesta ocasió, es desplacen a una casa endimoniada del nord de Londres per a ajudar en un episodi de ‘poltergeist’ que es va fer famós a l’Anglaterra de finals de la dècada de 1970.0</t>
  </si>
  <si>
    <t>https://www.desdelsofa.cat/wp-content/uploads/2022/03/The_Conjuring_2_The_Enfield_Poltergeist-489921396-mmed.jpg</t>
  </si>
  <si>
    <t>Fast and Furious 4: encara més ràpid</t>
  </si>
  <si>
    <t>El fugitiu i exprès Dom Toretto i el detectiu Brian O’Conner es tornen a trobar a Los Angeles. Tot i que la seva relació és tan dolenta com sempre, es veuran obligats a fer-se costat per enfrontar-se i vèncer un enemic comú.0 El fugitiu i exprès Dom Toretto i el detectiu Brian O’Conner es tornen a trobar a Los Angeles. Tot i que la seva relació és tan dolenta com sempre, es veuran obligats a fer-se costat per enfrontar-se i vèncer un enemic comú.</t>
  </si>
  <si>
    <t>https://www.desdelsofa.cat/wp-content/uploads/2024/04/Fast-Furious-4-catala-747x1024.jpg</t>
  </si>
  <si>
    <t>Especials</t>
  </si>
  <si>
    <t>Els creadors de “Intocable” tornen a oferir-nos una pel·lícula plena d’humanitat i bons sentiments, aquest cop al voltant de l’autisme i amb un Vincent Cassel extraordinari.0</t>
  </si>
  <si>
    <t>Acontra+, FilminCAT, RakutenTV</t>
  </si>
  <si>
    <t>https://www.desdelsofa.cat/wp-content/uploads/2021/09/especials.jpg</t>
  </si>
  <si>
    <t>Elvis</t>
  </si>
  <si>
    <t>Biòpic, Drama, Música</t>
  </si>
  <si>
    <t>159 min.</t>
  </si>
  <si>
    <t>La pel·lícula explora la vida i la música d’Elvis Presley a través del prisma de la relació amb el coronel Tom Parker, el seu enigmàtic mànager. La història aprofundeix en la complexa dinàmica que existia entre Presley i Parker que abasta més de vint anys, des de l’ascens de Presley a la fama fins al seu estavellat sense precedents, en el context de la revolució cultural i la pèrdua de la innocència als Estats Units . I al centre d’aquest periple hi ha Priscilla Presley, una de les persones més importants i influents a la vida d’Elvis.0 La pel·lícula explora la vida i la música d’Elvis Presley a través del prisma de la relació amb el coronel Tom Parker, el seu enigmàtic mànager. La història aprofundeix en la complexa dinàmica que existia entre Presley i Parker que abasta més de vint anys, des de l’ascens de Presley a la fama fins al seu estavellat sense precedents, en el context de la revolució cultural i la pèrdua de la innocència als Estats Units . I al centre d’aquest periple hi ha Priscilla Presley, una de les persones més importants i influents a la vida d’Elvis.</t>
  </si>
  <si>
    <t>https://www.desdelsofa.cat/wp-content/uploads/2024/01/Elvis-catala-682x1024.jpeg</t>
  </si>
  <si>
    <t>El truc final</t>
  </si>
  <si>
    <t>Dos joves volen fer-se un futur com a mags a Londres de principis del segle XX. El que comença com una rivalitat amistosa acabarà en una lluita ferotge per la fama.0 Dos joves volen fer-se un futur com a mags a Londres de principis del segle XX. El que comença com una rivalitat amistosa acabarà en una lluita ferotge per la fama.</t>
  </si>
  <si>
    <t>https://www.desdelsofa.cat/wp-content/uploads/2023/05/The-prestige.jpg</t>
  </si>
  <si>
    <t>Troia</t>
  </si>
  <si>
    <t>Acció, Aventures, Drama, Romàntica</t>
  </si>
  <si>
    <t>La pel·lícula comença amb una disputa entre els exèrcits d’Agamèmnon i el rei de Tessàlia. Agamèmnon i el rei acorden resoldre la batalla enfrontant els dos homes més forts de cada exèrcit. És llavors quan criden Aquil·les (Brad Pitt), el millor guerrer de les fileres gregues. Aquil·les i Boagrius, el millor de Tessàlia, comencen la lluita, guanyant Aquil·les amb facilitat, però deixant notar que ho fan no per ordres d’Agamèmnon, sinó perquè els seus noms siguin recordats.Després, a Esparta, el rei Menelau celebra una festa amb els prínceps de Troia: Hèctor (Eric Bana) i Paris (Orlando Bloom). Enmig de la festa Paris entra amb cura a la cambra on es troba Helena, reina d’Esparta, i li demana que se’n vaig amb ell a Troia, ja que no han de témer de Menelau. L’endemà Hèctor, Paris i els altres troians tornen en un vaixell pel mar Egeu, llavors Paris li confessa al seu germà gran que ha portat Helena amb ell. Hèctor se’n molesta amb la decisió però opta per portar Helena perquè no tenia una altra alternativa si el dany ja havia estat fet.0</t>
  </si>
  <si>
    <t>https://www.desdelsofa.cat/wp-content/uploads/2023/06/Troia.jpg</t>
  </si>
  <si>
    <t>The blind side: Un somni possible</t>
  </si>
  <si>
    <t>Basada en fets reals, narra la història de Michael Oher, un jove afroamericà sense llar que troba ajuda i recer en una família blanca, disposada a prestar-li el suport necessari perquè pugui desenvolupar tot el seu potencial, tant per triomfar com a jugador de futbol americà com a la vida. Per part seva Oher també influirà en la vida dels membres de la família Touhy, que travessaran també per experiències de descobriment personal. El canvi d’ambient significa també nous desafiaments que el jove haurà de vèncer, esforçant-se per donar el màxim de si mateix com a esportista i com a persona.0 Basada en fets reals, narra la història de Michael Oher, un jove afroamericà sense llar que troba ajuda i recer en una família blanca, disposada a prestar-li el suport necessari perquè pugui desenvolupar tot el seu potencial, tant per triomfar com a jugador de futbol americà com a la vida. Per part seva Oher també influirà en la vida dels membres de la família Touhy, que travessaran també per experiències de descobriment personal. El canvi d’ambient significa també nous desafiaments que el jove haurà de vèncer, esforçant-se per donar el màxim de si mateix com a esportista i com a persona.</t>
  </si>
  <si>
    <t>https://www.desdelsofa.cat/wp-content/uploads/2023/07/The-blind-side-Un-somni-possible-683x1024.jpg</t>
  </si>
  <si>
    <t>El rei Artús: La llegenda d’Excalibur</t>
  </si>
  <si>
    <t>El jove Artús dirigeix la seva colla pels carrerons de Londinium sense adonar-se del seu llinatge reial. Després de treure de la pedra l’espasa Excalibur, es veu obligat a prendre unes quantes decisions complicades. S’uneix a la Resistència i, amb l’ajuda de la Maga, aprèn a dominar l’espasa, s’enfronta als seus dimonis i uneix el poble per derrotar el tirà Vortigern, que li va robar la corona i va assassinar els seus pares per convertir-se en rei.1</t>
  </si>
  <si>
    <t>https://www.desdelsofa.cat/wp-content/uploads/2023/08/El-rei-Artus-La-llegenda-Excalibur-690x1024.jpg</t>
  </si>
  <si>
    <t>Focus</t>
  </si>
  <si>
    <t>Comèdia, Crims, Drama, Romàntica</t>
  </si>
  <si>
    <t>La Jess, una jove estafadora aficionada, intenta enganyar en Nicky per robar-li els diners, però ell és un estafador professional i li descobreix el joc. La Jess li demana que li ensenyi l’ofici i li deixi formar part del seu equip de lladres, ell finalment l’hi permet i se’n van amb tot l’equip a cometre robatoris a Nova Orleans. S’enamoren l’un de l’altre, però en Nicky se’n separa perquè per a ell, l’amor no casa amb l’ofici. Al cap d’uns anys es retrobaran a Buenos Aires, on en Nicky prepara un gran cop relacionat amb les apostes.0</t>
  </si>
  <si>
    <t>https://www.desdelsofa.cat/wp-content/uploads/2023/07/focus-catala.jpg</t>
  </si>
  <si>
    <t>Polar Express</t>
  </si>
  <si>
    <t>Aquesta és la història d’un jovenet la vigília de Nadal que aborda un poderós i màgic tren que es dirigeix a la llar del Pare Noel, al Pol Nord. El que es desenvolupa és una aventura que segueix el dubitatiu nen, que pren un tren extraordinari al Pol Nord; durant aquest viatge, s’embarca en una experiència d’autodescobriment que li mostra que les meravelles de la vida mai no s’esvaeixen per als qui creuen.1</t>
  </si>
  <si>
    <t>https://www.desdelsofa.cat/wp-content/uploads/2023/05/unnamed.jpg</t>
  </si>
  <si>
    <t>Amor, boig i estúpid</t>
  </si>
  <si>
    <t>La situació del quarantè i purità CalçWeaverés perfecta: té una bona feina, una bonica casa i uns fills estupends i està casat amb l’amor de la seva adolescència. No obstant això, quan Calç s’assabenta que la seva esposa,Emily, li ha enganyat i vol divorciar-se, la seva vida ‘perfecta’ s’enfonsa. A sobre, en l’actual món dels solters, Calç, que no ha tingut una cita des de fa dècades, és el desastre en persona.0</t>
  </si>
  <si>
    <t>https://www.desdelsofa.cat/wp-content/uploads/2023/07/Amor-boig-i-estupid.jpg</t>
  </si>
  <si>
    <t>Annabelle</t>
  </si>
  <si>
    <t>Una obra derivada centrant-se en els orígens de la nina Annabelle, que havia aparegut per primera vegada a L’expedient Warren, va ser anunciada poc després de l’estrena de la primera cinta; principalment a causa de l’èxit a taquilla i de la bona rebuda al personatge. El rodatge va començar el gener de 2014 a Los Angeles.0</t>
  </si>
  <si>
    <t>https://www.desdelsofa.cat/wp-content/uploads/2023/06/Annabelle.jpg</t>
  </si>
  <si>
    <t>Al cor del mar</t>
  </si>
  <si>
    <t>En 1850, l’autor Herman Melville visita al posader Thomas Nickerson, l’últim supervivent de l’última travessia del balener Essex, oferint diners a canvi de la seva història. Nickerson inicialment es va negar, però finalment accedeix quan la seva esposa intervé.La història és al voltant del 1820: una societat de caça de balenes a Nantucket, va reinstal·lar l’Essex per participar en el comerç d’oli de balena lucratiu, Nickerson tenint 14 anys s’uneix a la tripulació com un grumet. Els propietaris contracten al balener veterà Owen Chase com a primer oficial, a pesar que està decebut per no rebre la comissió d’un capità. El capità és George Pollard, un mariner sense experiència d’una família de la caça de balenes establert que enveja l’habilitat i la popularitat de la caça. Chase i Pollard s’enfaden, la qual cosa porta Pollard per navegar en una tempesta en contra del consell de Chase, gairebé enfonsa el vaixell. Els dos estan d’acord a posar les seves diferències a un costat en lloc d’arriscar la seva reputació en tornar a port sense finalitats de lucre, i aviat, la tripulació mata la seva primera balena.1</t>
  </si>
  <si>
    <t>https://www.desdelsofa.cat/wp-content/uploads/2023/06/Al-cor-del-mar.jpg</t>
  </si>
  <si>
    <t>Benvinguts a la família</t>
  </si>
  <si>
    <t>La protagonista de “Benvinguts a la família” és l’Àngela, interpretada per Melani Olivares, una dona lluitadora, separada i mare de tres fills, que ha de tirar endavant la família tota sola. Les dificultats econòmiques la posen en una situació límit i es veu obligada a enfrontar-se a la seva por més gran: el seu pare, amb qui fa més de vint anys que no es parla. Aquest és el punt de partida d’una comèdia negra per a tots els públics que es caracteritza pel seu marcat humor negre…0</t>
  </si>
  <si>
    <t>3cat, Netflix, PrimeVideo</t>
  </si>
  <si>
    <t>https://www.desdelsofa.cat/wp-content/uploads/2021/09/dest_1-691x1024.jpg</t>
  </si>
  <si>
    <t>Si no t’hagués conegut</t>
  </si>
  <si>
    <t>L’Eduard (Pablo Derqui), un home de negocis de mitjana edat, casat feliçment amb l’Elisa (Andrea Ros) i pare de dos fills, veu com la seva vida fa un gir inesperat: una desgràcia que ell mateix provoca de manera indirecta el colpeix brutalment.Ni la seva família ni els seus millors amics no poden fer res per apaivagar el seu dolor. L’aparició d’una anciana misteriosa (Mercedes Sampietro) farà que recuperi de mica en mica les ganes de viure.0</t>
  </si>
  <si>
    <t>3cat, Netflix</t>
  </si>
  <si>
    <t>https://www.desdelsofa.cat/wp-content/uploads/2021/09/Si-no-thagues-conegut.webp</t>
  </si>
  <si>
    <t>Les de l’hoquei</t>
  </si>
  <si>
    <t>Set joves jugadores d’hoquei i la seva nova entrenadora lluiten per salvar la secció femenina del seu club, al mateix temps que intenten trobar el seu lloc, tant dins com fora de l’equip.0</t>
  </si>
  <si>
    <t>https://www.desdelsofa.cat/wp-content/uploads/2021/09/MV5BMTM1OGM2NTktMTZjNS00OTQzLWFiYWMtMzc1ZTM0OTYyNjZmXkEyXkFqcGdeQXVyODc0OTEyNDU@._V1_FMjpg_UX1000_-726x1024.jpg</t>
  </si>
  <si>
    <t>Bola de Drac Z: 16 La resurrecció de la fusió! En Son Goku i en Vegeta</t>
  </si>
  <si>
    <t>Acció, Animació, Anime, Aventures, Bèl·lic, Ciència-ficció, Comèdia, Drama, Fantàstic, Ficció</t>
  </si>
  <si>
    <t>L’aventura comença quan un habitant adolescent descuida canviar els tancs “de la màquina del rentat de l’ànima”, que neteja les ànimes que van a l’infern. Quan els tancs esclaten, el noi és posseït per les forces malignes i es transforma en Janemba, una enorme criatura. Janemba canvia les lleis del cel i crea molts problemes, incloent-hi ressuscitar a en Freeza i tots els altres morts.2</t>
  </si>
  <si>
    <t>https://www.desdelsofa.cat/wp-content/uploads/2024/01/BOLA-DE-DRAC-Z-LA-RESURRECCIO-DE-LA-FUSIO-EN-SON-GOKU-I-EN-VEGETA.jpg</t>
  </si>
  <si>
    <t>Bola de drac Z: 14 El retorn d’en Broly</t>
  </si>
  <si>
    <t>Broly torna clamant venjança. Després de ser derrotat per Goku en una dura batalla al planeta Neo Vegeta, Broly aconsegueix escapar en una càpsula espacial i arriba a la Terra. Allà queda congelat en un llac durant 7 anys. Mentrestant, Videl, Goten, i Trunks reuneixen les boles de drac. Arriben a un estrany poble amenaçat per la presència d’un monstre. Els sanglots de Goten desperten a Broly i comença una batalla.0</t>
  </si>
  <si>
    <t>https://www.desdelsofa.cat/wp-content/uploads/2024/02/dragonballzmischievouspartnerssuperwarriorsneverrest-723x1024.jpg</t>
  </si>
  <si>
    <t>Digimon Adventure 02: The Beginning</t>
  </si>
  <si>
    <t>Som a l’any 2012 i n’han passat deu des de l’aventura al Món Digital. En Daisuke Motomiya té ara vint anys i tant ell com els altres Nens Escollits han anat canviant, tant físicament com d’estil de vida. Però un dia apareix un jove misteriós anomenat Lui Ohwada que els fa saber que ell és el primer Nen Escollit del món…0 Som a l’any 2012 i n’han passat deu des de l’aventura al Món Digital. En Daisuke Motomiya té ara vint anys i tant ell com els altres Nens Escollits han anat canviant, tant físicament com d’estil de vida. Però un dia apareix un jove misteriós anomenat Lui Ohwada que els fa saber que ell és el primer Nen Escollit del món…</t>
  </si>
  <si>
    <t>https://www.desdelsofa.cat/wp-content/uploads/2024/07/Digimon-Adventure-2-catala-717x1024.jpg</t>
  </si>
  <si>
    <t>Trolls</t>
  </si>
  <si>
    <t>Els Trolls són criatures felices però el seu món canvia quan els Bergens decideixen que són molt bons i se’ls volen menjar. Aleshores en Branch, que és rondinaire i pessimista, i la Poppy, que és la líder optimista, s’uneixen per recuperar els seus amics.0 Els Trolls són criatures felices però el seu món canvia quan els Bergens decideixen que són molt bons i se’ls volen menjar. Aleshores en Branch, que és rondinaire i pessimista, i la Poppy, que és la líder optimista, s’uneixen per recuperar els seus amics.</t>
  </si>
  <si>
    <t>https://www.desdelsofa.cat/wp-content/uploads/2021/09/trolls.jpg</t>
  </si>
  <si>
    <t>L’esquadró suïcida</t>
  </si>
  <si>
    <t>La presó de “Belle Reve” té la taxa de mortalitat més alta dels Estats Units. El centre penitenciari acull els pitjors supermalvats. Estan preparats per fer qualsevol cosa per sortir, fins i tot per unir-se a l’equip secret i ombrívol de la Task Force X. Aquest és el cas de Bloodsport, Peacemaker, Captain Boomerang, Ratcatcher, Savant, King Shark, Blackguard, Javelin i sobretot Harley Quinn. Supervisat pel coronel Rick Flag, aquest boig equip és enviat a la llunyana illa de Corto Maltese. Allà s’enfrontaran a diversos adversaris, inclosos els guerrillers. Amanda Waller els vigilarà constantment.0</t>
  </si>
  <si>
    <t>Max, Prime Video</t>
  </si>
  <si>
    <t>https://www.desdelsofa.cat/wp-content/uploads/2023/06/suicidesquad.png</t>
  </si>
  <si>
    <t>Bola de drac Z: 15 El combat definitiu</t>
  </si>
  <si>
    <t>Mr Satan és desafiat a una baralla per un vell rival, i és portat a una illa on la lluita es durà a terme. L’acompanyen l’A-16, que vol assegurar-se que no marxa de la ciutat per no pagar-li els diners que li deu per deixar-lo guanyar el Torneig Mundial d’Arts Marcials, i Trunks i Goten, que són els polissons. Quan arriben allà es troben que el rival el que vol no és lluitar ell mateix, sinó que ha creat mitjançant enginyeria genètica una força de bio-guerrers per lluitar contra Satanàs. Per desgràcia per a tots els involucrats, un d’aquests guerrers bio-guerrers es va fer a partir de l’ADN d’en Broly, i quan és alliberat…0</t>
  </si>
  <si>
    <t>https://www.desdelsofa.cat/wp-content/uploads/2024/02/dragonballzbiobroly.jpg</t>
  </si>
  <si>
    <t>Bola de Drac Z: 17 L’explosió del puny del drac!</t>
  </si>
  <si>
    <t>Els Guerrers Z usen les boles de drac per obrir una vella caixa, de la qual en surt un jove. Reclama que el tornin a la caixa o, si no, la terra serà destruïda.0</t>
  </si>
  <si>
    <t>https://www.desdelsofa.cat/wp-content/uploads/2024/02/dragonballwrathofthedragon-713x1024.jpg</t>
  </si>
  <si>
    <t>Bola de Drac Z: 05 El pare d’en Son Goku (OVA)</t>
  </si>
  <si>
    <t>Especial per a televisió que s’ubica a l’arc argumental de Bola de Drac Z. S’explica la història del pare d’en Goku, Bardock, i el seu intent per salvar el seu planeta encara que li costi la vida.0</t>
  </si>
  <si>
    <t>https://www.desdelsofa.cat/wp-content/uploads/2024/03/Bola-de-Drac-Z-El-pare-den-Son-Goku-682x1024.jpg</t>
  </si>
  <si>
    <t>Bola de drac Z: 07 Lluita entre guerrers de força il·limitada</t>
  </si>
  <si>
    <t>Nova Namek és assetjat per una entitat malèfica enorme – la Gran Estrella Gete – un “planeta viu” de metall que se sosté devorant planetes sencers. Tement per l’existència del seu poble, Dende, el nou guardià de la Terra, demana ajuda a Goku i els seus amics. Els guerrers tornen a l’acció en un esforç per salvar el nou món Namek d’aquesta amenaça invasora, però la seva lluita no serà fàcil! La Gran Estrella Gete té un exèrcit de poderosos protectors a la seva disposició, i encara més, en el cor d’aquest gegant de metall s’amaga un vell enemic … Cooler!0 Nova Namek és assetjat per una entitat malèfica enorme – la Gran Estrella Gete – un “planeta viu” de metall que se sosté devorant planetes sencers. Tement per l’existència del seu poble, Dende, el nou guardià de la Terra, demana ajuda a Goku i els seus amics. Els guerrers tornen a l’acció en un esforç per salvar el nou món Namek d’aquesta amenaça invasora, però la seva lluita no serà fàcil! La Gran Estrella Gete té un exèrcit de poderosos protectors a la seva disposició, i encara més, en el cor d’aquest gegant de metall s’amaga un vell enemic … Cooler!</t>
  </si>
  <si>
    <t>https://www.desdelsofa.cat/wp-content/uploads/2024/03/Bola-de-drac-Z-Lluita-entre-guerrers-de-forca-illimitada.jpg</t>
  </si>
  <si>
    <t>Bola de drac: 03 Aventura mística</t>
  </si>
  <si>
    <t>L’esposa de l’emperador Chiaotzu ha desaparegut. El Mestre Shen li diu a l’emperador que si recull les set boles de drac pot recórrer al drac etern i desitjar el seu retorn. Mentrestant, Goku i Krilin assisteixen al Torneig Mundial d’Arts Marcials, el qual és organitzat per l’emperador. Bora i el seu fill Upa intenten ocultar la bola de drac que van trobar de les forces de l’emperador, les quals estan sota el control del malvat Shen i el general Tao. Bulma porta a terme la seva pròpia recerca de les boles de drac amb l’ajuda de Yamcha, Puar i Oolong.0 L’esposa de l’emperador Chiaotzu ha desaparegut. El Mestre Shen li diu a l’emperador que si recull les set boles de drac pot recórrer al drac etern i desitjar el seu retorn. Mentrestant, Goku i Krilin assisteixen al Torneig Mundial d’Arts Marcials, el qual és organitzat per l’emperador. Bora i el seu fill Upa intenten ocultar la bola de drac que van trobar de les forces de l’emperador, les quals estan sota el control del malvat Shen i el general Tao. Bulma porta a terme la seva pròpia recerca de les boles de drac amb l’ajuda de Yamcha, Puar i Oolong.</t>
  </si>
  <si>
    <t>https://www.desdelsofa.cat/wp-content/uploads/2024/03/Bola-de-drac-Aventura-mistica-683x1024.jpg</t>
  </si>
  <si>
    <t>Bola de drac: 01 La llegenda del drac Sheron</t>
  </si>
  <si>
    <t>La pel·lícula comença amb un pròleg on el narrador explica als espectadors com es van forjar i escampar per la Terra les boles de drac, set boles taronges amb un nombre diferent d’estrelles vermelles cadascuna. La profecia deia que quan totes set es reunien, el drac etern anomenat Sheron, sortirà del seu cau ardent i concedirà a qui el convoqués qualsevol desig. Després, les Boles de Drac es tornaran a escampar per tot el món mentre Sheron torna al seu cau fins que una altra “ànima valenta o insensata” trobi i reuneixi aquestes boles màgiques.0</t>
  </si>
  <si>
    <t>https://www.desdelsofa.cat/wp-content/uploads/2024/03/Bola-de-drac-La-llegenda-del-drac-Sheron-697x1024.webp</t>
  </si>
  <si>
    <t>Bola de drac Z: 10 El pla per exterminar a tots els guerrers de l’espai (OVA)</t>
  </si>
  <si>
    <t>El Dr Raichii és l’únic Tsúfur (una raça erradicada pels guerrers de l’espai fa molts anys) que ha sobreviscut. Ara vol venjar-se dels únics guerrers supervivents encara amb vida, en Goku i en Vegeta. Fent servir màquines que emeten Destron, un gas que destrueix tota la vida a la Terra. Ara els super guerrers només tenen 72 hores per trobar i destruir al Dr Raichii.0</t>
  </si>
  <si>
    <t>https://www.desdelsofa.cat/wp-content/uploads/2024/03/Bola-de-drac-Z-El-pla-per-exterminar-a-tots-els-guerrers-de-lespai.jpg</t>
  </si>
  <si>
    <t>Bola de drac Z: 11 El món d’en Goku. Reuniu-vos (OVA)</t>
  </si>
  <si>
    <t>Es tracta d’un episodi inèdit en el qual en Goku, en Son Gohan, en Krilín i la Bulma acompanyen a en Trunks en la seva màquina del temps a través del passat i present de la sèrie. En cada escena en Goku i els seus amics et plantegen preguntes que has de respondre correctament.0</t>
  </si>
  <si>
    <t>https://www.desdelsofa.cat/wp-content/uploads/2024/03/Bola-de-drac-Z-El-mon-den-Goku.-Reuniu-vos-682x1024.jpg</t>
  </si>
  <si>
    <t>Bola de drac Z: 18 Ei! El retorn d’en Son Goku i els seus amics (OVA)</t>
  </si>
  <si>
    <t>Després de 2 anys de la derrota d’en Bu, en Satan inaugura un hotel en el seu honor. Però enmig de la festa de benvinguda arriben uns visitants demanant ajuda als nostres amics per tal de poder vèncer uns enemics que els estan perseguint. No us perdeu el retorn dels personatges que tant de temps ens han acompanyat després de 20 anys sense cap novetat animada! Aquest especial va ser realitzat per la celebració del Jump Super Anime Tour.0</t>
  </si>
  <si>
    <t>https://www.desdelsofa.cat/wp-content/uploads/2024/03/Bola-de-drac-Z-Ei-El-retorn-den-Son-Goku-i-els-seus-amics.jpg</t>
  </si>
  <si>
    <t>Bola de drac Z: 19 El pla per exterminar a tots els guerrers de l’espai (2010) (OVA)</t>
  </si>
  <si>
    <t>https://www.desdelsofa.cat/wp-content/uploads/2024/03/Bola-de-drac-Z-El-pla-per-exterminar-a-tots-els-guerrers-de-lespai-2010.jpg</t>
  </si>
  <si>
    <t>Bola de drac Z: 13 En Son Gohan i en Trunks (OVA)</t>
  </si>
  <si>
    <t>Quan en Goku mor a causa d’un virus mortal, sembla la fi del món. Però la mort del gran guerrer resulta merament un presagi de les tragèdies horribles que passaran! Quan dos androides apareixen i comencen a destruir les grans ciutats de la Terra, el planeta s’enfonsa en la foscor i els habitants viuen en temor.0</t>
  </si>
  <si>
    <t>https://www.desdelsofa.cat/wp-content/uploads/2024/03/Bola-de-drac-Z-En-Son-Gohan-i-en-Trunks-788x1024.jpg</t>
  </si>
  <si>
    <t>Bola de drac Z: 20 L’episodi d’en Bardock (OVA)</t>
  </si>
  <si>
    <t>En Bardock, el pare d’en Goku, que se suposava que va morir quan es es va produir l’atac d’en Freezer juntament amb el planeta Vegeta, va ser enviat enrere en el temps, quan el planeta estava habitat per unes estranyes criatures. Allà, després d’un temps, es troba amb l’avantpassat d’en Freezer, un pirata espacial anomenat Chillida, i lluita per protegir el planeta.0</t>
  </si>
  <si>
    <t>https://www.desdelsofa.cat/wp-content/uploads/2024/03/Bola-de-drac-Z-Lepisodi-den-Bardock.jpg</t>
  </si>
  <si>
    <t>Bola de Drac: Extra 02 El cos de bombers de’n Goku</t>
  </si>
  <si>
    <t>Acció, Animació, Anime, Aventures, Ciència-ficció, Comèdia, Divulgació, Fantàstic</t>
  </si>
  <si>
    <t>Un episodi per a nens on en Goku i els altres treballen pels bombers i expliquen com evitar problemes amb el foc.0</t>
  </si>
  <si>
    <t>https://www.desdelsofa.cat/wp-content/uploads/2024/03/Bola-de-Drac-El-cos-de-bombers-den-Goku.jpg</t>
  </si>
  <si>
    <t>Bola de drac Z: 21 La batalla dels déus</t>
  </si>
  <si>
    <t>Birusu, el déu de la destrucció (també anomenat Bills), qui manté el balanç de l’univers, es desperta d’un llarg son i escolta rumors sobre el Saiyan que va derrotar Freezer. Birusu comença a seguir-li el rastre a Goku. Goku s’emociona tant en assabentar-se de l’aparició d’un nou enemic després de tant de temps que ignora les paraules de Kaio-Sama i lluita contra Birusu, encara que no pot fer res contra el seu aclaparador poder i és derrotat. Birusu se’n va, però la seva inquietud el porta a preguntar ‘No hi ha ningú més digne a la terra per ser destruït? On es troba el SSJ déu? Això persisteix en … Podran Goku i els seus amics derrotar el déu de la Destrucció?0</t>
  </si>
  <si>
    <t>https://www.desdelsofa.cat/wp-content/uploads/2024/02/boladrac.jpg</t>
  </si>
  <si>
    <t>Bola de Drac Z: 22 La Resurrecció de ‘F’</t>
  </si>
  <si>
    <t>Després que Bills, el Déu de la destrucció, decidís no destruir la Terra, es viu una llarga època de pau. Fins que Sorbet i Tagoma, antics membres de l’armada de Freezer, hi arriben per fer reviure el seu líder amb les Boles de Drac.0</t>
  </si>
  <si>
    <t>https://www.desdelsofa.cat/wp-content/uploads/2023/01/dragonballzlaresurrecciodef.jpg</t>
  </si>
  <si>
    <t>Bola de Drac: Extra 01 La seguretat vial de’n Goku</t>
  </si>
  <si>
    <t>En Goku es dirigeix a la ciutat de l’Oest per assistir a la festa d’aniversari de la Bulma i en el camí acaba aprenent les normes de trànsit.0</t>
  </si>
  <si>
    <t>https://www.desdelsofa.cat/wp-content/uploads/2024/03/Bola-de-Drac-La-seguretat-vial-den-Goku.jpg</t>
  </si>
  <si>
    <t>Bola de drac GT: 01 100 anys després (OVA)</t>
  </si>
  <si>
    <t>La història en aquest especial es situa 100 anys després del final de Bola de drac GT, La néta d’en Goku, la Pan, és ara àvia, el nét? … en Goku Jr qui té un caràcter feble i no coneix el seu gran poder. Una cosa el porta a buscar les boles de drac, al final es troba amb el gran Son Goku. Allà s’adonarà del seu gran poder.0</t>
  </si>
  <si>
    <t>https://www.desdelsofa.cat/wp-content/uploads/2024/03/Bola-de-drac-GT-100-anys-despres.jpg</t>
  </si>
  <si>
    <t>Bola de Drac Super: 02 el Superheroi</t>
  </si>
  <si>
    <t>Acció, Animació, Anime, Aventures, Ciència-ficció, Comèdia, Drama, Fantàstic, Ficció, Superherois</t>
  </si>
  <si>
    <t>Fa un temps, en Son Goku va destruir l’Exèrcit de la Cinta Vermella. Ara, certs individus han decidit continuar amb el seu llegat i han creat els androides definitius: Gamma 1 i Gamma 2!0</t>
  </si>
  <si>
    <t>Crunchyroll</t>
  </si>
  <si>
    <t>https://www.desdelsofa.cat/wp-content/uploads/2023/07/dragonballsupersuperhero.jpg</t>
  </si>
  <si>
    <t>Bola de drac Z: 09 La batalla ardent</t>
  </si>
  <si>
    <t>Vegeta és portat al Nou planeta Vegeta per un grup de supervivents Guerrers de l’espai amb l’esperança que ell sigui el rei del seu nou planeta. Però Vegeta descobreix que tenen com a motiu ocult la dominació universal. Ell i els altres Guerrers de l’espai de la Terra, lluitaran contra Broly, el llegendari Superguerrer.0 Vegeta és portat al Nou planeta Vegeta per un grup de supervivents Guerrers de l’espai amb l’esperança que ell sigui el rei del seu nou planeta. Però Vegeta descobreix que tenen com a motiu ocult la dominació universal. Ell i els altres Guerrers de l’espai de la Terra, lluitaran contra Broly, el llegendari Superguerrer.</t>
  </si>
  <si>
    <t>https://www.desdelsofa.cat/wp-content/uploads/2024/03/Bola-de-drac-Z-La-batalla-ardent.jpg</t>
  </si>
  <si>
    <t>Bola de drac Z: 04 El superguerrer Son Goku</t>
  </si>
  <si>
    <t>Quan un asteroide gairebé destrueix el Planeta Terra, una nau espacial surt de l’asteroide i aterra a la Terra. El nou terror es diu ara Lord Slug, un alienígena nòmada que planeja destruir tota la vida a la Terra, i l’únic que el pot aturar és Goku!0 Quan un asteroide gairebé destrueix el Planeta Terra, una nau espacial surt de l’asteroide i aterra a la Terra. El nou terror es diu ara Lord Slug, un alienígena nòmada que planeja destruir tota la vida a la Terra, i l’únic que el pot aturar és Goku!</t>
  </si>
  <si>
    <t>https://www.desdelsofa.cat/wp-content/uploads/2024/03/Bola-de-drac-Z-El-superguerrer-Son-Goku.jpg</t>
  </si>
  <si>
    <t>Bola de drac Z: 02 El més fort del món</t>
  </si>
  <si>
    <t>Gràcies a les Boles de Drac i el seu assistent el Dr Kochin, el malvat Dr Wheel ha estat alliberat de la seva tomba de gel. Ara, aquests científics bojos volen dominar el món amb la seva temible biotecnologia … Només hi ha una pega. El cos del Dr Wheel va morir, i ara el seu cervell està vivint en un pot de vidre! Dr Wheel busca al més fort, el cos més sa del món per ser la nova llar del seu magnífic cervell. Per fer-ho possible el Dr Kochin i els seus guerrers androides segrestaran a Cor Petit i al Mestre Roshi tractant de trobar al lluitador més fort del món. Goku, Gohan i Krillin rescaten al seu amic, però els sequaços del Dr Wheel són increïblement forts! Per empitjorar les coses, sembla que el Dr Wheel no només vol tenir el cos de Goku, sinó que ja controla el de Cor Petit!0 Gràcies a les Boles de Drac i el seu assistent el Dr Kochin, el malvat Dr Wheel ha estat alliberat de la seva tomba de gel. Ara, aquests científics bojos volen dominar el món amb la seva temible biotecnologia … Només hi ha una pega. El cos del Dr Wheel va morir, i ara el seu cervell està vivint en un pot de vidre! Dr Wheel busca al més fort, el cos més sa del món per ser la nova llar del seu magnífic cervell. Per fer-ho possible el Dr Kochin i els seus guerrers androides segrestaran a Cor Petit i al Mestre Roshi tractant de trobar al lluitador més fort del món. Goku, Gohan i Krillin rescaten al seu amic, però els sequaços del Dr Wheel són increïblement forts! Per empitjorar les coses, sembla que el Dr Wheel no només vol tenir el cos de Goku, sinó que ja controla el de Cor Petit!</t>
  </si>
  <si>
    <t>https://www.desdelsofa.cat/wp-content/uploads/2024/03/Bola-de-drac-Z-El-mes-fort-del-mon.jpg</t>
  </si>
  <si>
    <t>Bola de drac Z: 03 Superbatalla al món</t>
  </si>
  <si>
    <t>Un Guerrer de l’espai anomenat Turles ha vingut a la Terra amb la finalitat de plantar l’arbre del poder, que absorbirà la sàvia de la vida de tots els de la terra per tal de donar fruits que augmentarà sobre manera la força de qui els mengi. Goku i els seus amics no poden permetre que això passi i lluiten amb el grup de Turles pel bé del planeta.0 Un Guerrer de l’espai anomenat Turles ha vingut a la Terra amb la finalitat de plantar l’arbre del poder, que absorbirà la sàvia de la vida de tots els de la terra per tal de donar fruits que augmentarà sobre manera la força de qui els mengi. Goku i els seus amics no poden permetre que això passi i lluiten amb el grup de Turles pel bé del planeta.</t>
  </si>
  <si>
    <t>https://www.desdelsofa.cat/wp-content/uploads/2024/03/Bola-de-drac-Z-Superbatalla-al-mon.jpg</t>
  </si>
  <si>
    <t>Bola de drac Z: 01 En Garlick Junior immortal</t>
  </si>
  <si>
    <t>Gohan és segrestat! El malefic Garlick Jr vol reunir les set Boles de Drac per desitjar la immortalitat. A continuació, Garlic Jr planeja dominar el món i fer que tota la raça humana pateixi per la mort del seu pare. Goku s’afanya per salvar a Gohan, però arriba a la fortalesa en el mateix moment que Garlic Jr convoca el Drac Etern. Krillin i Piccolo intenten ajudar a Goku, però la seva força combinada no és rival per Garlic Jr, que crea una “zona morta” (forat negre) per aspirar als nostres herois en l’oblit. Tot d’una, Gohan comença a mostrar el seu poder ocult, però ¿serà suficient?0 Gohan és segrestat! El malefic Garlick Jr vol reunir les set Boles de Drac per desitjar la immortalitat. A continuació, Garlic Jr planeja dominar el món i fer que tota la raça humana pateixi per la mort del seu pare. Goku s’afanya per salvar a Gohan, però arriba a la fortalesa en el mateix moment que Garlic Jr convoca el Drac Etern. Krillin i Piccolo intenten ajudar a Goku, però la seva força combinada no és rival per Garlic Jr, que crea una “zona morta” (forat negre) per aspirar als nostres herois en l’oblit. Tot d’una, Gohan comença a mostrar el seu poder ocult, però ¿serà suficient?</t>
  </si>
  <si>
    <t>https://www.desdelsofa.cat/wp-content/uploads/2024/03/Bola-de-drac-Z-En-Garlick-Junior-immortal.jpg</t>
  </si>
  <si>
    <t>Bola de drac Z: 06 Els rivals més forts</t>
  </si>
  <si>
    <t>Després de destruir a Freeza en Namek, Goku torna a la vida pacífica de la Terra. Quan és informat que el seu germà ha estat assassinat per un Saiyan, Cooler decideix matar a Goku, i fer-li pagar per la dissort del seu germà. Goku ha de trobar la força dins d’ell per derrotar un guerrer encara més poderós que l’horrible Freezer.0 Després de destruir a Freeza en Namek, Goku torna a la vida pacífica de la Terra. Quan és informat que el seu germà ha estat assassinat per un Saiyan, Cooler decideix matar a Goku, i fer-li pagar per la dissort del seu germà. Goku ha de trobar la força dins d’ell per derrotar un guerrer encara més poderós que l’horrible Freezer.</t>
  </si>
  <si>
    <t>https://www.desdelsofa.cat/wp-content/uploads/2024/03/Bola-de-drac-Z-Els-rivals-mes-forts.jpg</t>
  </si>
  <si>
    <t>Bola de drac: 04 El camí per ser el més fort</t>
  </si>
  <si>
    <t>Aquesta és la famosa pel·lícula del 10è Aniversari que va ser llançada el 1996. Fet amb l’estil d’animació de GT, la pel·lícula torna a comptar la trobada de Goku amb els seus amics originals (Bulma, Oolong, Yamcha, Kame-Sen’nin, etc) i la seva batalla contra l’Exèrcit de la Cinta Vermella.0 Aquesta és la famosa pel·lícula del 10è Aniversari que va ser llançada el 1996. Fet amb l’estil d’animació de GT, la pel·lícula torna a comptar la trobada de Goku amb els seus amics originals (Bulma, Oolong, Yamcha, Kame-Sen’nin, etc) i la seva batalla contra l’Exèrcit de la Cinta Vermella.</t>
  </si>
  <si>
    <t>https://www.desdelsofa.cat/wp-content/uploads/2024/03/Bola-de-drac-El-cami-per-ser-el-mes-fort.jpg</t>
  </si>
  <si>
    <t>Bola de drac: 02 La Bella Dorment al castell del mal</t>
  </si>
  <si>
    <t>Goku i Krilin volen ser entrenats en les arts marcials pel gran Mestre Roshi. Aquest només els entrenarà si van al Castell del Diable per trobar la princesa dorment, que està presa pel comte Lucifer, i la porten de tornada a la seva illa.0 Goku i Krilin volen ser entrenats en les arts marcials pel gran Mestre Roshi. Aquest només els entrenarà si van al Castell del Diable per trobar la princesa dorment, que està presa pel comte Lucifer, i la porten de tornada a la seva illa.</t>
  </si>
  <si>
    <t>https://www.desdelsofa.cat/wp-content/uploads/2024/03/Bola-de-drac-La-Bella-Dorment-al-castell-del-mal.webp</t>
  </si>
  <si>
    <t>Bola de drac Z: 12 Els guerrers de les galàxies</t>
  </si>
  <si>
    <t>Després del torneig de Cèl·lula, Mr Satan organitza un altre. Malauradament, apareixen Boujack i altres guerrers i les coses es posaran complicades per Goku i els seus amics.0 Després del torneig de Cèl·lula, Mr Satan organitza un altre. Malauradament, apareixen Boujack i altres guerrers i les coses es posaran complicades per Goku i els seus amics.</t>
  </si>
  <si>
    <t>https://www.desdelsofa.cat/wp-content/uploads/2024/03/Bola-de-drac-Z-Els-guerrers-de-les-galaxies-683x1024.jpg</t>
  </si>
  <si>
    <t>Bola de Drac: Evolution</t>
  </si>
  <si>
    <t>Acció, Animació, Anime, Anime live-action, Aventures, Bèl·lic, Ciència-ficció, Comèdia, Disney, Drama, Fantàstic, Ficció</t>
  </si>
  <si>
    <t>En aquesta adaptació cinematogràfica, Goku ha de lluitar contra extraterrestres que volen destruir la Terra.0</t>
  </si>
  <si>
    <t>https://www.desdelsofa.cat/wp-content/uploads/2022/07/71JyTUXR4CL._SL1500_-722x1024.jpg</t>
  </si>
  <si>
    <t>Bola de Drac Super: 01 Broly</t>
  </si>
  <si>
    <t>una de les seves pel·lícules més aclamades dels últims anys. Un prodigi tècnic ple d’intensitat, energia i acció dins el món canònic de “Bola de Drac” que entusiasmarà els fans per la seva cuidada animació, la més espectacular que ha lluït l’exitosa saga. Amb una història escrita per Akira Toriyama, autor original de “Bola de Drac”, els personatges més estimats de l’anime tornen per explicar la veritable història del Broly i l’amenaça que suposa per al Goku, el Vegeta i, fins i tot, per al Freezer.La pau ha tornat un cop més a la Terra després del Torneig de Poder. Després de descobrir que en els diferents universos hi ha éssers increïblement poderosos que encara no ha vist, el Goku té intenció de seguir entrenant per a fer-se encara més fort. Llavors, un dia, un saiyan anomenat Broly al qual mai abans han vist es presenta davant del Goku i el Vegeta. Però se suposava que els guerrers de l’espai havien quedat pràcticament extingits després de la destrucció del Planeta Vegeta, així que, què està fent aquest a la Terra? Fins i tot el Freezer, de tornada de l’infern, es veu involucrat en aquesta trobada entre tres guerrers de l’espai que han seguit destins completament diferents, i que no triga a convertir-se en una ferotge batalla contra un guerrer que no sembla tenir límits.0</t>
  </si>
  <si>
    <t>AnimeBox, GoogleTV, PrimeVideo, RakutenTV</t>
  </si>
  <si>
    <t>https://www.desdelsofa.cat/wp-content/uploads/2022/01/dragonballsuperbroly.jpg</t>
  </si>
  <si>
    <t>Buda 2: Camí a la il·luminació</t>
  </si>
  <si>
    <t>Esperadíssima continuació de la immortal saga creada per Osamu Tezuka i pel productor de mítiques sèries d’animació com BOLA DE DRAC.2</t>
  </si>
  <si>
    <t>https://www.desdelsofa.cat/wp-content/uploads/2022/01/buda-2-cami-a-la-illuminacio-1-683x1024.webp</t>
  </si>
  <si>
    <t>Bola de drac Z: 08 La superbatalla dels tres superguerrers</t>
  </si>
  <si>
    <t>La mort del Dr Gero a mans dels androides 17 i 18 activa els androides 13, 14 i 15. Aquests tracten de matar a Goku, que els combat amb l’ajuda de Trunks, Cor Petit, Vegeta, Krilin i Gohan.0 La mort del Dr Gero a mans dels androides 17 i 18 activa els androides 13, 14 i 15. Aquests tracten de matar a Goku, que els combat amb l’ajuda de Trunks, Cor Petit, Vegeta, Krilin i Gohan.</t>
  </si>
  <si>
    <t>https://www.desdelsofa.cat/wp-content/uploads/2024/03/Bola-de-drac-Z-La-superbatalla-dels-tres-superguerrers-702x1024.jpg</t>
  </si>
  <si>
    <t>El castell de Cagliostro</t>
  </si>
  <si>
    <t>Acció, Animació, Anime, Aventures, Crims, Infantil, Romàntica</t>
  </si>
  <si>
    <t>Presentem l’òpera primera d’Hayao Miyazaki, una de les millors pel·lícules d’aventures de la història segons el mateix Steven Spielberg. Tres anys abans de fundar l’estudi Ghibli i delectar al món amb NAUSICAÄ DE LA VALL DEL VENT, Hayao Miyazaki s’encarregava de realitzar l’adaptació cinematogràfica del manga de Monkey Punch, LUPIN III, del qual ja s’havia encarregat de la sèrie de televisió. A EL CASTELL DE CAGLIOSTRO ja es poden albirar les principals senyes d’identitat del seu autor, que més tard assolirien la seva màxima expressió en pel·lícules com EL CASTELL AL CEL o PORCO ROSSO.El lladre refinat més famós del món, Lupin III, i el seu taciturn company Jigen es dirigeixen cap al ducat europeu de Cagliostro per descobrir la procedència d’uns diners falsos robats al Casino de Mònaco. Un cop allà, descobreixen que després dels infranquejables murs i sistemes de seguretat d’última tecnologia del Castell del Cagliostro, el cruel regent del ducat i falsificador llegendari manté presonera a la Princesa Clarise amb la intenció de contreure matrimoni amb ella i utilitzar-la per descobrir el secret de l’ancestral tresor ocult dels Cagliostro. Una temptació massa irresistible per Lupin III, que pretén aprofitar aquesta ocasió d’or per fer-se amb el botí i, ja posats, amb el cor de la bella princesa.1</t>
  </si>
  <si>
    <t>https://www.desdelsofa.cat/wp-content/uploads/2022/01/El-castillo-de-Cagliostro.jpg</t>
  </si>
  <si>
    <t>Blue Giant</t>
  </si>
  <si>
    <t>Animació, Anime, Drama, Musical, Música</t>
  </si>
  <si>
    <t>Un estudiant de Sendai, al Japó, s’apassiona sobtadament pel jazz quan li regalen un saxofon. No té formació musical ni cap talent especial i tampoc no és conscient de l’esforç que haurà de fer per aprendre a tocar-lo. Però la seva tenacitat i obsessió per l’instrument el duran a assajar cada dia.0 Un estudiant de Sendai, al Japó, s’apassiona sobtadament pel jazz quan li regalen un saxofon. No té formació musical ni cap talent especial i tampoc no és conscient de l’esforç que haurà de fer per aprendre a tocar-lo. Però la seva tenacitat i obsessió per l’instrument el duran a assajar cada dia. 0</t>
  </si>
  <si>
    <t>https://www.desdelsofa.cat/wp-content/uploads/2024/07/bluegiant2023-717x1024.jpg</t>
  </si>
  <si>
    <t>Superdetectiu a Hollywood: Axel F.</t>
  </si>
  <si>
    <t>Axel Foley és un ex tinent de policia que torna a Beverly Hills després de la mort del seu amic. Allí es proposa com a objectiu lluitar contra la corrupció dins del cos de policia de Beverly Hills. La seva filla i el seu ex nuvi volen ajudar-lo. Aconseguiran descobrir als traïdors?0</t>
  </si>
  <si>
    <t>https://www.desdelsofa.cat/wp-content/uploads/2024/07/zszRKfzjM5jltiq8rk6rasKVpUv.webp</t>
  </si>
  <si>
    <t>Godzilla i Kong: El nou imperi</t>
  </si>
  <si>
    <t>Una aventura cinematogràfica completament nova, que enfrontarà al totpoderós Kong i al temible Godzilla contra una colossal amenaça desconeguda amagada dins del nostre món. La nova i èpica pel·lícula aprofundirà en les històries d’aquests titans, els seus orígens i els misteris de l’Illa Calavera i més enllà, mentre descobreix la batalla mítica que va ajudar a forjar aquests éssers extraordinaris i els va unir a la humanitat per sempre.0 Una aventura cinematogràfica completament nova, que enfrontarà al totpoderós Kong i al temible Godzilla contra una colossal amenaça desconeguda amagada dins del nostre món. La nova i èpica pel·lícula aprofundirà en les històries d’aquests titans, els seus orígens i els misteris de l’Illa Calavera i més enllà, mentre descobreix la batalla mítica que va ajudar a forjar aquests éssers extraordinaris i els va unir a la humanitat per sempre.</t>
  </si>
  <si>
    <t>Max, PrimeVideo(Canal Max)</t>
  </si>
  <si>
    <t>https://www.desdelsofa.cat/wp-content/uploads/2024/07/Godzilla-i-Kong-El-nou-imperi-683x1024.jpg</t>
  </si>
  <si>
    <t>Quatre agents immobiliaris de Chicago es veuen obligats a participar sota molta pressió en una competició de vendes per part de la seva oficina central. El primer premi és un Cadillac. El segon, un joc de ganivets per a carn. El tercer i quart lloc suposen l’acomiadament. Tots ells intenten sobreviure en un món altament competitiu i un mercat en plena depressió.0</t>
  </si>
  <si>
    <t>https://www.desdelsofa.cat/wp-content/uploads/2023/05/2c46998760057df2bf98adf17a83058d.jpg</t>
  </si>
  <si>
    <t>2.5 Seducció Dimensional</t>
  </si>
  <si>
    <t>Animació, Anime, Comèdia, Romàntica</t>
  </si>
  <si>
    <t>La història segueix a Okumura, un jove otaku apassionat pel món del cosplay i els personatges 2D. La seva vida dona un gir inesperat quan coneix a Ririsa, una talentosa cosplayer que comparteix el seu amor pels personatges ficticis.Okumura mai ha tingut interès en el món real, sempre ha preferit les noies de dues dimensions. Però tot canvia quan Ririsa, la presidenta del club de cosplay de la seva escola, li demana ajuda per a crear el cosplay perfecte. A mesura que treballen junts, Okumura comença a veure a Ririsa no sols com una increïble cosplayer, sinó també com una persona real amb els seus propis somnis i desitjos.La sèrie explora la dinàmica entre els mons 2D i 3D, barrejant humor, romanç i la passió pel cosplay.0</t>
  </si>
  <si>
    <t>JONU Play</t>
  </si>
  <si>
    <t>https://www.desdelsofa.cat/wp-content/uploads/2024/07/2.5-Dimensional-Seduction-catala.jpg</t>
  </si>
  <si>
    <t>L’imaginari</t>
  </si>
  <si>
    <t>Acció, Animació, Anime, Aventures, Drama, Infantil</t>
  </si>
  <si>
    <t>En Rudger, un amic inventat, se separa de la seva millor amiga Amanda i ha d’unir-se amb Imaginaris perduts per tornar amb ella abans que s’esvaeixi.0 En Rudger, un amic inventat, se separa de la seva millor amiga Amanda i ha d’unir-se amb Imaginaris perduts per tornar amb ella abans que s’esvaeixi.</t>
  </si>
  <si>
    <t>https://www.desdelsofa.cat/wp-content/uploads/2024/07/The-Imaginary-catala-726x1024.webp</t>
  </si>
  <si>
    <t>Terror a Tòquio</t>
  </si>
  <si>
    <t>Animació, Anime, Crims, Drama, Misteri, Thriller</t>
  </si>
  <si>
    <t>Tòquio ha estat delmada per un impactant atac terrorista, i l’únic indici de la identitat del culpable és un estrany vídeo pujat a Internet. La policia, desconcertada per aquesta pista, és incapaç de detenir la paranoia que s’estén entre la població.0</t>
  </si>
  <si>
    <t>JonuPlay</t>
  </si>
  <si>
    <t>https://www.desdelsofa.cat/wp-content/uploads/2024/07/Terror-a-Toquio.jpg</t>
  </si>
  <si>
    <t>La Ponyo al penya-segat</t>
  </si>
  <si>
    <t>Animació, Anime, Comèdia, Fantàstic, Infantil</t>
  </si>
  <si>
    <t>Mentre juga en una platja rocallosa, Sasuke, un nen de cinc anys, troba una peixeta de colors anomenada Ponyo amb el cap encallat en un pot de melmelada. Sasuke la rescata i li diu: No et preocupis, jo et protegiré i et cuidaré. No obstant això, el pare de la Ponyo, un bruixot que viu a les profunditats de l’oceà, l’obliga a tornar. Vull ser humana! exclama la Ponyo i, decidida a convertir-se en una nena i tornar amb Sasuke, escapa. Però no li serà gens fàcil aconseguir reunir-se amb ell.0 Mentre juga en una platja rocallosa, Sasuke, un nen de cinc anys, troba una peixeta de colors anomenada Ponyo amb el cap encallat en un pot de melmelada. Sasuke la rescata i li diu: No et preocupis, jo et protegiré i et cuidaré. No obstant això, el pare de la Ponyo, un bruixot que viu a les profunditats de l’oceà, l’obliga a tornar. Vull ser humana! exclama la Ponyo i, decidida a convertir-se en una nena i tornar amb Sasuke, escapa. Però no li serà gens fàcil aconseguir reunir-se amb ell.</t>
  </si>
  <si>
    <t>https://www.desdelsofa.cat/wp-content/uploads/2024/07/La-Ponyo-al-penya-segat.webp</t>
  </si>
  <si>
    <t>Secrets d’un escàndol</t>
  </si>
  <si>
    <t>Vint anys després que la mediàtica relació entre la Gracie Atherton-Yu i el seu jove marit Joe escandalitzés el país, amb els seus fills a punt de graduar-se a l’institut, es rodarà una pel·lícula sobre la seva història. L’actriu Elizabeth Berry passarà un temps amb la família per intentar entendre millor la Gracie, a qui interpretarà a la pel·lícula, i provocarà que la dinàmica familiar es desfaci sota la pressió de la mirada exterior.0 Vint anys després que la mediàtica relació entre la Gracie Atherton-Yu i el seu jove marit Joe escandalitzés el país, amb els seus fills a punt de graduar-se a l’institut, es rodarà una pel·lícula sobre la seva història. L’actriu Elizabeth Berry passarà un temps amb la família per intentar entendre millor la Gracie, a qui interpretarà a la pel·lícula, i provocarà que la dinàmica familiar es desfaci sota la pressió de la mirada exterior.</t>
  </si>
  <si>
    <t>https://www.desdelsofa.cat/wp-content/uploads/2024/07/May-december-catala-683x1024.jpg</t>
  </si>
  <si>
    <t>Cuina com puguis</t>
  </si>
  <si>
    <t>Comèdia, Cuina, Entreteniment</t>
  </si>
  <si>
    <t>Presentat pel cuiner Marc Ribas, “Cuina com puguis” barreja cuina i humor en un mateix espai.Vuit famosos s’enfronten en un torneig eliminatori per veure qui improvisa millor a la cuina. A cada programa els esperen dues proves sorpresa que mesuraran la creativitat, la presentació i l’execució dels seus plats. Però no ho tindran fàcil, perquè hauran d’estar preparats per a les guitzes dels seus rivals. Podrem veure els famosos cuinant amb patins, amb les mans lligades o amb un dispositiu d’electroxoc instal·lat al canell. Tot s’hi val, a “Cuina com puguis”!Marc Ribas estarà acompanyat per dos membres del jurat: d’una banda, el xef Ivan Surinder, i de l’altra, la pastissera Sofia Janer. Tots tres valoraran la feina de cadascun dels famosos i decidiran qui passa a la següent fase.El programa consta de quatre capítols eliminatoris, dues semifinals i una final dividida en dos episodis.Una producció de 3Cat amb la col·laboració de Magnolia TV0</t>
  </si>
  <si>
    <t>https://www.desdelsofa.cat/wp-content/uploads/2024/07/Cuina-com-puguis.webp</t>
  </si>
  <si>
    <t>Hèrcules, cent anys d’un mite</t>
  </si>
  <si>
    <t>Documental que recorre els cent anys d’història de l’Hèrcules CF, amb els testimonis d’ex jugadors i jugadores, tècnics i directius del club que parlen dels seus sentiments al voltant de la institució i del seu pas per les seues files, aixi com d’historiadors que aprofundixen en els origens i els esdeveniments més significatius que ha travessat l’entitat alacantina.0</t>
  </si>
  <si>
    <t>À Punt, AppleTV, Atresplayer, PrimeVideo</t>
  </si>
  <si>
    <t>https://www.desdelsofa.cat/wp-content/uploads/2024/07/Hercules-cent-anys-dun-mite-768x1024.jpg</t>
  </si>
  <si>
    <t>Porco Rosso</t>
  </si>
  <si>
    <t>Acció, Animació, Anime, Aventures, Bèl·lic, Fantàstic, Infantil, Romàntica</t>
  </si>
  <si>
    <t>A Itàlia, a la dècada de 1930, els pirates del cel en biplans aterroritzen els vaixells dels rics mentre naveguen pel mar Adriàtic. L’únic pilot prou valent com per aturar-los és el misteriós Porco Rosso, un crac volador de la Primera Guerra Mundial que d’alguna manera va ser convertit en un porc durant la guerra. Mentre es prepara per combatre l’as nord-americà de la tripulació pirata, Porco Rosso demana ajuda al mecànic de la noia Funky Piccolo i a la seva amiga de sempre Madame Gina.0 A Itàlia, a la dècada de 1930, els pirates del cel en biplans aterroritzen els vaixells dels rics mentre naveguen pel mar Adriàtic. L’únic pilot prou valent com per aturar-los és el misteriós Porco Rosso, un crac volador de la Primera Guerra Mundial que d’alguna manera va ser convertit en un porc durant la guerra. Mentre es prepara per combatre l’as nord-americà de la tripulació pirata, Porco Rosso demana ajuda al mecànic de la noia Funky Piccolo i a la seva amiga de sempre Madame Gina.</t>
  </si>
  <si>
    <t>https://www.desdelsofa.cat/wp-content/uploads/2024/07/Porco-Rosso.webp</t>
  </si>
  <si>
    <t>El vent s’aixeca</t>
  </si>
  <si>
    <t>Animació, Anime, Bèl·lic, Drama, Història, Romàntica</t>
  </si>
  <si>
    <t>En Jiro somia amb volar i amb dissenyar avions i s’inspira en Caproni, el famós dissenyador aeronàutic italià. Miop des de petit i no apte per a ser pilot, el 1927 en Jiro s’uneix a una important empresa d’enginyeria japonesa i es converteix en un dels dissenyadors d’avions més innovadors i dotats del món. La pel·lícula narra bona part de la seva vida i mostra esdeveniments clau com el Gran Terratrèmol de Kanto del 1923, la Gran Depressió, l’epidèmia de tuberculosi i l’entrada del Japó a la guerra. En Jiro coneix i s’enamora de la Nahoko i cuida la seva amistat amb el seu amic Honjo.0 En Jiro somia amb volar i amb dissenyar avions i s’inspira en Caproni, el famós dissenyador aeronàutic italià. Miop des de petit i no apte per a ser pilot, el 1927 en Jiro s’uneix a una important empresa d’enginyeria japonesa i es converteix en un dels dissenyadors d’avions més innovadors i dotats del món. La pel·lícula narra bona part de la seva vida i mostra esdeveniments clau com el Gran Terratrèmol de Kanto del 1923, la Gran Depressió, l’epidèmia de tuberculosi i l’entrada del Japó a la guerra. En Jiro coneix i s’enamora de la Nahoko i cuida la seva amistat amb el seu amic Honjo.</t>
  </si>
  <si>
    <t>https://www.desdelsofa.cat/wp-content/uploads/2024/07/El-vent-saixeca.webp</t>
  </si>
  <si>
    <t>El record de la Marnie</t>
  </si>
  <si>
    <t>Animació, Anime, Drama, Infantil, Misteri, Thriller</t>
  </si>
  <si>
    <t>L’Anna Sasaki és una nena de dotze anys molt tímida que no té amics. La seva mare adoptiva l’envia a passar les vacances d’estiu a casa d’uns coneguts en un poble de la costa perquè millori de l’asma que pateix. Allà, coneix una misteriosa nena, la Marnie, que viu en una enorme mansió davant del mar. Entre totes dues creixerà una forta amistat que, en certs moments, sembla irreal.0 L’Anna Sasaki és una nena de dotze anys molt tímida que no té amics. La seva mare adoptiva l’envia a passar les vacances d’estiu a casa d’uns coneguts en un poble de la costa perquè millori de l’asma que pateix. Allà, coneix una misteriosa nena, la Marnie, que viu en una enorme mansió davant del mar. Entre totes dues creixerà una forta amistat que, en certs moments, sembla irreal.</t>
  </si>
  <si>
    <t>https://www.desdelsofa.cat/wp-content/uploads/2024/07/El-record-de-la-Marnie.webp</t>
  </si>
  <si>
    <t>Petites cartes indiscretes</t>
  </si>
  <si>
    <t>La guanyadora de l’Oscar, Olivia Colman i l’estrella Jessie Buckley són les protagonistes d’aquesta encantadora comèdia d’època amb tocs d’intriga.Anys vint. A la ciutat costanera de Littlehampton, la devota Edith Swan i altres habitants de la localitat comencen a rebre cartes indiscretes escrites amb un llenguatge tant excèntric com obscè. Ràpidament, les sospites recauen sobre la Rose Gooding, una veïna impetuosa que veu com la seva llibertat i la custòdia de la seva filla perillen a causa d’aquestes acusacions. Mentre les cartes continuen assolant la població, l’agent de policia Gladys Moss posarà el seu enginy a treballar per a resoldre el misteri i atrapar al veritable culpable de tot aquest garbull.0</t>
  </si>
  <si>
    <t>https://www.desdelsofa.cat/wp-content/uploads/2024/07/Petites-cartes-indiscretes-691x1024.jpg</t>
  </si>
  <si>
    <t>Naruto</t>
  </si>
  <si>
    <t>Naruto és un jove aprenent de ninja famós tant per les seves gamberrades com pel temible poder que té en el seu interior. El seu somni és convertir-se en Mestre Hokage, però primer ha de completar la seva formació. Els exàmens d’accés a chunin posen a prova les habilitats i determinació de Naruto i els seus companys, l’intens Sasuke i l’enginyosa Sakura. Però la veritable prova arriba quant a la meitat de l’últim examen, el misteriós Orochimaru posa en marxa un pla per a envair la Vila Oculta de la Fulla i els estudiants es troben de sobte lluitant per les seves vides.0</t>
  </si>
  <si>
    <t>AnimeBox, Netflix, PrimeVideo</t>
  </si>
  <si>
    <t>https://www.desdelsofa.cat/wp-content/uploads/2023/07/Naruto-catala.jpg</t>
  </si>
  <si>
    <t>El sofà</t>
  </si>
  <si>
    <t>Cultura, Divulgació, Podcàsting, desdelsofà</t>
  </si>
  <si>
    <t>Programa setmanal per comentar l’actualitat de l’audiovisual en català amb l’Àlex de la Guia, laRini la presència dels convidats que ens porten recomanacions de pel·lícules i sèries disponibles en català a les plataformes. Descobreix els gustos cinematogràfics dels artistes, creadors de contingut, músics, presentadors, responsables de plataformes i altres convidats que passen pel programa. Cada divendres en directe aTwitch.Descobreix les novetats més destacades en català a les plataformes a desdelsofa.cat i a lesxarxes socials.0</t>
  </si>
  <si>
    <t>AmazonPòdcasts, ApplePòdcasts, ClapClap, GooglePòdcasts, iVoox, Spotify, Twitch, YouTube-Vídeo, YouTube-Pòdcasts</t>
  </si>
  <si>
    <t>https://www.desdelsofa.cat/wp-content/uploads/2024/03/EL-SOFA-3-724x1024.png</t>
  </si>
  <si>
    <t>Despertant en Ned</t>
  </si>
  <si>
    <t>En un poblet irlandès es descobreix que a algú li ha tocat un premi gros de la loteria. Jackie i Michael són dos jubilats que aconsegueixen localitzar el guanyador. Es tracta d’un altre avi que s’ha mort de la impressió en saber la notícia. Tot el poble està d’acord que s’ha d’impedir que el premi es perdi i preparen un pla per cobrar-lo i repartir-se’l entre tots.0 En un poblet irlandès es descobreix que a algú li ha tocat un premi gros de la loteria. Jackie i Michael són dos jubilats que aconsegueixen localitzar el guanyador. Es tracta d’un altre avi que s’ha mort de la impressió en saber la notícia. Tot el poble està d’acord que s’ha d’impedir que el premi es perdi i preparen un pla per cobrar-lo i repartir-se’l entre tots.</t>
  </si>
  <si>
    <t>https://www.desdelsofa.cat/wp-content/uploads/2024/07/waking-ned-devine-catala-693x1024.jpg</t>
  </si>
  <si>
    <t>Milady</t>
  </si>
  <si>
    <t>Les últimes aventures cinematogràfiques dels Mosqueters, amb un repartiment estel·lar amb noms com Eva Green, Vincent Cassel o Louis Garrell.Des del museu del Louvre al palau de Buckingham, passant per les clavegueres de París al setge de La Rochelle… En un regne dividit per guerres religioses i sota l’amenaça constant de la invasió britànica, un grup d’homes i dones empunyaran les seves espases i uniran el seu destí al de França. D’Artagnan es veurà obligat a unir forces amb la Milady per a salvar a la Constance, segrestada davant els seus ulls. Però mentre es declara la guerra i l’Athos, en Porthos i l’Aramis s’han unit al capdavant, un secret del passat fa miques velles aliances.0 Les últimes aventures cinematogràfiques dels Mosqueters, amb un repartiment estel·lar amb noms com Eva Green, Vincent Cassel o Louis Garrell.</t>
  </si>
  <si>
    <t>https://www.desdelsofa.cat/wp-content/uploads/2024/01/Els-tres-mosqueters-DArtagnan-755x1024.jpg</t>
  </si>
  <si>
    <t>La Butaca</t>
  </si>
  <si>
    <t>Tertúlia cinèfila setmanal amb l’Àlex de la Guia, creador i administrador de la webdesdelsofa.cat, i la creadora de contingut en català de Disney i manganime,Rin. Comentem que hem vist i si ho recomanem o no. Cada dilluns a les 18:30 en directe al canal deTwitch.Descobreix les novetats més destacades en català a les plataformes. Visita la webdesdelsofa.cati segueix-nos a lesxarxes socials.0</t>
  </si>
  <si>
    <t>https://www.desdelsofa.cat/wp-content/uploads/2024/03/La-Butaca-3-724x1024.png</t>
  </si>
  <si>
    <t>Sakura, la caçadora de cartes</t>
  </si>
  <si>
    <t>Acció, Animació, Anime, Aventures, Ciència-ficció, Drama, Fantàstic, Romàntica</t>
  </si>
  <si>
    <t>La Sakura Kishimoto és una esbojarrada estudiant de 10 anys que un dia es troba un llibre prohibit que conté una sèrie de cartes. Un cop de vent fa que les cartes es barregin i s’escampin pertot arreu. Les cartes són màgiques i porten la desgràcia allà on van, de manera que el deure de la Sakura és trobar-les totes i tornar-les al llibre d’on han sortit.3</t>
  </si>
  <si>
    <t>https://www.desdelsofa.cat/wp-content/uploads/2021/09/Sakura-la-cacadora-de-cartes.jpg</t>
  </si>
  <si>
    <t>El túnel dels desitjos</t>
  </si>
  <si>
    <t>Animació, Anime, Ciència-ficció, Fantàstic</t>
  </si>
  <si>
    <t>Hi ha un fenomen anomenat el Túnel Urashima, que existeix fora de les fronteres de la nostra realitat. Pots aconseguir l’impossible, viatjar on la ment pugui concebre, i portar la cosa que més desitgis. Però el cost d’utilitzar el túnel és una part de la mateixa existència. Quan en Kaoru Tono descobreix el Túnel, no pot evitar pensar en la seva germana que va perdre fa cinc anys. Pot el túnel realment reunir-los? I com està implicada la misteriosa estudiant transferida a la seva escola? Les respostes esperen al TÚNEL DELS DESITJOS!0</t>
  </si>
  <si>
    <t>https://www.desdelsofa.cat/wp-content/uploads/2024/07/el-tunel-dels-desitjos-683x1024.jpg</t>
  </si>
  <si>
    <t>Sakura, la caçadora de cartes: les cartes transparents</t>
  </si>
  <si>
    <t>Acció, Animació, Anime, Ciència-ficció, Fantàstic, Ficció, Infantil, Romàntica</t>
  </si>
  <si>
    <t>La Sakura Kinomoto comença a estudiar secundària a l’institut Tomoeda amb uns quants amics: la Tomoyo, la Chiharu, la Naoko i en Yamazaki. El primer dia de classe, la Sakura s’endú una bona sorpresa: en Shaoran ha tornat de Hong Kong i també estudiarà al seu institut! Al cap de poc, té un somni molt estrany, on apareixen unes cartes transparents i una figura misteriosa. Quan es desperta, s’adona que les cartes s’han tornat transparents, i amb els seus amics comencen a buscar aquestes noves cartes transparents per capturar-les, unes cartes que fan servir una clau nova i molt més potent.0</t>
  </si>
  <si>
    <t>https://www.desdelsofa.cat/wp-content/uploads/2023/05/SAKURA-LA-CACADORA-DE-CARTES-LES-CARTES-TRANSPARENTS.webp</t>
  </si>
  <si>
    <t>2001: Una odissea de l’espai</t>
  </si>
  <si>
    <t>Cinema clàssic, Ciència-ficció, Misteri, Thriller</t>
  </si>
  <si>
    <t>Som al segle XXI. Ha estat descobert a la Lluna un misteriós artefacte alienígena que envia senyals en direcció Júpiter. Per tal de descobrir la natura de les emissions, la nau Discovery hi és enviada0</t>
  </si>
  <si>
    <t>Max, Prime video(Max)</t>
  </si>
  <si>
    <t>https://www.desdelsofa.cat/wp-content/uploads/2024/07/baixa-2.jpeg</t>
  </si>
  <si>
    <t>Quan trenca l’alba</t>
  </si>
  <si>
    <t>L’any 2022 els habitants de l’arxipèlag nipó es reuneixen per presenciar un esdeveniment astronòmic. Es tracta del cometa SH3-Arville, que solca el cel una vegada cada 27 anys d’una manera molt semblant a l’estel Halley, que ens visita cada 80 anys. L’any 2049, el cometa torna a aparèixer a la volta celeste. Yūma Sawatari, un jove de 10 anys obsessionat amb l’espai, els robots i la intel·ligència artificial, topa de cara amb Alba de Febrer, una entitat de l’espai exterior atrapada fa temps a la Terra amb la seva nau. Sense pensar-ho dues vegades, el noi demana ajuda als seus amics més propers i tots tres junts es disposen a complir una promesa: portar a l’extraterrestre al seu planeta natal costi el que costi.0 L’any 2022 els habitants de l’arxipèlag nipó es reuneixen per presenciar un esdeveniment astronòmic. Es tracta del cometa SH3-Arville, que solca el cel una vegada cada 27 anys d’una manera molt semblant a l’estel Halley, que ens visita cada 80 anys. L’any 2049, el cometa torna a aparèixer a la volta celeste. Yūma Sawatari, un jove de 10 anys obsessionat amb l’espai, els robots i la intel·ligència artificial, topa de cara amb Alba de Febrer, una entitat de l’espai exterior atrapada fa temps a la Terra amb la seva nau. Sense pensar-ho dues vegades, el noi demana ajuda als seus amics més propers i tots tres junts es disposen a complir una promesa: portar a l’extraterrestre al seu planeta natal costi el que costi.</t>
  </si>
  <si>
    <t>https://www.desdelsofa.cat/wp-content/uploads/2024/07/Break-of-Dawn-catala.jpeg</t>
  </si>
  <si>
    <t>Terratrèmol a Tòquio 8.0</t>
  </si>
  <si>
    <t>Animació, Anime, Drama</t>
  </si>
  <si>
    <t>La sèrie, dirigida per Masaki Tachibana, es desenvolupa a Tòquio després que un terratrèmol de magnitud 8.0 sacsegi la ciutat, sumint els seus habitants en el caos i desencadenant una sèrie d’esdeveniments emocionals i dramàtics. La història es centra en la Mirai, una jove estudiant, i el seu germà petit Yuuki, mentre lluiten per sobreviure i trobar a la seva família enmig del caos post-terratrèmol.0 La sèrie, dirigida per Masaki Tachibana, es desenvolupa a Tòquio després que un terratrèmol de magnitud 8.0 sacsegi la ciutat, sumint els seus habitants en el caos i desencadenant una sèrie d’esdeveniments emocionals i dramàtics. La història es centra en la Mirai, una jove estudiant, i el seu germà petit Yuuki, mentre lluiten per sobreviure i trobar a la seva família enmig del caos post-terratrèmol.</t>
  </si>
  <si>
    <t>https://www.desdelsofa.cat/wp-content/uploads/2024/07/terretremol-toquio.jpg</t>
  </si>
  <si>
    <t>El final: Naruto, La Pel·lícula</t>
  </si>
  <si>
    <t>La lluna s’està acostant perillosament a la Terra! Tret que algú faci alguna cosa aviat, la lluna es desintegrarà, cobrint la Terra de meteorits gegants. Podrà Naruto salvar el món d’aquesta crisi mentre les agulles del rellotge avancen fins a assenyalar inexorablement la fi del món? Per fi es revela el capítol final de la història de Naruto!0</t>
  </si>
  <si>
    <t>https://www.desdelsofa.cat/wp-content/uploads/2023/07/El-final-Naruto-catala.jpg</t>
  </si>
  <si>
    <t>Alta flipamenta</t>
  </si>
  <si>
    <t>Context polític i experiències personals, cridòria i to condescendent, anècdotes íntimes i reflex generacional, “Alta flipamenta” és l’antídot còmic a la síndrome de l’impostor, un concepte del qual Marc Sarrats renega profundament. El còmic presenta tot això en un xou d’una hora que et farà dubtar on acaba la persona i on comença el personatge.0</t>
  </si>
  <si>
    <t>https://www.desdelsofa.cat/wp-content/uploads/2024/07/Alta-flipamenta.webp</t>
  </si>
  <si>
    <t>El sindicat</t>
  </si>
  <si>
    <t>En Mike, un treballador de la construcció amb els peus a terra, és ràpidament empès al món dels superespies i agents secrets quan la seva exparella de l’institut el recluta en una missió d’intel·ligència estatunidenca d’alt risc.0</t>
  </si>
  <si>
    <t>https://www.desdelsofa.cat/wp-content/uploads/2024/07/aaaaqs8mvvjhpr4svqt77sqild4sqoiibsyhwpzlxgnczhqfovgf07vh0hlm_kb89-691x1024.jpg</t>
  </si>
  <si>
    <t>Maleïts Malparits</t>
  </si>
  <si>
    <t>Acció, Bèl·lic, Misteri, Suspens, Thriller</t>
  </si>
  <si>
    <t>Segona Guerra Mundial. Durant l’ocupació de França pels alemanys, Shosanna Dreyfus presencia l’execució de la seva família a mans del grup comandat pel coronel nazi Hans Landa. Després de fugir a París, Shosanna adopta una nova identitat com a propietària d’un cinema. Per altra banda, el tinent Aldo Raine entrena un grup de soldats jueus per atacar objectius concrets. Els homes de Raine, acompanyats d’una actriu alemanya que treballa per als aliats, hauran de dur a terme una missió que podria fer caure els caps del Tercer Reich. El destí vol que tots es trobin sota la marquesina del cinema de Shosanna, que espera el moment de la venjança.0</t>
  </si>
  <si>
    <t>https://www.desdelsofa.cat/wp-content/uploads/2023/09/Maleits-Malparits-747x1024.jpg</t>
  </si>
  <si>
    <t>La princesa Mononoke</t>
  </si>
  <si>
    <t>Animació, Anime, Aventures, Fantàstic, Ficció</t>
  </si>
  <si>
    <t>En un viatge per descobrir el remei contra una maledicció mortal llançada pel déu-dimoni dels senglars, el príncep Ashitaka es troba enmig d’una guerra entre els déus del bosc i una colònia minera dirigida per la senyora Eboshi. En aquest viatge, l’Ashitaka coneixerà la princesa Mononoke, la San, filla del déu dels llops, Moro.0</t>
  </si>
  <si>
    <t>https://www.desdelsofa.cat/wp-content/uploads/2024/08/1722237532622_384.jpg</t>
  </si>
  <si>
    <t>Murmuris del cor</t>
  </si>
  <si>
    <t>Animació, Anime, Aventures, Drama, Romàntica</t>
  </si>
  <si>
    <t>La Shizuku és una adolescent aficionada a la lectura, que ha planejat passar les seves vacances d’estiu llegint a la biblioteca i traduint cançons estrangeres. Però, per sorpresa seva, els seus plans fan un gir inesperat quan descobreix que les fitxes dels llibres que agafa de la biblioteca tenen un mateix nom: Seiji Amasawa.Un dia, al tren, la Shizuku es troba amb un gat misteriós que la porta a la botiga on en Seiji treballa com a aprenent de lutier. En Seiji explica a la Shizuku que el seu somni és portar el seu art a Itàlia i anima la Shizuku perquè escrigui llibres.0</t>
  </si>
  <si>
    <t>https://www.desdelsofa.cat/wp-content/uploads/2024/08/3F3F3F3F3F3F_-_poster_28Catalan29-699x1024.jpg</t>
  </si>
  <si>
    <t>Batman i Robin</t>
  </si>
  <si>
    <t>Acció, Aventures, Superherois</t>
  </si>
  <si>
    <t>Després d’un accident al seu laboratori, Victor Fries, científic de professió, s’ha convertit en un ésser incapaç de suportar temperatures superiors a zero graus. Desitjós d’obtenir els fons necessaris per posar a punt un tractament contra la síndrome de MacGregor, una rara malaltia contreta per la seva dona, Mister Freeze projecta desencadenar una onada de fred sobre Gotham City.D’altra banda, pot comptar amb la complicitat de la seva nova acòlita Poison Ivy, una criatura sensual i verinosa que intenta envair la ciutat de plantes carnívores. Se’ls ajunta Bane, un super-combatent estrenada d’una experiència a l’exèrcit. No obstant això, Batman i Robin marxen contra ells. Els ajudarà en la seva lluita l’anomenada Batgirl.0</t>
  </si>
  <si>
    <t>https://www.desdelsofa.cat/wp-content/uploads/2024/07/cGRDufDDSrFrv7VI4YnmWnslne0-683x1024.jpg</t>
  </si>
  <si>
    <t>Blade Runner</t>
  </si>
  <si>
    <t>Deckard era un Blade Runner; un policia encarregat d’encalçar i eliminar replicants, androides creats artificialment. Els seus serveis són requerits quan quatre replicants sobrepassen les barreres d’immigració i arriben a la Terra.0 Deckard era un Blade Runner; un policia encarregat d’encalçar i eliminar replicants, androides creats artificialment. Els seus serveis són requerits quan quatre replicants sobrepassen les barreres d’immigració i arriben a la Terra.</t>
  </si>
  <si>
    <t>https://www.desdelsofa.cat/wp-content/uploads/2024/07/Blade-runner-catala.jpg</t>
  </si>
  <si>
    <t>El castell al cel</t>
  </si>
  <si>
    <t>La Sheeta és l’única persona al món que coneix el secret de la ciutat flotant, resultat d’una civilització que sembla que està extingida. I en Pazu és un jove rebel que es creuarà en el camí de la Sheeta. Arribar al castell del cel i conèixer els seus misteris ocults es convertirà en una odissea plena d’aventures i personatges, que reforçarà, al mateix temps, la relació d’afecte que hi ha entre en Pazu i la Sheeta davant de l’adversitat.0</t>
  </si>
  <si>
    <t>https://www.desdelsofa.cat/wp-content/uploads/2024/08/1722238563787_384.jpg</t>
  </si>
  <si>
    <t>El regne del planeta dels simis</t>
  </si>
  <si>
    <t>Acció, Aventures, Bèl·lic, Ciència-ficció, Drama, Fantàstic, Ficció</t>
  </si>
  <si>
    <t>Diverses generacions després de Cèsar, els simis dominen la Terra i han subjugat els humans. Però mentre un nou tirà dels primats construeix el seu imperi, un simi jove es rebel·la i emprèn un viatge que el durà a qüestionar-se tot allò que sap del passat i a prendre decisions que determinaran tant el futur dels seus companys d’espècie com el dels humans.0</t>
  </si>
  <si>
    <t>https://www.desdelsofa.cat/wp-content/uploads/2024/08/kATi2I8Q7rhMfZfZzddRQKWhDrc.webp</t>
  </si>
  <si>
    <t>Mavka. Guardiana del Bosc</t>
  </si>
  <si>
    <t>Quan Mavka, una ànima del bosc, s’enamora d’un humà, s’enfronta a una elecció impossible entre l’amor i el seu deure com a guardiana.0</t>
  </si>
  <si>
    <t>AppleTV, AnimeBox, iTunes, PrimeVideo, RakutenTV</t>
  </si>
  <si>
    <t>https://www.desdelsofa.cat/wp-content/uploads/2023/08/mavkaguardianadelbosc2023-717x1024.jpg</t>
  </si>
  <si>
    <t>El gat amb botes: L’últim desig</t>
  </si>
  <si>
    <t>El gat amb botes descobreix que la seva passió per l’aventura li ha passat factura! Per això, emprèn un viatge èpic per trobar el mític “últim desig”.0</t>
  </si>
  <si>
    <t>https://www.desdelsofa.cat/wp-content/uploads/2024/08/3kin4x8f1FwGuBlKnRRDQ77EW1G.webp</t>
  </si>
  <si>
    <t>Kimagure Orange Road</t>
  </si>
  <si>
    <t>Animació, Anime, Comèdia, Drama, Romàntica</t>
  </si>
  <si>
    <t>La història comença amb la mudança a una ciutat fictícia propera a Tòquio d’una família japonesa formada per un pare vidu, en Takashi Kasuga, tres fills, en Kyōsuke, la Manami i la Kurumi, i un gat anomenat Jingoro. El mateix dia que arriben a la ciutat, en Kyōsuke surt a passejar per conèixer els voltants de la seva nova casa i li ocorre una cosa que li canvia la vida completament: coneix a una noia molt bonica, la Madoka Ayukawa, al capdamunt d’una escalinata d’un parc i amb la qual, més endavant, comparteix classe a l’institut. En Kyōsuke s’adona que la personalitat de l’Ayukawa és bastant complexa, ja que no es comporta igual quan estan sols que quan es troben a l’institut. La Hikaru Hiyama, amiga de l’Ayukawa, s’encapritxa d’en Kyōsuke i li proposa que surtin junts. En Kyōsuke, caracteritzat per ser un jove molt indecís, accepta la seva invitació al principi, però més endavant s’adona que sempre està pensant en la Madoka Ayukawa i farà tot el possible per aconseguir acostar-s’hi.0 La història comença amb la mudança a una ciutat fictícia propera a Tòquio d’una família japonesa formada per un pare vidu, en Takashi Kasuga, tres fills, en Kyōsuke, la Manami i la Kurumi, i un gat anomenat Jingoro. El mateix dia que arriben a la ciutat, en Kyōsuke surt a passejar per conèixer els voltants de la seva nova casa i li ocorre una cosa que li canvia la vida completament: coneix a una noia molt bonica, la Madoka Ayukawa, al capdamunt d’una escalinata d’un parc i amb la qual, més endavant, comparteix classe a l’institut. En Kyōsuke s’adona que la personalitat de l’Ayukawa és bastant complexa, ja que no es comporta igual quan estan sols que quan es troben a l’institut. La Hikaru Hiyama, amiga de l’Ayukawa, s’encapritxa d’en Kyōsuke i li proposa que surtin junts. En Kyōsuke, caracteritzat per ser un jove molt indecís, accepta la seva invitació al principi, però més endavant s’adona que sempre està pensant en la Madoka Ayukawa i farà tot el possible per aconseguir acostar-s’hi.</t>
  </si>
  <si>
    <t>https://www.desdelsofa.cat/wp-content/uploads/2024/08/qPkVS7LtHwxgNfEIDDoJC8ruPxm.jpg</t>
  </si>
  <si>
    <t>Del revés 2</t>
  </si>
  <si>
    <t>Seqüela de ‘Del revés’ (2015). La Riley acaba d’entrar a l’adolescència i, ara, la seva ment ha de fer lloc a noves emocions. Quan apareix l’Ansietat, les velles emocions (la Joia, la Tristesa, la Ira, la Por, el Fàstic…) no saben què fer ni què sentir. I a més, sembla que la intrusa no ha vingut tota sola.0 Seqüela de ‘Del revés’ (2015). La Riley acaba d’entrar a l’adolescència i, ara, la seva ment ha de fer lloc a noves emocions. Quan apareix l’Ansietat, les velles emocions (la Joia, la Tristesa, la Ira, la Por, el Fàstic…) no saben què fer ni què sentir. I a més, sembla que la intrusa no ha vingut tota sola.</t>
  </si>
  <si>
    <t>https://www.desdelsofa.cat/wp-content/uploads/2024/08/Del-reves-2-717x1024.jpg</t>
  </si>
  <si>
    <t>El noi i l’ocell</t>
  </si>
  <si>
    <t>Un jove, que enyora la seva mare, s’aventura en un món compartit pels vius i pels morts. Allà, la mort arriba a la seva fi i la vida troba un nou començament. Una fantasia de Hayao Miyazaki que homenatja l’amistat; sobre la vida, la mort i la creació, i en part autobiogràfica.0 Un jove, que enyora la seva mare, s’aventura en un món compartit pels vius i pels morts. Allà, la mort arriba a la seva fi i la vida troba un nou començament. Una fantasia de Hayao Miyazaki que homenatja l’amistat; sobre la vida, la mort i la creació, i en part autobiogràfica.</t>
  </si>
  <si>
    <t>https://www.desdelsofa.cat/wp-content/uploads/2024/08/El-noi-i-locell-701x1024.jpg</t>
  </si>
  <si>
    <t>El Senyor dels Anells: Els Anells de Poder</t>
  </si>
  <si>
    <t>Acció, Aventures, Drama, Fantàstic, Ficció</t>
  </si>
  <si>
    <t>El senyor dels anells els anells de poder en un període de relativa calma, els personatges s’enfronten al ressorgiment del mal en la Terra Mitjana. Des de les profunditats més fosques de les Muntanyes Ennuvolades fins als majestuosos boscos de Lindon, l’impressionant regne insular de Númenor i els confins més llunyans del mapa, aquests regnes i personatges esculpiran llegats que perduraran en el temps.4</t>
  </si>
  <si>
    <t>https://www.desdelsofa.cat/wp-content/uploads/2022/09/20240829_074237-576x1024.jpg</t>
  </si>
  <si>
    <t>Astèrix i la sorpresa del Cèsar</t>
  </si>
  <si>
    <t>A l’únic poble del món romà que es resisteix a Cèsar, Obèlix s’enamora bojament d’una nouvinguda, Falbala. Al moment que, animat per Astèrix, li ofereix flors, ella es precipita en els braços del seu nuvi, Tragicómix. En el curs d’un passeig romàntic, els nuvis són detinguts per un inquiet però ignorant decurió, Effrayé, el cap del camp romà, que els envia a la legió, al Sàhara. Després de destruir al camp romà local, Astèrix i Obèlix, ajudats per Idèfix, decideixen enrolar-se en la legió per rescatar-los. Després de l’entrenament anormalment breu, arriben a un camp romà enmig del desert.0</t>
  </si>
  <si>
    <t>https://www.desdelsofa.cat/wp-content/uploads/2024/09/yubxUA57d2RQHvKKdoCjjNfgwqC.webp</t>
  </si>
  <si>
    <t>Epic: El món secret</t>
  </si>
  <si>
    <t>Enmig de la lluita contínua entre les forces del bé i les del mal, una jove adolescent s’uneix a un grup de guerrers d’elit i éssers extraordinaris per salvar el món.0 Enmig de la lluita contínua entre les forces del bé i les del mal, una jove adolescent s’uneix a un grup de guerrers d’elit i éssers extraordinaris per salvar el món.</t>
  </si>
  <si>
    <t>https://www.desdelsofa.cat/wp-content/uploads/2022/07/epic.jpg</t>
  </si>
  <si>
    <t>Com caçar a un monstre</t>
  </si>
  <si>
    <t>Lluís Gros, condemnat a 23 anys de presó per abusos sexuals, demana al youtuber i cineasta Carles Tamayo un documental de la seva vida per a netejar la seva imatge després de la seva condemna. Carles accedeix pensant que Gros demanarà perdó, però en veure que no és la seva intenció i que segueix en llibertat, tracta d’esbrinar per què continua impune. Després de mesos de seguiment i una exhaustiva recerca, Carles descobreix molts altres crims de Gros que el motiven a lluitar perquè es faci justícia. És la història de com l’ego d’un criminal acaba sent la seva perdició i de la lluita de Carles Tamayo per aconseguir que es faci justícia.0</t>
  </si>
  <si>
    <t>https://www.desdelsofa.cat/wp-content/uploads/2024/09/Caomo_cazar_a_un_monstruo_Miniserie_de_TV-804688647-large.jpg</t>
  </si>
  <si>
    <t>Mòmies</t>
  </si>
  <si>
    <t>Animació, Aventures, Comèdia, Fantàstic</t>
  </si>
  <si>
    <t>A Egipte, a l’interior de la terra, hi ha una ciutat de mòmies amb 3.000 anys d’antiguitat. Per desig dels déus, la princesa Nefer i Thut s’han de casar en set dies, encara que no ho vulguin, i portar al casament l’anell del Faraó. Mentrestant, a la superfície, Lord Carnaby troba un anell de casament reial egipci en una expedició arqueològica. Quan Thut descobreix que l’anell ha estat robat, puja al món dels humans per recuperar-lo, acompanyat del seu germà Sekhem, la Nefer i en Croc, la seva mascota cocodril. Viuran una gran aventura a la moderna Londres i descobriran una cosa que no entrava als seus plans.0 A Egipte, a l’interior de la terra, hi ha una ciutat de mòmies amb 3.000 anys d’antiguitat. Per desig dels déus, la princesa Nefer i Thut s’han de casar en set dies, encara que no ho vulguin, i portar al casament l’anell del Faraó. Mentrestant, a la superfície, Lord Carnaby troba un anell de casament reial egipci en una expedició arqueològica. Quan Thut descobreix que l’anell ha estat robat, puja al món dels humans per recuperar-lo, acompanyat del seu germà Sekhem, la Nefer i en Croc, la seva mascota cocodril. Viuran una gran aventura a la moderna Londres i descobriran una cosa que no entrava als seus plans.</t>
  </si>
  <si>
    <t>AppleTV, Max, RakutenTV</t>
  </si>
  <si>
    <t>https://www.desdelsofa.cat/wp-content/uploads/2024/09/Momies.jpg</t>
  </si>
  <si>
    <t>Yona, la princesa de l’alba</t>
  </si>
  <si>
    <t>Acció, Animació, Anime, Aventures, Ciència-ficció, Comèdia, Drama, Fantàstic</t>
  </si>
  <si>
    <t>La història es desenvolupa al regne de Kouka. La Yona és la protagonista principal de la sèrie i és l’única princesa del Regne de Kouka i com a tal, porta una vida luxosa i sense preocupacions. Ho té tot: la millor roba, el menjar més bo, un emperador que l’adora com a pare; el seu atractiu cosí, en Soo-Won, de qui està enamorada i el seu guardaespatlles, en Hak, amb qui es baralla constantment. Però aquest tranquil estil de vida arriba a la fi el dia en què una de les persones en què la Yona més confiava la traeix. Una traïció que fa miques tots els seus somnis i que l’obliga a fugir de la seva pròpia llar.0 La història es desenvolupa al regne de Kouka. La Yona és la protagonista principal de la sèrie i és l’única princesa del Regne de Kouka i com a tal, porta una vida luxosa i sense preocupacions. Ho té tot: la millor roba, el menjar més bo, un emperador que l’adora com a pare; el seu atractiu cosí, en Soo-Won, de qui està enamorada i el seu guardaespatlles, en Hak, amb qui es baralla constantment. Però aquest tranquil estil de vida arriba a la fi el dia en què una de les persones en què la Yona més confiava la traeix. Una traïció que fa miques tots els seus somnis i que l’obliga a fugir de la seva pròpia llar.</t>
  </si>
  <si>
    <t>https://www.desdelsofa.cat/wp-content/uploads/2024/09/Yona-la-princesa-de-alba.webp</t>
  </si>
  <si>
    <t>Casper</t>
  </si>
  <si>
    <t>Després de passar a l’imaginari popular com la Dimecres de “La Família Addams”, Christina Ricci va protagonitzar un altre súper èxit del cinema de terror juvenil amb “Casper”, la història d’un fantasma que viu atrapat en una casa plena de trastos, passadissos secrets i tres fantasmes abusons. Passarà a la història per ser la primera pel·lícula que va introduir un personatge principal completament digital, iniciant un camí que ja no tindria marxa enrere en el món del cinema.La senyora Crittenden contracta al doctor Harvey perquè alliberi la seva mansió dels quatre fantasmes que l’habiten. Strecht, Stinky i Fatso no toleren als mortals dins de la casa i el seu negre sentit de l’humor espanta als més audaços. El seu nebot Casper, en canvi, és un jove amistós que està fart dels seus oncles. Harvey es presenta a la mansió amb la seva filla Kat, una somiadora adolescent. Ella i Casper simpatitzen immediatament, a pesar que tenen problemes per a relacionar-se. De Casper fuig tothom perquè és un fantasma; de Kat també, quan s’assabenten de la professió del seu pare. El fantasma i la noia són dues ànimes bessones que viuen en continu conflicte amb els seus respectius parents.0</t>
  </si>
  <si>
    <t>https://www.desdelsofa.cat/wp-content/uploads/2024/09/Casper-683x1024.webp</t>
  </si>
  <si>
    <t>Hit Man</t>
  </si>
  <si>
    <t>Comèdia, Crims, Romàntica</t>
  </si>
  <si>
    <t>Gary Johnson és l’assassí professional més buscat de Nova Orleans. Per als seus clients és com un personatge sortit d’una pel·lícula: un misteriós pistoler a sou. Però qui el contracti per eliminar un cònjuge infidel o un cap abusiu, serà millor que es cuidi bé l’esquena: en realitat, Gary treballa per a la policia.0 Gary Johnson és l’assassí professional més buscat de Nova Orleans. Per als seus clients és com un personatge sortit d’una pel·lícula: un misteriós pistoler a sou. Però qui el contracti per eliminar un cònjuge infidel o un cap abusiu, serà millor que es cuidi bé l’esquena: en realitat, Gary treballa per a la policia.</t>
  </si>
  <si>
    <t>https://www.desdelsofa.cat/wp-content/uploads/2024/09/hit-man-catala.jpg</t>
  </si>
  <si>
    <t>Gremlins</t>
  </si>
  <si>
    <t>Un noi rep una nova i estranya mascota. Les instruccions són clares respecte el que pot menjar, i quan, però inadvertidament trenca les regles i es converteix en un monstre imparable.0 Un noi rep una nova i estranya mascota. Les instruccions són clares respecte el que pot menjar, i quan, però inadvertidament trenca les regles i es converteix en un monstre imparable.</t>
  </si>
  <si>
    <t>https://www.desdelsofa.cat/wp-content/uploads/2024/09/Gremlins.jpg</t>
  </si>
  <si>
    <t>La jove de l’aigua</t>
  </si>
  <si>
    <t>Cleveland Heep intenta de passar desapercebut entre les llums foses i els electrodomèstics trencats dels apartaments The Cove. Però a la nit en què la seva vida donarà un gir, Cleveland descobreix a una altra persona amagant-se dins la rutina quotidiana del seu modest edifici, una misteriosa jove anomenada Story que viu als passatges sota de la piscina. Cleveland esbrina que Story és en realitat una “narf”, un personatge semblant a una nimfa, sortida d’una història èpica per a nens i que està sent empaitada per uns monstres malintencionats entestats a impedir que faci el perillós viatge de tornada des del nostre món al seu.0 Cleveland Heep intenta de passar desapercebut entre les llums foses i els electrodomèstics trencats dels apartaments The Cove. Però a la nit en què la seva vida donarà un gir, Cleveland descobreix a una altra persona amagant-se dins la rutina quotidiana del seu modest edifici, una misteriosa jove anomenada Story que viu als passatges sota de la piscina. Cleveland esbrina que Story és en realitat una “narf”, un personatge semblant a una nimfa, sortida d’una història èpica per a nens i que està sent empaitada per uns monstres malintencionats entestats a impedir que faci el perillós viatge de tornada des del nostre món al seu.</t>
  </si>
  <si>
    <t>https://www.desdelsofa.cat/wp-content/uploads/2024/09/La-jove-de-laigua.jpg</t>
  </si>
  <si>
    <t>Mad Max i la cúpula del tro</t>
  </si>
  <si>
    <t>Després de la catàstrofe nuclear, Mad Max creua un desert on perd la seva caravana de camells. Arriba a una ciutat on li proposen canviar-se’ls a canvi que ataqui al tirà de la ciutat subterrània, un nan que fabrica gas metà amb excrements de porc.1 Després de la catàstrofe nuclear, Mad Max creua un desert on perd la seva caravana de camells. Arriba a una ciutat on li proposen canviar-se’ls a canvi que ataqui al tirà de la ciutat subterrània, un nan que fabrica gas metà amb excrements de porc.</t>
  </si>
  <si>
    <t>https://www.desdelsofa.cat/wp-content/uploads/2024/09/Mad-Max-i-la-cupula-del-tro.jpg</t>
  </si>
  <si>
    <t>Bola de Drac</t>
  </si>
  <si>
    <t>Acció, Animació, Anime, Aventures, Ciència-ficció, Comèdia, Drama, Fantàstic, Ficció, Infantil</t>
  </si>
  <si>
    <t>L’argument se centra en en Son Goku, la Bulma, i la recerca de les llegendàries boles de drac, un total de set boles que en ser reunides donen lloc a l’aparició del drac Shenron que pot concedir qualsevol desig. Després que el desig s’ha complert, les boles es reparteixen novament per tot el món i són convertides en pedra durant un any. En el passat, costava generacions buscar les boles per tot el món i aplegar-les totes. Tanmateix, una genial inventora, la Bulma, crea el “radar de les boles de drac” per detectar les boles i fer el procés molt més fàcil.2 L’argument se centra en en Son Goku, la Bulma, i la recerca de les llegendàries boles de drac, un total de set boles que en ser reunides donen lloc a l’aparició del drac Shenron que pot concedir qualsevol desig. Després que el desig s’ha complert, les boles es reparteixen novament per tot el món i són convertides en pedra durant un any. En el passat, costava generacions buscar les boles per tot el món i aplegar-les totes. Tanmateix, una genial inventora, la Bulma, crea el “radar de les boles de drac” per detectar les boles i fer el procés molt més fàcil.</t>
  </si>
  <si>
    <t>https://www.desdelsofa.cat/wp-content/uploads/2024/02/Bola-de-Drac-catala.jpg</t>
  </si>
  <si>
    <t>Carrie</t>
  </si>
  <si>
    <t>A contemporary take on the horror classic about an awkward, telekinetic teenage girl, whose lonely life is dominated by relentless bullying at school and an oppressive religious fanatic mother at home. When her tormentors pull a humiliating prank at the senior prom, she unleashes a horrifying chaos on everyone, leaving nothing but destruction in her wake.0 A contemporary take on the horror classic about an awkward, telekinetic teenage girl, whose lonely life is dominated by relentless bullying at school and an oppressive religious fanatic mother at home. When her tormentors pull a humiliating prank at the senior prom, she unleashes a horrifying chaos on everyone, leaving nothing but destruction in her wake.</t>
  </si>
  <si>
    <t>https://www.desdelsofa.cat/wp-content/uploads/2024/10/Carrie-683x1024.webp</t>
  </si>
  <si>
    <t>Astèrix a Bretanya</t>
  </si>
  <si>
    <t>Juli Cèsar ha conquerit tota la Britània, llevat d’un poblet que resisteix a l’invasor, però aquests guerrers cansats van perdent i decideixen enviar Noiquintòrax, cosí d’Astèrix, per aconseguir la poció màgica que dóna força sobrehumana i portar-la per a la resistència anglesa. Panoràmix en prepara una bota plena, i Astèrix i Obèlix l’acompanyen en el viatge.Un cop a Britània, la bota desapareix enmig de totes les botes de Londres.0</t>
  </si>
  <si>
    <t>https://www.desdelsofa.cat/wp-content/uploads/2024/09/h2NFLj9MbaOe1F4styirZXDGQJy.webp</t>
  </si>
  <si>
    <t>Entrevista amb el vampir</t>
  </si>
  <si>
    <t>Drama, Fantàstic, Terror</t>
  </si>
  <si>
    <t>A San Francisco, un estrany personatge anomenat Louis de Pointe du Lac decideix explicar-li la seva vida a en Daniel Malloy, un jove i ambiciós periodista a la recerca de la història de la seva vida. Li parla de com, després de perdre traumàticament la seva esposa i filla, fa més de dos-cents anys, va conèixer en Lestat de Lioncourt, un vampir del sud dels Estats Units, que el va convertir en un dels seus. I de com va intentar introduir-lo en la seva vida cruel i amoral.0 A San Francisco, un estrany personatge anomenat Louis de Pointe du Lac decideix explicar-li la seva vida a en Daniel Malloy, un jove i ambiciós periodista a la recerca de la història de la seva vida. Li parla de com, després de perdre traumàticament la seva esposa i filla, fa més de dos-cents anys, va conèixer en Lestat de Lioncourt, un vampir del sud dels Estats Units, que el va convertir en un dels seus. I de com va intentar introduir-lo en la seva vida cruel i amoral.</t>
  </si>
  <si>
    <t>https://www.desdelsofa.cat/wp-content/uploads/2024/09/Entrevista-amb-el-vampir.jpg</t>
  </si>
  <si>
    <t>Els ocells</t>
  </si>
  <si>
    <t>Melanie, una jove rica i snob de l’alta societat de San Francisco, coneix casualment en una ocelleria l’advocat Mitch Brenner, que ha anat a comprar un regal d’aniversari per a Kathy, la seva germana petita. Mitch, que coneix per la premsa l’esbojarrada vida de Melanie, la tracta despectivament i se’n va de la botiga deixant-la força irritada. Ella, que no està acostumada que la tractin així, encarrega uns periquitos i els porta a casa de l’advocat, però Mitch se n’ha anat a passar el cap de setmana a casa de la seva mare. Aleshores, Melanie decideix anar a Bodega Bay i presentar-se a casa dels Brenner amb el pretext de regalar els periquitos a Kathy. Quan ella arriba, els ocells, embogits, comencen a atacar salvatgement els habitants del lloc. La situació s’agreuja a mesura que avancen les hores.0 Melanie, una jove rica i snob de l’alta societat de San Francisco, coneix casualment en una ocelleria l’advocat Mitch Brenner, que ha anat a comprar un regal d’aniversari per a Kathy, la seva germana petita. Mitch, que coneix per la premsa l’esbojarrada vida de Melanie, la tracta despectivament i se’n va de la botiga deixant-la força irritada. Ella, que no està acostumada que la tractin així, encarrega uns periquitos i els porta a casa de l’advocat, però Mitch se n’ha anat a passar el cap de setmana a casa de la seva mare. Aleshores, Melanie decideix anar a Bodega Bay i presentar-se a casa dels Brenner amb el pretext de regalar els periquitos a Kathy. Quan ella arriba, els ocells, embogits, comencen a atacar salvatgement els habitants del lloc. La situació s’agreuja a mesura que avancen les hores.</t>
  </si>
  <si>
    <t>https://www.desdelsofa.cat/wp-content/uploads/2024/09/els-ocells.jpg</t>
  </si>
  <si>
    <t>Scream VI</t>
  </si>
  <si>
    <t>Crims, Terror, Thriller</t>
  </si>
  <si>
    <t>Després dels últims assassinats de Ghostface, els quatre supervivents abandonen Woodsboro per començar un nou capítol.0 Després dels últims assassinats de Ghostface, els quatre supervivents abandonen Woodsboro per començar un nou capítol.</t>
  </si>
  <si>
    <t>https://www.desdelsofa.cat/wp-content/uploads/2024/09/scream-Vi.jpg</t>
  </si>
  <si>
    <t>Immaculate</t>
  </si>
  <si>
    <t>La Cecilia (Sydney Sweeney) ingressa com a novícia en un convent a la remota campanya italiana. Allí és rebuda pel Pare Sal Tedeschi, qui la introdueix en les rutines religioses. Un dia descobreix que està embarassada i el que semblava un miracle, per conservar encara la seva virginitat, resulta amagar un sinistre secret que farà que busqui sortir desesperadament d’aquell lloc.0</t>
  </si>
  <si>
    <t>https://www.desdelsofa.cat/wp-content/uploads/2024/10/Immaculate.jpg</t>
  </si>
  <si>
    <t>Jurassic Park</t>
  </si>
  <si>
    <t>El multimilionari John Hammond aconsegueix fer realitat el seu somni de clonar dinosaures del Juràssic i crear un parc temàtic en una illa remota. Abans d’obrir-lo al públic convida a un grup de científics selectes per que el visitin per a comprovar la viabilitat del projecte. Però les mesures de seguretat dissenyades per al parc no preveuen l’instint de supervivència de la mare naturalesa ni la cobdícia humana.0 El multimilionari John Hammond aconsegueix fer realitat el seu somni de clonar dinosaures del Juràssic i crear un parc temàtic en una illa remota. Abans d’obrir-lo al públic convida a un grup de científics selectes per que el visitin per a comprovar la viabilitat del projecte. Però les mesures de seguretat dissenyades per al parc no preveuen l’instint de supervivència de la mare naturalesa ni la cobdícia humana.</t>
  </si>
  <si>
    <t>https://www.desdelsofa.cat/wp-content/uploads/2024/09/oU7Oq2kFAAlGqbU4VoAE36g4hoI.jpg</t>
  </si>
  <si>
    <t>L’últim viatge del Demeter</t>
  </si>
  <si>
    <t>Fantàstic, Terror, Thriller</t>
  </si>
  <si>
    <t>Narra l’aterridora història del vaixell mercant Demeter, noliejat per transportar un carregament privat des de Carpathia a Londres. Durant la travessia, la condemnada tripulació viu estranys successos mentre intenten sobreviure a una despietada presència a bord del vaixell. Quan el Demeter arriba per fi a les costes d’Anglaterra, carbonitzat i abandonat, no hi ha cap rastre de la tripulació.0</t>
  </si>
  <si>
    <t>https://www.desdelsofa.cat/wp-content/uploads/2024/10/Lultim-viatge-del-Demeter.jpg</t>
  </si>
  <si>
    <t>Martyrs</t>
  </si>
  <si>
    <t>Narra l’aterridora història del vaixell mercant Demeter, noliejat per transportar un carregament privat des de Carpathia a Londres. Durant la travessia, la condemnada tripulació viu estranys successos mentre intenten sobreviure a una despietada presència a bord del vaixell. Quan el Demeter arriba per fi a les costes d’Anglaterra, carbonitzat i abandonat, no hi ha cap rastre de la tripulació.0 Narra l’aterridora història del vaixell mercant Demeter, noliejat per transportar un carregament privat des de Carpathia a Londres. Durant la travessia, la condemnada tripulació viu estranys successos mentre intenten sobreviure a una despietada presència a bord del vaixell. Quan el Demeter arriba per fi a les costes d’Anglaterra, carbonitzat i abandonat, no hi ha cap rastre de la tripulació.</t>
  </si>
  <si>
    <t>https://www.desdelsofa.cat/wp-content/uploads/2024/10/Martyrs-683x1024.webp</t>
  </si>
  <si>
    <t>El silenci de l’aigua</t>
  </si>
  <si>
    <t>Dècada de 1990, ciutat de Banpo, la Xina rural. El cadàver d’una dona apareix al costat del riu. Ma Zhe, cap de la policia criminal, dirigeix la recerca d’un assassinat que ràpidament desemboca en una evident detenció. Mentre els seus superiors malden per comunicar el seu èxit, diverses pistes empenyen Ma Zhe a aprofundir en el comportament ocult dels seus conciutadans.0 Dècada de 1990, ciutat de Banpo, la Xina rural. El cadàver d’una dona apareix al costat del riu. Ma Zhe, cap de la policia criminal, dirigeix la recerca d’un assassinat que ràpidament desemboca en una evident detenció. Mentre els seus superiors malden per comunicar el seu èxit, diverses pistes empenyen Ma Zhe a aprofundir en el comportament ocult dels seus conciutadans.</t>
  </si>
  <si>
    <t>https://www.desdelsofa.cat/wp-content/uploads/2024/10/El-silenci-de-laigua.jpg</t>
  </si>
  <si>
    <t>L’últim late night</t>
  </si>
  <si>
    <t>En la nit de Halloween de 1977, el caos es deslliga quan el presentador Jack Delroy entrevista a una parapsicòloga i a un jove adolescent que és l’únic supervivent d’una matança massiva en una església satànica.0 En la nit de Halloween de 1977, el caos es deslliga quan el presentador Jack Delroy entrevista a una parapsicòloga i a un jove adolescent que és l’únic supervivent d’una matança massiva en una església satànica.</t>
  </si>
  <si>
    <t>https://www.desdelsofa.cat/wp-content/uploads/2024/10/Lultim-late-night.jpg</t>
  </si>
  <si>
    <t>El temps amb tu</t>
  </si>
  <si>
    <t>Animació, Anime, Drama, Fantàstic, Infantil, Romàntica</t>
  </si>
  <si>
    <t>Hodaka arriba a Tòquio després de fugir de casa. Un dia coneix Hina, una jove alegre i tenaç que posseeix un estrany poder: aturar la pluja.0</t>
  </si>
  <si>
    <t>AnimeBox, Netflix, Rakuten TV</t>
  </si>
  <si>
    <t>https://www.desdelsofa.cat/wp-content/uploads/2021/09/Captura-de-pantalla-2021-09-21-213648.png</t>
  </si>
  <si>
    <t>One Piece Estampida</t>
  </si>
  <si>
    <t>En el 20 aniversari de One Piece, un dels animes més longeus i estimats del Japó, s’estrena “One Piece Estampida”, la catorzena pel·lícula sobre la sèrie.0</t>
  </si>
  <si>
    <t>AnimeBox, AppleTV, Netflix, PrimeVideo, RakutenTV</t>
  </si>
  <si>
    <t>https://www.desdelsofa.cat/wp-content/uploads/2022/01/one-piece-estampida-2-683x1024.webp</t>
  </si>
  <si>
    <t>Casa en flames</t>
  </si>
  <si>
    <t>La Montse està molt contenta perquè passarà un cap de setmana amb tota la família a la casa que tenen a Cadaqués. Fa temps que està divorciada, el seu ex té una nova parella i els fills s’han fet grans i van a la seva sense fer-li gaire cas… Però aquest cop no permetrà que res ni ningú engegui el cap de setmana a rodar, encara que per aconseguir-ho hagi de cremar-ho tot.0</t>
  </si>
  <si>
    <t>https://www.desdelsofa.cat/wp-content/uploads/2024/10/8g29BNgxcZXr2GShtJL5rPw0csQ.webp</t>
  </si>
  <si>
    <t>Bola de Drac Z KAI</t>
  </si>
  <si>
    <t>Bola de Drac Z KAI és un remake/revisió de la sèrie Bola de Drac Z, produïda en commemoració del seu 20è aniversari. Va començar a emetre’s l’abril de 2009. Compta amb animació millorada, suport per a imatge en alta definició, nous efectes especials i totes les veus van ser regravades pels actors de doblatge originals. Tot i que segueix la mateixa història que Bola de Drac Z, aquesta vegada es reduirà dràsticament amb la intenció d’apropar-la més al que s’ha narrat al manga, deixant la sèrie en un total de 167 episodis, davant dels 291 que componien Bola de Drac Z.1 Bola de Drac Z KAI és un remake/revisió de la sèrie Bola de Drac Z, produïda en commemoració del seu 20è aniversari. Va començar a emetre’s l’abril de 2009. Compta amb animació millorada, suport per a imatge en alta definició, nous efectes especials i totes les veus van ser regravades pels actors de doblatge originals. Tot i que segueix la mateixa història que Bola de Drac Z, aquesta vegada es reduirà dràsticament amb la intenció d’apropar-la més al que s’ha narrat al manga, deixant la sèrie en un total de 167 episodis, davant dels 291 que componien Bola de Drac Z.</t>
  </si>
  <si>
    <t>https://www.desdelsofa.cat/wp-content/uploads/2024/03/Bola-de-Drac-z-kai.jpg</t>
  </si>
  <si>
    <t>Haikyu!! Batalla als contenidors</t>
  </si>
  <si>
    <t>Animació, Anime, Comèdia, Drama, Esports</t>
  </si>
  <si>
    <t>La trobada entre els equips rivals del Karasuno i el Nekoma farà saltar espurnes, ja que tots dos equips estan decidits a guanyar el campionat nacional de voleibol.0 La trobada entre els equips rivals del Karasuno i el Nekoma farà saltar espurnes, ja que tots dos equips estan decidits a guanyar el campionat nacional de voleibol.</t>
  </si>
  <si>
    <t>https://www.desdelsofa.cat/wp-content/uploads/2024/11/Haikyu-Batalla-als-contenidors.jpg</t>
  </si>
  <si>
    <t>Borderlands</t>
  </si>
  <si>
    <t>La Lilith, una infame cercatresors amb un misteriós passat, torna al seu planeta natal de Pandora per trobar la filla desapareguda del poderós Atles. Per això forma una aliança inesperada amb un heterogeni equip d’inadaptats: en Roland, un antic mercenari d’elit ara desesperat per la redempció; la Tiny Tina, una demolicionista salvatge preadolescent; en Krieg, el musculós protector de Tina; la científica Tannis; i en Claptrap, un robot molt peculiar. Aquests herois estranys hauran de lluitar contra monstres alienígenes i perillosos bandits per buscar i protegir la nena desapareguda, que pot tenir la clau d’un poder inimaginable.0 La Lilith, una infame cercatresors amb un misteriós passat, torna al seu planeta natal de Pandora per trobar la filla desapareguda del poderós Atles. Per això forma una aliança inesperada amb un heterogeni equip d’inadaptats: en Roland, un antic mercenari d’elit ara desesperat per la redempció; la Tiny Tina, una demolicionista salvatge preadolescent; en Krieg, el musculós protector de Tina; la científica Tannis; i en Claptrap, un robot molt peculiar. Aquests herois estranys hauran de lluitar contra monstres alienígenes i perillosos bandits per buscar i protegir la nena desapareguda, que pot tenir la clau d’un poder inimaginable.</t>
  </si>
  <si>
    <t>https://www.desdelsofa.cat/wp-content/uploads/2024/11/3NPUQ6Ywayb5ES2IP1HWrDRt1Gc.jpg</t>
  </si>
  <si>
    <t>Kung Fu Panda 3</t>
  </si>
  <si>
    <t>En aquesta tercera part de la saga, en Po ha de fer front a dos reptes: un, d’origen sobrenatural; l’altre, molt proper, quan apareix un ós panda que diu que és el seu pare. O sigui, que té dos pares i una colla de parents que li recorden qui és.0 En aquesta tercera part de la saga, en Po ha de fer front a dos reptes: un, d’origen sobrenatural; l’altre, molt proper, quan apareix un ós panda que diu que és el seu pare. O sigui, que té dos pares i una colla de parents que li recorden qui és.</t>
  </si>
  <si>
    <t>https://www.desdelsofa.cat/wp-content/uploads/2022/11/kungfupanda3-710x1024.jpg</t>
  </si>
  <si>
    <t>Generació #LoRiuÉsVida</t>
  </si>
  <si>
    <t>Generació #LoRiuÉsVida és un projecte de la Núria Caro i l’Àlex de la Guia fet per reivindicar el jovent de les Terres de l’Ebre. El projecte consta d’un programa de televisió coproduït per Canal TE i unllibreeditat per Cossetània edicions. Part dels drets d’autor del llibre van destinats a les entitats que treballen per defensar la dignitat i el futur de les Terres de l’Ebre.Fa 18 anys (al 2018) va néixer la Plataforma en Defensa de l’Ebre, un fet que va marcar un abans i un després en la gent de l’Ebre. Gràcies a la lluita de la PDE es va despertar un sentiment de territori, un orgull ebrenc i una identitat ebrenca, que fins aquell moment no s’havia vist. La PDE va ensenyar als ebrencs i les ebrenques que existien i que si s’unien podrien aconseguir els seus objectius. Tot i això, la lluita a l’Ebre no s’ha limitat a defensar el riu; els darrers 18 anys s’hi han patit moltes altres agressions. De fet, un bon resum del llibre seria la frase de Pepet i Marieta «No arriben les subvencions, ni trens a les estacions, només grues, parcs eòlics, nuclears i camps de golf».Amb el projecte volem relatar la majoria d’aquests atacs a les Terres de l’Ebre i la lluita que es van dur a terme per frenar-los, és la biografia i la mirada d’una generació que va créixer enmig de les protestes socials. Així mateix, aquest projecte vol aportar una mica d’esperança per al futur del territori i el seu jovent, que és la principal riquesa de tots els territoris i ha de ser el seu motor.Us animem a comprar el llibre a la vostra llibreria del poble o barri, també el podeu trobar a les webs habituals de venda de llibres.0</t>
  </si>
  <si>
    <t>CanalTE, YouTube</t>
  </si>
  <si>
    <t>https://www.desdelsofa.cat/wp-content/uploads/2023/12/GeneracioLoriuesvidaPORTADA-scaled-1-686x1024.webp</t>
  </si>
  <si>
    <t>COUNT of Qualificació</t>
  </si>
  <si>
    <t>Grand Total</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</si>
</sst>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scheme val="minor"/>
    </font>
    <font>
      <color theme="1"/>
      <name val="Arial"/>
      <scheme val="minor"/>
    </font>
    <font>
      <u/>
      <color rgb="FF0000FF"/>
    </font>
  </fonts>
  <fills count="2">
    <fill>
      <patternFill patternType="none"/>
    </fill>
    <fill>
      <patternFill patternType="lightGray"/>
    </fill>
  </fills>
  <borders count="1">
    <border/>
  </borders>
  <cellStyleXfs count="1">
    <xf borderId="0" fillId="0" fontId="0" numFmtId="0" applyAlignment="1" applyFont="1"/>
  </cellStyleXfs>
  <cellXfs count="5">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1" numFmtId="20" xfId="0" applyAlignment="1" applyFont="1" applyNumberFormat="1">
      <alignment readingOrder="0"/>
    </xf>
    <xf borderId="0" fillId="0" fontId="1"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pivotCacheDefinition" Target="pivotCache/pivotCacheDefinition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I7364" sheet="desdelsofa_dataset_original"/>
  </cacheSource>
  <cacheFields>
    <cacheField name="Títol">
      <sharedItems containsDate="1" containsMixedTypes="1">
        <s v="Freightened. El preu real del transport marítim"/>
        <s v="Territori Grizzly"/>
        <s v="Autour des salines"/>
        <s v="Ich bin Enric Marco"/>
        <s v="Notes On Migration"/>
        <s v="Un lloro a l’orxateria"/>
        <s v="El Pes De La Manta"/>
        <s v="Transitioning"/>
        <s v="La salvatge mar Bàltica. Entre Finlàndia i Suècia"/>
        <s v="The Forgiveness"/>
        <s v="La salvatge mar Bàltica. Entre Dinamarca i Letònia"/>
        <s v="El Carib salvatge: els ritmes de la vida. Els caçadors"/>
        <s v="La salvatge mar Bàltica. Entre Estònia i Finlàndia"/>
        <s v="Les clavegueres d’interior (Subtitulat en anglès)"/>
        <s v="Les clavegueres d’interior"/>
        <s v="Fugir per estimar i ser: asil i resistències LGBTI del Marroc a Barcelona"/>
        <s v="1-O"/>
        <s v="20-S"/>
        <s v="Revolta contra la incineració"/>
        <s v="Què fem amb els espais de la repressió franquista?"/>
        <s v="La Vall del Francolí – L’alè del camp"/>
        <s v="El Despertar"/>
        <s v="Puyol: 15 anys, 15 moments"/>
        <s v="Estadi Johan Cruyff. Cami Dels Somnis"/>
        <s v="2001: Pau, punt de partida"/>
        <s v="Egurrola, un debut amb honors"/>
        <s v="Sempre ens quedarà París"/>
        <s v="Els secrets d’un vestidor guanyador"/>
        <s v="Paulino Alcántara: El primer ídol"/>
        <s v="Els amics de Samitier"/>
        <s v="Suñol: un crit valent"/>
        <s v="Qui és el Sr. B?"/>
        <s v="‘És la Bomba’, el documental sobre Juan Carlos Navarro"/>
        <s v="Kubala: el dia que va néixer una llegenda"/>
        <s v="La tornada de Lodeiro"/>
        <s v="Un joc anomenat esperança"/>
        <s v="Dos pastissos per al Thiago"/>
        <s v="A Beautiful Day In The Neighborhood"/>
        <s v="Posledniy bogatyr. Koren’ Zla (The last warrior 2. Root of evil)"/>
        <s v="Paul’s Planet"/>
        <s v="Small Axe: Education"/>
        <s v="Life In A Year"/>
        <s v="Seized"/>
        <s v="Small Axe: Alex Wheatle"/>
        <s v="Small Axe: Lovers Rock"/>
        <s v="Small Axe: Mangrove"/>
        <s v="Small Axe: Red, White And Blue"/>
        <s v="1BR"/>
        <s v="La vida futura"/>
        <s v="El gabinet del Dr Caligari"/>
        <s v="La pimpinella escarlata"/>
        <s v="El mon perdut"/>
        <s v="Barbablava"/>
        <s v="El Dr. Jekyll i el Sr. Hyde"/>
        <s v="La quimera de l’or"/>
        <s v="El cuirassat Potemkin"/>
        <s v="L’estrany amor de Marta Ivers"/>
        <s v="Amb les hores comptades"/>
        <s v="L’home del carrer"/>
        <s v="Astèrix: les dotze proves"/>
        <s v="Astèrix el gal"/>
        <s v="House on Haunted Hill"/>
        <s v="Peixos al desert"/>
        <s v="Lady Hamilton"/>
        <s v="A la vora del perill"/>
        <s v="M, un assassí entre nosaltres"/>
        <s v="L’estrany amor de Martha Ivers"/>
        <s v="Em Dic Julia Ross"/>
        <s v="A Tree Grows in Brooklyn"/>
        <s v="Narcís negre"/>
        <s v="La dona del quadre"/>
        <s v="Rebecca"/>
        <s v="My Man Godfrey"/>
        <s v="Ninotchka"/>
        <s v="La víctima"/>
        <s v="The Southerner"/>
        <s v="My Darling Clementine"/>
        <s v="Stagecoach"/>
        <s v="La nit dels morts vivents"/>
        <s v="El desconegut"/>
        <s v="Dominion"/>
        <s v="Agent especial"/>
        <s v="L’home del braç d’or"/>
        <s v="Cita d’amor"/>
        <s v="Innocència i joventut"/>
        <s v="Un tipus dur"/>
        <s v="Els trenta-nou graons"/>
        <s v="El terror"/>
        <s v="El lladre de Bagdad"/>
        <s v="Al cap del carrer"/>
        <s v="Ha arribat l’Àguila"/>
        <s v="Sherlock Jr (1924)"/>
        <s v="Dama per un dia"/>
        <s v="M’he casat amb una bruixa"/>
        <s v="Winchester 73"/>
        <s v="Sang, suor i llàgrimes"/>
        <s v="Breu encontre (1945)"/>
        <s v="Fletxa trencada"/>
        <s v="Un conte de Canterbury"/>
        <s v="Els cavallers de la taula rodona"/>
        <s v="El sergent York"/>
        <s v="Serenata nostàlgica"/>
        <s v="Ocell del paradís"/>
        <s v="El gos dels Baskerville"/>
        <s v="Sherlock Holmes El gos dels Baskerville"/>
        <s v="60 dies d’estiu"/>
        <s v="Mouse: la pel·lícula"/>
        <s v="El maquinista de la general"/>
        <s v="Dimecres boig"/>
        <s v="El llaç sagrat"/>
        <s v="El jutge Priest"/>
        <s v="Tulsa"/>
        <s v="Salomé va ballar aquí"/>
        <s v="Oliver Twist (1948)"/>
        <s v="Els implacables"/>
        <s v="Em sento rejovenir"/>
        <s v="Carta d’una desconeguda"/>
        <s v="Broadway Bill"/>
        <s v="La nostra hospitalitat"/>
        <s v="Les tres edats"/>
        <s v="Rebel·lió Seminola"/>
        <s v="Agent Secret"/>
        <s v="Ingenu i afortunat"/>
        <s v="Les aventures del capità Blood"/>
        <s v="Noces Reials"/>
        <s v="La vida privada d’Enric VIII"/>
        <s v="El rebel orgullós"/>
        <s v="La llei de la força"/>
        <s v="Spiral: From the Book of Saw"/>
        <s v="L’últim guerrer: Les arrels del mal"/>
        <s v="Wrath of Man"/>
        <s v="Nobody"/>
        <s v="Princess of the Row"/>
        <s v="Une Belle Équipe"/>
        <s v="Monster Hunter"/>
        <s v="Get Out"/>
        <s v="Hunter Killer"/>
        <s v="A Little Chaos"/>
        <s v="Central Intelligence"/>
        <s v="Espies des del cel"/>
        <s v="Allied"/>
        <s v="Regression"/>
        <s v="Split"/>
        <s v="Gru 2, el meu dolent preferit"/>
        <s v="They Came Together"/>
        <s v="White House Down"/>
        <s v="Lucy"/>
        <s v="Els Mercenaris 3"/>
        <s v="Jack Reacher"/>
        <s v="Along Came Polly"/>
        <s v="A Bronx Tale"/>
        <s v="Beverly Hills Cop"/>
        <s v="Le notti di Cabiria"/>
        <s v="El rodamon"/>
        <s v="Fast &amp; Furious 9"/>
        <s v="L’última vegada que vaig veure París"/>
        <s v="Terra de violència"/>
        <s v="Aurora (Sunrise)"/>
        <s v="La vida amb el pare"/>
        <s v="He caminat amb un zombie"/>
        <s v="La venjança de Frank James"/>
        <s v="Metròpolis"/>
        <s v="Els turbulents anys vint"/>
        <s v="Cash On Demand"/>
        <s v="Que verda era la meva vall"/>
        <s v="La carta"/>
        <s v="Novatades"/>
        <s v="Inocente"/>
        <s v="[m]otherhood"/>
        <s v="La mare"/>
        <s v="Amado Granell, el valencià que va alliberar París"/>
        <s v="Rodolfo Llopis: la conducta del mestre"/>
        <s v="Enrique Rambal"/>
        <s v="TIC-TAC: Construint el musical"/>
        <s v="La Finestra Esportiva | La lliga de Forment i Claramunt"/>
        <n v="113.0"/>
        <s v="TIC-TAC (musical)"/>
        <s v="El somni modernista"/>
        <s v="El pols de l’aigua"/>
        <s v="Operació Elefteria"/>
        <s v="Âtman, El Comiat"/>
        <s v="Cinema i Utopia"/>
        <s v="On naixen els pilots"/>
        <s v="Animals pel camí del mig"/>
        <s v="Pinazo. Notes i pensaments"/>
        <s v="Castelló Rock City"/>
        <s v="Obrigado II"/>
        <s v="Generació: Buñuel, Lorca, Dalí"/>
        <s v="Alfaro: l’art compromés"/>
        <s v="L’estratègia del silenci | 2a part"/>
        <s v="Muito obrigado"/>
        <s v="Monarquía o república"/>
        <s v="Filoxènia"/>
        <s v="L’estratègia del silenci | 1a part"/>
        <s v="12 en meta"/>
        <s v="Ministrils, els viatgers del temps"/>
        <s v="Martini il valenciano"/>
        <s v="Un esperit burleta (1945)"/>
        <s v="Modesty Blaise"/>
        <s v="Grand Prix"/>
        <s v="Notorious"/>
        <s v="La batalla del riu de la Plata"/>
        <s v="Martín el gautxo"/>
        <s v="La fugida"/>
        <s v="Flint, agent secret"/>
        <s v="El gran Gabbo"/>
        <s v="Marea nocturna"/>
        <s v="Jàson i els Argonautes"/>
        <s v="Em van fer un criminal"/>
        <s v="El comte de Montecristo"/>
        <s v="Els herois del Telemark"/>
        <s v="Lluny del brogit mundà"/>
        <s v="La desena víctima"/>
        <s v="La darrera aventura del general Custer"/>
        <s v="Els viatgers del temps"/>
        <s v="La dama de Xangai"/>
        <s v="El diable i jo"/>
        <s v="Sandra"/>
        <s v="La reina de Montana"/>
        <s v="Les quatre plomes"/>
        <s v="F de Flint"/>
        <s v="Vent a les veles"/>
        <s v="La carta del Kremlin"/>
        <s v="La joventut d’una reina"/>
        <s v="McCabe i la senyora Miller"/>
        <s v="La passió de viure"/>
        <s v="Melody"/>
        <s v="El candidat"/>
        <s v="Emigrant a Austràlia, honrat i ben plantat, vol casar-se amb paisana immaculada"/>
        <s v="Cinquanta ombres d’en Grey"/>
        <s v="Captain Phillips"/>
        <s v="Raging Fire"/>
        <s v="Wyrmwood: Apocalypse"/>
        <s v="Cinquanta ombres més fosques"/>
        <s v="La gran muralla"/>
        <s v="The bourne identity"/>
        <s v="Cinquanta ombres alliberades"/>
        <s v="Pacific Rim"/>
        <s v="Pulp Fiction"/>
        <s v="Rifkin’s Festival"/>
        <s v="Me before you"/>
        <s v="Ben is back"/>
        <s v="Jurassic World"/>
        <s v="Man to man (L’humanoide perdut)"/>
        <s v="Un hivern a la platja"/>
        <s v="No miris enrere"/>
        <s v="Khumba"/>
        <d v="1899-12-30T11:14:00Z"/>
        <s v="Scanners"/>
        <s v="Un peix fora del mar"/>
        <s v="Kérity: La casa dels contes"/>
        <s v="Samba"/>
        <s v="Doraemon"/>
        <s v="Sota el volcà"/>
        <s v="Cyrano de Bergerac"/>
        <s v="Els visitants la fan grossa"/>
        <s v="Mesures extremes"/>
        <s v="Arxiu TVE Catalunya"/>
        <s v="And Then There Were None"/>
        <s v="Les Magilletres"/>
        <s v="Matchday | Reines del futbol"/>
        <s v="Teatre a l’Arxiu"/>
        <s v="The Responder"/>
        <s v="The Bite"/>
        <s v="The Lost Symbol"/>
        <s v="The Investigation"/>
        <s v="Yellowjackets"/>
        <s v="Roadkill"/>
        <s v="The North Water"/>
        <s v="Dexter: New Blood"/>
        <s v="Vienna Blood"/>
        <s v="Patrick Melrose"/>
        <s v="Emergence"/>
        <s v="Quiz"/>
        <s v="Years and Years"/>
        <s v="Atlantic Crossing"/>
        <s v="Tutankamon"/>
        <s v="Your Honor"/>
        <s v="Mr. Robot"/>
        <s v="Camí de Reis"/>
        <s v="Jo sempre tu"/>
        <s v="Vegem-nos després de classes"/>
        <s v="Dona Meravellosa"/>
        <s v="TharnType"/>
        <s v="La teva llista de reproducció"/>
        <s v="No es pot escapar de l’amor"/>
        <s v="El noi emergent!"/>
        <s v="Soc una mascota al Temple Dali"/>
        <s v="Secret culpable"/>
        <s v="Serendipia"/>
        <s v="Enamora’t"/>
        <s v="A-TEEN 2"/>
        <s v="El millor final"/>
        <s v="Bossam: Roba el destí"/>
        <s v="Legend of the Phoenix"/>
        <s v="A-TEEN"/>
        <s v="Consumació"/>
        <s v="La Deessa del matrimoni"/>
        <s v="Il·lumina’m"/>
        <s v="Ex-Entusiastes: MotoKare Mania"/>
        <s v="La temperatura del llenguatge: els nostres dinou"/>
        <s v="Ballarí"/>
        <s v="Caient al Desafiament"/>
        <s v="Ella era maca"/>
        <s v="Què li passa a la secretària Kim"/>
        <s v="En el temps amb tu (TH)"/>
        <s v="Tu em completes"/>
        <s v="Cendres d’amor"/>
        <s v="Fatalitat al teu servei"/>
        <s v="La Dama de les corts"/>
        <s v="Patina cap a l’amor"/>
        <s v="T’agrada Brahms?"/>
        <s v="Lletja bellesa"/>
        <s v="Pinotxo"/>
        <s v="Kill Me, Heal Me"/>
        <s v="Peanut Butter Sandwich"/>
        <s v="Solter professional"/>
        <s v="Ni Chang"/>
        <s v="Hereus"/>
        <s v="LC9, Vida de la investigació"/>
        <s v="Radiant"/>
        <s v="Touch Your Heart"/>
        <s v="El moment just"/>
        <s v="El meu heroic espòs"/>
        <s v="Justícia demorada"/>
        <s v="La meva Petita Amant- Minami kun no koibito"/>
        <s v="Agent"/>
        <s v="Destinat a Estimar-te"/>
        <s v="Cebollins Salvatges i Sopa de Soja"/>
        <s v="El Petó Entremaliat: Amor a Tòquio"/>
        <s v="Hauries d’anar-te’n?"/>
        <s v="La Vila: El Secret D’Achiara"/>
        <s v="Nois de l’estiu"/>
        <s v="Un amor tan bell"/>
        <s v="W"/>
        <s v="Veritable bellesa"/>
        <s v="La història del de nou cues"/>
        <s v="Les Equacions de l’Amor"/>
        <s v="Doctor Desconegut"/>
        <s v="HIStory 3: Trapped"/>
        <s v="Doctors"/>
        <s v="El Sol del Mestre"/>
        <s v="Detectius sense perill"/>
        <s v="Aniré on tu estiguis quan el temps sigui bo"/>
        <s v="La meva Estimada Eun Dong"/>
        <s v="L’OZMA de Leiji Matsumoto"/>
        <s v="Bloody Romance"/>
        <s v="Mouse"/>
        <s v="La dolça sang"/>
        <s v="Cafè i vainilla"/>
        <s v="Vaig recollir a una celebritat del carrer"/>
        <s v="Compte les teves estrelles de la sort"/>
        <s v="La dona del general"/>
        <s v="El Conte de Cares: Cinderia"/>
        <s v="Com tenir trenta anys"/>
        <s v="Cel vermell"/>
        <s v="Fantasia gelada"/>
        <s v="Tu, que vas venir de les Estrelles"/>
        <s v="Nens abans que flors"/>
        <s v="HIStory 2"/>
        <s v="Un gir del destí"/>
        <s v="Passejants: Atrapin Demà"/>
        <s v="Príncep consort, aconselli’m, si us plau"/>
        <s v="Playful Kiss"/>
        <s v="Avanci, avanci, calamar!"/>
        <s v="L’amor perdut en els temps"/>
        <s v="La noia rosca"/>
        <s v="Revolució d’amor"/>
        <s v="Més que amics"/>
        <s v="No soc un robot"/>
        <s v="La Gran Doctora (també coneguda com a “Fe”)"/>
        <s v="Jirisan"/>
        <s v="El riu on sali la lluna"/>
        <s v="Detectius rebels"/>
        <s v="Un riu el travessa"/>
        <s v="Cafe Midnight T2"/>
        <s v="El moment dels divuit"/>
        <s v="Arsenal Military Academy"/>
        <s v="Princesa Medusa"/>
        <s v="Illes en Transició"/>
        <s v="Memòria i oblit d’una guerra"/>
        <s v="Memòria Negra"/>
        <s v="Mossèn Capellà"/>
        <s v="Migjorn"/>
        <s v="Laberint de passions"/>
        <s v="Llàgrima de sang"/>
        <s v="L’ANELL"/>
        <s v="Ja ho val"/>
        <s v="Loving Comunitat Valenciana"/>
        <s v="Hotel Bellavista"/>
        <s v="Història B"/>
        <s v="Connexió Juníper"/>
        <s v="Fúria (IB3)"/>
        <s v="El Faro"/>
        <s v="Salut"/>
        <s v="Medi Ambient"/>
        <s v="Superació"/>
        <s v="Valors Socials"/>
        <s v="Famílies: Sant Jordi es queda a casa 2020"/>
        <s v="Diversitat familiar"/>
        <s v="Tradicions Populars"/>
        <s v="Contes fets per nens i nenes"/>
        <s v="Companyies: Sant Jordi es queda a casa 2020"/>
        <s v="Noddy, detectiu de joguets"/>
        <s v="Punt docs"/>
        <s v="Dibuixacontes"/>
        <s v="Pingu"/>
        <s v="Estimats Reis"/>
        <s v="Oh My Goig!"/>
        <s v="Young Sheldon"/>
        <s v="Nou normals"/>
        <s v="The Blacklist"/>
        <s v="Belgravia"/>
        <s v="Billions"/>
        <s v="Devils"/>
        <s v="Baghdad Central"/>
        <s v="Vigil"/>
        <s v="The Good Fight"/>
        <s v="The L Word: Generation Q"/>
        <s v="Alex Rider"/>
        <s v="The Pembrokeshire Murders"/>
        <s v="Ghosts"/>
        <s v="City on a Hill"/>
        <s v="Animal Kingdom"/>
        <s v="The shadownsters"/>
        <s v="Agatha Christie: El misteri de la guia de ferrocarrils"/>
        <s v="A.P. Bio"/>
        <s v="A Discovery of Witches"/>
        <s v="The Court"/>
        <s v="Històries del Mini"/>
        <s v="L’Àlbum"/>
        <s v="Un dels nostres"/>
        <s v="Descobrint Barcelona"/>
        <s v="Els millors moments"/>
        <s v="Camp Nou, un any en silenci"/>
        <s v="L’Estil Barça"/>
        <s v="Nascudes per a jugar"/>
        <s v="Recorda Mister"/>
        <s v="El Buscamites"/>
        <s v="El numero 9"/>
        <s v="El Rei. Joan Carles I, mitja vida a Marivent"/>
        <s v="Ramon Llull"/>
        <s v="Minisèries"/>
        <s v="La vida a Son Espases"/>
        <s v="Balears fa ciència"/>
        <s v="TV3 confinada"/>
        <s v="Zona zàping – Extra digital"/>
        <s v="Català a l’atac"/>
        <s v="Gastronomia amb Marc Antoine"/>
        <s v="30 minuts: Especial ETA"/>
        <s v="Concert dels 25 anys del Super 3"/>
        <s v="Així dona gust"/>
        <s v="69 raons"/>
        <s v="La dona mira. Mira la dona"/>
        <s v="Les cançons d’Els Bíters"/>
        <s v="Contes valors i altres presentacions Montse Oller"/>
        <s v="Contes Només Babys"/>
        <s v="Contes i Cançons Infantils en Català"/>
        <s v="Made in La Masia"/>
        <s v="Jan i Trencapins"/>
        <s v="Tr3s en Un"/>
        <s v="El Senyor Dels Mosquis"/>
        <s v="La terra i la Cendra, La guerra Civil a Catalunya"/>
        <s v="La Setmana Tràgica"/>
        <s v="Conte Infantil En Català"/>
        <s v="Oficis que es perden"/>
        <s v="Trens de Catalunya"/>
        <s v="Gaudiana"/>
        <s v="Un segle per a les dones"/>
        <s v="Gaudí i la música"/>
        <s v="Història de l’esport català"/>
        <s v="Història del FC Barcelona"/>
        <s v="Homenots"/>
        <s v="La saga dels Rius"/>
        <s v="Les nits de la tieta Rosa"/>
        <s v="Escoltem els músics"/>
        <s v="Recordar, perill de mort"/>
        <s v="Una parella al vostre gust"/>
        <s v="El xou de la família Pera"/>
        <s v="Dalí 1904-1989"/>
        <s v="La claror daurada"/>
        <s v="Mare i fill. Societat limitada"/>
        <s v="Marta sempre, Marta tothora"/>
        <s v="Les Guillermines del rei Salomó"/>
        <s v="Pret a Porter"/>
        <s v="Bany compartit"/>
        <s v="Vídua, però no gaire"/>
        <s v="A L’est del Besòs"/>
        <s v="Amor, salut i feina"/>
        <s v="Drama"/>
        <s v="Doctor Caparrós"/>
        <s v="La forastera"/>
        <s v="Diumenge, paella"/>
        <s v="Negocis de família"/>
        <s v="La vall"/>
        <s v="Unió musical Da Capo"/>
        <s v="Maniàtics"/>
        <s v="Bon dia, bonica"/>
        <s v="Amor de cans"/>
        <s v="L’Alqueria Blanca"/>
        <s v="Les Moreres"/>
        <s v="Parany"/>
        <s v="Xus, Bit i Roc"/>
        <s v="Punt de llibre"/>
        <s v="Somiadors del temps"/>
        <s v="Trip i Troop"/>
        <s v="Voltron"/>
        <s v="Júlia i Gilbert"/>
        <s v="La Colla d’À Punt"/>
        <s v="La Colla… i acció!"/>
        <s v="La Tricky Band"/>
        <s v="La vida de Tikato"/>
        <s v="Magnífics a casa"/>
        <s v="Nina de l’espai"/>
        <s v="Els meus monstres i jo"/>
        <s v="Els Zurf"/>
        <s v="Generació verda"/>
        <s v="Hero Dad"/>
        <s v="Historietes medievals"/>
        <s v="Dani Miquel des de casa"/>
        <s v="Dinotrux"/>
        <s v="El Cau de les feretes"/>
        <s v="El diari de Bita i Cora"/>
        <s v="Els contes de Llorenç Giménez"/>
        <s v="Els Bíters"/>
        <s v="2 Hands"/>
        <s v="Calcetins"/>
        <s v="Catacric, catacrac"/>
        <s v="Clara i Net"/>
        <s v="Els Barrufets"/>
        <s v="Son Mai"/>
        <s v="L’hora del pati"/>
        <s v="L’hora del conte"/>
        <s v="A la mesura de les teues coses"/>
        <s v="Ací"/>
        <s v="A Mallorca, durant la guerra civil"/>
        <s v="Aquest petit silenci"/>
        <s v="Amb la dignitat amarga dels pobres"/>
        <s v="Als joves"/>
        <s v="Assumiràs la veu d’un poble"/>
        <s v="Auca"/>
        <s v="Ara que véns primavera"/>
        <s v="Bach"/>
        <s v="Art Poètica"/>
        <s v="Bella, de vós só enamorós"/>
        <s v="BRUNA"/>
        <s v="Cada volta"/>
        <s v="Car, de mi, no t’enamores"/>
        <s v="Cant al ras, la nit del poble"/>
        <s v="Cap de magatzem"/>
        <s v="Capità Zheimer"/>
        <s v="Cançó de bressol"/>
        <s v="Cercant culpables"/>
        <s v="Cinc invocacions (II)"/>
        <s v="Carmelina, mar i cel"/>
        <s v="Colors"/>
        <s v="Com hi ha el fill sense els pares"/>
        <s v="Club Gimnàstic: 125 Anys fent Història"/>
        <s v="Clandestí"/>
        <s v="Criatura dolcíssima (Selecció)"/>
        <s v="Criatura dolcíssima"/>
        <s v="Cos mortal"/>
        <s v="De l’amor"/>
        <s v="Darrere la pantalla"/>
        <s v="Desolació (Antònia Vicens)"/>
        <s v="Desolació (Joan Alcover)"/>
        <s v="Després de soterrada la tendresa (I)"/>
        <s v="Eixiré als camins"/>
        <s v="Després de soterrada la tendresa (II)"/>
        <s v="Ègloga III (Bel·lisa)"/>
        <s v="El bomber"/>
        <s v="Diran de mi"/>
        <s v="Ègloga III. Nemorós"/>
        <s v="El meu amor consisteix"/>
        <s v="El Museu"/>
        <s v="El mariner"/>
        <s v="El paisatge de l’ànima"/>
        <s v="El món de Babú"/>
        <s v="El poema de l’Allapassa"/>
        <s v="El primer pis, venint del cel"/>
        <s v="El venedor de fum"/>
        <s v="Elx en festa"/>
        <s v="Els dies bruts"/>
        <s v="Em nugue al teu cordó"/>
        <s v="Energies renovables, en mans dels de sempre"/>
        <s v="Epístola o cançó a l’espera de música"/>
        <s v="Em posareu entre les mans la creu"/>
        <s v="Era aquest carrer"/>
        <s v="Epíleg"/>
        <s v="Fugida en auto"/>
        <s v="Havem escrit papers"/>
        <s v="He pujat sense tu al pis de la badia"/>
        <s v="He aixecat, mentre escrivia, el cap"/>
        <s v="Hi ha un àngel"/>
        <s v="I love you núm. 2"/>
        <s v="Història de Catalunya en 3 minuts"/>
        <s v="Insomni (Fragments)"/>
        <s v="Infant que jo vaig ésser"/>
        <s v="L’Engany"/>
        <s v="L’aventurer"/>
        <s v="L’Ermità"/>
        <s v="La balada de la garsa i l’esmerla"/>
        <s v="Katakroken"/>
        <s v="L’odi"/>
        <s v="L’immigrant"/>
        <s v="La Balanguera (Selecció)"/>
        <s v="La dama"/>
        <s v="La cotilla de domàs groc"/>
        <s v="La Poesia"/>
        <s v="La gota que fa vessar el Delta"/>
        <s v="Les aus"/>
        <s v="La teva clau obre tots els silencis"/>
        <s v="Lo crit del renaiximent"/>
        <s v="M’Aclame a tu i Seràs el rent"/>
        <s v="Lo pi de Formentor"/>
        <s v="Mai no estic sola (Megasonet)"/>
        <s v="Memòria tenc, però no faig memòria"/>
        <s v="Neix en els beuratges on la terra"/>
        <s v="Mots i brases"/>
        <s v="No escric èglogues"/>
        <s v="Oh! Calcuta!"/>
        <s v="Nota Bene"/>
        <s v="No tenir-te… I de sobte"/>
        <s v="Passió de Sagunt"/>
        <s v="Penso en el mar"/>
        <s v="Per sempre, Genovés"/>
        <s v="Poema III (Alt e amor)"/>
        <s v="Poema sobre València"/>
        <s v="Pitahaya"/>
        <s v="Poema de tardor"/>
        <s v="Presoner"/>
        <s v="Poema XLVI (Veles e vents)"/>
        <s v="Presència"/>
        <s v="Recerca"/>
        <s v="RÀPIDS MADRIGALS, III: ELS ULLS"/>
        <s v="Sabia que vindries"/>
        <s v="Res no m’agrada tant"/>
        <s v="Segona conclusió"/>
        <s v="Sirena"/>
        <s v="Temps"/>
        <s v="T’estim, però me’n fot"/>
        <s v="Testament mural"/>
        <s v="Tornar A La Pintura"/>
        <s v="Tres poemes inútils per a dos pintors que volen reinventar el món (I)"/>
        <s v="València sota la lluna"/>
        <s v="Una nit al teatre"/>
        <s v="Tres poemes inútils per a dos pintors que volen reinventar el món (III)"/>
        <s v="Umbrellas"/>
        <s v="Veu per a un fill no nat"/>
        <s v="Un viatge a la Lluna"/>
        <s v="Vicent Ferrer: ídol, líder, sant i mite"/>
        <s v="Veus de l’estiba. Una lluita col·lectiva per la defensa dels ports"/>
        <s v="Veïns"/>
        <s v="Vora el barranc dels Algadins"/>
        <s v="Vidre Ferit de Sang"/>
        <s v="#IB3MúsicaEnConcert"/>
        <s v="A córrer"/>
        <s v="#StopAlFoc"/>
        <s v="Açò és un destarifo"/>
        <s v="Aïllats"/>
        <s v="Això és mel"/>
        <s v="Aquest Nadal, ho donem tot"/>
        <s v="Animals animalons"/>
        <s v="Altres"/>
        <s v="Bambant per casa"/>
        <s v="Balears salvatge"/>
        <s v="Balears des de l’aire"/>
        <s v="Ben trobat"/>
        <s v="Bon Profit"/>
        <s v="Camp Nou Kitchen"/>
        <s v="Cara o creu"/>
        <s v="Cartes en joc"/>
        <s v="Ciutats Desaparegudes"/>
        <s v="Club de còmics"/>
        <s v="Comediants"/>
        <s v="Comerços emblemàtics de Barcelona"/>
        <s v="Com a ca nostra"/>
        <s v="Concerts Trovam"/>
        <s v="De banda a banda"/>
        <s v="Cuineres i cuiners"/>
        <s v="Cuina amb Màxim i Maribel"/>
        <s v="Dones a prop"/>
        <s v="Efecte mirall"/>
        <s v="el Liceu en 360º"/>
        <s v="El món de la Juliana"/>
        <s v="El Piriscopi de l’InfoK"/>
        <s v="El nou temps del Picó"/>
        <s v="El Super3 a casa"/>
        <s v="Els consells d’en Santi Taura"/>
        <s v="Els Entusiastes en concert"/>
        <s v="El xef a casa"/>
        <s v="Enfeinats"/>
        <s v="Fem Castells"/>
        <s v="Foc i fum amb Santi Taura"/>
        <s v="Fila IB3"/>
        <s v="Fred i Calent"/>
        <s v="Futbol"/>
        <s v="Futsal"/>
        <s v="Futbol Platja"/>
        <s v="GR7"/>
        <s v="Gravetat zero"/>
        <s v="Històries del cinema"/>
        <s v="Inoblidables"/>
        <s v="IBZ DJ"/>
        <s v="K-Beauty With Jessica Jung"/>
        <s v="L’Hora D"/>
        <s v="L’hora fosca"/>
        <s v="La Cara B"/>
        <s v="La Colla en ruta"/>
        <s v="La gastroneta"/>
        <s v="La Frontal"/>
        <s v="La Gran Ruta"/>
        <s v="La Gran Ruta Índia"/>
        <s v="La Maskletà"/>
        <s v="La meva, la millor"/>
        <s v="La mirada crítica"/>
        <s v="La pel·lícula de la meva vida"/>
        <s v="La Serra de Tramuntana"/>
        <s v="Madò Catalina"/>
        <s v="Made in Balears"/>
        <s v="Llibrèfags"/>
        <s v="Menorca britanica"/>
        <s v="Meridià zero"/>
        <s v="Menorquins"/>
        <s v="Mercè d’Horta"/>
        <s v="Més Super3"/>
        <s v="Música de banda"/>
        <s v="Non stop Pitiüses"/>
        <s v="NutritionFacts"/>
        <s v="Orígens"/>
        <s v="Patrimonis | Vídeos 360º"/>
        <s v="Pep en sèrie"/>
        <s v="Pensadors catalans"/>
        <s v="Passava per ací"/>
        <s v="Podem passar?"/>
        <s v="Pitiüses, entre pins i savines"/>
        <s v="Petits"/>
        <s v="Rodolant"/>
        <s v="Rius de tinta"/>
        <s v="Receptes"/>
        <s v="Regne: guerra llegendària"/>
        <s v="Sol Solet"/>
        <s v="Sant Jordi"/>
        <s v="Solidaris"/>
        <s v="Tàp Zàping"/>
        <s v="Tan enfora, tan a prop"/>
        <s v="Téntol"/>
        <s v="Terra de festivals"/>
        <s v="Terra de passions"/>
        <s v="Territori en concert"/>
        <s v="Territori Sonor"/>
        <s v="Tothom en forma"/>
        <s v="Tríada"/>
        <s v="Tots consumidors"/>
        <s v="Un vermut amb na Maldi"/>
        <s v="Va Passar Ací"/>
        <s v="València, Califòrnia"/>
        <s v="Una habitació pròpia"/>
        <s v="Ucs, clics, grans i petits"/>
        <s v="Valentina Quàntica"/>
        <s v="Vides en estat d’alarma"/>
        <s v="Zoom"/>
        <s v="The Silent Child"/>
        <s v="Butterflies"/>
        <s v="Els nominats al millor curtmetratge dels XI Premis Gaudí"/>
        <s v="Curtcircuit 33"/>
        <s v="Programa especial amb els finalistes dels Premis Gaudí 2020"/>
        <s v="Curtcircuit 33 – Especial nominats premis Gaudí 2021"/>
        <s v="El preu de l’èxit"/>
        <s v="Per amor o per diners?"/>
        <s v="La Marató de TV3 i Catalunya Ràdio"/>
        <s v="La pesca"/>
        <s v="33 recomana"/>
        <s v="La Comunitat"/>
        <s v="La Segona Guerra Mundial en color"/>
        <s v="Els dies clau"/>
        <s v="Ets música"/>
        <s v="Els Pirineus des de l’aire"/>
        <s v="El meu avi"/>
        <s v="La gent normal"/>
        <s v="El lloc dels fets"/>
        <s v="El món des de l’aire"/>
        <s v="El retrovisor"/>
        <s v="El got d’aigua"/>
        <s v="El mur"/>
        <s v="El documental"/>
        <s v="El judici"/>
        <s v="Economia en colors"/>
        <s v="Tocats de l’ala"/>
        <s v="Thalassa"/>
        <s v="El suplent"/>
        <s v="El bolo"/>
        <s v="Toc de llum"/>
        <s v="Esports360"/>
        <s v="Taller"/>
        <s v="Senyora Isabel"/>
        <s v="Stromboli"/>
        <s v="Xarxa Natura"/>
        <s v="Un lloc estrany"/>
        <s v="Vides privades"/>
        <s v="No serà fàcil"/>
        <s v="Obrint plaça"/>
        <s v="Tatuats pels Pirineus"/>
        <s v="Katalonski"/>
        <s v="Manual de supervivència"/>
        <s v="Moments de l’avantguarda a Catalunya 1964-1984"/>
        <s v="Més enllà del 2000"/>
        <s v="Km33"/>
        <s v="Històries de Catalunya"/>
        <s v="Col·leccionistes"/>
        <s v="Catalunya Experience"/>
        <s v="Catalunya des de l’aire"/>
        <s v="Gent de mercats"/>
        <s v="Grans Documentals 33"/>
        <s v="Gent de món"/>
        <s v="Cronos"/>
        <s v="Fotografies"/>
        <s v="Cites 2.0"/>
        <s v="Fòrum júnior"/>
        <s v="De llit en llit"/>
        <s v="Caçadors de paraules"/>
        <s v="Aeroport"/>
        <s v="Detectiu"/>
        <s v="Afers exteriors"/>
        <s v="Bèsties"/>
        <s v="Bàlsam"/>
        <s v="60 minuts"/>
        <s v="24h Europe – The next generation"/>
        <s v="Dilluns començo"/>
        <s v="Blog Europa"/>
        <s v="A la presó"/>
        <s v="Batalla monumental"/>
        <s v="Veterinaris"/>
        <s v="Cròniques de la veritat oculta"/>
        <s v="Jo també em quedo a casa"/>
        <s v="La Sagi, una pionera del Barça"/>
        <s v="Gamper, l’inventor del Barça"/>
        <s v="L’Ovidi: El “making of” de la pel·lícula que mai no es va fer"/>
        <s v="100×100 Tito"/>
        <s v="Polònia"/>
        <s v="Temps de neu"/>
        <n v="300.0"/>
        <s v="Laberints"/>
        <s v="Via Llibre"/>
        <s v="Temps d’aventura"/>
        <s v="Natura sàvia"/>
        <s v="El llenguado"/>
        <s v="Jugada Mestra"/>
        <s v="TV3XUnTub"/>
        <s v="Zona zàping"/>
        <s v="El medi ambient"/>
        <s v="Quèquicom"/>
        <s v="Boscos"/>
        <s v="Bestiari il·lustrat"/>
        <s v="Benvinguts a l’hort"/>
        <s v="Terreny personal"/>
        <s v="Lletra petita"/>
        <s v="Mestres"/>
        <s v="Quarts de nou"/>
        <s v="Collita pròpia"/>
        <s v="Sota terra"/>
        <s v="Art Endins"/>
        <s v="Estàs igual!"/>
        <s v="Sense ficció"/>
        <s v="Origen Catalunya"/>
        <s v="Generació selfie"/>
        <s v="Arrelats"/>
        <s v="Bogeria a la pastisseria"/>
        <s v="Caçadors de bolets"/>
        <s v="Crackòvia"/>
        <s v="Viure als Pirineus"/>
        <s v="Arts i oficis"/>
        <s v="El pacte dels estudiants"/>
        <s v="El somni aconseguit"/>
        <s v="Et dec una nit de divendres"/>
        <s v="El crèdit"/>
        <s v="1000 maneres de menjar-se un ou"/>
        <s v="Clara Campoamor, la dona oblidada"/>
        <s v="Concepción Arenal, la visitadora de presons"/>
        <s v="23 F, el dia més díficil del rei – capítol 1"/>
        <s v="El retaule del flautista"/>
        <s v="Mentiders"/>
        <s v="Les filles de Mohamed"/>
        <s v="23 F, el dia més díficil del rei – capítol 2"/>
        <s v="Quia"/>
        <s v="Ventdelplà"/>
        <s v="Tot un senyor"/>
        <s v="Tot queda en família"/>
        <s v="Rosa"/>
        <s v="Sóc com sóc"/>
        <s v="Secrets de família"/>
        <s v="Sitges"/>
        <s v="RCDE Inside: L’Espanyol, la nostra vida"/>
        <s v="Quico"/>
        <s v="Quart segona"/>
        <s v="Qui?"/>
        <s v="Oliana Molls"/>
        <s v="Patates rosses"/>
        <s v="Poblenou"/>
        <s v="Més dinamita"/>
        <s v="Les aventures de Pol Nord"/>
        <s v="Lokus day"/>
        <s v="La memòria dels Cargols"/>
        <s v="Majoria absoluta"/>
        <s v="La cuina dels Rovira"/>
        <s v="L’avi Bernat"/>
        <s v="Les aventures del Capità Enciam"/>
        <s v="Les veus del Pamano"/>
        <s v="La granja"/>
        <s v="Laberint d’ombres"/>
        <s v="I ara què, Xènia?"/>
        <s v="Laura"/>
        <s v="Històries del cor"/>
        <s v="El joc de viure"/>
        <s v="El Faro, cruïlla de camins"/>
        <s v="En sèrie"/>
        <s v="El cor de la ciutat"/>
        <s v="El show de la Diana"/>
        <s v="Crims, la sèrie"/>
        <s v="De professió: API"/>
        <s v="Carme, David, cuina, menjador i llit"/>
        <s v="Dues dones divines"/>
        <s v="Crims"/>
        <s v="13×13"/>
        <s v="Agència de viatges"/>
        <s v="Aprenent de gigoló"/>
        <s v="Kill the Messenger"/>
        <s v="El meu amic el gegant"/>
        <s v="Transporter Legacy"/>
        <s v="Alvin. Festa sobre rodes"/>
        <s v="Contratemps"/>
        <s v="Imparables"/>
        <s v="El codi Da Vinci"/>
        <s v="L’Abella Maia"/>
        <s v="Un pont cap a Terabithia"/>
        <s v="La Bella i la Bèstia"/>
        <s v="Màgia a la llum de la lluna"/>
        <s v="Els Mínions"/>
        <s v="L’heroi de Berlín"/>
        <s v="Hèrcules: L’origen de la llegenda"/>
        <s v="Nou Set Dos"/>
        <s v="Bikes"/>
        <s v="Tezuka’s Barbara"/>
        <s v="Escolta"/>
        <s v="Earth Sutra"/>
        <s v="Adéu Peter Pan"/>
        <s v="Barolo Boys. Storia di una Rivoluzione"/>
        <s v="Ferrocat"/>
        <s v="Moriscos, els valencians oblidats"/>
        <s v="La Utopia Desarmada. Memòria d’un País Valencià republicà"/>
        <s v="Ferida Oberta"/>
        <s v="Salvador Dalí. A la recerca de la immortalitat"/>
        <s v="Myway"/>
        <s v="Every story (Totes les històries)"/>
        <s v="Iceberg: naixement &amp; mort"/>
        <s v="Noms"/>
        <s v="2 Guns"/>
        <s v="Hello Kitty: Aprenem junts!"/>
        <s v="Donkey Xote"/>
        <s v="La màgia del sud"/>
        <s v="El Cid, la llegenda"/>
        <s v="Per Júpiter!"/>
        <s v="Va desafiar la mort"/>
        <s v="Gisaku"/>
        <s v="Nocturna"/>
        <s v="Big bad mama"/>
        <s v="The Purge: Anarchy"/>
        <s v="Les veus de l’ànima"/>
        <s v="Escòria"/>
        <s v="Nens grans 2"/>
        <s v="The Cleaner"/>
        <s v="Arrival"/>
        <s v="Playground (Un monde)"/>
        <s v="Dues dones"/>
        <s v="The Purge: Election Year"/>
        <n v="88.0"/>
        <s v="Allà on viuen els monstres"/>
        <s v="Aneto, la història d’un temps"/>
        <s v="El Hòbbit: un viatge inesperat"/>
        <s v="Captivity (Captius)"/>
        <s v="Cares i llocs"/>
        <s v="Cash"/>
        <s v="Destroyer. Una dona ferida"/>
        <s v="El llegat"/>
        <s v="El papa o la mama 2"/>
        <s v="El retorn del monstre del pantà"/>
        <s v="El sopar dels idiotes"/>
        <s v="Els amics del nuvi"/>
        <s v="En el punt de mira"/>
        <s v="Ferida"/>
        <s v="Gosford park"/>
        <s v="Història d’un somni, imaginant el futur Barça"/>
        <s v="Jackie"/>
        <s v="Jocs bruts (Cheap thrills)"/>
        <s v="L’Home Perfecte"/>
        <s v="Zarafa"/>
        <s v="Vlad the Impaler"/>
        <s v="Un peuple et son roi (One Nation, One King)"/>
        <s v="Sibyl"/>
        <s v="Modigliani"/>
        <s v="N’hem fet un gra massa (Big Bear)"/>
        <s v="My little sister"/>
        <s v="Petites mentides per estar junts"/>
        <s v="L’últim emperador"/>
        <s v="La delicadesa"/>
        <s v="La lluna en un cove"/>
        <s v="La gran aventura del dofí Winter"/>
        <s v="La teta i la lluna"/>
        <s v="La meva mascota és un dinosaure"/>
        <s v="La Paca, matriarca de la droga"/>
        <s v="The Duke of Burgundy"/>
        <s v="El nòvio de la meva mare"/>
        <s v="Un amic per a en Frank"/>
        <s v="Je voudrais que quelqu’un m’attende quelque part"/>
        <s v="Hotel Salvation"/>
        <s v="Orgull i prejudici"/>
        <s v="Trucada perduda 2"/>
        <s v="The first purge"/>
        <s v="La Biblioteca dels Llibres Rebutjats"/>
        <s v="Les maresmes"/>
        <s v="La violinista"/>
        <s v="El fill de Bigfoot"/>
        <s v="Nou vides"/>
        <s v="Infamous"/>
        <s v="Disparant als gossos"/>
        <s v="Cavernícola"/>
        <s v="Or blanc"/>
        <s v="The Jungle Bunch. La colla de la selva"/>
        <s v="Boda sense fi"/>
        <s v="At First Light"/>
        <s v="Atrapat a Grand Isle"/>
        <s v="Corre com una noia: No et rendeixis mai"/>
        <s v="Tabaluga i la princesa del gel"/>
        <s v="Corgi, les mascotes de la reina"/>
        <s v="La millor recepta"/>
        <s v="Els Cinc i la Vall dels Dinosaures"/>
        <s v="Daddy Cool"/>
        <s v="Forever My Girl"/>
        <s v="Monky"/>
        <s v="Formentera Lady"/>
        <s v="Spark, una aventura espacial"/>
        <s v="La decisió del rei"/>
        <s v="En la Via Làctia"/>
        <s v="Els investigadors i la maledicció del Rei Fosc"/>
        <s v="Cita a cegues amb la vida"/>
        <s v="Rosalie Blum"/>
        <s v="Desierto"/>
        <s v="Una història de venjança"/>
        <s v="La comunitat dels cors trencats (Asphalte)"/>
        <s v="9 mesos"/>
        <s v="El Sr. Henri comparteix pis"/>
        <s v="Els fills de la mitjanit"/>
        <s v="Richard la cigonya"/>
        <s v="Arthur i la guerra dels mons"/>
        <s v="El cas Collini"/>
        <s v="Another way of living: Atlético de Madrid"/>
        <s v="Els Croods: Una nova era"/>
        <s v="Sabates Vermelles i els set trols"/>
        <s v="Raya i l’últim drac (extres)"/>
        <s v="Mortal"/>
        <s v="Joc d’assassins"/>
        <s v="Tretze vides"/>
        <s v="Boundless (Sense Límits)"/>
        <s v="Samaritan"/>
        <s v="Sapo S.A. Memòries d’un lladre"/>
        <s v="Juan Lebrón: l’evolució del pàdel"/>
        <s v="Tot és possible"/>
        <s v="Ángel Nieto. L’home que va vèncer al temps"/>
        <s v="Rubius X"/>
        <s v="Dog. Un viatge salvatge"/>
        <s v="Ángel Nieto. Quatre Vides"/>
        <s v="La llista final"/>
        <s v="Moonfall"/>
        <s v="Agents 355"/>
        <s v="Veneciafrenia"/>
        <s v="LOLA INDIGO. LA NIÑA"/>
        <s v="Fàtima. La pel·lícula"/>
        <s v="Fes-me volar (Envole-Moi)"/>
        <s v="La abuela"/>
        <s v="Les Reines Dels Cupons"/>
        <s v="A la cort del petit príncep"/>
        <s v="Spencer"/>
        <s v="After We Fell"/>
        <s v="Maradona: somni beneït"/>
        <s v="The Courier"/>
        <s v="All or Nothing: Manchester City"/>
        <s v="El Desafiament: 11M"/>
        <s v="American Gods"/>
        <s v="Un assumpte privat"/>
        <s v="The Witcher"/>
        <s v="Els Imperfectes (The Imperfects)"/>
        <s v="Final de trajecte (End of the Road)"/>
        <s v="Ivy + Bean: Condemnades a ballar"/>
        <s v="I Came By"/>
        <s v="Torn de dia (Day Shift)"/>
        <s v="Lost Ollie"/>
        <s v="365 dies més (The next 365 days)"/>
        <s v="L’advocat del Lincoln (The Lincoln Lawyer)"/>
        <s v="Me time"/>
        <s v="13: El musical"/>
        <s v="Segueix respirant"/>
        <s v="L’ascens de les Tortugues Ninja: La pel·lícula"/>
        <s v="Persuasió"/>
        <s v="L’agent invisible"/>
        <s v="Resident Evil"/>
        <s v="Amor i gelat"/>
        <s v="Purple Hearts"/>
        <s v="Spiderhead"/>
        <s v="Boo, Bitch"/>
        <s v="La primera mort"/>
        <s v="Hustle"/>
        <s v="Interceptor"/>
        <s v="365 dies"/>
        <s v="365 dies: Aquell dia"/>
        <s v="Deixa’t portar"/>
        <s v="Incompatibles 2"/>
        <s v="Anatomia d’un escàndol"/>
        <s v="Tornada a l’insti"/>
        <s v="Entre dos mons"/>
        <s v="Neymar: El caos perfecte"/>
        <s v="Metal Lords"/>
        <s v="Tria o mor"/>
        <s v="Rules Don’t Apply"/>
        <s v="Broken Health"/>
        <s v="D’Artacan i els tres gosqueters"/>
        <s v="Els miracles del cel"/>
        <s v="Déu meu, però què t’hem fet… ara?"/>
        <s v="Emoji"/>
        <s v="La dona il·legal"/>
        <s v="Encordades"/>
        <s v="Incerta glòria"/>
        <s v="Un monstre em ve a veure"/>
        <s v="The Equalizer"/>
        <s v="Salt"/>
        <s v="Tapas"/>
        <s v="Penguin Highway"/>
        <s v="Remake"/>
        <s v="Little Miss Sumo"/>
        <s v="Germans robots supergegants"/>
        <s v="Mina i el món dels somnis"/>
        <s v="Un cos al bosc"/>
        <s v="El monstre marí"/>
        <s v="La dea fortuna"/>
        <s v="Els Elfkins"/>
        <s v="El cavaller del drac"/>
        <s v="Cowboys"/>
        <s v="Adam"/>
        <s v="Gresca fins al final"/>
        <s v="Skyscraper"/>
        <s v="Caçafantasmes"/>
        <s v="El cavaller de l’antifaç"/>
        <s v="Cartes al meu fill"/>
        <s v="Barcelona era una festa"/>
        <s v="Els nens de Huang Shi"/>
        <s v="Joves"/>
        <s v="Desmuntant Leonardo"/>
        <s v="Fugir de l’oblit"/>
        <s v="Keepers. El misteri del far"/>
        <s v="Honor de cavalleria"/>
        <s v="Rock &amp; Cat: Més enllà de les cançons"/>
        <s v="La primavera"/>
        <s v="Elisa K"/>
        <s v="Copa del Rei 2021-2022: la copa de tots"/>
        <s v="Cançons per a infants i bestioles"/>
        <s v="Bon día, Món!"/>
        <s v="Caçadors de bruixes"/>
        <s v="Tant de bo et moris"/>
        <s v="The Breadwinner (El pa de la guerra)"/>
        <s v="Monster: The Jeffrey Dahmer Story"/>
        <s v="Històries per a no dormir"/>
        <s v="La increïble història de la pera gegant"/>
        <s v="Franklin i el tresor del llac"/>
        <s v="Atenea"/>
        <s v="Los Nadie"/>
        <s v="Curiositat wow"/>
        <s v="Els experiments del Dinàmiks"/>
        <s v="Les històries del Mic"/>
        <s v="El cançoner del Mic"/>
        <s v="El Internado: Las cumbres"/>
        <s v="Danny León: L’alquimista de l’skate"/>
        <s v="La propera pell"/>
        <s v="Merlí. Sapere aude"/>
        <s v="Sandman"/>
        <s v="Amb un gos i un gat, riuràs encantat"/>
        <s v="Oddballs"/>
        <s v="Jacob, Mimi i els gossos del barri"/>
        <s v="Romanzo criminale"/>
        <s v="El telèfon del senyor Harrigan"/>
        <s v="After Yang"/>
        <s v="La noia que ho tenia tot (Luckiest Girl Alive)"/>
        <s v="Swing! La vida d’un secret"/>
        <s v="Blonde"/>
        <s v="En el nom del pare"/>
        <s v="Wilde"/>
        <s v="Ghahreman (A Hero)"/>
        <s v="The Perfumier"/>
        <s v="Els secrets de la Paula"/>
        <s v="Les cançons de la família"/>
        <s v="L’esperit de Bridge Hollow (The Curse of Bridge Hollow)"/>
        <s v="La casa encantada al cap (Misaki no Mayoiga)"/>
        <s v="The Five"/>
        <s v="Queralt Castellet: La cinquena medalla miracle"/>
        <s v="Història de Catalunya"/>
        <s v="Desenterrats"/>
        <s v="Des de zero (From Scratch)"/>
        <s v="Només es viu una vegada"/>
        <s v="El Perifèric (The Peripheral)"/>
        <s v="L’Alícia i en Lewis"/>
        <s v="D’aventura castigats"/>
        <s v="The Good Nurse"/>
        <s v="Fora de control"/>
        <s v="Les històries de por de la Masha"/>
        <s v="Tin&amp;Tan"/>
        <s v="Sadie Sparks"/>
        <s v="L’hora de berenar"/>
        <s v="Numberblocks"/>
        <s v="Uau Ka Kau"/>
        <s v="Yakari (sèrie)"/>
        <s v="Pirata i Capitano"/>
        <s v="Masha i l’os"/>
        <s v="Els Mosquerrates"/>
        <s v="Els contes de la Masha"/>
        <s v="La cuina dels titelles"/>
        <s v="Titó"/>
        <s v="Tell me un tale"/>
        <s v="Kung Fu Panda: les potes del destí"/>
        <s v="Kung Fu Panda: llegendes increïbles"/>
        <s v="Els Pingüins de Madagascar (sèrie)"/>
        <s v="Els meus veïns pirates"/>
        <s v="El millor en tot"/>
        <s v="Itch (sèrie)"/>
        <s v="Lara i Kali"/>
        <s v="L’hora boomer"/>
        <s v="Ràndom"/>
        <s v="Zombielars"/>
        <s v="Inazuma Eleven"/>
        <s v="Hoodie"/>
        <s v="Presto! L’escola De Màgia"/>
        <s v="Sense Sortida"/>
        <s v="Aquest conte no s’ha acabat"/>
        <s v="L’abella Maia (sèrie)"/>
        <s v="Els o-o-ossets"/>
        <s v="El 422"/>
        <s v="El Detectiu Conan"/>
        <s v="L’Ernest i la Rebecca"/>
        <s v="Dracs: caps a nous horitzons"/>
        <s v="Mironins (sèrie)"/>
        <s v="Top or fail"/>
        <s v="La història de la família del Super3"/>
        <s v="Superbiblioteca"/>
        <s v="La família del Super3 – Videoclips"/>
        <s v="Saari"/>
        <s v="Suckers"/>
        <s v="Robin Hood, el trapella de Sherwood"/>
        <s v="Zoom, el dofí blanc"/>
        <s v="Zoobabu"/>
        <s v="Un dramarama total"/>
        <s v="Una mà de contes"/>
        <s v="TaKaT, un gos de Barcelona"/>
        <s v="Dinàmiks"/>
        <s v="Dr. W"/>
        <s v="Comptem amb la Paula"/>
        <s v="Bricociència"/>
        <s v="Els Extraordinaris"/>
        <s v="La pitjor bruixa"/>
        <s v="Kukurota"/>
        <s v="Glumpers"/>
        <s v="Espantapànics"/>
        <s v="Flying Squirrels"/>
        <s v="Manduka"/>
        <s v="Mic"/>
        <s v="Minty, la fada"/>
        <s v="L’illa del far"/>
        <s v="Lara, què fem?"/>
        <s v="Wow! English Method"/>
        <s v="Tork"/>
        <s v="10+2: El gran secret"/>
        <s v="Rat Rank"/>
        <s v="Mondo Yan"/>
        <s v="Quatre amics i mig"/>
        <s v="Objectiu 2030"/>
        <s v="Leo, el guardabosc"/>
        <s v="Les aventures d’en Massagran"/>
        <s v="Marika"/>
        <s v="Megaminimals"/>
        <s v="La Festa dels Súpers"/>
        <s v="Les sisters"/>
        <s v="La vaca Connie"/>
        <s v="10+2"/>
        <s v="Les investigacions de la Mirette"/>
        <s v="Jo, Elvis Riboldi"/>
        <s v="Els germans Kratt"/>
        <s v="Efecte wow"/>
        <s v="Fungi"/>
        <s v="Asha"/>
        <s v="Bubble Bip"/>
        <s v="Capelito"/>
        <s v="Rupert &amp; Sam"/>
        <s v="Missió Àrtic"/>
        <s v="Passions a Kènia"/>
        <s v="Els ciclistes voladors"/>
        <s v="M’ho passaré bé (Voy a pasármelo bien)"/>
        <s v="Tot es mou"/>
        <s v="Cover"/>
        <s v="Tot són problemes"/>
        <s v="Persona infiltrada"/>
        <s v="El foraster"/>
        <s v="Pel·lícules"/>
        <s v="Telenotícies"/>
        <s v="Joc de cartes"/>
        <s v="Benvinguts al barri"/>
        <s v="Soldats de Salamina"/>
        <s v="Síndrome laboral"/>
        <s v="Les tretze roses"/>
        <s v="La síndrome de cacareco"/>
        <s v="Implosió"/>
        <s v="Alguns dies d’ahir"/>
        <s v="Elles i jo (2/2)"/>
        <s v="El temps i els Conway"/>
        <s v="3 dies d’agost"/>
        <s v="Tocant el mar"/>
        <s v="Elles i jo (1/2)"/>
        <s v="Teatre"/>
        <s v="Decameró"/>
        <s v="La càpsula del temps"/>
        <s v="Institut del teatre, els primers 100 anys"/>
        <s v="Encara hi ha algú al bosc"/>
        <s v="L’Hèroe"/>
        <s v="Solitud"/>
        <s v="L’Emperadriu del Paral·lel"/>
        <s v="El fill bastard i el mateix diable (The Bastard Son &amp; The Devil Himself)"/>
        <s v="Enola Holmes"/>
        <s v="Fa la la"/>
        <s v="La professora (pel·lícula)"/>
        <s v="42 SEGONS"/>
        <s v="De Cervèra dera Marenda enquiath Montluís"/>
        <s v="Der Aunhamendi enquia Hondarribia"/>
        <s v="Deth Puigmal enquiara Pica d’Estats"/>
        <s v="Amor per a adults"/>
        <s v="Mascotes a l’espai"/>
        <s v="BLOCKBUSTER"/>
        <s v="Deth Vinhamala enquiar Aunhamendi"/>
        <s v="Dulceida a plena llum"/>
        <s v="Enola Holmes 2"/>
        <s v="Òpera prima"/>
        <s v="La meva preciosa bugaderia"/>
        <s v="Lo Cartanyà"/>
        <s v="True Story Espanya"/>
        <s v="El Nadal de cop"/>
        <s v="Vinagre"/>
        <s v="La llum d’Elna"/>
        <s v="El contractista"/>
        <s v="Gran Nord"/>
        <s v="L’un per l’altre"/>
        <s v="Oh! Europa"/>
        <s v="Bricoheroes"/>
        <s v="Xooof!"/>
        <s v="Oh! Espanya"/>
        <s v="Nissaga de poder"/>
        <s v="Dones d’aigua"/>
        <s v="39+1"/>
        <s v="Buga Buga"/>
        <s v="Després de tu"/>
        <s v="Hotel Voramar"/>
        <s v="X, la sèrie"/>
        <s v="Prim, l’assassinat del carrer del Turco"/>
        <s v="Cendres"/>
        <s v="Àngels i Sants"/>
        <s v="Habitacions tancades"/>
        <s v="Codi 60"/>
        <s v="Arnau"/>
        <s v="Havanera"/>
        <s v="Connexió (2/2)"/>
        <s v="Connexió (1/2)"/>
        <s v="Ermessenda"/>
        <s v="Àngel Casas Show"/>
        <s v="Emergències"/>
        <s v="Filiprim"/>
        <s v="Karakia"/>
        <s v="Dilluns, dilluns"/>
        <s v="Òpera en texans"/>
        <s v="Jasmine &amp; Jambo (Sèrie)"/>
        <s v="Tres i l’astròleg"/>
        <s v="Ideafix i els irreductibles"/>
        <s v="Kids"/>
        <s v="El drac del meu pare"/>
        <s v="El prodigi (The Wonder)"/>
        <s v="Quan arribin els marcians"/>
        <s v="Agatha Christie: Deu negrets"/>
        <s v="Famílies i escola"/>
        <s v="Déu és dona i es diu Petrunya"/>
        <s v="Broad Peak"/>
        <s v="The Beatles: eight days a week"/>
        <s v="Nadal amb tu"/>
        <s v="Slumberland"/>
        <s v="Així es va fer ‘ATENEA’"/>
        <s v="Dimecres (Wednesday)"/>
        <s v="Royalteen"/>
        <s v="Les nedadores"/>
        <s v="Alberto Ginés i el repte de Danny León"/>
        <s v="El diari de Noel"/>
        <s v="La memòria d’un assassí"/>
        <s v="No confiïs en ningú"/>
        <s v="Amor idiota"/>
        <s v="Aquest Nadal és una ruïna"/>
        <s v="El robatori a Mussolini"/>
        <s v="El meu nom és Venjança"/>
        <s v="Scrooge: Conte de Nadal"/>
        <s v="Trol"/>
        <s v="La Belle Époque"/>
        <s v="Demà és avui"/>
        <s v="L’amant de lady Chatterley"/>
        <s v="Smiley"/>
        <s v="Una pel·li de futbol"/>
        <s v="Ronja, la filla del bandoler"/>
        <s v="Canta i balla amb l’S3"/>
        <s v="Pinotxo de Guillermo del Toro"/>
        <s v="Pinotxo de Guillermo del Toro: Cinema tallat a mà"/>
        <s v="Reis contra Santa"/>
        <s v="Els Reis Mags: La veritat"/>
        <s v="A Film About Kids and Music. Sant Andreu Jazz Band"/>
        <s v="Estimada Bamako"/>
        <s v="Lore"/>
        <s v="El nou empleat"/>
        <s v="El Metralla"/>
        <s v="Emily a París"/>
        <s v="Theodosia"/>
        <s v="Dinotren"/>
        <s v="D_rap"/>
        <s v="No mataràs"/>
        <s v="Matilda, de Roald Dahl: El musical"/>
        <s v="The Witcher: L’origen de la sang"/>
        <s v="El llop"/>
        <s v="Joan Manuel Serrat: El vici de cantar"/>
        <s v="Pinotxo i la seva amiga Coco"/>
        <s v="Curraràs"/>
        <s v="Un conte d’Orient"/>
        <s v="El Coronel Macià"/>
        <s v="Últims dies a Shibati"/>
        <s v="Detective Bogey"/>
        <s v="La Couleur de tes Lèvres"/>
        <s v="Jean-François i el sentit de la vida"/>
        <s v="Suntan"/>
        <s v="Saint Amour"/>
        <s v="Roses salvatges"/>
        <s v="Un cop sobrenatural"/>
        <s v="Detectiu Muncie"/>
        <s v="First Girl I Loved"/>
        <s v="Kaleidoscope"/>
        <s v="La meva mare en temps de guerra"/>
        <s v="Xarxa mordassa"/>
        <s v="Reset"/>
        <s v="L’instant decisiu"/>
        <s v="Goodnight Mommy"/>
        <s v="The Churchmen"/>
        <s v="L’hora dels deures"/>
        <s v="la dansa de Preljocaj"/>
        <s v="Secrets de guerra"/>
        <s v="Piano Sonates Schubert I"/>
        <s v="21 x New York"/>
        <s v="Tribut a Jerome Robbins"/>
        <s v="El Bosc de les Ànimes Perdudes"/>
        <s v="Angry Inuk"/>
        <s v="A 47 metres"/>
        <s v="Mort a Venècia"/>
        <s v="Les regles del joc"/>
        <s v="Wasp"/>
        <s v="Veus de Txernòbil"/>
        <s v="Vita Activa, the Spirit of Hannah Arendt"/>
        <s v="El Nou Nou Testament"/>
        <s v="Piano Sonates Schubert IV"/>
        <s v="Senyora Clara"/>
        <s v="Billy Budd"/>
        <s v="El misteri de Lord Lucan"/>
        <s v="Dins l’armari"/>
        <s v="Diaris de Kandahar"/>
        <s v="Wagner per Toscanini"/>
        <s v="The World of Kanako"/>
        <s v="Man on Wire"/>
        <s v="Game Over"/>
        <s v="El llac dels cignes"/>
        <s v="Gran Piano Gala"/>
        <s v="Stravinski, l’obra perduda"/>
        <s v="Temirkanov i Rachmaninov"/>
        <s v="OMG: Organisme Modificat Genèticament"/>
        <s v="Romàntic Trifonov"/>
        <s v="La Desena de Xostakóvitx"/>
        <s v="Bartók segons Boulez"/>
        <s v="Jansen i Szymanowski"/>
        <s v="Chopin segons Trifonov"/>
        <s v="Moby Dick (ópera)"/>
        <s v="To the wonder"/>
        <s v="Passaport per a Pimlico"/>
        <s v="Festival de violí"/>
        <s v="Danses hongareses amb Abbado i Vengerov"/>
        <s v="Sonates per a violí i piano"/>
        <s v="Siddartha"/>
        <s v="Carmina Burana de Carl Orff"/>
        <s v="La petita ballarina de Degas"/>
        <s v="The Special Need"/>
        <s v="Cambra d’estrelles"/>
        <s v="Lupin i el cor porpra de Cleopatra"/>
        <s v="Petey &amp; Ginger"/>
        <s v="Camí a Olimpia"/>
        <s v="Wang Romàntica"/>
        <s v="Una nit amb Yuja Wang"/>
        <s v="Infiltrators"/>
        <s v="Recital de Wang i Capuçon"/>
        <s v="Big Boys Gone Bananas!"/>
        <s v="Concert per a Europa: Rússia"/>
        <s v="Kissin Romàntic"/>
        <s v="Barenboim Europa"/>
        <s v="Ebène Quartet Schubert"/>
        <s v="Brahms per Wang i Kavakos"/>
        <s v="Recital Matsuev"/>
        <s v="Brahms segons Harding"/>
        <s v="Kissin interpreta Prokofiev"/>
        <s v="Argerich Romàntica"/>
        <s v="Muti interpreta Schubert"/>
        <s v="Kissin Sol"/>
        <s v="Pressler. Llegenda del piano"/>
        <s v="Rapsodies de Simon Rattle"/>
        <s v="Barenboim a Oxford"/>
        <s v="Concert d’Any Nou a Berlín"/>
        <s v="La vida en temps de guerra"/>
        <s v="Els passos dobles"/>
        <s v="Aita"/>
        <s v="Menjar d’amor"/>
        <s v="Pickpocket"/>
        <s v="Recital de Juan Diego Flórez"/>
        <s v="Xostakóvitx i Berlioz amb Kavakos i Shani"/>
        <s v="Només Déu perdona"/>
        <s v="Alice"/>
        <s v="Una noia de Brooklyn"/>
        <s v="68 Kill"/>
        <s v="Fair Play"/>
        <s v="Circuit tancat"/>
        <s v="Últims dies al desert"/>
        <s v="Petites històries animades"/>
        <s v="Alice Has Discovered The Napalm Bomb"/>
        <s v="Dues vides"/>
        <s v="Els porcs"/>
        <s v="Magic Wonderland"/>
        <s v="Michael Clayton"/>
        <s v="The Yellow Sea"/>
        <s v="Outrage"/>
        <s v="La nostra vida"/>
        <s v="¿Qué hay para cenar, querida?"/>
        <s v="L’home d’enlloc"/>
        <s v="Ice Cream"/>
        <s v="Ascensió, caiguda i repòs de Maria von Herzig"/>
        <s v="La marca del llop"/>
        <s v="Benvinguts al nord"/>
        <s v="Nameless Gangster"/>
        <s v="Coneixeràs l’home dels teus somnis"/>
        <s v="L’home precís"/>
        <s v="Cézanne i jo"/>
        <s v="Les meves tardes amb la Margueritte"/>
        <s v="Flyboys: Herois de l’aire"/>
        <s v="My Blueberry Nights"/>
        <s v="88 minuts"/>
        <s v="The Dead Girl"/>
        <s v="Retorn a l’infern"/>
        <s v="Mil Cretins"/>
        <s v="Ments en blanc"/>
        <s v="Aquesta nit o mai"/>
        <s v="L’arbre"/>
        <s v="El primer dia de la resta de la teva vida"/>
        <s v="Més enllà del dubte"/>
        <s v="En el camí"/>
        <s v="A la vall d’Elah"/>
        <s v="Forasters"/>
        <s v="Fa molt de temps que t’estimo"/>
        <s v="A la deriva"/>
        <s v="La muñeca del espacio"/>
        <s v="Una vila a la Toscana"/>
        <s v="Villain"/>
        <s v="Rams"/>
        <s v="Una Dama a París"/>
        <s v="Lluny dels homes"/>
        <s v="La professora de parvulari (2018)"/>
        <s v="Un heroi singular"/>
        <s v="Hipòcrates"/>
        <s v="Set desitjos"/>
        <s v="Un blanco, blanco día"/>
        <s v="Península"/>
        <s v="Life"/>
        <s v="Normandia nua"/>
        <s v="The return: life after ISIS"/>
        <s v="Bomb City"/>
        <s v="Espasa de confiança"/>
        <s v="Un acord original"/>
        <s v="The most beautiful day"/>
        <s v="The Wonderland"/>
        <s v="L’emperador de París"/>
        <s v="Farming"/>
        <s v="Caça de bruixes"/>
        <s v="The Salt in Our Waters"/>
        <s v="Shame"/>
        <s v="Freaks"/>
        <s v="L’art de l’engany"/>
        <s v="Vernon Subutex"/>
        <s v="La màfia ja no és el que era"/>
        <s v="Pink Wall"/>
        <s v="Moscow Noir"/>
        <s v="Charter"/>
        <s v="Pelican Blood"/>
        <s v="How To Fake a War"/>
        <s v="Force of Habit"/>
        <s v="Estocolm, Estació Central"/>
        <s v="Adoration"/>
        <s v="En liberté!"/>
        <s v="Asako I &amp; II"/>
        <s v="El mestre carnisser"/>
        <s v="Eden"/>
        <s v="Culpa"/>
        <s v="Pure"/>
        <s v="Egon Schiele"/>
        <s v="Pim Pam Pum revolución"/>
        <s v="Charité en guerra"/>
        <s v="Brecht"/>
        <s v="La Princesa de Roma"/>
        <s v="Closet Monster"/>
        <s v="The Habit of Beauty"/>
        <s v="Ho amici in paradiso"/>
        <s v="Gholam"/>
        <s v="Benvinguda a Montparnasse"/>
        <s v="El meu amic hindú"/>
        <s v="La sociòloga i l’osset"/>
        <s v="Izzy get’s the f* across town"/>
        <s v="Querelle"/>
        <s v="Chimerica"/>
        <s v="Informer"/>
        <s v="Fenix"/>
        <s v="Zoo"/>
        <s v="The Way"/>
        <s v="París 1920"/>
        <s v="Rèquiem de Berlioz"/>
        <s v="Viure en perill"/>
        <s v="The Bisexual"/>
        <s v="Vivarium"/>
        <s v="Tipitips: Qui juga?"/>
        <s v="Tipitips: Qui balla?"/>
        <s v="Les mans buides"/>
        <s v="Pau i el seu germà"/>
        <s v="No Molestar"/>
        <s v="Tauró blanc"/>
        <s v="Mostra Premis VOC – Ficció"/>
        <s v="Dies d’agost"/>
        <s v="Grados de Libertad: Ros Film Festival"/>
        <s v="Bashira"/>
        <s v="Mostra Premis VOC – No ficció"/>
        <s v="Spice Boyz"/>
        <s v="Bird"/>
        <s v="El baró fantàstic"/>
        <s v="Trade Center"/>
        <s v="Fantasía de juventud"/>
        <s v="Bruiser"/>
        <s v="Strawberry Mansion"/>
        <s v="Mister Limbo"/>
        <s v="Squirrel Wars"/>
        <s v="Opera"/>
        <s v="Frimas"/>
        <s v="Like the Ones I Used to Know"/>
        <s v="The Wind and the Kite"/>
        <s v="Bea At Rehab"/>
        <s v="Ghost Dogs"/>
        <s v="Birdie"/>
        <s v="Sofa So Good"/>
        <s v="Potato Dreams of America"/>
        <s v="All the Streets Are Silent"/>
        <s v="The Lost Sons"/>
        <s v="Pattern Recognition"/>
        <s v="In Sickness and In Health"/>
        <s v="El soroll i la fúria"/>
        <s v="Greata (nàusea)"/>
        <s v="Fantasia"/>
        <s v="I Comete: A Corsican Summer"/>
        <s v="Mar infinito"/>
        <s v="El sisè sentit"/>
        <s v="The Justice of Bunny King"/>
        <s v="Una declaració d’amor"/>
        <s v="Ma nuit"/>
        <s v="The Sleeping Negro"/>
        <s v="Sur tes cendres"/>
        <s v="Erasmus in Gaza"/>
        <s v="Time of Impatience"/>
        <s v="Nua"/>
        <s v="O que queda"/>
        <s v="Amour en Galilée"/>
        <s v="Tonta"/>
        <s v="We Met in Virtual Reality"/>
        <s v="Children of the Enemy"/>
        <s v="Paraíso (2021)"/>
        <s v="Aya"/>
        <s v="Girl Gang"/>
        <s v="Reconciliation"/>
        <s v="Còctel negre d’estiu"/>
        <s v="The Territory"/>
        <s v="The Bad Cat"/>
        <s v="Fire of Love"/>
        <s v="El parany de l’assassí"/>
        <s v="D’Ombres"/>
        <s v="Friends and Strangers"/>
        <s v="Barcelona fora de l’armari"/>
        <s v="Passion"/>
        <s v="Copilot"/>
        <s v="Broken Keys"/>
        <s v="A Change of Heart"/>
        <s v="Un policia desapareix"/>
        <s v="Farha"/>
        <s v="Gota entre gotes"/>
        <s v="Margalida"/>
        <s v="Pedra i Oli"/>
        <s v="Pedis Possessio"/>
        <s v="Brotherhood"/>
        <s v="Petits Mons de Poesia"/>
        <s v="Petricor"/>
        <s v="La guerra de Miguel"/>
        <s v="La filla obscura"/>
        <s v="Sense límits"/>
        <s v="La família Mitchell contra les màquines"/>
        <s v="Vicky, el Víquing"/>
        <s v="Amb la vida al davant"/>
        <s v="Laia Sanz: Qui té la voluntat, té la força"/>
        <s v="Escola d’infermeria"/>
        <s v="L’hoste"/>
        <s v="Thor: La llegenda del martell màgic"/>
        <s v="Robby, Toby i el viatge fantàstic"/>
        <s v="X3 Games"/>
        <s v="Calidoscopi (Kaleidoscope)"/>
        <s v="Angry Birds. La pel·lícula"/>
        <s v="La meva nena"/>
        <s v="Cal comptar amb pèrdues"/>
        <s v="Davant de tu"/>
        <s v="La llegenda del Rei Cranc"/>
        <s v="The Last Socialist Artefact"/>
        <s v="Libèl·lules"/>
        <s v="La casa del Nord"/>
        <s v="Curupira i la màquina del destí"/>
        <s v="Biblioteca"/>
        <s v="Petites experimentacions"/>
        <s v="Una flor a la boca"/>
        <s v="Una certesa humana"/>
        <s v="Collir una flor"/>
        <s v="Solucions urbanes"/>
        <s v="Cireres"/>
        <s v="Comboi"/>
        <s v="Mal dia"/>
        <s v="Glazing"/>
        <s v="Asterión"/>
        <s v="Després de la mort"/>
        <s v="Llar"/>
        <s v="Aquells que fan llum"/>
        <s v="Ulls que viatgen"/>
        <s v="Una altra primavera"/>
        <s v="Joc de mirades"/>
        <s v="Un lloc a la Terra"/>
        <s v="GES-2"/>
        <s v="Després de la guerra"/>
        <s v="Pell a pell"/>
        <s v="Escolteu el batec de les nostres imatges"/>
        <s v="Cos celeste"/>
        <s v="Cubalibre"/>
        <s v="Eleven Meinong Conversations"/>
        <s v="Virage Extreme"/>
        <s v="Black Sands"/>
        <s v="A Father’s Diary"/>
        <s v="Estiu del 91"/>
        <s v="Martha Liebermann"/>
        <s v="Le Furet"/>
        <s v="Vinhos com historia. Vinho do Pico"/>
        <s v="Receipt"/>
        <s v="On the Road"/>
        <s v="Peek at the Fire"/>
        <s v="Mars One"/>
        <s v="Broken Courage"/>
        <s v="Kamli"/>
        <s v="Adieu Godard"/>
        <s v="Broken Blooms"/>
        <s v="The Teacher"/>
        <s v="Cassiopeia"/>
        <s v="Walker"/>
        <s v="Terroir to Table"/>
        <s v="Wine and War"/>
        <s v="Charité"/>
        <s v="Redemption. Wine and prophecy"/>
        <s v="Maman"/>
        <s v="The bargain"/>
        <s v="Shangai Story"/>
        <s v="Wulver’s Stane"/>
        <s v="May-December-January"/>
        <s v="The Harbinger"/>
        <s v="Herman Kills!"/>
        <s v="Razzennest"/>
        <s v="Mrs. Death"/>
        <s v="Presence"/>
        <s v="Tiny Cinema"/>
        <s v="Super Z"/>
        <s v="The Leech"/>
        <s v="Eating Miss Campbell"/>
        <s v="Opal"/>
        <s v="Agatha"/>
        <s v="In my mind"/>
        <s v="15 anys de “El Mic i els seus amics”"/>
        <s v="The Shift"/>
        <s v="Suspicion"/>
        <s v="Lost Luggage"/>
        <s v="Big Boys"/>
        <s v="Je ne suis pas un robot"/>
        <s v="Ida Takes Charge"/>
        <s v="Outlaw"/>
        <s v="Audrey’s Back"/>
        <s v="Joe vs. Carole"/>
        <s v="Les temps des framboises"/>
        <s v="The Real Peaky Blinders"/>
        <s v="The British Touch"/>
        <s v="Kasko"/>
        <s v="Storm Lara"/>
        <s v="Good People"/>
        <s v="My trip to Spain"/>
        <s v="Witness Number 3"/>
        <s v="Kashokhin"/>
        <s v="Mobile 101"/>
        <s v="Bloody Murray"/>
        <s v="True Colours"/>
        <s v="I Am Earth"/>
        <s v="Billi"/>
        <s v="Softie (2020)"/>
        <s v="Gilbert"/>
        <s v="Mario"/>
        <s v="L’ull de la tempesta"/>
        <s v="La república dels nens"/>
        <s v="Keteké"/>
        <s v="Great Freedom"/>
        <s v="Away"/>
        <s v="Terra Gollut 2022: Compilació 2"/>
        <s v="Terra Gollut 2022: Compilació 3"/>
        <s v="Nadia, Butterfly"/>
        <s v="Terra Gollut 2022: Compilació 4"/>
        <s v="Terra Gollut 2022: Compilació 1"/>
        <s v="El somni de l’inútil"/>
        <s v="L’hora dels infants."/>
        <s v="Les altres coses que ens separen"/>
        <s v="Una terra on està tot connectat"/>
        <s v="L’alemany de la botiga de fotos"/>
        <s v="City Hunter i el perfum de Cupido"/>
        <s v="A prop teu"/>
        <s v="Insidiós: Capítol 3"/>
        <s v="Desmuntant Philip"/>
        <s v="Febre Ferrante"/>
        <s v="Incendis"/>
        <s v="Sinistre 2"/>
        <s v="Absolute Prokofiev 5"/>
        <s v="The Berlin File"/>
        <s v="Absolute Prokofiev 4"/>
        <s v="Absolute Prokofiev 3"/>
        <s v="Concert per a Europa 1999"/>
        <s v="Cases per a tots"/>
        <s v="Absolute Prokofiev"/>
        <s v="Absolute Prokofiev 2"/>
        <s v="Savall espiritual"/>
        <s v="Daha"/>
        <s v="Amor sense control"/>
        <s v="Manon"/>
        <s v="The Pig"/>
        <s v="Aventures a l’illa"/>
        <s v="Overseas"/>
        <s v="Helvetica"/>
        <s v="Insidiós"/>
        <s v="Entwined"/>
        <s v="El desertor"/>
        <s v="Totes les bèsties petites i grosses: Especial de Nadal"/>
        <s v="Una conspiració sueca"/>
        <s v="La Garçonne"/>
        <s v="22 de juliol"/>
        <s v="Beethoven"/>
        <s v="Totes les bèsties petites i grosses: Especial de Nadal 2021"/>
        <s v="El retorn d’en Ben"/>
        <s v="Lakewood"/>
        <s v="Espècie oculta"/>
        <s v="El vent que ens mou"/>
        <s v="L’altre guardaespatlles 2"/>
        <s v="Mares veritables"/>
        <s v="Mirada indiscreta"/>
        <s v="Honor"/>
        <s v="Spy game. Joc d’espies"/>
        <s v="Wisting"/>
        <s v="El concert de l’S3"/>
        <s v="Els crims de l’acadèmia (The Pale Blue Eye)"/>
        <s v="El secret de les muntanyes"/>
        <s v="El Bulli: Cooking in Progress"/>
        <s v="Nobel"/>
        <s v="El Meu Primer Festival: Japó Animat"/>
        <s v="El Meu Primer Festival: Shorts for future"/>
        <s v="El Meu Primer Festival: Competició de curtmetratges +4 anys"/>
        <s v="El Meu Primer Festival: Competició de curtmetratges +7 anys"/>
        <s v="El Meu Primer Festival – Competició de curtmetratges +2 anys"/>
        <s v="El Meu Primer Festival: Cartoon Classics"/>
        <s v="Pina"/>
        <s v="InfluenX3r"/>
        <s v="La família Teixó-Guineu"/>
        <s v="Dilili a París"/>
        <s v="Pacte de silenci"/>
        <s v="Twist"/>
        <s v="Jobs"/>
        <s v="Fora de joc (Fever pitch)"/>
        <s v="La conspiració de novembre (The november man)"/>
        <s v="Increïbles Històries Animades"/>
        <s v="El retorn d’en Jack"/>
        <s v="Trollhunters: contes d’Arcàdia"/>
        <s v="Tamara Drewe"/>
        <s v="Gos perdut (Dog Gone)"/>
        <s v="The Monopoly of Violence"/>
        <s v="La dama d’or"/>
        <s v="Animal Stories"/>
        <s v="Tadeu Jones 3: La taula maragda"/>
        <s v="Elvis &amp; Benny"/>
        <s v="Una amistat per sempre"/>
        <s v="Evangelion: 2.0"/>
        <s v="El meu germà és fill únic"/>
        <s v="El Mar"/>
        <s v="Narvik"/>
        <s v="Presoners de Ghostland"/>
        <s v="Valerian i la ciutat dels mil planetes"/>
        <s v="Viatge a Bountiful"/>
        <s v="Evangelion: 1.0"/>
        <s v="Cremat pel sol"/>
        <s v="You People"/>
        <s v="Agència Lockwood"/>
        <s v="Peret: jo soc la rumba"/>
        <s v="La infàmia"/>
        <s v="10 dies sense la mama"/>
        <s v="Resistència"/>
        <s v="El brindis"/>
        <s v="Kenshin: El guerrer samurai"/>
        <s v="Ghotsforce"/>
        <s v="Spider-Man 2"/>
        <s v="Sally McKay"/>
        <s v="Els Superherois"/>
        <s v="The Amazing Spider-Man 2"/>
        <s v="The Amazing Spider-Man"/>
        <s v="El món prodigiós. Nova York, herois units"/>
        <s v="My Hero Acadèmia: Dos herois"/>
        <s v="Prodigiosa: Les aventures de Ladybug i Gat Noir"/>
        <s v="Spider-Man: No Way Home"/>
        <s v="Venus"/>
        <s v="Freeridge"/>
        <s v="Viking Wolf (Llop Viking)"/>
        <s v="True Spirit (Esperit lliure)"/>
        <s v="De bèsties i bestioles"/>
        <s v="Els genis prefereixen les rosses (Insignificance)"/>
        <s v="Jusqu’ici tout va"/>
        <s v="Mr. Rabbit"/>
        <s v="Nicky i l’encanteri del drac"/>
        <s v="Nadal amb Bach"/>
        <s v="Beethoven, Apassionata"/>
        <s v="La tercera simfonia de Mahler"/>
        <s v="Tribut a Ravel"/>
        <s v="Simfonies núm. 3 i 4 Beethoven (Palau)"/>
        <s v="Simfonia núm. 9 Beethoven (Palau)"/>
        <s v="Simfonies núm. 5 i 6 Beethoven (Palau)"/>
        <s v="Simfonies núm. 7 i 8 Beethoven (Palau)"/>
        <s v="Prokófiev per Shani i Argerich"/>
        <s v="La 5a de Xostakóvitx"/>
        <s v="Dreaming Walls"/>
        <s v="El món d’en Beakman"/>
        <s v="Superheroïnes de l’esport"/>
        <s v="Marea negra"/>
        <s v="El llegat de les mentides"/>
        <s v="Combat en el cel"/>
        <s v="Your Place or Mine (La teva casa o la meva)"/>
        <s v="Prospect"/>
        <s v="Pop Ràpid"/>
        <s v="Era a casa, però…"/>
        <s v="Ídols, mentides i rock&amp;roll"/>
        <s v="Anna"/>
        <s v="La legge di Lidia Poët (La llei de Lídia Poët)"/>
        <s v="Red Rose"/>
        <s v="Miss Firecracker"/>
        <s v="Marc Márquez all in"/>
        <s v="The Strays (Els estranys)"/>
        <s v="Les il·lusions perdudes"/>
        <s v="Dot."/>
        <s v="We Have a Ghost"/>
        <s v="El Retorn, la vida després de l’ISIS"/>
        <s v="En Gianni i les dones"/>
        <s v="Grimm"/>
        <s v="El marit de la perruquera"/>
        <s v="L’última nit del karaoke"/>
        <s v="Playing God"/>
        <s v="Zona Franca"/>
        <s v="Evangelion: 3.33"/>
        <s v="A l’est de Java"/>
        <s v="The Mountain"/>
        <s v="Tothom estima la Daisy Jones"/>
        <s v="Last Survivors"/>
        <s v="Mòpies"/>
        <s v="Bristol"/>
        <s v="En la Bretxa"/>
        <s v="Les endevinalles del Mic"/>
        <s v="Mercenari"/>
        <s v="Vicky Cristina Barcelona"/>
        <s v="Escàndol, relat d’una obsessió"/>
        <s v="Faraway (Molt lluny d’aquí)"/>
        <s v="Luther: The Fallen Sun"/>
        <s v="Els amants (Poema)"/>
        <s v="Animac 2023: Futur Talent 3"/>
        <s v="Animac 2023: Futur Talent 2"/>
        <s v="Animac 2023: Futur Talent 1"/>
        <s v="Animac 2023: Petit Animac 4 i 5"/>
        <s v="Animac 2023: Petit Animac 3"/>
        <s v="Animac 2023: Petit Animac 1 &amp; 2"/>
        <s v="Animac 2023: Curts 5"/>
        <s v="Animac 2023: Curts 4"/>
        <s v="Animac 2023: Curts 3"/>
        <s v="Animac 2023: Curts 2"/>
        <s v="Animac 2023: Curts 1"/>
        <s v="Camarada Drakulich"/>
        <s v="Sinjar"/>
        <s v="Res de nou a l’oest (All Quiet on the Western Front)"/>
        <s v="Influencers: sobreviure a les xarxes socials"/>
        <s v="Happy Death Day 2U"/>
        <s v="Punyals per l’esquena: El misteri de Glass Onion"/>
        <s v="VOC 2023 – Sessió 3: Cossos en moviment"/>
        <s v="VOC 2023 – Sessió 2: Arrelant"/>
        <s v="VOC 2023 – Sessió 1: Abismes quotidians"/>
        <s v="Sherlock"/>
        <s v="Riviera (1991)"/>
        <s v="Pan Am"/>
        <s v="L’última pel·lícula"/>
        <s v="Una vida simple"/>
        <s v="Capitana Nova"/>
        <s v="The promise"/>
        <s v="L’elefanta del mag"/>
        <s v="Una comèdia de la Stasi (Stasikomödie)"/>
        <s v="Entre la vie et la mort"/>
        <s v="Radiograph of a Family"/>
        <s v="Hunt for the wilder people"/>
        <s v="Chupa"/>
        <s v="Shelley"/>
        <s v="Assemblea"/>
        <s v="Dodohando"/>
        <s v="El nadó en cap: Negocis de família"/>
        <s v="Els 3 de sota: contes d’Arcàdia"/>
        <s v="Ong Bak 3"/>
        <s v="Danys i perjudicis"/>
        <s v="Akira"/>
        <s v="Conan, el nen del futur"/>
        <s v="Record of Lodoss War"/>
        <s v="L’amor és a l’aigua"/>
        <s v="Els Cavallers del Zodíac"/>
        <s v="The Night Agent"/>
        <s v="Conan, el nen del futur: Openings &amp; Endings"/>
        <s v="The First Lap"/>
        <s v="La noia que saltava a través del temps"/>
        <s v="Wellmania (Vida saludable de gom a gom)"/>
        <s v="Res a declarar"/>
        <s v="Linoleum"/>
        <s v="Haut et fort"/>
        <s v="La colla de la selva al rescat!: El retorn al gel"/>
        <s v="Un relat d’Orient"/>
        <s v="Pixi Post i els genis del Nadal"/>
        <s v="Atrapats en la foscor"/>
        <s v="The power"/>
        <s v="Gamers."/>
        <s v="De son vivant"/>
        <s v="Nens robats"/>
        <s v="La collita"/>
        <s v="Les veus catalanes d’”El detectiu Conan”"/>
        <s v="Els viatges de Gulliver"/>
        <s v="Tempesta infinita"/>
        <s v="La colla de la selva al rescat!"/>
        <s v="Bojos per Molière"/>
        <s v="Colourblocks"/>
        <s v="El detectiu Conan. The Scarlet Alibi"/>
        <s v="Els Dalton"/>
        <s v="Studio 666"/>
        <s v="Artús i els vailets de la Taula Rodona"/>
        <s v="La noia de la finestra"/>
        <s v="Estem fets per entendre’ns"/>
        <s v="Les noies d’Alba Daurada"/>
        <s v="El piano"/>
        <s v="BEEF"/>
        <s v="Alta costura"/>
        <s v="Ice Age 2: El desglaç"/>
        <s v="Transatlantic"/>
        <s v="La pel·lícula d’en Tigger: Les noves aventures de Winnie The Pooh i els seus amics"/>
        <s v="Ice Age 3: L’origen dels dinosaures"/>
        <s v="Els quatre fantàstics"/>
        <s v="Star Wars episodi III: La venjança dels Sith"/>
        <s v="Star Wars episodi II: L’atac dels clons"/>
        <s v="Ice Age 5: El gran cataclisme"/>
        <s v="La lliga dels homes extraordinaris"/>
        <s v="Anastàsia"/>
        <s v="Garfield"/>
        <s v="Doctor Dolittle 2"/>
        <s v="Charlie Brown i Snoopy"/>
        <s v="La platja (the beach)"/>
        <s v="Els 4 Fantàstics i en Silver Surfer"/>
        <s v="Ice age 4: la formació dels continents"/>
        <s v="Ice Age 1: L’edat de gel"/>
        <s v="Titan A.E."/>
        <s v="Lava"/>
        <s v="Austràlia"/>
        <s v="Ron dona error"/>
        <s v="Cau"/>
        <s v="The Guardian"/>
        <s v="Chicken Little"/>
        <s v="El geperut de Notre Dame"/>
        <s v="WALL·E"/>
        <s v="Germà ós"/>
        <s v="Cel sobre Berlín"/>
        <s v="Atlantis: L’imperi perdut"/>
        <s v="Risen (La invasió)"/>
        <s v="Els perdonats"/>
        <s v="Detective Knight: Rogue"/>
        <s v="The boss"/>
        <s v="Nope"/>
        <s v="Good Life"/>
        <s v="Herois amb cua"/>
        <s v="A temps complet"/>
        <s v="Patinatge"/>
        <s v="Pica Lletres"/>
        <s v="The Last Kingdom: Seven Kings Must Die (Set reis han de morir)"/>
        <s v="Bàsquet"/>
        <s v="Hoquei patins"/>
        <s v="Rugbi"/>
        <s v="Handbol"/>
        <s v="En joc"/>
        <s v="+ESPORTS"/>
        <s v="Campionats de Catalunya Universitaris"/>
        <s v="World Roller Games 2019"/>
        <s v="El concurs de castells des del 2010"/>
        <s v="TEMPORADA 2021"/>
        <s v="Les millors diades del 2022"/>
        <s v="TEMPORADA 2016"/>
        <s v="TEMPORADA 2017"/>
        <s v="Tocant el cel (2013)"/>
        <s v="TEMPORADA 2018"/>
        <s v="Exquisits"/>
        <s v="La cursa del 3d9sf"/>
        <s v="Tocant el cel"/>
        <s v="Generació del 92"/>
        <s v="Pilars de futur"/>
        <s v="Dansàneu"/>
        <s v="BALLS POPULARS"/>
        <s v="HAVANERES I CANÇONS DE TAVERNA"/>
        <s v="PATUM FOREVER"/>
        <s v="VISCA LA PÓLVORA"/>
        <s v="50 anys de Corals Infantils"/>
        <s v="GAUDEIX LA FESTA"/>
        <s v="Concertàrium de Caldes de Montbui"/>
        <s v="Espai Públic 2030"/>
        <s v="Concert 50 + 20. La Colla Dinapontus de Escola de Grallers de Sitges amb la Banda Mestre Montserrat de Vilanova i la Geltrú"/>
        <s v="Objectiu Paki"/>
        <s v="Caminant per Catalunya"/>
        <s v="Paisatges encreuats"/>
        <s v="Èm çò qu’èm"/>
        <s v="Patrimonis"/>
        <s v="La barca de l’Andreu"/>
        <s v="La vida sense la Sara Amat"/>
        <s v="De sol a sol"/>
        <s v="La mar de bé"/>
        <s v="Lleida 360"/>
        <s v="Gastromobil"/>
        <s v="Pau Vallvé. Música original."/>
        <s v="57è Concert de Bandes d’Amposta"/>
        <s v="Tots els secrets de ‘La vida sense la Sara Amat’"/>
        <s v="Òpera Greta i els trihumans"/>
        <s v="Concert solidari de Roc &amp; Gòspel"/>
        <s v="Teló de fons"/>
        <s v="Nit a la Terra"/>
        <s v="El violoncel desconegut"/>
        <s v="Espais de Saó Fonda"/>
        <s v="Connecticat"/>
        <s v="Lògic"/>
        <s v="Comtes"/>
        <s v="Cròniques de Barcelona"/>
        <s v="1714, la guerra a comarques"/>
        <s v="El cas dels catalans"/>
        <s v="Memòries d’una batalla"/>
        <s v="La primavera republicana"/>
        <s v="Tremolors"/>
        <s v="Històries de Barcelona"/>
        <s v="Temps de caritat"/>
        <s v="Perseguits i salvats"/>
        <s v="Tarradellas, govern d’unitat"/>
        <s v="Pintant el gris"/>
        <s v="Les eleccions del canvi"/>
        <s v="Bon cop de falç. Història de l’himne"/>
        <s v="Human buildings"/>
        <s v="Territori contemporani"/>
        <s v="Icones"/>
        <s v="Sense Sal en concert"/>
        <s v="Retrats"/>
        <s v="Adult Material"/>
        <s v="Quina vellesa!"/>
        <s v="Jonathan Strange i el Sr. Norrell"/>
        <s v="Balades per a Mirolina"/>
        <s v="Fira Trapezi 2022. Cabaret"/>
        <s v="Les eines amb el Cor Jove Amics de la Unió"/>
        <s v="No puc arrencar-me el cap"/>
        <s v="Fira Tàrrega: Sound de Secà"/>
        <s v="Fira Trapezi 2021. Cabaret"/>
        <s v="Fira Mediterrània. Trencadís"/>
        <s v="‘Incerta glòria’: confessions"/>
        <s v="Aida"/>
        <s v="Dones entre reixes"/>
        <s v="El pitjor any de les nostres vides"/>
        <s v="Fet a mida"/>
        <s v="FlyHandball"/>
        <s v="Hoquei herba"/>
        <s v="Natació"/>
        <s v="Somiar un país, construir un somni. Mancomunitat de Catalunya. 100 anys"/>
        <s v="Operacat"/>
        <s v="Orgull BMG!"/>
        <s v="Què i com menjar durant el Càncer"/>
        <s v="Quina Canalla!"/>
        <s v="‘Sortir al carrer’, un documental sobre els canvis de FiraTàrrega"/>
        <s v="Temporada Alta – Especials"/>
        <s v="Tot Jazz"/>
        <s v="Don Giovanni"/>
        <s v="El barber de Sevilla"/>
        <s v="Don Pasquale"/>
        <s v="Così fan tutte"/>
        <s v="Rigoletto"/>
        <s v="JAZZ LOVERS"/>
        <s v="Concert de comiat de Falsterbo"/>
        <s v="Xiula activa el Descontrol Orquestral"/>
        <s v="Concerts La Xarxa+"/>
        <s v="Premis Enderrock"/>
        <s v="Pupil·les al Mercat de Música Viva de Vic"/>
        <s v="La Ludwig Band al Mercat de Música Viva de Vic"/>
        <s v="50 anys d’Elèctrica Dharma"/>
        <s v="Concert Pegasus"/>
        <s v="50 anys de La Locomotora Negra"/>
        <s v="Maa-yiem"/>
        <s v="30 anys d’Els Pets als escenaris"/>
        <s v="ON/OFF Les tres xemeneies"/>
        <s v="1980. Història de la TV local a Catalunya"/>
        <s v="L’última cinta des de Bòsnia"/>
        <s v="Josep Antoni Fernández ‘Fer’"/>
        <s v="Fira Mediterrània. Arrel"/>
        <s v="The Weekly Mag"/>
        <s v="Desaparicions"/>
        <s v="Pixels"/>
        <s v="Cors d’acer"/>
        <s v="L’hora del Timmy"/>
        <s v="Survive the Game (En terres perilloses)"/>
        <s v="Viatjo sola"/>
        <s v="Viva la libertà"/>
        <s v="L’amiga genial"/>
        <s v="Stem a Mart: Missió Hypatia"/>
        <s v="Lost Transport"/>
        <s v="Detective Knight: Redemption"/>
        <s v="Marcel the Shell with Shoes On"/>
        <s v="Blackout Love"/>
        <s v="Dead Ringers"/>
        <s v="A Tourist’s Guide to Love (Guia de viatge cap a l’amor)"/>
        <s v="La Sal de la Terra"/>
        <s v="Bandoler"/>
        <s v="La societat literària i el pastís de pela de patata"/>
        <s v="Operació Fortune: El gran engany"/>
        <s v="Mags: contes d’Arcàdia"/>
        <s v="Detective Knight: Independence"/>
        <s v="Citadel"/>
        <s v="Els supervivents"/>
        <s v="The Nurse (La infermera)"/>
        <s v="El viatger"/>
        <s v="Obsession (Obsessió)"/>
        <s v="Ticket to Paradise"/>
        <s v="Deux (Entre nosaltres)"/>
        <s v="The Auschwitz Report"/>
        <s v="Com si fos ahir"/>
        <s v="The Wine of Summer"/>
        <s v="The Killing Jar"/>
        <s v="Trainspotting"/>
        <s v="Emily the Criminal"/>
        <s v="El Sergent De Ferro"/>
        <s v="AKA (Alies)"/>
        <s v="Where the Crawdads Sing"/>
        <s v="Terra de pa"/>
        <s v="Eladia, un somriure, una carícia, un petó"/>
        <s v="Sempre amunt! La represa castellera"/>
        <s v="Parcs de Llegenda"/>
        <s v="Earwig i la Bruixa"/>
        <s v="No callis!"/>
        <s v="Yakari, un viatge espectacular"/>
        <s v="El nen 44"/>
        <s v="War Dogs"/>
        <s v="Spin Me Round"/>
        <s v="Maria, reina d’Escòcia"/>
        <s v="Enigma"/>
        <s v="La casa dels somnis"/>
        <s v="The Hating Game"/>
        <s v="Ted Bundy. A la ment de l’assassí"/>
        <s v="Miró"/>
        <s v="Hudson i Rex"/>
        <s v="Un viatge per tastar"/>
        <s v="Rere la pista del capità Cardona"/>
        <s v="Glòria"/>
        <s v="La casa de prèstecs"/>
        <s v="A Love Song"/>
        <s v="Paraules de silencia"/>
        <s v="Rose Plays Julie"/>
        <s v="The Innocents"/>
        <s v="El investigadors i el secret del mar profund"/>
        <s v="Pfffirates"/>
        <s v="Dracs: els nou regnes"/>
        <s v="Teen Titans go! To the movies"/>
        <s v="Royalteen: Princess Margrethe"/>
        <s v="The Mother"/>
        <s v="AIR"/>
        <s v="El triomf de l’amor"/>
        <s v="Francesco"/>
        <s v="Jo, gran caçador"/>
        <s v="Navajo Joe"/>
        <s v="El mariner que va caure en desgràcia del mar"/>
        <s v="Lewandowski, unknown"/>
        <s v="La casa d’Anubis"/>
        <s v="King Arthur: Excalibur Rising"/>
        <s v="Kitti Katz"/>
        <s v="On the edge"/>
        <s v="Devotion"/>
        <s v="Kóreo"/>
        <s v="El prodigiós Maurice"/>
        <s v="L’avís al mur"/>
        <s v="Temps difícils. Cants per les cures"/>
        <s v="Hotel Savoy"/>
        <s v="Odin vdokh (U zero u, el límit de l’impossible)"/>
        <s v="Conflictes sexuals"/>
        <s v="Elysium"/>
        <s v="Accident Man: Hitman’s Holiday"/>
        <s v="Funny Pages"/>
        <s v="Riceboy Sleeps"/>
        <s v="Against The Tide"/>
        <s v="Avec amour et acharnement"/>
        <s v="Crows are White"/>
        <s v="Els Orrit"/>
        <s v="The Northeast Winds"/>
        <s v="El llegat viking"/>
        <s v="We Will Not Fade Away"/>
        <s v="Cesária Évora"/>
        <s v="Panama"/>
        <s v="Lyra"/>
        <s v="Who I Am Not"/>
        <s v="Narrow Path To Happiness"/>
        <s v="Sonata núm. 30 de Beethoven"/>
        <s v="Miró l’altre"/>
        <s v="Miró Tapís"/>
        <s v="El Diable, probablement"/>
        <s v="Hollywood Talkies"/>
        <s v="El vicari d’Olot"/>
        <s v="Això era casa meva"/>
        <s v="Europa"/>
        <s v="Sonata núm. 23 de Beethoven"/>
        <s v="La tempesta"/>
        <s v="Aidez l’Espagne"/>
        <s v="Acció Santos"/>
        <s v="Sonata núm. 31 de Beethoven"/>
        <s v="Concert per a piano núm. 26 de Mozart"/>
        <s v="Fenómeno Twin Melody"/>
        <s v="FUBAR"/>
        <s v="The Whale"/>
        <s v="Una mare contra George Bush"/>
        <s v="Midnight in Paris"/>
        <s v="Midnight in the Switchgrass"/>
        <s v="Les més grans"/>
        <s v="Babajanja"/>
        <s v="Avashesh"/>
        <s v="Pont De Pedra"/>
        <s v="L’art de l’Antídot"/>
        <s v="It Has Passed, and It’s Fine"/>
        <s v="Un feliç esdeveniment"/>
        <s v="God’s Creatures"/>
        <s v="Blood &amp; Gold (Sang i or)"/>
        <s v="El ballet de la nit"/>
        <s v="Stanley, retrat d’un criminal"/>
        <s v="Gossos de palla"/>
        <s v="Bob El Jugador"/>
        <s v="Stravinsky, l’últim adéu"/>
        <s v="Rostropóvitx i Richter interpreten a Beethoven"/>
        <s v="Juego de lágrimas"/>
        <s v="Giulini, un gattopardo enfront de Mozart i De Falla"/>
        <s v="Un Nadal de bojos"/>
        <s v="Seguretat nacional"/>
        <s v="La veritat fa mal (Concussion)"/>
        <s v="Molly’s game"/>
        <s v="La casa de mi abuela"/>
        <s v="Polinòpolis"/>
        <s v="Inferno"/>
        <s v="Somnis d’una escriptora a Nova York"/>
        <s v="The Path"/>
        <s v="Contes de por per explicar-los a les fosques (Scary Stories To Tell in the Dark)"/>
        <s v="Wolf Hall"/>
        <s v="Irati"/>
        <s v="Simfonia n. 1 de Mahler"/>
        <s v="Tiro en la cabeza"/>
        <s v="A la ciutat de Sylvia"/>
        <s v="El rei gaèlic"/>
        <s v="Al mar!"/>
        <s v="Good Omens"/>
        <s v="El salvatge"/>
        <s v="Mulan"/>
        <s v="Otherland"/>
        <s v="El Taxista Ful"/>
        <s v="Culpa meva"/>
        <s v="Amor, com t’odio"/>
        <s v="14 anys i un dia"/>
        <s v="La vida abismal"/>
        <s v="L’atracador perfecte (Bandit)"/>
        <s v="Halloween Ends"/>
        <s v="La meva vida de gos"/>
        <s v="Heroi en dos mons (A Writer’s Odyssey)"/>
        <s v="Concha Velasco: L’artista total"/>
        <s v="Buscant en Nemo"/>
        <s v="Els secrets de la Cava Baja"/>
        <s v="Madrid 7 Estrelles"/>
        <s v="Capità Fantàstic"/>
        <s v="L’escafandre i la papallona"/>
        <s v="Cites Barcelona"/>
        <s v="El caçador de recompenses (Dead for a Dollar)"/>
        <s v="Memòries de París"/>
        <s v="Anna Karenina La venjança és el perdó"/>
        <s v="Avemaría"/>
        <s v="Western"/>
        <s v="Equals"/>
        <s v="Els afamats"/>
        <s v="La famosa invasió dels óssos a Sicília"/>
        <s v="Bacurau"/>
        <s v="El fill (The Son)"/>
        <s v="Rushed"/>
        <s v="Les survivants"/>
        <s v="Sing a Bit of Harmony"/>
        <s v="The divergent series: Allegiant"/>
        <s v="Swallow"/>
        <s v="La donna per me"/>
        <s v="Kings"/>
        <s v="Ne change rien"/>
        <s v="El cost de la fruita"/>
        <s v="Mones com la Becky"/>
        <s v="El passatger clandestí"/>
        <s v="Fake Orgasm"/>
        <s v="Finisterrae"/>
        <s v="El gran Gato"/>
        <s v="La mainadera ninja"/>
        <s v="Tyler Rake 2 (Extraction 2)"/>
        <s v="Súper 4"/>
        <s v="Pearl"/>
        <s v="Alemanya, any zero"/>
        <s v="Game night"/>
        <s v="Our Planet"/>
        <s v="Bros"/>
        <s v="Venid a las cloacas. La historia de la Banda Trapera del Río"/>
        <s v="Espartaco"/>
        <s v="Esquivar i pegar"/>
        <s v="Guest"/>
        <s v="John Wick 4"/>
        <s v="Inazuma Eleven Go"/>
        <s v="Orlando"/>
        <s v="Sharkwater (The Requin)"/>
        <s v="Transfusion"/>
        <s v="Kompromat"/>
        <s v="Midnight special"/>
        <s v="Lost Illusions"/>
        <s v="La Festa"/>
        <s v="State of the Union T2"/>
        <s v="The Perfect Find"/>
        <s v="Glamorous"/>
        <s v="Un amor sense final (Endless)"/>
        <s v="Gasoline Alley"/>
        <s v="Emergency Declaration"/>
        <s v="Welcome to Marwen"/>
        <s v="La colla del camp"/>
        <s v="Agent Binky: Mascotes de l’univers"/>
        <s v="Kiss/Crash"/>
        <s v="Sarah Palin forever"/>
        <s v="Extreme Access"/>
        <s v="Portrait of the Jungle People"/>
        <s v="Of youth"/>
        <s v="Abyss"/>
        <s v="My Word"/>
        <s v="Fills del sol"/>
        <s v="Cèl·lula de crisi"/>
        <s v="La visió de Escaflowne"/>
        <s v="Prizefighter: The Life of Jem Belcher"/>
        <s v="Lo jardí de les rahons perdudes"/>
        <s v="Els contes de la Pinya"/>
        <s v="Charité: Guerra Freda"/>
        <s v="Kramer contra Kramer"/>
        <s v="Ara és el moment"/>
        <s v="MaPa"/>
        <s v="One Piece"/>
        <s v="Tommy"/>
        <s v="Com canviar el món"/>
        <s v="Karate Kid (pel·lícula de 2010)"/>
        <s v="Prokófiev i Mahler per Abbado i Wang"/>
        <s v="Avatar: El sentit de l’aigua (Extres)"/>
        <s v="Escape and Evasion"/>
        <s v="El matí del senyor Xifró"/>
        <s v="El Novato"/>
        <s v="Castells"/>
        <s v="Blaze Foley: Duct Tape Messiah"/>
        <s v="The turin horse"/>
        <s v="Stopped on track"/>
        <s v="Los armarios de la dictadura"/>
        <s v="A Summer Evening with Floating di Morel"/>
        <s v="Contes de Tòquio"/>
        <s v="Maison de retraite"/>
        <s v="L’Esdeveniment"/>
        <s v="Un doctor al camp"/>
        <s v="La cosa (L’enigma d’un altre món)"/>
        <s v="Jack Ryan"/>
        <s v="El Reprorter"/>
        <s v="Naruto Shippuden: La Presó de sang"/>
        <s v="Naruto Shippuden: Els Hereus de la Voluntat de Foc"/>
        <s v="Naruto: La llegenda de la pedra de Gelel"/>
        <s v="Naruto Shippuden: La Pel·lícula"/>
        <s v="Naruto: Els Guardians de l’Imperi de la Lluna Creixent"/>
        <s v="Naruto Shippuden: Vincles"/>
        <s v="Naruto: Batalla ninja a la terra de la neu!"/>
        <s v="Boruto: Naruto, La Pel·lícula"/>
        <s v="Una nit a Casablanca"/>
        <s v="Blue Thermal"/>
        <s v="Insensibles"/>
        <s v="El llibre de la selva (1942)"/>
        <s v="Expedient Zack"/>
        <s v="The Watermelon Woman"/>
        <s v="Pierre Boulez i Maria Joao Pires en concert"/>
        <s v="But I’m a Cheerleader"/>
        <s v="We Die Young"/>
        <s v="Sueño y Silencio"/>
        <s v="Concierto Fantástico"/>
        <s v="¡Vivan las Antípodas!"/>
        <s v="Järvi dirigeix Mozart, Sibelius i Hayden"/>
        <s v="Celibidache, l’últim concert"/>
        <s v="Van fer història"/>
        <s v="El Deute"/>
        <s v="Cimarron Strip"/>
        <s v="Zoe i Tempesta"/>
        <s v="My One and Only"/>
        <s v="Argerich llegendària"/>
        <s v="Unes vacances perfectes"/>
        <s v="Una nit amb Mozart i Beethoven"/>
        <s v="Argerich Clàssica"/>
        <s v="Simfonia del Nou Món"/>
        <s v="La conspiració del silenci"/>
        <s v="Nelson dirigeix a Bach"/>
        <s v="Un Rèquiem alemany"/>
        <s v="Fifty Shades of Black"/>
        <s v="Tori et Lokita"/>
        <s v="La penúltima i me’n vaig"/>
        <s v="Last Man Down"/>
        <s v="Seven days war"/>
        <s v="Hello World"/>
        <s v="Busca’m a París"/>
        <s v="Strauss per Järvi"/>
        <s v="The Lair"/>
        <s v="Armageddon Time"/>
        <s v="Annie Colère (Angry Annie)"/>
        <s v="Joc extrem"/>
        <s v="Bhutan: The Snowman’s Trek"/>
        <s v="Wind River"/>
        <s v="Les Super-4"/>
        <s v="Els amants"/>
        <s v="El clon de Tyrone"/>
        <s v="The Out-Laws"/>
        <s v="L’ajudant de camerino"/>
        <s v="El regne secret"/>
        <s v="L’immensità"/>
        <s v="Glance Up"/>
        <s v="El llibre de l’amor"/>
        <s v="Amour fou"/>
        <s v="Ella, una jove xinesa"/>
        <s v="La Vida Dolça"/>
        <s v="El perfecte desconegut"/>
        <s v="Un condemnat a mort s’ha escapat"/>
        <s v="Somnis de ball"/>
        <s v="La gallina"/>
        <s v="Els anys robats d’en Xavi"/>
        <s v="Stupor Mundi"/>
        <s v="Quay Brothers – Curts Vol. 2"/>
        <s v="Quay Brothers – Curts Vol. 1"/>
        <s v="Frontera"/>
        <s v="Transsiberià"/>
        <s v="La Plaga"/>
        <s v="Simfonia núm. 9 de Beethoven"/>
        <s v="Traició"/>
        <s v="Al Fossat"/>
        <s v="La teta asustada"/>
        <s v="El silenci abans de Bach"/>
        <s v="Vampir- Cuadecuc"/>
        <s v="Poetes catalans"/>
        <s v="Google i el cervell mundial"/>
        <s v="Un déu salvatge"/>
        <s v="Il villaggio di cartone"/>
        <s v="Llach, la revolta permanent"/>
        <s v="Salt of this sea"/>
        <s v="Dones del Caire"/>
        <s v="Wasahali"/>
        <s v="Les bessones del carrer ponent"/>
        <s v="La puerta de no retorno"/>
        <s v="141 dies"/>
        <s v="Meravellós desastre"/>
        <s v="Xarxa de mentides"/>
        <s v="Dret a vot"/>
        <s v="For Pete’s Sake"/>
        <s v="Escalation"/>
        <s v="Canibalisme"/>
        <s v="Bad People"/>
        <s v="The Fox"/>
        <s v="Mirage"/>
        <s v="Causa Sui"/>
        <s v="Fear Abides, Nightly Glistens"/>
        <s v="Where the winds die"/>
        <s v="Electric City"/>
        <s v="War Pigs"/>
        <s v="L’Òrfena: Primer Assassinat"/>
        <s v="L’efecte ombra"/>
        <s v="GOTTI"/>
        <s v="Break: pànic a les altures"/>
        <s v="Happiness for Beginners"/>
        <s v="Paradise"/>
        <s v="ASEDIO"/>
        <s v="Paris-Manhattan"/>
        <s v="Fauna"/>
        <s v="Mentre siguem joves"/>
        <s v="Oink, oink"/>
        <s v="L’home que coneixia l’infinit"/>
        <s v="Sex"/>
        <s v="La tomba de les lluernes"/>
        <s v="Beach House"/>
        <s v="Lovecut"/>
        <s v="Raya i l’últim drac"/>
        <s v="Guerrera (Sang i honor)"/>
        <s v="Gender Derby"/>
        <s v="Small Time"/>
        <s v="La meva terra"/>
        <s v="Falcon Lake"/>
        <s v="Així es va fer ‘The Witcher’: Temporada 3"/>
        <s v="María i la pel·lícula oblidada"/>
        <s v="La Roda del Temps"/>
        <s v="L’any del diluvi"/>
        <s v="Un personatge genial"/>
        <s v="L’hotel dels embolics. García i García 2"/>
        <s v="Marlowe"/>
        <s v="¡Canta 2!"/>
        <s v="Red, White &amp; Royal Blue"/>
        <s v="Love"/>
        <s v="Painkiller (Medicina letal)"/>
        <s v="Mona Lisa i la lluna de sang"/>
        <s v="La dona de de Txaikovski"/>
        <s v="Blau blanc verd"/>
        <s v="Escape Room: La pel·lícula"/>
        <s v="El castell de Takeshi"/>
        <s v="Últims supervivents"/>
        <s v="Les cartes d’amor no existeixen"/>
        <s v="En un moll de Normandia"/>
        <s v="Segundo de Chomón (1903-1912): El cinema de la fantasia"/>
        <s v="Schiff Romàntic"/>
        <s v="Untold: Swamp Kings"/>
        <s v="Deixa de dir mentides"/>
        <s v="Dalva"/>
        <s v="The Gravity"/>
        <s v="January"/>
        <s v="A prop de Vermeer"/>
        <s v="La fi d’Eichmann"/>
        <s v="Flux Gourmet"/>
        <s v="Chiara"/>
        <s v="La Línia"/>
        <s v="Family Dinner"/>
        <s v="To The North"/>
        <s v="Grand Paris"/>
        <s v="Tommy Guns"/>
        <s v="Queens"/>
        <s v="L’home més feliç del món"/>
        <s v="Pink Moon"/>
        <s v="Enys Men"/>
        <s v="Le Beau Mec"/>
        <s v="Les aventures de Gigi La Llei"/>
        <s v="Com salvar a un amic mort"/>
        <s v="Morir a Eivissa"/>
        <s v="Human Flowers of Flesh"/>
        <s v="Neon Spring"/>
        <s v="Prejudici i Orgull"/>
        <s v="Pensive"/>
        <s v="Fins divendres, Robinson"/>
        <s v="Sóc vertical però m’agradaria ser horitzontal"/>
        <s v="Brillants"/>
        <s v="La Marxa sobre Roma"/>
        <s v="Magdala"/>
        <s v="La ferida lluminosa"/>
        <s v="L’Eclipsi"/>
        <s v="Tres nits per setmana"/>
        <s v="Néixer per néixer"/>
        <s v="Arxipèlag: a love story"/>
        <s v="¡Talleu!"/>
        <s v="Avatar, La llegenda de la Korra"/>
        <s v="La Nau"/>
        <s v="Ben"/>
        <s v="La fantàstica biblioteca dels Moomins"/>
        <s v="Who is Erin Carter? (Qui és Erin Carter?)"/>
        <s v="Al Compàs"/>
        <s v="Millennium Actress"/>
        <s v="L’home orquestra"/>
        <s v="Gats. Un viatge de tornada a casa"/>
        <s v="Swingers"/>
        <s v="Un capità"/>
        <s v="Laëtitia o la fi dels homes"/>
        <s v="Encontres a la tercera fase"/>
        <s v="ONE PIECE (2023)"/>
        <s v="Trapcelona"/>
        <s v="Els joncs salvatges"/>
        <s v="Bauhaus"/>
        <s v="La pitjor persona del món"/>
        <s v="Dheepan"/>
        <s v="Tan a prop, tan lluny"/>
        <s v="El sentit d’un final"/>
        <s v="Rovelló"/>
        <s v="Mercedes Sosa, la voz de latinoamérica"/>
        <s v="Rovelló a Halloween"/>
        <s v="Churchill"/>
        <s v="Concert per a piano núm. 1 de Beethoven"/>
        <s v="Misa Solemnis de Beethoven"/>
        <s v="Fanny"/>
        <s v="Wildflower"/>
        <s v="Rovelló i la llegenda de Sant Jordi"/>
        <s v="Jeepers Creepers. El renaixement"/>
        <s v="Rovelló: el somni d’una nit d’estiu"/>
        <s v="Experiències amb el carnet del SX3"/>
        <s v="Rovello conte de nadal"/>
        <s v="Els increïbles 2"/>
        <s v="Els increïbles"/>
        <s v="Petit"/>
        <s v="Del revés"/>
        <s v="Predators"/>
        <s v="16 carrers"/>
        <s v="Sant Martí"/>
        <s v="Your Name"/>
        <s v="La Gran Fam"/>
        <s v="Llum i llibertat"/>
        <s v="La generació silenciosa"/>
        <s v="Bicicleta, cullera, poma"/>
        <s v="Hula Girls"/>
        <s v="El cant dels ocells"/>
        <s v="Blaze"/>
        <s v="Les confessions"/>
        <s v="Atrapada a les profunditats"/>
        <s v="Tokyo Shaking"/>
        <s v="Nosaltres no ens matarem amb pistoles"/>
        <s v="Albert"/>
        <s v="L’atac als Titans"/>
        <s v="El nen dofí"/>
        <s v="L’Atac al Titans 2: La fi del món"/>
        <s v="Ride"/>
        <s v="Amb els braços oberts"/>
        <s v="Desert de foc"/>
        <s v="Una habitació amb vistes"/>
        <s v="Atòmica"/>
        <s v="Midsommar"/>
        <s v="Music"/>
        <s v="Khatia Buniatishvili i el concert per a piano núm. 1 de Beethoven"/>
        <s v="Debargue interpreta a Rajmàninov"/>
        <s v="Mehta, Mahler i Liszt"/>
        <s v="Shani i Mozart"/>
        <s v="La sort dels Logan"/>
        <s v="Sokolov Llegendari"/>
        <s v="Sokolov Llegendari 2"/>
        <s v="Concert d’aniversari"/>
        <s v="El fred que crema"/>
        <s v="Dear Child"/>
        <s v="Suburbicon"/>
        <s v="Noodle &amp; Bun"/>
        <s v="Jenny"/>
        <s v="Git Gud"/>
        <s v="Com dibuixar còmics amb el Will Sliney"/>
        <s v="Dibuixa amb el Will Sliney"/>
        <s v="L’ombra del regne"/>
        <s v="Halloween"/>
        <s v="Brokeback mountain"/>
        <s v="Los cronocrímenes"/>
        <s v="Concert per a piano núm. 5 de Beethoven"/>
        <s v="About my father"/>
        <s v="Astèrix i el cop de menhir"/>
        <s v="Deliciós"/>
        <s v="Cinc cantonades"/>
        <s v="Bona nit i bona sort"/>
        <s v="Un heroi"/>
        <s v="Lunana, un iac a l’escola"/>
        <s v="Mr. Wain"/>
        <s v="Kundun"/>
        <s v="El secret de Vicky"/>
        <s v="Mortadel·lo i Filemó contra en Jimmy el Catxondo"/>
        <s v="Astèrix a Amèrica"/>
        <s v="The Love Punch"/>
        <s v="Mr. Magorium i la seva botiga màgica"/>
        <s v="Menú degustació"/>
        <s v="Demà ho deixem"/>
        <s v="Ignasi M."/>
        <s v="Condemnats"/>
        <s v="El lladre de paraules"/>
        <s v="Tauró"/>
        <s v="La bomba Carraixet"/>
        <s v="Manicomic"/>
        <s v="Tros"/>
        <s v="Sis nits d’agost"/>
        <s v="Fora de Joc"/>
        <s v="La ciutat foradada"/>
        <s v="Tocats pel foc"/>
        <s v="Berenàveu a les fosques"/>
        <s v="Una ciutat de mussols"/>
        <s v="Dunia i altres contes del món"/>
        <s v="Álbum Pere Joan"/>
        <s v="Rondinaire: El conte d’un bruixot"/>
        <s v="Ratolins i guineus, una amistat d’un altre món"/>
        <s v="Capità Dent de Sabre i el diamant màgic"/>
        <s v="Les Aventures Extraordinàries de Fiona Pereshtròikovitx"/>
        <s v="La parella (im)possible"/>
        <s v="La meva mare és una goril·la"/>
        <s v="Cordes"/>
        <s v="L’Ofrena"/>
        <s v="Grand Prix a la muntanya dels invents"/>
        <s v="Mai es tan fosc"/>
        <s v="Diari de bosc"/>
        <s v="Apollo 18"/>
        <s v="Cineclub"/>
        <s v="Sylvan"/>
        <s v="Cugat, el rei del mambo"/>
        <s v="Detectiu Bogey"/>
        <s v="Els Fruittis"/>
        <s v="Pippi i el senyor de la son"/>
        <s v="Delfy"/>
        <s v="Down n’hi do! La cámara bailarina"/>
        <s v="Coco, el petit drac. Aventures a la jungla"/>
        <s v="To Kyma. Rescat al mar Egeu"/>
        <s v="Bojos pel bàsquet"/>
        <s v="Manducàlia"/>
        <s v="Enerdits"/>
        <s v="La fossa"/>
        <s v="Jana i la Piruleta Mágica"/>
        <s v="Àgatha, la meva veïna detectiva"/>
        <s v="La petite mort (2017)"/>
        <s v="Gats"/>
        <s v="El Nadal oblidat"/>
        <s v="Els Andersson Road Movie"/>
        <s v="Familia No Nuclear"/>
        <s v="Del vent al blau"/>
        <s v="Els Andersson a la neu"/>
        <s v="Lapse"/>
        <s v="El fill pròdig"/>
        <s v="Barcelona 1714"/>
        <s v="Doctrina: el pecat original i la reinserció"/>
        <s v="El viatge de la Bu"/>
        <s v="Els noms de Crist"/>
        <s v="Meublé. La casita blanca"/>
        <s v="El Senyor ha fet en mi meravelles"/>
        <s v="Què noms, Andreu Vidal?"/>
        <s v="Lur i Amets"/>
        <s v="Operació Panda"/>
        <s v="El concert"/>
        <s v="El vent entre les canyes"/>
        <s v="La Klara i el Lladre de Pomes"/>
        <s v="Love Me Not"/>
        <s v="Picades contra el vidre"/>
        <s v="The Last Wild"/>
        <s v="Zibila i el poder de les ratlles"/>
        <s v="Poppets Town"/>
        <s v="Garden Rose"/>
        <s v="Bobby, l’eriçó"/>
        <s v="Anem a caçar un os"/>
        <s v="Irrational Man"/>
        <s v="El Rei Ruc"/>
        <s v="Èxode, de la batalla a la frontera"/>
        <s v="La dona del segle"/>
        <s v="Kikoriki: La Llegenda del Drac Daurat"/>
        <s v="Quackers"/>
        <s v="Jet Lag"/>
        <s v="Estudi Harris"/>
        <s v="Cançó per a tu"/>
        <s v="L’enigma Verdaguer"/>
        <s v="Miquel Porter i Moix. La república de la llibertat i el bon humor"/>
        <s v="Joguines guardianes"/>
        <s v="Solan &amp; Eri, missió a la Lluna"/>
        <s v="Codi M"/>
        <s v="La vall dels cavallers"/>
        <s v="El nom"/>
        <s v="Els Fixies: Amics secrets"/>
        <s v="Cinema amb ç"/>
        <s v="La catifa màgica"/>
        <s v="Cucs"/>
        <s v="Promoció Fantasma"/>
        <s v="Lídia Pujol: Panikkar, poeta i fangador"/>
        <s v="Mestre Toni"/>
        <s v="Horaci l’inuit"/>
        <s v="Igor"/>
        <s v="La rata pirata i altres aventures per créixer"/>
        <s v="El llibre de la Lila"/>
        <s v="Ploey: Mai volaràs sol"/>
        <s v="Victor Uris, els camins del blues"/>
        <s v="El regne dels elfs"/>
        <s v="Tofu: el petit guerrer"/>
        <s v="Gordon i Paddy"/>
        <s v="Condorito"/>
        <s v="El vent és això"/>
        <s v="Benvingut a casa"/>
        <s v="Hotel Salvació"/>
        <s v="Wanamey. Per una “Tierra linda”"/>
        <s v="Ernest &amp; Celestine, contes d’hivern"/>
        <s v="Fem pinya amb els joves"/>
        <s v="Harvie i el museu màgic"/>
        <s v="Les Tres Bessones Bebès"/>
        <s v="La Bruixa Avorrida"/>
        <s v="Vida privada"/>
        <s v="Vilafranca"/>
        <s v="Zog, dracs i heroïnes"/>
        <s v="Un dia perfecte per volar"/>
        <s v="La vida lliure"/>
        <s v="L’últim viatge"/>
        <s v="Nur i el temple del drac"/>
        <s v="Cavalls morts"/>
        <s v="Un día vi 10.000 elefantes"/>
        <s v="Concert homenatge a Oriol Perucho"/>
        <s v="L’home del metro"/>
        <s v="Després de nosaltres"/>
        <s v="Terra cremada"/>
        <s v="El bosc de Haquivaqui"/>
        <s v="El Grúfal"/>
        <s v="Pàtria"/>
        <s v="The Neon Demon"/>
        <s v="El Regne de les Granotes. Missió a l’Àrtic"/>
        <s v="Rabbit School"/>
        <s v="Els Karamazoff"/>
        <s v="Trio. La recerca del Santuari Sagrat"/>
        <s v="Teresina S.A."/>
        <s v="Truman"/>
        <s v="El Sr. Branquilló i L’Escombra Voladora"/>
        <s v="Tiger"/>
        <s v="La pel·lícula de la nostra vida"/>
        <s v="Brava"/>
        <s v="La millor opció"/>
        <s v="Tempus Fugit"/>
        <s v="Res no tornarà a ser com abans"/>
        <s v="Les coses grans"/>
        <s v="Un intercanvi per Nadal"/>
        <s v="L’hora de l’aventura"/>
        <s v="El rei borni"/>
        <s v="Declaració de guerra"/>
        <s v="Llums de París"/>
        <s v="La meva “perfecta” germana"/>
        <s v="Abans del fred hivern"/>
        <s v="Porca misèria"/>
        <s v="Hannah Arendt"/>
        <s v="El regne de les granotes"/>
        <s v="Barbacoa d’amics"/>
        <s v="Animalades de cine"/>
        <s v="Dos col·legues al rescat"/>
        <s v="It Follows"/>
        <s v="Hangar 18"/>
        <s v="Laban i Labolina"/>
        <s v="Fellini 8 1/2"/>
        <s v="7 Deesses"/>
        <s v="La meva casa a París"/>
        <s v="Miss Sixty"/>
        <s v="Metamorphosis"/>
        <s v="El camí més llarg per tornar a casa"/>
        <s v="Barcelona, nit d’estiu"/>
        <s v="Agost"/>
        <s v="La Pols"/>
        <s v="L’amor és a l’aire"/>
        <s v="Dos dies, una nit"/>
        <s v="Mare i fill"/>
        <s v="El passat"/>
        <s v="Albert Nobbs"/>
        <s v="La vaca"/>
        <s v="Priorat"/>
        <s v="Joana Biarnés, una entre tots"/>
        <s v="La sopa de pedres i altres contes capgirats"/>
        <s v="El Testament de la Rosa"/>
        <s v="Tots els Camins de Déu"/>
        <s v="Una nova amiga"/>
        <s v="Marco Macaco i els primats del Carib"/>
        <s v="Acorats, crònica d’un fenomen"/>
        <s v="L’artèria invisible"/>
        <s v="Gabrielle (2013)"/>
        <s v="Walesa, l’esperança d’un poble"/>
        <s v="El meu amic Mr. Morgan"/>
        <s v="Cròniques diplomàtiques: Quai d’Orsay"/>
        <s v="The Fake"/>
        <s v="The Grandmaster"/>
        <s v="Mata’ls suaument"/>
        <s v="Història de la meva mort"/>
        <s v="Hermosa juventud"/>
        <s v="Pa negre"/>
        <s v="Millor un altre dia"/>
        <s v="Emperador"/>
        <s v="La mirada de l’amor"/>
        <s v="Bèsties del sud salvatge"/>
        <s v="En la azotea"/>
        <s v="El Pianista"/>
        <s v="Pollastre amb prunes"/>
        <s v="Sonata per a violoncel"/>
        <s v="Born"/>
        <s v="Algú a qui estimar"/>
        <s v="Un afer reial"/>
        <s v="Petits herois"/>
        <s v="Economia col·lectiva"/>
        <s v="On the Road (2011)"/>
        <s v="Nova vida a Nova York"/>
        <s v="El gran quadern"/>
        <s v="Oriol Perucho in memoriam"/>
        <s v="Dusminguet i la patxanga jonda"/>
        <s v="Amor sota l’arç blanc"/>
        <s v="Tarajal: Desmuntant la impunitat a la frontera sud"/>
        <s v="Violette"/>
        <s v="Axel: El petit gran heroi"/>
        <s v="Jane Eyre"/>
        <s v="Diners fàcils"/>
        <s v="El somni del Celler de Can Roca"/>
        <s v="Oh! Quina joia!"/>
        <s v="Snowpiercer (Trencaneu)"/>
        <s v="Un berenar a Ginebra"/>
        <s v="Una família de Tòquio"/>
        <s v="Comerç 08003"/>
        <s v="Barry, el rei de la disco"/>
        <s v="Mirall Trencat"/>
        <s v="La TPE. Travessa del Pirineu amb Esquís"/>
        <s v="Espés"/>
        <s v="Barcelona, ciutat neutral"/>
        <s v="Reina Cristina"/>
        <s v="Akerman, un record"/>
        <s v="Big Bad Wolves"/>
        <s v="La fi dels grans felins"/>
        <s v="El mètode Grönholm"/>
        <s v="Les aventures de Sammy. Un viatge extraordinari"/>
        <s v="Garfield i la seva colla"/>
        <s v="Tres colors: Vermell"/>
        <s v="Tres colors: Blau"/>
        <s v="Mater Salvatoris"/>
        <s v="Pas a pas…"/>
        <s v="Les tres bessones"/>
        <s v="Tres colors: Blanc"/>
        <s v="L’endemà"/>
        <s v="Una pistola a cada mà"/>
        <s v="Take this Waltz"/>
        <s v="Totes les coses bones"/>
        <s v="El secret de Kells"/>
        <s v="El dia de la sípia"/>
        <s v="Don Gat i el seus amics"/>
        <s v="Thérèse D."/>
        <s v="Almanya: Benvinguts a Alemanya"/>
        <s v="Perduts a la neu"/>
        <s v="Amazigh 4.167"/>
        <s v="En un pati de París"/>
        <s v="Seleme, Seleme"/>
        <s v="Ayer no termina nunca"/>
        <s v="La Xirgu"/>
        <s v="Blackfish"/>
        <s v="Silent House"/>
        <s v="Una ampolla al mar de Gaza"/>
        <s v="L’últim ball de Carmen Amaya"/>
        <s v="Les nenes no haurien de jugar a futbol"/>
        <s v="Fassman, l’increïble home radar"/>
        <s v="Escudella"/>
        <s v="Lina"/>
        <s v="El diari de la Florentina"/>
        <s v="Desclassificats"/>
        <s v="Les dues vides d’Andrés Rabadán"/>
        <s v="El sexe dels àngels"/>
        <s v="Tots volem el millor per a ella"/>
        <s v="Unes altres veus"/>
        <s v="El professor"/>
        <s v="Els nens salvatges"/>
        <s v="Cèsar ha de morir"/>
        <s v="De déus i homes"/>
        <s v="Cuinant"/>
        <s v="A través del Carmel"/>
        <s v="Una amistat inoblidable"/>
        <s v="Jappeloup. De pare a fill"/>
        <s v="El viatge de la Bettie"/>
        <s v="La pedra de la paciència"/>
        <s v="Projecte Nim"/>
        <s v="Foxfire: Confessions d’una banda de noies"/>
        <s v="Amor és tot el que necessites"/>
        <s v="Les neus del Kilimanjaro"/>
        <s v="El nen de la bicicleta"/>
        <s v="Submarino"/>
        <s v="L’amfitrió perfecte"/>
        <s v="Els seductors"/>
        <s v="Lino"/>
        <s v="Ciutat Morta"/>
        <s v="Molière en bicicleta"/>
        <s v="Stella Cadente"/>
        <s v="The Cove"/>
        <s v="Arrugues"/>
        <s v="La Estrella"/>
        <s v="Mar i Cel"/>
        <s v="Només per a dos"/>
        <s v="Un castell a Itàlia"/>
        <s v="Darkness"/>
        <s v="Papa, soc una zombi"/>
        <s v="L’estigma?"/>
        <s v="Objectiu: Terrum"/>
        <s v="Els anys salvatges"/>
        <s v="Barbara (2012)"/>
        <s v="El Gran Vázquez"/>
        <s v="Mel"/>
        <s v="En un món millor"/>
        <s v="El muerto y ser feliz"/>
        <s v="Dictat"/>
        <s v="El xef"/>
        <s v="Perfecte amor equivocat"/>
        <s v="Otel·lo"/>
        <s v="Olor de colònia"/>
        <s v="L’últim ballarí de Mao"/>
        <s v="Katmandú, un mirall al cel"/>
        <s v="Germanes"/>
        <s v="Benvinguts al Sud"/>
        <s v="Nadador"/>
        <s v="Potiche"/>
        <s v="Covards"/>
        <s v="Capitalisme: Una història d’amor"/>
        <s v="Inch’Allah"/>
        <s v="Jordi Dauder, la revolució pendent"/>
        <s v="Planeta Blanc: el nostre Pol Sud"/>
        <s v="Vull ser italià"/>
        <s v="En les seves mans"/>
        <s v="Bellesa prohibida"/>
        <s v="Pecats"/>
        <s v="Deu Negrets"/>
        <s v="A casa per Nadal"/>
        <s v="Bosc d’ombres"/>
        <s v="Amors bojos"/>
        <s v="Kinsey"/>
        <s v="Elles"/>
        <s v="Corrupció en el poder"/>
        <s v="Amador"/>
        <s v="Pànic al metro"/>
        <s v="El bon cor"/>
        <s v="Camino"/>
        <s v="Animals (2012)"/>
        <s v="Terra d’oportunitats"/>
        <s v="Sa majestat Minor"/>
        <s v="Fènix 1123"/>
        <s v="Premonition"/>
        <s v="2.304.400 passes"/>
        <s v="La torre de Suso"/>
        <s v="Salvador (Puig Antich)"/>
        <s v="Quatre d’onze, castell per l’independència"/>
        <s v="Indignats"/>
        <s v="Comediants, amb el sol a la maleta"/>
        <s v="Adrià Puntí"/>
        <s v="Una dona a l’Àfrica"/>
        <s v="Tornarem"/>
        <s v="Descalç sobre la terra vermella"/>
        <s v="Cataluña Espanya"/>
        <s v="Terra Baixa"/>
        <s v="Radiacions"/>
        <s v="14 d’abril. Macià contra Companys"/>
        <s v="Volare"/>
        <s v="La ruïna"/>
        <s v="Catalunya über alles!"/>
        <s v="El joc del penjat"/>
        <s v="L’idioma impossible"/>
        <s v="I si vivim tots plegats?"/>
        <s v="Sèrie B"/>
        <s v="Sota l’aigua tranquil·la"/>
        <s v="Rottweiler"/>
        <s v="Dagon, la secta del mar"/>
        <s v="Els abandonats"/>
        <s v="Faust: La revenja és a la sang"/>
        <s v="Generació Pegaso"/>
        <s v="Turistes"/>
        <s v="Arachnid"/>
        <s v="Un cop de sort"/>
        <s v="La Buena Voz"/>
        <s v="El miracle de Henry Poole"/>
        <s v="No em demanis que et faci un petó perquè te’l faré"/>
        <s v="El tren de les 3:10"/>
        <s v="Gent poc corrent"/>
        <s v="Pregunta-ho al vent"/>
        <s v="Manuale d’amore 3"/>
        <s v="Oferiu Flors als Rebels"/>
        <s v="Joana d’Arc"/>
        <s v="Persèpolis"/>
        <s v="Xtrems"/>
        <s v="Quatre estacions"/>
        <s v="La Trinca: Biografia no autoritzada"/>
        <s v="Un Profeta"/>
        <s v="Mitgeres"/>
        <s v="El pastís de noces"/>
        <s v="Shahada"/>
        <s v="L’últim estiu"/>
        <s v="Open 24H"/>
        <s v="Cirkus Columbia"/>
        <s v="Air Doll"/>
        <s v="Una dona, una pistola i una botiga de fideus xinesos"/>
        <s v="Mamut"/>
        <s v="Colom i la casa Reial Catalana"/>
        <s v="Fràgils"/>
        <s v="Tres dies amb la família"/>
        <s v="El segon nom"/>
        <s v="Els sense nom"/>
        <s v="Mala Uva"/>
        <s v="Kirikú i els animals salvatges"/>
        <s v="Atrapats"/>
        <s v="Lourdes"/>
        <s v="14 dies amb Víctor"/>
        <s v="Les mans del pianista"/>
        <s v="Trash (2009)"/>
        <s v="Eloïse"/>
        <s v="Bullying"/>
        <s v="Estació de l’oblit"/>
        <s v="Amic / Amat"/>
        <s v="Carícies"/>
        <s v="Morir (o no)"/>
        <s v="Què t’hi jugues, Mari Pili?"/>
        <s v="El perquè de tot plegat"/>
        <s v="Actrius"/>
        <s v="Ingrid"/>
        <s v="La creu"/>
        <s v="La Mosquitera"/>
        <s v="Els condemnats"/>
        <s v="Petit indi"/>
        <s v="El pallasso i el Führer"/>
        <s v="Coses que no et vaig dir mai"/>
        <s v="Com papallones sota la llum"/>
        <s v="La vida secreta de les paraules"/>
        <s v="Mònica del Raval"/>
        <s v="La doble vida del faquir"/>
        <s v="The Frost (El gebre)"/>
        <s v="L’aventura dels Àguiles"/>
        <s v="Las vidas de Celia"/>
        <s v="Les hores de l’estiu"/>
        <s v="Carmo"/>
        <s v="El brau blau"/>
        <s v="Play Back"/>
        <s v="Promet-me"/>
        <s v="La mujer del anarquista"/>
        <s v="Acer blau"/>
        <s v="Mentre hi hagi homes"/>
        <s v="La conspiració (2008)"/>
        <s v="La teranyina"/>
        <s v="Memòries de Queens"/>
        <s v="El retorn de Falcon"/>
        <s v="The Pack"/>
        <s v="Les bones companyies"/>
        <s v="La impaciència del cor"/>
        <s v="La filla eterna"/>
        <s v="El manipulador"/>
        <s v="A hundred flowers"/>
        <s v="Les vuit muntanyes"/>
        <s v="La dona de Txaikovski"/>
        <s v="Dialogant amb la vida"/>
        <s v="The Curse II: Costa del Crim"/>
        <s v="La fina línia blava"/>
        <s v="20.000 espècies d’abelles"/>
        <s v="LOLA"/>
        <s v="Tot ha anat bé"/>
        <s v="La gran joventut"/>
        <s v="Scarlet"/>
        <s v="Truman and Tennessee: an intimate conversation"/>
        <s v="Il Boemo"/>
        <s v="The Architect"/>
        <s v="Apaches"/>
        <s v="Safe Place"/>
        <s v="Beautiful Beings"/>
        <s v="Maya Nilo (Laura)"/>
        <s v="Hits"/>
        <s v="Kids in Crime"/>
        <s v="Llaços"/>
        <s v="The Ordinaries"/>
        <s v="Liv Ullmann: El camí menys transitat"/>
        <s v="Burning Days"/>
        <s v="Umberto Eco: la biblioteca del món"/>
        <s v="Quatre Quartets"/>
        <s v="Assumptes familiars"/>
        <s v="Càstig"/>
        <s v="La nit que Logan es va despertar"/>
        <s v="La vida de Charlotte Salomon"/>
        <s v="Bad City"/>
        <s v="Disturbis"/>
        <s v="Dins de Hamlet"/>
        <s v="Baby Assassins"/>
        <s v="Igor Levit: Sense por"/>
        <s v="Brassic"/>
        <s v="Elfriede Jelinek, el llenguatge deslligat"/>
        <s v="Mític"/>
        <s v="Shut In (Tancada)"/>
        <s v="Mandíbules"/>
        <s v="Somewhere Boy"/>
        <s v="Saint Omer: El poble contra Laurence Coly"/>
        <s v="La meva vida en el teatre"/>
        <s v="Un horitzó molt llunyà"/>
        <s v="L’Orquestra"/>
        <s v="Marx pot esperar"/>
        <s v="La bellesa i el dolor"/>
        <s v="Atrapat pel passat"/>
        <s v="La inspiració. El gran Pirandello"/>
        <s v="Rimini"/>
        <s v="Sparta"/>
        <s v="Retorn al futur II"/>
        <s v="Supernova"/>
        <s v="Lloga com puguis"/>
        <s v="Retorn al futur"/>
        <s v="El club de l’odi"/>
        <s v="North Hollywood"/>
        <s v="La llista de Schindler"/>
        <s v="Cambra segellada"/>
        <s v="ET, l’extraterrestre"/>
        <s v="Milan Kundera: de la broma a la insignificància"/>
        <s v="Retorn al futur III"/>
        <s v="Inside No. 9"/>
        <s v="Silent Land"/>
        <s v="Nosaltres també podríem estar morts"/>
        <s v="L’Esperança Atòmica"/>
        <s v="El fantasma de Canterville"/>
        <s v="Les confessions de Frannie Langton"/>
        <s v="El falsificador de passaports"/>
        <s v="Madalena"/>
        <s v="Holding"/>
        <s v="Mai plou a California"/>
        <s v="Or pur"/>
        <s v="La Balena"/>
        <s v="L’incident alienígena del petit Alan"/>
        <s v="Cap al meu nom"/>
        <s v="Endeavour: El final"/>
        <s v="The witches of the Orient"/>
        <s v="Però… ¿qui va matar el Harry?"/>
        <s v="Sherwood"/>
        <s v="Holy Spider"/>
        <s v="La dinastia del pastís"/>
        <s v="Siberia, d’Abel Ferrara"/>
        <s v="Psicosi a Estocolm"/>
        <s v="Atenció a aquesta prostituta tan estimada"/>
        <s v="Els nostres millors anys"/>
        <s v="Mayflies"/>
        <s v="El gran somni americà"/>
        <s v="El viatge de la Marta"/>
        <s v="We are Lady Parts"/>
        <s v="Gaza mon amour"/>
        <s v="Barbaque"/>
        <s v="La dona de l’espia"/>
        <s v="La familia que tu esculls"/>
        <s v="selftape"/>
        <s v="Un Cercle en l’Aigua"/>
        <s v="Domino"/>
        <s v="Perni"/>
        <s v="Pla A"/>
        <s v="Wakefield"/>
        <s v="Munch"/>
        <s v="Suro"/>
        <s v="Living"/>
        <s v="Un estiu a Còrsega"/>
        <s v="El secret: Atreveix-te a somiar"/>
        <s v="La interpretació de Rose"/>
        <s v="Vuit hores no fan un dia"/>
        <s v="Old Henry"/>
        <s v="Els consells del Dr. Bird per a poetes tristos"/>
        <s v="Broker"/>
        <s v="Memòries del tsunami"/>
        <s v="Agatha i els assassinats de mitjanit"/>
        <s v="Agatha i la maledicció d’Ishtar"/>
        <s v="Les coses que diem, les coses que fem"/>
        <s v="Yuku i la flor de l’Himàlaia"/>
        <s v="Nedant en llibertat"/>
        <s v="La batalla de les xarxes socials"/>
        <s v="Els Emigrants (pel·lícula)"/>
        <s v="La segona oportunitat"/>
        <s v="Life after life"/>
        <s v="In My Skin"/>
        <s v="Tot allò que estimes"/>
        <s v="Massa"/>
        <s v="Kung Fu Zohra"/>
        <s v="El combat de la Keiko"/>
        <s v="Gold Run"/>
        <s v="Una dolça revolució"/>
        <s v="Marriage"/>
        <s v="Gabi, dels 8 als 13 anys"/>
        <s v="No Place Like Home"/>
        <s v="La cuina dels homes"/>
        <s v="Sonne"/>
        <s v="Maborosi"/>
        <s v="Una revolució pornogràfica"/>
        <s v="La novel·lista i la seva pel·lícula"/>
        <s v="Hilma"/>
        <s v="Compte amb els nens"/>
        <s v="L’Ofici d’aprendre"/>
        <s v="Hide and Seek"/>
        <s v="Jeanne Dielman, 23 quai du Commerce, 1080 Bruxelles"/>
        <s v="Marwa. Petita i valenta"/>
        <s v="Vainilla"/>
        <s v="El riu d’or"/>
        <s v="Les amargues llàgrimes de Petra von Kant"/>
        <s v="Pacifiction"/>
        <s v="El que sabem"/>
        <s v="Stonehouse"/>
        <s v="Nana"/>
        <s v="Detectiu Knight: Última missió"/>
        <s v="Manayek"/>
        <s v="Reyka"/>
        <s v="La meva identitat secreta"/>
        <s v="L’execució"/>
        <s v="Un viatge de marbre"/>
        <s v="Una lliçó criminal"/>
        <s v="The Curse"/>
        <s v="L’assassinat de Kenneth Chamberlain"/>
        <s v="Dins del Chelsea Hotel"/>
        <s v="John i el forat"/>
        <s v="Xoc de futurs 1918-1939"/>
        <s v="99 Moons"/>
        <s v="Ritual"/>
        <s v="Klondike"/>
        <s v="Un embolic molt perillós"/>
        <s v="Una botiga on rondinar"/>
        <s v="Dripping"/>
        <s v="El món connectat"/>
        <s v="Kompromat: L’expedient rus"/>
        <s v="El cinema que no veiem"/>
        <s v="Déus de la pesta"/>
        <s v="Oswald. El falsificador: La sèrie"/>
        <s v="Tots ens diem Alí"/>
        <s v="Introduction"/>
        <s v="Memòries d’una escriptora"/>
        <s v="Cantando en las Azoteas"/>
        <s v="Valldaura: A Quarantine Cabin"/>
        <s v="Una història d’amor i desig"/>
        <s v="Cinema Sabaya"/>
        <s v="Un heroi anònim"/>
        <s v="Per a Olivia"/>
        <s v="Coma"/>
        <s v="També al cel"/>
        <s v="La fúria d’una mare"/>
        <s v="I això… de qui és?"/>
        <s v="Olga"/>
        <s v="La Generació del Mal"/>
        <s v="Bali"/>
        <s v="Balla amb la vida"/>
        <s v="L’últim pacient"/>
        <s v="A prop del teu enemic"/>
        <s v="Els Larkin"/>
        <s v="Earwig"/>
        <s v="Tot el món odia a Johan"/>
        <s v="Tres minuts: Una exploració"/>
        <s v="Kung Food"/>
        <s v="Quan plou sobre mullat. 50 anys de neoliberalisme, crisi rere crisi"/>
        <s v="L’ansietat de Veronika Voss"/>
        <s v="Fins al final. La muntanya russa de la Colla Joves"/>
        <s v="Exterior Nit"/>
        <s v="Varsòvia 83: Un assumpte d’estat"/>
        <s v="La vida sense tu"/>
        <s v="L’últim artefacte socialista"/>
        <s v="Escrivint amb foc"/>
        <s v="Ferida Oberta: Cercant l’Empatia"/>
        <s v="Totes les bèsties petites i grosses"/>
        <s v="The Super 8 Years"/>
        <s v="Trencant les normes"/>
        <s v="L’Arbre de la Vida"/>
        <s v="Sobre l’història natural de la destrucció"/>
        <s v="Petits miracles a Peckham St."/>
        <s v="Nocturnal"/>
        <s v="La nit del 12"/>
        <s v="On ets, mama?"/>
        <s v="Els Miserables"/>
        <s v="Onoda, 10.000 nits a la jungla"/>
        <s v="Fail Better"/>
        <s v="Minimal"/>
        <s v="El secret de les abelles"/>
        <s v="L’illa dels amors"/>
        <s v="Ali i Ava"/>
        <s v="23 passejos"/>
        <s v="Sota la mateixa pell"/>
        <s v="Cara a cara"/>
        <s v="La Catedral"/>
        <s v="Yalda, la nit del perdó"/>
        <s v="Un escàndol d’Estat"/>
        <s v="El sopar"/>
        <s v="The Kingdom Exodus"/>
        <s v="The Kingdom"/>
        <s v="El perdó"/>
        <s v="Kadewe"/>
        <s v="Men"/>
        <s v="Confessions d’un assassí a sou"/>
        <s v="La vida secreta dels arbres"/>
        <s v="Chichinette: l’espia accidental"/>
        <s v="Adopció"/>
        <s v="Stubby, un heroi molt especial"/>
        <s v="Martin Eden"/>
        <s v="The Guilty"/>
        <s v="La maledicció de Lake Manor"/>
        <s v="O Estranho Caso de Angélica"/>
        <s v="Blinded"/>
        <s v="Zona Prohibida"/>
        <s v="Estimant a Highsmith"/>
        <s v="Vortex"/>
        <s v="Retorn a Reims"/>
        <s v="Camille"/>
        <s v="Back Home"/>
        <s v="Furia"/>
        <s v="Girl Picture"/>
        <s v="Benvinguts a Txetxènia"/>
        <s v="Zinder"/>
        <s v="Rookie Robot"/>
        <s v="Enemiga del poble"/>
        <s v="I Am Woman"/>
        <s v="Entre nosaltres"/>
        <s v="We Are Who We Are"/>
        <s v="Rebellion"/>
        <s v="Calais, Mon Amour"/>
        <s v="Poppy Field"/>
        <s v="Els Larkin: Especial de Nadal"/>
        <s v="Jasmine &amp; Jambo"/>
        <s v="Totes les bèsties petites i grosses: Nou Especial de Nadal"/>
        <s v="El soroll dels motors"/>
        <s v="Nou mesos"/>
        <s v="L’orquestra terrestre"/>
        <s v="I van ploure ocells"/>
        <s v="Magnetic Beats"/>
        <s v="Un secret reial"/>
        <s v="Costa Brava, Líban"/>
        <s v="La noia del braçalet"/>
        <s v="Week-End"/>
        <s v="Sicília sense morts"/>
        <s v="El menyspreu"/>
        <s v="Guermantes"/>
        <s v="Vull parlar sobre Duras"/>
        <s v="La febre de Petrov"/>
        <s v="She Will"/>
        <s v="The Control Room"/>
        <s v="Perfums"/>
        <s v="The Humans"/>
        <s v="Un nou món"/>
        <s v="Operació Pare Noel"/>
        <s v="Carrers ensangonats"/>
        <s v="La professora"/>
        <s v="Break, pànic a les altures"/>
        <s v="Oink Oink"/>
        <s v="Arma perfecta"/>
        <s v="Feliçment casats"/>
        <s v="Cop Secret"/>
        <s v="Els Emigrants"/>
        <s v="Animals"/>
        <s v="Atlantide"/>
        <s v="Reflection"/>
        <s v="Desglaç"/>
        <s v="Effi Briest"/>
        <s v="Venjança a la presó"/>
        <s v="La ruleta xinesa"/>
        <s v="El matrimoni de Maria Braun"/>
        <s v="El viatge a la felicitat de la mare Küster"/>
        <s v="Bloody Oranges"/>
        <s v="L’home del soterrani"/>
        <s v="Un politic honrat"/>
        <s v="Hit the Road"/>
        <s v="El Viking: Història d’un narco"/>
        <s v="El Caire Confidencial"/>
        <s v="After Blue"/>
        <s v="Paraules de silenci"/>
        <s v="El mercader de les quatre estacions"/>
        <s v="Katzelmacher"/>
        <s v="La turista contra la policia francesa"/>
        <s v="Guerreres"/>
        <s v="Elsa (2021)"/>
        <s v="Host"/>
        <s v="L’home del laberint"/>
        <s v="Una bona dona (és difícil de trobar)"/>
        <s v="L’acusat perfecte"/>
        <s v="El palau ideal"/>
        <s v="L’assassí del nus"/>
        <s v="Only You"/>
        <s v="Costa Brava"/>
        <s v="Pantalles buides"/>
        <s v="L’amor és més fred que la mort"/>
        <s v="Kung Food, la sèrie"/>
        <s v="Benvolguts veïns"/>
        <s v="El misteri del Salvador Mundi"/>
        <s v="Undergods"/>
        <s v="La Possessió"/>
        <s v="Els papers d’Aspern"/>
        <s v="El jove ahmed"/>
        <s v="True Things"/>
        <s v="Mikado"/>
        <s v="L’illa dels ocells. L’Eli i altres contes"/>
        <s v="L’illa de Moraes"/>
        <s v="Parliament"/>
        <s v="Un petit pla… com salvar el planeta"/>
        <s v="M’esperaràs?"/>
        <s v="El teléfono del viento"/>
        <s v="La dona de l’infern"/>
        <s v="Comportar-se com a adults"/>
        <s v="Sospitosos"/>
        <s v="The Minister"/>
        <s v="El Túnel"/>
        <s v="Davant teu"/>
        <s v="Tornar a casa"/>
        <s v="Les xiques van al parc de nit"/>
        <s v="Margaret Atwood: Una paraula rere l’altre rere l’altre és poder"/>
        <s v="Jo mai ploro"/>
        <s v="The Royal Game"/>
        <s v="Human Factors"/>
        <s v="La història de la meva dona"/>
        <s v="Ariaferma"/>
        <s v="Advocat a l’italiana"/>
        <s v="Pròximament últims dies"/>
        <s v="El temps de la felicitat"/>
        <s v="Myanmar Diaries"/>
        <s v="Shabu"/>
        <s v="Mil incendis (2021)"/>
        <s v="Estimada Sara"/>
        <s v="Maija Isola"/>
        <s v="Karaoke Paradise"/>
        <s v="President"/>
        <s v="Tolyatti Adrift"/>
        <s v="Desconectats"/>
        <s v="La força de la naturalesa"/>
        <s v="La missatgera"/>
        <s v="Mirai, la meva germana petita"/>
        <s v="Corpus Christi"/>
        <s v="L’acusació"/>
        <s v="Vaca"/>
        <s v="Jane per Charlotte"/>
        <s v="First Love"/>
        <s v="Fora de combat"/>
        <s v="L’estiu d’en Cody"/>
        <s v="Melanie: The girl with all the gifts"/>
        <s v="Fanàtic"/>
        <s v="Un viatge cap al destí"/>
        <s v="La trampa de l’assassí"/>
        <s v="The Newsreader"/>
        <s v="No identificat"/>
        <s v="Supercuc"/>
        <s v="Codi Banshee"/>
        <s v="Shadow Lines"/>
        <s v="Els fills del sol"/>
        <s v="El cuiner dels últims desitjos"/>
        <s v="Hereu"/>
        <s v="Pedra Pàtria"/>
        <s v="Zoe"/>
        <s v="Inspector Venn"/>
        <s v="Magic Mountains"/>
        <s v="The Vault"/>
        <s v="Madeleine Collins"/>
        <s v="Risen"/>
        <s v="Estiu del 85"/>
        <s v="Stella’s Last Weekend"/>
        <s v="Lola (2020)"/>
        <s v="El club dels joves milionaris"/>
        <s v="J.T. Leroy: Enganyant a Hollywood"/>
        <s v="Guilt"/>
        <s v="Un actor a la família"/>
        <s v="La Klara i el Nadal a la granja"/>
        <s v="Rescat a Mart"/>
        <s v="Fills del Sud"/>
        <s v="A Boy Called Sailboat"/>
        <s v="L’últim tret"/>
        <s v="La Jungla"/>
        <s v="Una íntima convicció"/>
        <s v="Knight of Cups"/>
        <s v="Drive My Car"/>
        <s v="Mercenaris d’elit"/>
        <s v="Diari per als meus fills"/>
        <s v="Vlad l’Empalador"/>
        <s v="La noia"/>
        <s v="Song to Song"/>
        <s v="The Beach Bum"/>
        <s v="Sisters with Transistors"/>
        <s v="Policies corruptes"/>
        <s v="Fanny Lye alliberada"/>
        <s v="Els germans Compson"/>
        <s v="Un home de família"/>
        <s v="Surge"/>
        <s v="Helene"/>
        <s v="The Spectacular"/>
        <s v="Vida salvatge"/>
        <s v="Screw"/>
        <s v="La fortalesa"/>
        <s v="Justícia"/>
        <s v="Wildland"/>
        <s v="Close to me"/>
        <s v="L’aspirant"/>
        <s v="Krámpack"/>
        <s v="Capone"/>
        <s v="Total Control"/>
        <s v="Fabian"/>
        <s v="Brigada Antiavalots"/>
        <s v="La meva vida a Palos Verdes"/>
        <s v="Germinal"/>
        <s v="La família Samuni"/>
        <s v="Trash"/>
        <s v="The Beta Test"/>
        <s v="The Spine of Night"/>
        <s v="Mironins"/>
        <s v="Perifèria"/>
        <s v="Yummy"/>
        <s v="The Show"/>
        <s v="L’últim salt"/>
        <s v="Mafia Inc."/>
        <s v="The Assistant"/>
        <s v="Frederica Montseny, la dona que parla"/>
        <s v="Mogul Mowgli"/>
        <s v="Annette"/>
        <s v="Countrymen"/>
        <s v="Els depredadors"/>
        <s v="La professora de piano"/>
        <s v="The Good Traitor"/>
        <s v="Les bostonianes"/>
        <s v="Shiva Baby"/>
        <s v="After Love"/>
        <s v="Un clau desafortunat o porno boig"/>
        <s v="Ostatge Letal"/>
        <s v="La decisió de l’Alice"/>
        <s v="Antologia de l’atzar"/>
        <s v="Aventures a tot color"/>
        <s v="Ucraïna, fugir o quedar-s’hi"/>
        <s v="OVNIs"/>
        <s v="Manhunt"/>
        <s v="Una llum en la foscor"/>
        <s v="Cryptozoo"/>
        <s v="El Rei de Varsòvia"/>
        <s v="Els últims tres dies"/>
        <s v="Operació Llop"/>
        <s v="Jocs perversos"/>
        <s v="Swan Song"/>
        <s v="Sota el cel del Líban"/>
        <s v="Nació"/>
        <s v="Per a Lucio"/>
        <s v="Testimoni protegit"/>
        <s v="Darrere de la pista de l’assassí"/>
        <s v="Un dia per morir"/>
        <s v="Material Sirles: un septenni"/>
        <s v="Vitalina Varela"/>
        <s v="Allò que amaga Silver Lake"/>
        <s v="Saint Frances"/>
        <s v="Lizzie"/>
        <s v="Cridades a espiar"/>
        <s v="La bellesa de la vida"/>
        <s v="La barca del vent"/>
        <s v="Playdurizm"/>
        <s v="Foc"/>
        <s v="Al límit"/>
        <s v="Nightmare Cinema"/>
        <s v="Operació Búfal"/>
        <s v="Zeros and Ones"/>
        <s v="Manhunt: The Night Stalker"/>
        <s v="Les dues nits d’ahir"/>
        <s v="El ventre del mar"/>
        <s v="Nivell 16"/>
        <s v="Terminal"/>
        <s v="Trick"/>
        <s v="Curvy Crew: Caminar per trencar estereotips"/>
        <s v="Tothom m’odia"/>
        <s v="Palm Springs"/>
        <s v="Els Policies"/>
        <s v="All Eyes Off Me"/>
        <s v="Boiling Point"/>
        <s v="Kikoriki. Déjà Vu"/>
        <s v="Correspondència"/>
        <s v="Matar a Santa"/>
        <s v="ADN"/>
        <s v="La increïble història de David Copperfield"/>
        <s v="Girl"/>
        <s v="El veredicte (La llei del menor)"/>
        <s v="La Mama Muu torna a casa"/>
        <s v="The Old Man and the Gun"/>
        <s v="Camí lliure"/>
        <s v="Percy"/>
        <s v="Carol"/>
        <s v="Alger Confidencial"/>
        <s v="Expedient 64 (Els casos del Departament Q)"/>
        <s v="Malmkrog"/>
        <s v="Hemingway"/>
        <s v="Wild Indian"/>
        <s v="Una nova vida"/>
        <s v="Un segon"/>
        <s v="Nascut campió"/>
        <s v="1942: La gran ofensiva"/>
        <s v="Els nostres meravellosos anys"/>
        <s v="O Que Arde"/>
        <s v="Encontres en la foscor"/>
        <s v="Amistats salvatges"/>
        <s v="Tot llum, a tot arreu"/>
        <s v="La metamorfosi dels ocells"/>
        <s v="Laurent Garnier: Off the Record"/>
        <s v="150 i una Grossa"/>
        <s v="De tornada a casa"/>
        <s v="Beyto"/>
        <s v="L’assassinat de dos amants"/>
        <s v="Possessions"/>
        <s v="Peter Pan i el llibre de Mai Més"/>
        <s v="Protestants, la historia silenciada"/>
        <s v="Sospitoses inesperades"/>
        <s v="Matthias &amp; Maxime"/>
        <s v="Violation"/>
        <s v="Eternament enamorats"/>
        <s v="Dumplin’"/>
        <s v="Mr. Jones"/>
        <s v="El ninot de neu"/>
        <s v="Un bon doctor"/>
        <s v="Technoboss"/>
        <s v="Skin"/>
        <s v="Amor a tota costa"/>
        <s v="Lost Boys"/>
        <s v="Pareu de filmar-nos"/>
        <s v="Faith and Branko"/>
        <s v="Detectiu Knight: Sense pietat"/>
        <s v="¡Brava, Victoria!"/>
        <s v="A la casa del costat"/>
        <s v="Soms. Elles i Beget"/>
        <s v="L’ombra del passat"/>
        <s v="Death of a Ladies’ Man"/>
        <s v="La camisa de Christa Leem"/>
        <s v="Louloute"/>
        <s v="Sestrenka (la meva germana petita)"/>
        <s v="Rashomon"/>
        <s v="La brigada de la cuina"/>
        <s v="Yoghurt Utopia"/>
        <s v="Klangor"/>
        <s v="Aalto"/>
        <s v="L’Aventura"/>
        <s v="Els testimonis"/>
        <s v="Bons principis"/>
        <s v="Totes les dones que conec"/>
        <s v="Instint perillós"/>
        <s v="Defensores de Drets Sexuals i Reproductius"/>
        <s v="Conference"/>
        <s v="Tove"/>
        <s v="Luxor"/>
        <s v="La fada de les estacions"/>
        <s v="Casanova, el seu últim amor"/>
        <s v="Nit reial"/>
        <s v="As I want"/>
        <s v="Així és la meva vida"/>
        <s v="Milicianes"/>
        <n v="2067.0"/>
        <s v="Ma Belle, My Beauty"/>
        <s v="Nosaltres"/>
        <s v="Burn"/>
        <s v="The Virtuoso"/>
        <s v="Kabul, ciutat al vent"/>
        <s v="Heimat Is a Space in Time"/>
        <s v="El professor de persa"/>
        <s v="Zog i el Doctors Voladors"/>
        <s v="Les bones intencions"/>
        <s v="And Then We Danced"/>
        <s v="En terres perilloses"/>
        <s v="Sorry We Missed You"/>
        <s v="Dark Web"/>
        <s v="La banda"/>
        <s v="L’Amor que no coneixes"/>
        <s v="Collita amarga"/>
        <s v="The Most Beautiful Boy in the World"/>
        <s v="Atrapats a la Xarxa"/>
        <s v="Fritzi. Un conte revolucionari"/>
        <s v="Snowman Trek: Desafiant a l’Himàlaia"/>
        <s v="Space Dogs"/>
        <s v="A la recerca del violí perfecte"/>
        <s v="All the Pretty Little Horses"/>
        <s v="Pari"/>
        <s v="7 Years of Lukas Graham"/>
        <s v="Friendship’s Death"/>
        <s v="Terra de llet i mel"/>
        <s v="Contra l’odi"/>
        <s v="Haitink dirigeix la 4a simfonia de Bruckner"/>
        <s v="La meva vida a Versalles"/>
        <s v="Merkel"/>
        <s v="La gran plaga"/>
        <s v="Lisbon Beat"/>
        <s v="La llei del més fort"/>
        <s v="El Superpare: Fòbia a les altures"/>
        <s v="El petit caos"/>
        <s v="El captaire"/>
        <s v="El soldat americà"/>
        <s v="Camí cap a la llibertat"/>
        <s v="Reboiras. Acción e corazón."/>
        <s v="Nits màgiques"/>
        <s v="Camping Life: La ciutat efímera"/>
        <s v="Millor… impossible"/>
        <s v="La vall dels fanalets"/>
        <s v="Animals en un embolic"/>
        <s v="The Restaurant: 1951"/>
        <s v="Make Up"/>
        <s v="Gunda"/>
        <s v="Oasis"/>
        <s v="S.W.A.T."/>
        <s v="In Between Dying"/>
        <s v="Tot passa a Tel Aviv"/>
        <s v="El meu millor estiu"/>
        <s v="Happily"/>
        <s v="Nom de dona"/>
        <s v="Terra Mare"/>
        <s v="L’any que vam deixar de jugar"/>
        <s v="Deslliura’ns del mal"/>
        <s v="El triomf"/>
        <s v="Exit"/>
        <s v="Animals, pel camí del mig"/>
        <s v="Losers"/>
        <s v="PVT Chat"/>
        <s v="The Last Job"/>
        <s v="Salvant la Grace B. Jones"/>
        <s v="Colis Suspect"/>
        <s v="Utoya, 22 de Juliol"/>
        <s v="El vigilant en el camp de sègol"/>
        <s v="El doctor de la felicitat"/>
        <s v="The Amaranth"/>
        <s v="Stuck"/>
        <s v="Petunia"/>
        <s v="Legal Action"/>
        <s v="The House of Tomorrow"/>
        <s v="R.I.A."/>
        <s v="Pepitu Ricu"/>
        <s v="El corb"/>
        <s v="Siam Yuth: L’albada del regne"/>
        <s v="La Clara i el drac màgic"/>
        <s v="Nadó a bord"/>
        <s v="Army Dog"/>
        <s v="Fragile"/>
        <s v="Willy’s Wonderland"/>
        <s v="Un Multivers d’Històries"/>
        <s v="Solució per a la tristesa"/>
        <s v="Un amor salvatge"/>
        <s v="EL secret del doctor Grinberg"/>
        <s v="Harry &amp; Bip"/>
        <s v="Les Èpiques Aventures de Morph"/>
        <s v="Lobster soup"/>
        <s v="Belle de Jour"/>
        <s v="Aquest nen necessita aire fresc"/>
        <s v="Les aventures d’Errol Flynn"/>
        <s v="Ocupación, S.A."/>
        <s v="La cigonya de Burgos"/>
        <s v="Estimada"/>
        <s v="La Foto"/>
        <s v="Altsasu"/>
        <s v="Songs of Repression"/>
        <s v="A la caça de l’assassí"/>
        <s v="De l’inconvenient d’haver nascut"/>
        <s v="La dona de la muntanya"/>
        <s v="Traces"/>
        <s v="Adam (2020)"/>
        <s v="La importància de ser Oscar Wilde"/>
        <s v="Oeconomia"/>
        <s v="Milà: resistència a la muntanya"/>
        <s v="Rock per mil"/>
        <s v="La vida exagerada"/>
        <s v="Un divan a Tunis"/>
        <s v="Josep"/>
        <s v="La pintora i el lladre"/>
        <s v="Just Don’t Think I’ll Scream"/>
        <s v="Heltzear"/>
        <s v="Anna Karènina, la revenja és el perdó"/>
        <s v="La novena profecia"/>
        <s v="U zero u, el límit de l’impossible"/>
        <s v="Valentine, venjança fosca"/>
        <s v="Les cròniques de Fabulandia"/>
        <s v="Rêve de Mousse"/>
        <s v="This Country"/>
        <s v="Club de pares"/>
        <s v="The Twentieth Century"/>
        <s v="The Capote Tapes"/>
        <s v="Vanguard"/>
        <s v="Jostissi de Carreró"/>
        <s v="Green Book"/>
        <s v="Madame Curie"/>
        <s v="Cells at Work!"/>
        <s v="El Gran Fons"/>
        <s v="Mothers"/>
        <s v="Bronko"/>
        <s v="Tornar a començar"/>
        <s v="Animal salvatge"/>
        <s v="Vacances a l’infern"/>
        <s v="Of fathers and sons"/>
        <s v="Spaceship Earth"/>
        <s v="El que queda de nosaltres"/>
        <s v="Mary Shelley"/>
        <s v="El meu amic pony"/>
        <s v="La Comuna"/>
        <s v="Narcis i Goldmund"/>
        <s v="El viatge de la Nisha"/>
        <s v="El monstre de St. Pauli"/>
        <s v="Bloody Nose, Empty Pockets"/>
        <s v="Les molèsties"/>
        <s v="Party Hard, Die Young"/>
        <s v="El sentit de la vida"/>
        <s v="El miracle del Mar dels Sargassos"/>
        <s v="Els dies que no oblidarem"/>
        <s v="Advocate"/>
        <s v="Wilcox"/>
        <s v="La mama és pura pluja"/>
        <s v="Lukas"/>
        <s v="La mort de Guillem"/>
        <s v="A Stormy Night"/>
        <s v="Cicle Sonates de piano de Beethoven"/>
        <s v="Hail Satan?"/>
        <s v="Goodbye Ringo"/>
        <s v="Contes Fantàstics de la Naturalesa"/>
        <s v="Velvet Suite"/>
        <s v="Primavera esvaïda"/>
        <s v="Sota una nit d’estels"/>
        <s v="Super Bola de Pèl"/>
        <s v="Idèntics"/>
        <s v="Ham on Rye"/>
        <s v="La seva millor història"/>
        <s v="Alone"/>
        <s v="Aniré on tu vagis"/>
        <s v="Allò que no mata"/>
        <s v="La revolució silenciosa"/>
        <s v="L’Àpat"/>
        <s v="Hurricane"/>
        <s v="L’infiltrat"/>
        <s v="El rei d’Escòcia"/>
        <s v="Una dona amb unes ales tremendes"/>
        <s v="Cosmètica de l’enemic"/>
        <s v="Preludi de Chopin, Opus 28, Núm. 7"/>
        <s v="L’espectador. Habitació amb rellotge. La llum. Conversa"/>
        <s v="Moffie"/>
        <s v="Solo son peces"/>
        <s v="El collar vermell"/>
        <s v="Borg McEnroe. La Pel·lícula"/>
        <s v="Al llindar"/>
        <s v="Petit Samedi"/>
        <s v="Connexió Marsella"/>
        <s v="L’any més violent"/>
        <s v="Lux Æterna"/>
        <s v="Arica"/>
        <s v="La vida invisible d’Eurídice Gusmão"/>
        <s v="Veus trencades"/>
        <s v="Les Invisibles"/>
        <s v="Yves Saint Laurent"/>
        <s v="El desig d’en Robin"/>
        <s v="L’alegria de les petites coses"/>
        <s v="La connexió dels nens de bona casa"/>
        <s v="The Vigil"/>
        <s v="Under the Skin"/>
        <s v="Quan la pols es fa cendra"/>
        <s v="L’alcalde de Rione Sanità"/>
        <s v="El permís"/>
        <s v="Ponette"/>
        <s v="Remember"/>
        <s v="Greener Grass"/>
        <s v="L’univers en miniatura de No-No"/>
        <s v="El soldat perdut"/>
        <s v="Binti"/>
        <s v="Funny Face"/>
        <s v="Quan tens 17 anys"/>
        <s v="Contagi en alta mar"/>
        <s v="The Glorias"/>
        <s v="Com robar a un país"/>
        <s v="Joc de nens"/>
        <s v="La Couleur de tes Lèvres (The Colour of Your Lips)"/>
        <s v="A l’ombra"/>
        <s v="L’estrena"/>
        <s v="La candidata perfecta"/>
        <s v="She Dies Tomorrow"/>
        <s v="Dos col·legues i la gran bèstia"/>
        <s v="El petó de Singapur"/>
        <s v="L’home que va inventar el Nadal"/>
        <s v="Thalasso"/>
        <s v="Amor sobre gel"/>
        <s v="Viatge a Sils Maria"/>
        <s v="Jo vaig tenir un cayenne"/>
        <s v="El nom de la rosa"/>
        <s v="En bones mans"/>
        <s v="Little Joe"/>
        <s v="Inquietos"/>
        <s v="The Last To Leave Are The Cranes"/>
        <s v="Andrea Motis. La Trompeta silenciosa"/>
        <s v="Terra de telers"/>
        <s v="The Devil Has a Name"/>
        <s v="Com peix fora de l’aigua"/>
        <s v="Atelier Escha i Logy: Els alquimistes del cel"/>
        <s v="Senderes d’honor"/>
        <s v="El Rei Elefant"/>
        <s v="Habitación 212"/>
        <s v="Hi, A. I."/>
        <s v="Un poble i el seu rei"/>
        <s v="Darkness (Buio)"/>
        <s v="Inseparable"/>
        <s v="Vera"/>
        <s v="El regal"/>
        <s v="Ni oblit ni perdó"/>
        <s v="Rattle dirigeix la 5a simfonia de Sibelius"/>
        <s v="L’home que volia ser rei"/>
        <s v="The Bling Ring: Lladres de famosos"/>
        <s v="Two Heads Creek"/>
        <s v="Camagroga"/>
        <s v="El meu avi és un extraterrestre"/>
        <s v="Dersu Uzala (El caçador)"/>
        <s v="Pudsey, el perro"/>
        <s v="Animanimals"/>
        <s v="Tootsie"/>
        <s v="Pots sentir-me?"/>
        <s v="Dani Karavan"/>
        <s v="Kursk"/>
        <s v="La societat literària i de pastís de pela de patata"/>
        <s v="Ressaca a Las Vegas, elles també"/>
        <s v="Sempre dijous"/>
        <s v="150 Essencial Chomón"/>
        <s v="Lingua Franca"/>
        <s v="Stan Helsing"/>
        <s v="Karate Kid"/>
        <s v="La Sireneta: Una princesa sota el mar"/>
        <s v="Barcelona, nit d’hivern"/>
        <s v="Els Andersson a Grècia"/>
        <s v="The Orphanage"/>
        <s v="Jerry Maguire"/>
        <s v="El cas Fischer"/>
        <s v="Les vides de Marona"/>
        <s v="El Brau"/>
        <s v="La Reina del Desert"/>
        <s v="Mope"/>
        <s v="La Nova Escola"/>
        <s v="Halloween II"/>
        <s v="Felix in Wonderland"/>
        <s v="Fledglings"/>
        <s v="El dotzè home"/>
        <s v="Animal de companyia"/>
        <s v="Vento seco"/>
        <s v="Alguns homes bons"/>
        <s v="The Exception"/>
        <s v="La veritat"/>
        <s v="Honeyland"/>
        <s v="L’oficial i l’espia"/>
        <s v="Cartes a Roxane"/>
        <s v="Les aventures de Matti i Sammi"/>
        <s v="Operació Globus"/>
        <s v="La guerra a Cuba"/>
        <s v="La Justa Trama"/>
        <s v="Dirty God"/>
        <s v="L’última bogeria de Claire Darling"/>
        <s v="Quarantine"/>
        <s v="Bobby Z"/>
        <s v="The Dazzled"/>
        <s v="X &amp; Y"/>
        <s v="Journey to Utopia"/>
        <s v="Last and First Men"/>
        <s v="Stieg Larsson: The Man Who Played with Fire"/>
        <s v="Ex"/>
        <s v="Bocca Chiusa"/>
        <s v="Gattaca"/>
        <s v="Intimitats Germans Roca"/>
        <s v="Cargo 200"/>
        <s v="Fat Front"/>
        <s v="Photographer of War"/>
        <s v="State Funeral"/>
        <s v="Normal"/>
        <s v="The Temptation of St. Tony"/>
        <s v="Lawrence d’Aràbia"/>
        <s v="Morir en tres actes"/>
        <s v="Restoring Dignity"/>
        <s v="El Col·lapse"/>
        <s v="Garbo, l’espia"/>
        <s v="Un assumpte de família"/>
        <s v="Atlantis"/>
        <s v="Oleg"/>
        <s v="Agatha i la veritat del crim"/>
        <s v="To live to sing"/>
        <s v="La ruta dels diners"/>
        <s v="Les nostres derrotes"/>
        <s v="Bad Cat"/>
        <s v="Jim Button i els 13 salvatges"/>
        <s v="Sobreviu aquesta nit"/>
        <s v="The Limehouse Golem"/>
        <s v="Ca Nostra"/>
        <s v="The Farewell"/>
        <s v="Tres cares"/>
        <s v="Il Varco"/>
        <s v="Nou bales"/>
        <s v="Singled (Out)"/>
        <s v="Zona árida"/>
        <s v="L’amatore"/>
        <s v="Burning"/>
        <s v="A reveure, fill meu"/>
        <s v="The Jump!"/>
        <s v="Escola de de màgia i fetilleria"/>
        <s v="Ghostland"/>
        <s v="Ara"/>
        <s v="La meva setmana extraordinària amb la Tess"/>
        <s v="El Petit de Cal Eril: El retrobament"/>
        <s v="La casa d’estiu"/>
        <s v="Morphia"/>
        <s v="7 Letters"/>
        <n v="1985.0"/>
        <s v="Pixies"/>
        <s v="Mud"/>
        <s v="Sanditon"/>
        <s v="Lliçons per recordar"/>
        <s v="Crònica Mèdica"/>
        <s v="Una recepta familiar"/>
        <s v="The Letter"/>
        <s v="Sobre l’infinit"/>
        <s v="Petra"/>
        <s v="Pocahontas i l’origen de la civilització"/>
        <s v="Cold War"/>
        <s v="Endeavour"/>
        <s v="Conspiració a Hollywood"/>
        <s v="Fills de la ultradreta"/>
        <s v="Nomad: In the Footsteps of Bruce Chatwin"/>
        <s v="Proxima"/>
        <s v="Ghost Tropic"/>
        <s v="Mentre la ciutat dorm"/>
        <s v="It Doesn’t Hurt Me"/>
        <s v="Aznavour by Charles"/>
        <s v="Diaris de la Gran Guerra"/>
        <s v="[REC] 4: Apocalipsi"/>
        <s v="La gran aventura suïssa"/>
        <s v="Darkness: Els qui maten"/>
        <s v="Fuga de Pretòria"/>
        <s v="Knife + Heart"/>
        <s v="Ex Libris: La Biblioteca Pública de Nova York"/>
        <s v="Tom of Finland"/>
        <s v="Longa Noite"/>
        <s v="Enamorat de la meva dona"/>
        <s v="Ens veurem allà dalt"/>
        <s v="Bushwick"/>
        <s v="Liberté"/>
        <s v="Rodin"/>
        <s v="Feliços somnis"/>
        <s v="Jeannette, la infància de Joana D’Arc"/>
        <s v="Blancaneu: Una nova aventura"/>
        <s v="Cua de Sirena"/>
        <s v="Origen"/>
        <s v="Taste of Cement"/>
        <s v="Zauria(k) (Ferides)"/>
        <s v="Salvatge"/>
        <s v="People that are not me"/>
        <s v="Hereditary"/>
        <s v="La càmera de la Claire"/>
        <s v="La cendra és el blanc més pur"/>
        <s v="A la platja sola de nit"/>
        <s v="Happy End"/>
        <s v="Jethica"/>
        <s v="Amant per un dia"/>
        <s v="Psicosi"/>
        <s v="Mesura per mesura"/>
        <s v="La finestra indiscreta"/>
        <s v="Mai neva a ciutat"/>
        <s v="7 raons per fugir"/>
        <s v="Cortina esquinçada"/>
        <s v="BARCELONA 2050. Reptes urgents per a un futur sostenible"/>
        <s v="Ara sí, abans no"/>
        <s v="Vertigen (D’entre els morts)"/>
        <s v="El teu i tu"/>
        <s v="The Day After"/>
        <s v="Curiosa"/>
        <s v="Testimoni"/>
        <s v="Topaz"/>
        <s v="Danger Close: La Batalla de Long Tan"/>
        <s v="Frenesí"/>
        <s v="Carne"/>
        <s v="La soga"/>
        <s v="Sonido Mosca"/>
        <s v="Corporate"/>
        <s v="L’home que sabia massa"/>
        <s v="Espàrtac"/>
        <s v="Jacques"/>
        <s v="El cop"/>
        <s v="Oddball"/>
        <s v="The River"/>
        <s v="Un gos bordant a la lluna"/>
        <n v="1989.0"/>
        <s v="Mai és tard per enamorar-se"/>
        <s v="Les mainaderes"/>
        <s v="El que fa segur el camí"/>
        <s v="La tercera generació"/>
        <s v="The Restaurant"/>
        <s v="Perversitat"/>
        <s v="Dos amants"/>
        <s v="Ray &amp; Liz"/>
        <s v="Dobles vides"/>
        <s v="Quartet Casals – Schubert 2"/>
        <s v="Gure Oroitzapenak"/>
        <s v="Quartet Casals – Schubert 1"/>
        <s v="Treufoc"/>
        <s v="Scary Mother"/>
        <s v="Les guardianes"/>
        <s v="La número ú"/>
        <n v="303.0"/>
        <s v="Els 50 són els nous 30"/>
        <s v="Marguerite Duras. París, 1944"/>
        <s v="La dona que sabia llegir"/>
        <s v="Els dies que vindran"/>
        <s v="Suc de síndria"/>
        <s v="Les resilients"/>
        <s v="Be Happy!"/>
        <s v="The Stoker"/>
        <s v="Me Too"/>
        <s v="Dead Man’s Bluff"/>
        <s v="Terra Willy: Planeta desconegut"/>
        <s v="Lluny de la terra cremada"/>
        <s v="Brother"/>
        <s v="Of Freaks and Men"/>
        <s v="Viking"/>
        <s v="La llegenda de Longwood"/>
        <s v="El fill de Winnetou"/>
        <s v="Happy Days"/>
        <s v="Spotlight"/>
        <s v="Yo la busco"/>
        <s v="Ballant la vida"/>
        <s v="Robin Bank"/>
        <s v="Copa-Loca"/>
        <s v="Aupa Etxebeste!"/>
        <s v="Música fúnebre"/>
        <s v="Les incompletes de Schubert i Brückner"/>
        <s v="La festa de Mozart"/>
        <s v="L’última simfonia de Xostakóvitx"/>
        <s v="Triple Concert Beethoven"/>
        <s v="Home Ground"/>
        <s v="La noia desconeguda"/>
        <s v="La meva família italiana"/>
        <s v="Simfonia n. 1 de Brahms"/>
        <s v="Hannah"/>
        <s v="Univers(o) Pecanins"/>
        <s v="Els tomàquets escolten Wagner"/>
        <s v="Un sol interior"/>
        <s v="Chef’s Diaries: Scotland"/>
        <s v="West Side Story"/>
        <s v="Ningú no és perfecte"/>
        <s v="Toro salvatge"/>
        <s v="Lluny de Praga"/>
        <s v="Tot per la Grace"/>
        <s v="Destrucció creativa d’una ciutat"/>
        <s v="La mugre"/>
        <s v="El silenci dels anyells"/>
        <s v="Heidi"/>
        <s v="La filla d’algú"/>
        <s v="Welcome Home"/>
        <s v="Chris the Swiss"/>
        <s v="Arrels Fondes"/>
        <s v="La Caça"/>
        <s v="Rain Man"/>
        <s v="El mort viu"/>
        <s v="El cor"/>
        <s v="El bon mestre"/>
        <s v="Loving Vincent"/>
        <s v="Delphine i Carole"/>
        <s v="El que vol la Walaa"/>
        <s v="Lucky"/>
        <s v="Silenci"/>
        <s v="Tot el que ha volgut saber sempre sobre el sexe, però mai no ha gosat a preguntar"/>
        <s v="Sunset"/>
        <s v="Setembre"/>
        <s v="La rosa porpra del Caire"/>
        <s v="Records"/>
        <s v="Fulles d’herba"/>
        <s v="Tira la mama daltabaix del tren"/>
        <s v="La vida privada de Sherlock Holmes"/>
        <s v="Bicicletes vs. Cotxes"/>
        <s v="Espero la teva revolta"/>
        <s v="City For Sale"/>
        <s v="The Virtues"/>
        <s v="Primeres solituds"/>
        <s v="L’editor de llibres"/>
        <s v="Les Perseides"/>
        <s v="Àrtic"/>
        <s v="Vellut blau"/>
        <s v="La dona del tinent francés"/>
        <s v="Hrůša dirigeix la 4a simfonia de Bruckner"/>
        <s v="Blomstedt sirigeix la 8a simfonia de Bruckner"/>
        <s v="Herreweghe, tribut a Jan Van Eyck"/>
        <s v="La patrulla increïble"/>
        <s v="La teva fotografia"/>
        <s v="Rattle, Hannigan i Ravel"/>
        <s v="Lortie-Mercier: Viatge a 1900"/>
        <s v="Yara"/>
        <s v="Concert per a violí de Mendelssohn"/>
        <s v="Margolaria"/>
        <s v="Interiors"/>
        <s v="El tren de l’infern"/>
        <s v="Valquíria"/>
        <s v="Fargo"/>
        <s v="Maria by Callas"/>
        <s v="William Christie, concert d’aniversari"/>
        <s v="La portuguesa"/>
        <s v="Foxtrot"/>
        <s v="Petitet"/>
        <s v="Annie Hall"/>
        <s v="Manhattan"/>
        <s v="Crema Mississippi"/>
        <s v="Cowboy de mitjanit"/>
        <s v="El venedor de tabac"/>
        <s v="Casada amb tots"/>
        <s v="Back to Life"/>
        <s v="Encís de lluna"/>
        <s v="Un peix anomenat Wanda"/>
        <s v="El taller d’escriptura"/>
        <s v="Giallo"/>
        <s v="La comtessa descalça"/>
        <s v="Passatge a l’India"/>
        <s v="Un pont massa llunyà"/>
        <s v="Quatre vides"/>
        <s v="Asher"/>
        <s v="Espace"/>
        <s v="Broadway Danny Rose"/>
        <s v="Alguna cosa salvatge"/>
        <s v="Bananas"/>
        <s v="La Hannah i les seves germanes"/>
        <s v="El tinent corrupte"/>
        <s v="El viatge de la Fanny"/>
        <s v="37 hores desesperades"/>
        <s v="El fidel"/>
        <s v="La casa d’en Jack"/>
        <s v="Mimoses"/>
        <s v="Constructing Albert"/>
        <s v="Terra de Déu"/>
        <s v="L’últim vot"/>
        <s v="Fama"/>
        <s v="L’última lliçó"/>
        <s v="Womanhood"/>
        <s v="Els Mercenaris"/>
        <s v="New York, I love you"/>
        <s v="From Durban to Tomorrow"/>
        <s v="Records des de Fukushima"/>
        <s v="Llarga vida i prosperitat"/>
        <s v="Panteres"/>
        <s v="The Party"/>
        <s v="L’home que va matar Hitler i després el Bigfoot"/>
        <s v="Simon Killer"/>
        <s v="La caiguda de l’imperi americà"/>
        <s v="Els germans Sisters"/>
        <s v="L’atemptat"/>
        <s v="Madame Hyde"/>
        <s v="A Ciambra"/>
        <s v="El gran manipulador"/>
        <s v="Kuso"/>
        <s v="El silenci de la ira"/>
        <s v="Donbass"/>
        <s v="Ocells sense ales"/>
        <s v="L’Hug al pais dels elfs"/>
        <s v="Afterlov"/>
        <s v="De l’Índia a París en un armari d’Ikea"/>
        <s v="Argerich i Barenboim: Piano Duos"/>
        <s v="El so del futur"/>
        <s v="Desapareguts"/>
        <s v="The Feminister"/>
        <s v="Els deixebles de Marcel Duchamp"/>
        <s v="Solaris"/>
        <s v="Andrei Rublev"/>
        <s v="La infància de l’Ivan"/>
        <s v="Stalker"/>
        <s v="La casa vora el mar"/>
        <s v="El mirall"/>
        <s v="La Mia i el lleón blanc"/>
        <s v="Amor i amistat"/>
        <s v="120 pulsacions per minut"/>
        <s v="Brother 2"/>
        <s v="Joan Fontcuberta: El que queda de la fotografia"/>
        <s v="Scream 4"/>
        <s v="Lluernes al jardí"/>
        <s v="Entre elles"/>
        <s v="The Castle"/>
        <s v="Palau i Fabre. Retrat Cubista"/>
        <s v="The Void"/>
        <s v="En realitat, mai vas ser aquí"/>
        <s v="Diamantino"/>
        <s v="Els ulls s’aturen de créixer"/>
        <s v="Quin pastís tan magnífic!"/>
        <s v="M/M"/>
        <s v="Domestique"/>
        <s v="Idrissa, crònica d’una mort qualsevol"/>
        <s v="En Zack i la Miri fan una porno"/>
        <s v="Sicko"/>
        <s v="Històries d’una indecisa"/>
        <s v="Guanyar al vent"/>
        <s v="Superhero Movie"/>
        <s v="Lola Pater"/>
        <s v="La guerra de l’Oleg"/>
        <s v="Paradís"/>
        <s v="El jardí de la Jeannette"/>
        <s v="Canvi de reines"/>
        <s v="Valhalla Rising"/>
        <s v="En cos i ànima"/>
        <s v="La ferida (The Wound)"/>
        <s v="Jupiter’s Moon"/>
        <s v="Outrage 3"/>
        <s v="The Square"/>
        <s v="El tercer assassinat"/>
        <s v="Enter The Void"/>
        <s v="Cap a la llum"/>
        <s v="OSS 117: Perdut a Rio"/>
        <s v="Out"/>
        <s v="Un dia més amb vida"/>
        <s v="Time Trial"/>
        <s v="Mama i papa"/>
        <s v="Wife of Bath"/>
        <s v="La nostra vida a la Borgonya"/>
        <s v="Britannia"/>
        <s v="El Capità"/>
        <s v="Body Beautiful"/>
        <s v="Holiday"/>
        <s v="Ghost Hunting"/>
        <s v="Tyrel"/>
        <s v="Kedi (Gats d’Istanbul)"/>
        <s v="Aloma i Mila"/>
        <s v="El pastisser de Berlín"/>
        <s v="Girls Night Out"/>
        <s v="Pity"/>
        <s v="Namrud"/>
        <s v="The Basics of Killing"/>
        <s v="Mihkel"/>
        <n v="1864.0"/>
        <s v="El somni de la Gabrielle"/>
        <s v="Fe i llibertat: Un amor de clausura"/>
        <s v="Holy Air"/>
        <s v="Simfonia núm. 5 de Mahler"/>
        <s v="Àgape"/>
        <s v="Bye Bye Germany"/>
        <s v="Enmig del no-res"/>
        <s v="Desconnectats"/>
        <s v="L’última família"/>
        <s v="Dolors de part"/>
        <s v="Clímax"/>
        <s v="Mandy"/>
        <s v="The One I Love"/>
        <s v="By Accident"/>
        <s v="Jo vaig ser el Rei del porno"/>
        <s v="El viatge d’en Takara"/>
        <s v="Bobbi Jene"/>
        <s v="El llibre d’imatges"/>
        <s v="La tortuga vermella"/>
        <s v="Els testimonis de Putin"/>
        <s v="La història interminable"/>
        <s v="Hitchcock/Truffaut"/>
        <s v="Belle i Sebastià"/>
        <s v="Persona"/>
        <s v="The Tree"/>
        <s v="Lazzaro Feliç"/>
        <s v="Turbo Kid"/>
        <s v="La cabana del bosc"/>
        <s v="Push"/>
        <s v="Nine"/>
        <s v="Treu-me de dubtes"/>
        <s v="Àtic sense ascensor"/>
        <s v="Maudie, el color de la vida"/>
        <s v="Dancer"/>
        <s v="The Guest"/>
        <s v="Meravellosa família de Tòquio"/>
        <s v="13 minuts per matar Hitler"/>
        <s v="Generació Kibbutz"/>
        <s v="Paulette"/>
        <s v="Rescatant el Sr. Wu"/>
        <s v="Perdut"/>
        <s v="La reina de les neus"/>
        <s v="Sieranevada"/>
        <s v="Lotte i Luisa. El retrobament de les bessones"/>
        <s v="Les meravelles del mar"/>
        <s v="Un moment en comú"/>
        <s v="Madame de…"/>
        <s v="Ali i Nino"/>
        <s v="Los desheredados"/>
        <s v="The Wall"/>
        <s v="La música del silenci"/>
        <s v="Un lloc a dalt de tot"/>
        <s v="The Positive Kids"/>
        <s v="El viatge de les seves vides"/>
        <s v="Vivons autrement"/>
        <s v="Give Me Wings"/>
        <s v="El Crit"/>
        <s v="Mort en una setmana (o li tornem els diners)"/>
        <s v="Operació rescat"/>
        <s v="El meu peu esquerre"/>
        <s v="Primer estrat"/>
        <s v="Els exàmens"/>
        <s v="Concert de comiat"/>
        <s v="Estiu d’una familia de Tòquio"/>
        <s v="Barbara"/>
        <s v="Una història de bojos"/>
        <s v="Concert per a violí de Beethoven"/>
        <s v="Miss Kiet’s Children"/>
        <s v="Shani i Argerich"/>
        <s v="Passió sobre gel"/>
        <s v="Assumptes de familia"/>
        <s v="Inside No. 9: Episodi especial"/>
        <s v="Els maldecaps del president"/>
        <s v="Goodbye Berlín"/>
        <s v="La setena simfonia de Dvořák"/>
        <s v="Amor Blanc"/>
        <s v="Sarah Plays a Werewolf"/>
        <s v="I Hate New York"/>
        <s v="Clash"/>
        <s v="Marie Curie"/>
        <s v="Sing Street"/>
        <s v="Paula"/>
        <s v="Tomorrow"/>
        <s v="Paterson"/>
        <s v="Experimento Stuka"/>
        <s v="Comandant Arian"/>
        <s v="Lola (1981)"/>
        <s v="Ouaga Girls"/>
        <s v="Vestida per matar"/>
        <s v="Custòdia Compartida"/>
        <s v="Inseparables"/>
        <s v="Un any amb tretze llunes"/>
        <s v="The Wild Boys"/>
        <s v="Un parell de seductors"/>
        <s v="Nagasaki. Records del meu fill"/>
        <s v="McKellen: Prenent partit"/>
        <s v="Apnée"/>
        <s v="Reportatges de fotografia"/>
        <s v="Bitxkov dirigeix Martinů i Dutilleux"/>
        <s v="Reportatges de fotoperiodisme"/>
        <s v="Stephanie Childress des de l’Esglèsia de St. Luke"/>
        <s v="Martha Argerich i Guy Braunstein"/>
        <s v="Jaroussky i amics"/>
        <s v="Harding interpreta a Mahler i Schumann"/>
        <s v="Debargue interpreta a Fauré i Ravel"/>
        <s v="Hrůša i la 6a simfonia de Dvořák"/>
        <s v="Sokhiev, Chamayou i Liszt"/>
        <s v="Shani I Prokófiev"/>
        <s v="Eschenbach dirigeix la 3a simfonia de Saint-Saëns"/>
        <s v="Rattle dirigeix la 10a simfonia de Mahler"/>
        <s v="Michel Legrand interpreta el seus temes més coneguts"/>
        <s v="Concert per a clarinet de Mozart"/>
        <s v="Jaroussky canta Handel"/>
        <s v="El llegat d’una secta"/>
        <s v="Lady Macbeth"/>
        <s v="Stefan Zweig: Adéu a Europa"/>
        <s v="El benefici del dubte"/>
        <s v="Miss Dalí"/>
        <s v="El fill d’en Jean"/>
        <s v="Peixos d’aigua dolça (en aigua salada)"/>
        <s v="La mentida de JT Leroy"/>
        <s v="El gran debat"/>
        <s v="Sara"/>
        <s v="Columbus"/>
        <s v="El meu llegat nazi"/>
        <s v="Blue my Mind"/>
        <s v="Over the limit"/>
        <s v="La princesa promesa"/>
        <s v="Neocalorrismo &amp; Rumba’n’roll"/>
        <s v="El projecte de la bruixa de Blair"/>
        <s v="El caçador"/>
        <s v="Disculpin les molèsties"/>
        <s v="Red Army"/>
        <s v="L’altre costat de l’esperança"/>
        <s v="Lesa humanitat"/>
        <s v="La meva família gai"/>
        <s v="Schneider vs. Bax"/>
        <s v="Nits blanques"/>
        <s v="El cas Kurt Waldheim"/>
        <s v="Boges d’alegria"/>
        <s v="Brimstone"/>
        <s v="En trànsit"/>
        <s v="Loving"/>
        <s v="El viatjant"/>
        <s v="Dhogs"/>
        <s v="Natural Resistance"/>
        <s v="El xai Shaun: Les llames del granger"/>
        <s v="La llum entre els oceans"/>
        <s v="Madame Marguerite"/>
        <s v="Trash Humpers"/>
        <s v="Pulp: Vida, mort i supermercats"/>
        <s v="Sexe i amor al Japó"/>
        <s v="Dark Night"/>
        <s v="Toni Erdmann"/>
        <s v="Generació Startup"/>
        <s v="L’insult"/>
        <s v="Heavies tendres"/>
        <s v="The Contract"/>
        <s v="El Ramon de les Olives"/>
        <s v="En vida teva"/>
        <s v="Només la fi del món"/>
        <s v="Les innocents"/>
        <s v="En la cueva del Mago"/>
        <s v="La importància de ser franc"/>
        <s v="Permanent Green Light"/>
        <s v="Daliborek, el youtuber nazi"/>
        <s v="I am a hero"/>
        <s v="Amateurs"/>
        <s v="El cas Oleg Sentsov"/>
        <s v="Sotabosc"/>
        <s v="Compte pendent"/>
        <s v="Federal"/>
        <s v="Gorgo"/>
        <s v="Sami Blood"/>
        <s v="El Príncep i el Dybbuk"/>
        <s v="Mishima: Una vida en quatre capítols"/>
        <s v="Viatge a Itàlia"/>
        <s v="Oblida’t d’en Nick"/>
        <s v="Sense amor"/>
        <s v="Universal i faraona"/>
        <s v="Waiting for Barcelona"/>
        <s v="Jo, Daniel Blake"/>
        <s v="Cor pur"/>
        <s v="Conte d’estiu"/>
        <s v="Young and Promising"/>
        <s v="Conte de tardor"/>
        <s v="Conte de primavera"/>
        <s v="Conte d’hivern"/>
        <s v="Un home millor"/>
        <s v="Dolphin Man"/>
        <s v="La revolta dels contes"/>
        <s v="L’ornitòleg"/>
        <s v="Whisky Galore"/>
        <s v="Sparrows"/>
        <s v="Mies on scene: Barcelona en dos actes"/>
        <s v="El sopar (1974-2018)"/>
        <s v="Paraula de Déu"/>
        <s v="L’Avenir"/>
        <s v="Dawson City: Frozen Time"/>
        <s v="On the Other Side"/>
        <s v="Història d’una passió"/>
        <s v="Haunted"/>
        <s v="Killing Ground"/>
        <s v="Al sostre del món"/>
        <s v="L’illa dels monjos"/>
        <s v="Dead Slow Ahead"/>
        <s v="General Idi Amin Dada"/>
        <s v="Pastís de pera amb lavanda"/>
        <s v="La cançó del mar"/>
        <s v="L’amant doble"/>
        <s v="Armat. La gran conspiració americana"/>
        <s v="Set germanes"/>
        <s v="Masaan"/>
        <s v="Massa a prop (Tesnota)"/>
        <s v="Fahrenheit 451"/>
        <s v="Tots volem alguna cosa"/>
        <s v="La Conversa"/>
        <s v="Ascensor al cadafal"/>
        <s v="No és el meu tipus"/>
        <s v="Animals (2017)"/>
        <s v="Lolo"/>
        <s v="La doctora de Brest"/>
        <s v="Els contes de Hoffmann"/>
        <s v="Maig del 1940"/>
        <s v="Sasha (2016)"/>
        <s v="Els Dimonis"/>
        <s v="Fatima"/>
        <s v="Els preciosos dies d’Aranjuez"/>
        <s v="La cançó de la terra"/>
        <s v="La 7a de Bruckner"/>
        <s v="Valkyrien"/>
        <s v="La 4a de Brahms i Beethoven"/>
        <s v="Sonita"/>
        <s v="Les estacions"/>
        <s v="Dede"/>
        <s v="Allibera’ns"/>
        <s v="Classe valenta"/>
        <s v="Cor gegant"/>
        <s v="Retorn a Montauk"/>
        <s v="Parents"/>
        <s v="Encegats pel sol"/>
        <s v="Renda bàsica"/>
        <s v="Wallace i Gromit"/>
        <s v="Reparar els vius"/>
        <s v="Guillaume i els nois, a taula!"/>
        <s v="Els crims de Fjällbacka"/>
        <s v="Lumière! Comença l’aventura"/>
        <s v="Els amants de Montparnasse"/>
        <s v="Liberation Day"/>
        <s v="A War"/>
        <s v="Just Eat It"/>
        <s v="La Lupe i en Bruno"/>
        <s v="Operació Avalanche"/>
        <s v="Those Who Make Revolutions Half Way Only Dig Their Own Grave"/>
        <s v="The Reagan Show"/>
        <s v="Bloquejats apilats"/>
        <s v="Violeta, la pescadora del mar negre"/>
        <s v="La senyoreta Júlia"/>
        <s v="Cabaret Kadne"/>
        <s v="Margin Call"/>
        <s v="Trifonov i Xostakóvitx"/>
        <s v="L’important és estimar"/>
        <s v="Seiji Ozawa. Tribut a la música russa"/>
        <s v="In the Blood"/>
        <s v="O tots tres o res"/>
        <s v="Una segona mare"/>
        <s v="Ancien i el món màgic"/>
        <s v="El cas de la Hana i l’Alice"/>
        <s v="La Belle Saison"/>
        <s v="Jauja"/>
        <s v="Nader i Simin, una separació"/>
        <s v="Enamorar-se"/>
        <s v="Aurora"/>
        <s v="Melancolia"/>
        <s v="La nostra germana petita"/>
        <s v="High-Rise"/>
        <s v="Dràcula Barcelona"/>
        <s v="Museum"/>
        <s v="Cartes de la guerra"/>
        <s v="Ves-te’n i viu"/>
        <s v="Les mans d’Alicia"/>
        <s v="Badia Rock City"/>
        <s v="Gràcies per la pluja"/>
        <s v="The Miracle Boy – Steven Munar &amp; The Tea Servants"/>
        <s v="Bella dorment"/>
        <s v="Twin Peaks: Els últims dies de Laura Palmer"/>
        <s v="El Perdut"/>
        <s v="Els ulls sense rostre"/>
        <s v="Suspiria"/>
        <s v="Meravellós Boccaccio"/>
        <s v="Callback"/>
        <s v="L’últim virrei de l’Índia"/>
        <s v="La llei del mercat"/>
        <s v="Al final de les escales"/>
        <s v="Porto"/>
        <s v="Hotel Dallas"/>
        <s v="Complicit: El preu de la tecnologia"/>
        <s v="L’aventura del Catalunya"/>
        <s v="Mia Madre"/>
        <s v="Robert Frank, la mirada d’Amèrica"/>
        <s v="Sol creixent"/>
        <s v="Norman, l’home que ho aconseguia tot"/>
        <s v="Noseda i Xostakóvitx"/>
        <s v="La Pemba torna a Goli"/>
        <s v="Piano Sonates Schubert II"/>
        <s v="Putin Forever?"/>
        <s v="El regal de la Molly Monstre"/>
        <s v="Bernstein Serenade"/>
        <s v="Rams (La vall dels moltons)"/>
        <s v="Deixa’m entrar"/>
        <s v="Godless"/>
        <s v="La vida d’en Carbassó"/>
        <s v="Rumba 3. De ida y vuelta"/>
        <s v="La Llei de la Jungla"/>
        <s v="El proper cop apuntaré al cor"/>
        <s v="Ocells de pas"/>
        <s v="La mort de Lluís XIV"/>
        <s v="Piano Sonates Schubert III"/>
        <s v="Hedi, un vent de llibertat"/>
        <s v="Safari"/>
        <s v="El meu oncle"/>
        <s v="Mouchette"/>
        <s v="Jo no soc Madame Bovary"/>
        <s v="Austerlitz"/>
        <s v="Victoria (2015)"/>
        <s v="45 anys"/>
        <s v="Pornocracy"/>
        <s v="Roma, ciutat oberta"/>
        <s v="El professor guillat"/>
        <s v="Boris sense Béatrice"/>
        <s v="Sea Sorrow"/>
        <s v="En Acabar"/>
        <s v="Europe, She Loves"/>
        <s v="Vida i mort d’un arquitecte"/>
        <s v="The Assassin"/>
        <s v="3 Cors"/>
        <s v="La matança de Texas"/>
        <s v="Test"/>
        <s v="Bar Bahar: Entre dos mons"/>
        <s v="Janis"/>
        <s v="El conte dels contes"/>
        <s v="El capital humà"/>
        <s v="Venus: confessions de dones nues"/>
        <s v="Una pastisseria a Tòquio"/>
        <s v="La Donzella"/>
        <s v="Gràcies, patró!"/>
        <s v="Frantz"/>
        <s v="This Is England ’90"/>
        <s v="This is England ’88"/>
        <s v="This is England ’86"/>
        <s v="En el mateix vaixell"/>
        <s v="Taxi Teheran"/>
        <s v="Mr. Holmes"/>
        <s v="La vida d’Adèle"/>
        <s v="Sempre Alice"/>
        <s v="Cut Bank"/>
        <s v="Citizenfour"/>
        <s v="Carretera perduda"/>
        <s v="The Last of Us"/>
        <s v="Força major"/>
        <s v="Torno a casa de la meva mare"/>
        <s v="Alcaldessa"/>
        <s v="Tot sortirà bé"/>
        <s v="Mai és massa tard"/>
        <s v="Amateurs a l’espai"/>
        <s v="Mil vegades bona nit"/>
        <s v="Timbuktu"/>
        <s v="La teoria sueca de l’amor"/>
        <s v="Mediterrània"/>
        <s v="Un darrere l’altre"/>
        <s v="The Target"/>
        <s v="Chevalier"/>
        <s v="Bang Gang"/>
        <s v="Oculus"/>
        <s v="L’amor és estrany"/>
        <s v="La Venus de les pells"/>
        <s v="12 anys d’esclavitud"/>
        <s v="The Visit"/>
        <s v="Bojos per les partícules"/>
        <s v="L’ombra de l’actor"/>
        <s v="Els meus fills"/>
        <s v="Last Summer"/>
        <s v="Tot teu"/>
        <s v="El final de l’estiu"/>
        <s v="Sexe, maraques i chihuahues"/>
        <s v="Anthropoid"/>
        <s v="La Substància"/>
        <s v="Tchindas"/>
        <s v="Mr. Turner"/>
        <s v="Ida"/>
        <s v="La desaparició de l’Eleanor Rigby"/>
        <s v="Le Fils de Joseph"/>
        <s v="Out of Nature"/>
        <s v="La gran bellesa"/>
        <s v="10.000 Km"/>
        <s v="La cuinera del president"/>
        <s v="In the basement"/>
        <s v="The Tribe"/>
        <s v="El mal que els homes fan"/>
        <s v="Frances Ha"/>
        <s v="Abans del capvespre"/>
        <s v="Oncle Bernard. L’antilliçó d’economia"/>
        <s v="Diplomàcia"/>
        <s v="Aprenent a conduir"/>
        <s v="Jove i bonica"/>
        <s v="Zombeavers"/>
        <s v="Byzantium"/>
        <s v="Rol"/>
        <s v="La Dama de Ferro"/>
        <s v="El nen i el món"/>
        <s v="El meravellós regne de Papa Alaev"/>
        <s v="Machines"/>
        <s v="Corn Island"/>
        <s v="Cemetery of Splendour"/>
        <s v="Leviatan"/>
        <s v="Alabama Monroe"/>
        <s v="L’home més enfadat de Brooklyn"/>
        <s v="Searching for Sugar Man"/>
        <s v="Cosmopolis"/>
        <s v="Rastres de sàndal"/>
        <s v="Retrobar l’amor"/>
        <s v="Porta’m a la lluna"/>
        <s v="Beyond Outrage"/>
        <s v="Five Days to Dance"/>
        <s v="De tal pare, tal fill"/>
        <s v="No ploris, vola"/>
        <s v="Nymphomaniac: Volum 1"/>
        <s v="Nymphomaniac: Volum 2"/>
        <s v="Barenboim interpreta Beethoven"/>
        <s v="Acorralat"/>
        <s v="Món Petit"/>
        <s v="L’extraordinari viatge de T. S. Spivet"/>
        <s v="Life Feels Good"/>
        <s v="El Visionari"/>
        <s v="El nostre últim estiu a Escòcia"/>
        <s v="De rovell i d’os"/>
        <s v="¡Cuchíbiri, cuchíbiri! La rumba de Peret"/>
        <s v="Confessions d’un banquer"/>
        <s v="Ribbit"/>
        <s v="La professora d’història"/>
        <s v="Renoir"/>
        <s v="De Nicolas a Sarkozy"/>
        <s v="Io sono l’amore (Jo soc l’amor)"/>
        <s v="Còpia certificada"/>
        <s v="La llista de Falciani"/>
        <s v="El cas Farewell"/>
        <s v="A cel obert"/>
        <s v="La lliçó"/>
        <s v="Uns dies per recordar"/>
        <s v="Petites mentides sense importància"/>
        <s v="Amor i lletres"/>
        <s v="Cola, Colita, Colassa"/>
        <s v="El virus de la por"/>
        <s v="Baby’s Nana"/>
        <s v="Kremer interpreta Bach"/>
        <s v="L’últim metro"/>
        <s v="Oratori de Nadal"/>
        <s v="Hannigan canta Berg"/>
        <s v="Aniversari a Londres"/>
        <s v="Prometeu"/>
        <s v="L’arbre dels somnis"/>
        <s v="Recital de Rafal Blechacz"/>
        <s v="Brahms per Capuçon"/>
        <s v="Les sonates d’Scarlatti"/>
        <s v="Jan Lisiecki, un jove prodigi"/>
        <s v="A l’atzar, Baltasar"/>
        <s v="Corb Mitjonet: La gran cursa"/>
        <s v="Els Conspiradors"/>
        <s v="Argerich i Kovacevic"/>
        <s v="Simfonia núm. 2 de Rakhmàninov"/>
        <s v="L’experiment"/>
        <s v="Palabras de Caramelo"/>
        <s v="Pires interpreta Schumann"/>
        <s v="La consagració de la primavera"/>
        <s v="Vespro della Beata Vergine"/>
        <s v="Peace to us in our dreams"/>
        <s v="Sicixia"/>
        <s v="Boléro de Bejart"/>
        <s v="La rossa del bar"/>
        <s v="H"/>
        <s v="K2: Tocant el cel"/>
        <s v="El misteri del Nil"/>
        <s v="Viatge màgic a Àfrica"/>
        <s v="El silenci del mar"/>
        <s v="El servent"/>
        <s v="Guerra Total"/>
        <s v="Unides per la sang"/>
        <s v="Camí cap a l’èxit"/>
        <s v="Art and Craft"/>
        <s v="Al final de la escapada"/>
        <s v="Somewhere"/>
        <s v="Playtime"/>
        <s v="Reykjavik-Rotterdam"/>
        <s v="Les vacances del Sr. Hulot"/>
        <s v="El concert per a Europa"/>
        <s v="Unitat d’Elit"/>
        <s v="Un gos diví"/>
        <s v="Rescat a l’Afganistan"/>
        <s v="Winter’s Bone"/>
        <s v="La Duquessa de Langeais"/>
        <s v="Un lloc per quedar-s’hi"/>
        <s v="My Stuff"/>
        <s v="Welcome"/>
        <s v="Fantasia Coral de Beethoven"/>
        <s v="Transilvania"/>
        <s v="El petit rei Macius"/>
        <s v="La creació"/>
        <s v="Romanç per violí i orquestra"/>
        <s v="Rèquiem de Dvořák"/>
        <s v="Simfonia concertant de Mozart"/>
        <s v="Un jardí italià"/>
        <s v="Rattle, Schiff, Beethoven"/>
        <s v="Kissin i Beethoven"/>
        <s v="Sonates de Scarlatti"/>
        <s v="El violoncel de Sol Gambetta"/>
        <s v="Cantates de Nadal"/>
        <s v="Rat a Tat"/>
        <s v="Trànsit"/>
        <s v="Xafarranxo al circ"/>
        <s v="Els turons tenen ulls"/>
        <s v="Kissin, un recital històric"/>
        <s v="Toastmaster (El mestre del brindis)"/>
        <s v="Dia de festa"/>
        <s v="Pradolongo"/>
        <s v="Algèria: tours/détours"/>
        <s v="Cors rebels"/>
        <s v="Parkland"/>
        <s v="Puta Misèria!"/>
        <s v="Islamour"/>
        <s v="Robota"/>
        <s v="Sota el cel"/>
        <s v="Dos a la Carta"/>
        <s v="La nova guerra dels botons"/>
        <s v="La possessió d’Emma Evans"/>
        <s v="A la casa"/>
        <s v="Frantz Fanon, memòries d’asil"/>
        <s v="La meva trobada amb la Marilou"/>
        <s v="Sempre feliç"/>
        <s v="La pesca del salmó al Iemen"/>
        <s v="Camille Claudel 1915"/>
        <s v="Una vida nova"/>
        <s v="Submarí"/>
        <s v="Una vida millor"/>
        <s v="Captiva"/>
        <s v="Tiranosaure"/>
        <s v="Un amour de jeunesse"/>
        <s v="No educats i delinqüents. Neds"/>
        <s v="L’eriçó"/>
        <s v="Fish Tank"/>
        <s v="Una dolça mentida"/>
        <s v="Mapa dels sons de Tòquio"/>
        <s v="Concert del Premi Nobel"/>
        <s v="Passió segons Sant Mateu, de Bach"/>
        <s v="Sonata núm. 32 de Beethoven"/>
        <s v="Recital d’Anne Sofie von Otter"/>
        <s v="Simfonia núm. 4 de Beethoven"/>
        <s v="Concert per a piano núm. 3 de Beethoven"/>
        <s v="Rèquiem de Mozart"/>
        <s v="La Passió segons Sant Joan de Bach"/>
        <s v="Simfonia núm. 8 de Beethoven"/>
        <s v="Simfonia núm. 7 de Beethoven"/>
        <s v="Simfonia núm. 6 de Beethoven"/>
        <s v="Simfonia núm. 5 de Beethoven"/>
        <s v="Simfonia núm. 3 de Beethoven"/>
        <s v="Simfonia núm. 2 de Beethoven"/>
        <s v="Simfonia núm. 1 de Beethoven"/>
        <s v="Ona expansiva"/>
        <s v="Chivalry"/>
        <s v="Elemental"/>
        <s v="Oxford Blues"/>
        <s v="Tímids anònims"/>
        <s v="Grans esperances"/>
        <s v="Maggie"/>
        <s v="Mea culpa"/>
        <s v="La Sra. Lowry i el seu fill"/>
        <s v="Missió Katmandú"/>
        <s v="Les aventures de Tadeu Jones"/>
        <s v="Valentine"/>
        <s v="265 dies sense onades"/>
        <s v="Com complaure a una dona"/>
        <s v="El triunfo"/>
        <s v="Cors valents"/>
        <s v="Un embolic inesperat"/>
        <s v="En el nom del rei"/>
        <s v="A Brighton"/>
        <s v="Any de Gràcia"/>
        <s v="Anita no perd el tren"/>
        <s v="Hinterland"/>
        <s v="Pinotxo 3000"/>
        <s v="Toc Toc (2015)"/>
        <s v="Les fantasies"/>
        <s v="Rivals"/>
        <s v="Visió. La història d’Hildegard Von Bingen"/>
        <s v="Le Week-End"/>
        <s v="Barcelona (un mapa)"/>
        <s v="OSS 117: El Caire, niu d’espies"/>
        <s v="Sabates grosses"/>
        <s v="Animals ferits"/>
        <s v="Matchday"/>
        <s v="Una nit amb el meu exsogre"/>
        <s v="El traficant"/>
        <s v="Four Lions"/>
        <s v="An Cailín Ciúin (The Quiet Girl)"/>
        <s v="Formatge de cabra i te amb sal"/>
        <s v="Masquerade"/>
        <s v="Rubius: Next Level Japón"/>
        <s v="Mommy"/>
        <s v="Ehrengard: L’art de la seducció"/>
        <s v="Un esperit burleta"/>
        <s v="Once Upon a Crime"/>
        <s v="El Superpare: Vacances d’Estiu"/>
        <s v="El Superpare: L’Era dels Vikings"/>
        <s v="Dogman"/>
        <s v="Sica"/>
        <s v="Reality"/>
        <s v="Eismayer"/>
        <s v="Love at First Sight"/>
        <s v="Un violent désir de bonheur"/>
        <s v="Letters in your name"/>
        <s v="Sense rastre"/>
        <s v="Mecanoscrit del segon origen"/>
        <s v="Black Snow"/>
        <s v="El lluitador"/>
        <s v="L’escàndol Ted Kennedy"/>
        <s v="Miró Forja"/>
        <s v="Informe general II. El nou rapte d’Europa"/>
        <s v="Chuecatown"/>
        <s v="Venjança Movie: Per la meva filla mato"/>
        <s v="Professor Lazhar"/>
        <s v="Tolerància zero"/>
        <s v="Robots"/>
        <s v="Toy Story 4"/>
        <s v="Ratatouille"/>
        <s v="Un món estrany"/>
        <s v="Jungle Cruise"/>
        <s v="Avatar: El sentit de l’aigua"/>
        <s v="Les Seductores"/>
        <s v="Lilo &amp; Stitch"/>
        <s v="Lightyear"/>
        <s v="101 dàlmates"/>
        <s v="Avions: Equip de rescat"/>
        <s v="Avions"/>
        <s v="El meu gos és un detectiu"/>
        <s v="Els 800"/>
        <s v="Descobrint els Robinsons"/>
        <s v="Flashback"/>
        <s v="En Ralph destrueix internet"/>
        <s v="En Ralph, el destructor"/>
        <s v="Buscant la Dory"/>
        <s v="Espies disfressats"/>
        <s v="Campaneta i la llegenda de la bèstia"/>
        <s v="Brave (Indomable)"/>
        <s v="Bolt"/>
        <s v="Soul"/>
        <s v="Frozen 2"/>
        <s v="Un amor a Escòcia"/>
        <s v="Maps to the Stars"/>
        <s v="L’alta societat"/>
        <s v="Blueback"/>
        <s v="The kid"/>
        <s v="El silenci dels espies"/>
        <s v="Home: llar dolça llar"/>
        <s v="4 dies"/>
        <s v="Mamà Maria"/>
        <s v="El poeta i l’espia"/>
        <s v="Canvi de torn"/>
        <s v="4 nois i “això”"/>
        <s v="Uuuups 2! I ara, on és en Noe?"/>
        <s v="Minari. Història de la meva família"/>
        <s v="Un petit contratemps"/>
        <s v="Ted Bundy: En la ment de l’assassí"/>
        <s v="La gran seducció"/>
        <s v="Don Jon"/>
        <s v="El petit príncep"/>
        <s v="Un italià a Noruega"/>
        <s v="Elle"/>
        <s v="Selma"/>
        <s v="Història d’una traició"/>
        <s v="Un home solitari"/>
        <s v="Chacun chez soi"/>
        <s v="Colossal"/>
        <s v="Le sens de la famille (Family Swap)"/>
        <s v="Off the Rails"/>
        <s v="Benedetta"/>
        <s v="The Last Bus"/>
        <s v="Un mos exquisit"/>
        <s v="Dear Comrades"/>
        <s v="Peter Rabbit 2: L’escapada"/>
        <s v="Genets de la justícia"/>
        <s v="Worth"/>
        <s v="Petite Maman"/>
        <s v="Dames de ferro"/>
        <s v="The Rider"/>
        <s v="Una llibreria a París"/>
        <s v="My Beautiful Baghdad"/>
        <s v="El llop i el lleó"/>
        <s v="La veu de la resistència"/>
        <s v="One Shot"/>
        <s v="Llunàtics"/>
        <s v="Tres Pisos"/>
        <s v="Enveja sana"/>
        <s v="Sobrevivint a Mart"/>
        <s v="Burning at Both Ends"/>
        <s v="Super…qui?"/>
        <s v="Shattered"/>
        <s v="Chappie"/>
        <s v="L’últim fill"/>
        <s v="Charlatan"/>
        <s v="La família Bloom"/>
        <s v="Demà comença tot"/>
        <s v="Déu, per què ets tan idiota?"/>
        <s v="L’emperadriu rebel"/>
        <s v="Veïns invasors"/>
        <s v="La ruleta de la fortuna i la fantasia"/>
        <s v="E noi come stronzi rimanemmo a guardare"/>
        <s v="Sick of Myself"/>
        <s v="L’estudiant d’intercanvi"/>
        <s v="Diabolik"/>
        <s v="Fuga"/>
        <s v="Històries per a no contar"/>
        <s v="The lost king"/>
        <s v="Alibi.com"/>
        <s v="Un cel de plom"/>
        <s v="Petit país"/>
        <s v="Vull menjar-me el teu pàncrees"/>
        <s v="Les noies de la 6a planta"/>
        <s v="Le lion"/>
        <s v="Leo Da Vinci: Missió Mona Lisa"/>
        <s v="Fill d’una altra mare"/>
        <s v="The Mauritanian"/>
        <s v="Jo soc el poble"/>
        <s v="Parla’m de tu"/>
        <s v="Marie Heurtin"/>
        <s v="Trasto: De la mansió al carrer"/>
        <s v="Ocupació: Projecte Pluja"/>
        <s v="5 és el número perfecte"/>
        <s v="La veritable història de la banda de Kelly"/>
        <s v="Els traductors"/>
        <s v="Els Oltxis"/>
        <s v="Mediterráneo"/>
        <s v="Detectiu Conan: El cas Zero"/>
        <s v="Amb totes les nostres forces"/>
        <s v="Mal geni"/>
        <s v="Galveston"/>
        <s v="En el límit de l’amor"/>
        <s v="La nostra cançó d’amor"/>
        <s v="American Animals"/>
        <s v="Detectiu Conan: El puny de safir blau"/>
        <s v="El detectiu Conan: Història d’amor a la comissaria"/>
        <s v="Els consells de l’Alice"/>
        <s v="El dia de la bandera"/>
        <s v="Competència Oficial"/>
        <s v="Miss Willoughby i la llibreria embruixada"/>
        <s v="Més enllà de la llei"/>
        <s v="Mira per mi"/>
        <s v="Amor a la siciliana"/>
        <s v="La clau de la Sarah"/>
        <s v="Atrapa la bandera"/>
        <s v="El Capital"/>
        <s v="Inexorable"/>
        <s v="Ainbo"/>
        <s v="Mad Heidi"/>
        <s v="Un año, una noche"/>
        <s v="Decision to Leave"/>
        <s v="Llops de guerra"/>
        <s v="Els cercamons"/>
        <s v="Close"/>
        <s v="El triangle de la tristesa"/>
        <s v="El despertar de Maria"/>
        <s v="La filla del rei"/>
        <s v="Champagne!"/>
        <s v="Beneïda disbauxa"/>
        <s v="The Unthinkable"/>
        <s v="Cas Murer: El carnisser de Vilnius"/>
        <s v="Coses de l’edat"/>
        <s v="Deixa’t anar!"/>
        <s v="L’últim rei"/>
        <s v="Fortunata"/>
        <s v="Franklyn"/>
        <s v="La decisió"/>
        <s v="La llegenda de Redbad"/>
        <s v="Professor a Groenlàndia"/>
        <s v="Qui m’estimi, que em segueixi"/>
        <s v="Les postres de l’alegria"/>
        <s v="Ments brillants"/>
        <s v="Trauma"/>
        <s v="Romasanta"/>
        <s v="Beyond Re-Animator"/>
        <s v="Goomer"/>
        <s v="La monja"/>
        <s v="La caixa Kovak"/>
        <s v="La petita Anna i el Tiet Llargarut"/>
        <s v="Set espases"/>
        <s v="L’hivern i la primavera al regne d’Escampeta"/>
        <s v="La Ventafocs"/>
        <s v="Laban, el petit fantasma. Quina por!"/>
        <s v="Les malifetes de l’Emil"/>
        <s v="Phantom Boy"/>
        <s v="Take Shelter"/>
        <s v="Neu i els arbres màgics"/>
        <s v="Control"/>
        <s v="El jove Karl Marx"/>
        <s v="Júlia Ist"/>
        <s v="L’estiu i la tardor al regne d’Escampeta"/>
        <s v="Sense sostre"/>
        <s v="Mongun taiga"/>
        <s v="Year of the Monkey"/>
        <s v="Mercado de Futuros"/>
        <s v="Leocadia’s Dream"/>
        <s v="KMM (Kubala, Moreno i Manchón)"/>
        <s v="Nit i dia"/>
        <s v="El metge"/>
        <s v="Herois"/>
        <s v="Els Fixies contra els Crabots"/>
        <s v="Infidels"/>
        <s v="Set de venjança"/>
        <s v="Vaixells, al rescat!"/>
        <s v="Kikoriki: Equip invencible"/>
        <s v="El crac"/>
        <s v="Cites"/>
        <s v="La reina d’Àfrica"/>
        <s v="Promesa a l’alba"/>
        <s v="Asia"/>
        <s v="The Beast"/>
        <s v="La Gavina"/>
        <s v="La venjança de la Jane"/>
        <s v="Teresa i Tim"/>
        <s v="Land Of Mine (Sota la sorra)"/>
        <s v="Boss Level"/>
        <s v="El gran terratrèmol"/>
        <s v="El soldat de Déu"/>
        <s v="Judy i Punch"/>
        <s v="Doors"/>
        <s v="Smoking Room"/>
        <s v="La Ventafocs i el príncep secret"/>
        <s v="L’apagada (Radioflash)"/>
        <s v="Tinc un dia normal (Capítol 47 de Plats Bruts)"/>
        <s v="La gran guerra"/>
        <s v="El preu de la venjança"/>
        <s v="Moulin Rouge"/>
        <s v="Xarada"/>
        <s v="Sense escapatòria"/>
        <s v="Els quatre guerrers"/>
        <s v="Yakuza Princess"/>
        <s v="Rogue Hostage"/>
        <s v="Una nit de venjança"/>
        <s v="Zona mortal"/>
        <s v="Sota les estrelles de París"/>
        <s v="La fortalesa 2"/>
        <s v="El Chicano"/>
        <s v="Heroi en dos mons"/>
        <s v="Yokai Watch: La pel·lícula"/>
        <s v="Spirit, cavalcant en llibertat: L’esperit de Nadal"/>
        <s v="Xavier Enigma i la pel·lícula secreta. Soc la senyora presidenta"/>
        <s v="Pat, el gos"/>
        <s v="My Hero Academia: El despertar dels herois"/>
        <s v="My Hero Academia: Missió mundial d’herois"/>
        <s v="Oddbods"/>
        <s v="Món maker"/>
        <s v="Molang"/>
        <s v="Les regles de la Floor"/>
        <s v="El llibre de la selva: Xafarranxo a la selva"/>
        <s v="Embruixada"/>
        <s v="Els Esclataneu"/>
        <s v="Energèdits"/>
        <s v="George de la Jungla"/>
        <s v="Els bons ossos bruns"/>
        <s v="Astèrix. La residència dels déus"/>
        <s v="Blinky Bill, el coala"/>
        <s v="Club Winx. L’aventura màgica"/>
        <s v="Animals United"/>
        <s v="BabyRiki"/>
        <s v="Der Aneto enquiath Vinhamala"/>
        <s v="Dera Pica d’Estats enquiar Aneto"/>
        <s v="Dracs: El regal de la fúria nocturna"/>
        <s v="Nana Sense Talent"/>
        <s v="Monster"/>
        <s v="Crònica de la restauració d’un regne T1"/>
        <s v="Crònica de la restauració d’un regne T2"/>
        <s v="Els casos del Departament Q: L’Efecte Marcus"/>
        <s v="Manduka family"/>
        <s v="Spy Kids: Armagedon"/>
        <s v="Gru 1, el meu dolent preferit"/>
        <s v="Archer"/>
        <s v="Time"/>
        <s v="Work in progress"/>
        <s v="The Watch"/>
        <s v="The Pursuit of Love"/>
        <s v="Plan A"/>
        <s v="The Little Things"/>
        <s v="Black Monday"/>
        <s v="American Rust"/>
        <s v="Agatha Christie: The Pale Horse"/>
        <s v="Above the law: Trumps vs. The FBI"/>
        <s v="El secret de Marrowbone"/>
        <s v="Babylon Berlin"/>
        <s v="El ballarí"/>
        <s v="Falling for Figaro"/>
        <s v="The Choice 2020: Trump vs. Biden"/>
        <s v="The Witches"/>
        <s v="Trump in Tweets"/>
        <s v="Welcome to Chechnya"/>
        <s v="Sweat"/>
        <s v="Riviera (2020)"/>
        <s v="Shameless"/>
        <s v="Falling"/>
        <s v="Dating Amber"/>
        <s v="Fatale"/>
        <s v="Emma."/>
        <s v="Couples Therapy"/>
        <s v="Bloody hell"/>
        <s v="Café Society"/>
        <s v="Insidiós: Capítol 2"/>
        <s v="Negació"/>
        <s v="Pride"/>
        <s v="Una altra ronda"/>
        <s v="Tadeu Jones 2. El secret del rei Mides"/>
        <s v="L’abella Maia i l’orbe daurat"/>
        <s v="Més enllà dels dos minuts infinits"/>
        <s v="Search And Destroy"/>
        <s v="Chaos Walking"/>
        <s v="The Owners"/>
        <s v="Come true"/>
        <s v="El meu Nadal amb el Bob"/>
        <s v="Nerve"/>
        <s v="The Little Drummer Girl"/>
        <s v="Els Durrell"/>
        <s v="En la calor de la nit"/>
        <s v="L’últim guerrer"/>
        <s v="L’autòpsia de la Jane Doe"/>
        <s v="Shorta. El pes de la llei"/>
        <s v="The Theory of Everything"/>
        <s v="Inside man"/>
        <s v="World War Z (versió estesa)"/>
        <s v="Jack Ryan: Shadow Recruit"/>
        <s v="Pain and Gain"/>
        <s v="Two Night Stand"/>
        <s v="The Salisbury Poisonings"/>
        <s v="Moonbase 8"/>
        <s v="The Comey Rule"/>
        <s v="Boogie"/>
        <s v="Ulven kommer (Cry Wolf)"/>
        <s v="The Good Lord Bird"/>
        <s v="The Fix"/>
        <s v="State of the Union"/>
        <s v="Let Him Go"/>
        <s v="Help"/>
        <s v="Sheytan vojud nedar (There Is No Evil)"/>
        <s v="The Room"/>
        <s v="First Date"/>
        <s v="Together Together"/>
        <s v="Little Monsters"/>
        <s v="Great White"/>
        <s v="Ternet Ninja 2"/>
        <s v="The Last Vermeer"/>
        <s v="Bloodthirsty"/>
        <s v="10 Cloverfield Lane"/>
        <s v="Shoplifters of the World"/>
        <s v="The Player"/>
        <s v="Hope Gap"/>
        <s v="Words on Bathroom Walls"/>
        <s v="Anything for Jackson"/>
        <s v="Hunter Hunter"/>
        <s v="The Kid Detective"/>
        <s v="Born a Champion"/>
        <s v="The United States vs. Billie Holiday"/>
        <s v="Khorshid"/>
        <s v="Crisis"/>
        <s v="The Unholy"/>
        <s v="Stardust"/>
        <s v="In the Earth"/>
        <s v="Color Out of Space"/>
        <s v="Land"/>
        <s v="Freaky"/>
        <s v="Those Who Wish Me Dead"/>
        <s v="Mortal Kombat"/>
        <s v="In the Heights"/>
        <s v="Promising Young Woman"/>
        <s v="Quo Vadis, Aida?"/>
        <s v="Hitman’s Wife’s Bodyguard"/>
        <s v="Camins de glòria"/>
        <s v="Shaonian de ni (Better Days)"/>
        <s v="Godzilla vs. Kong"/>
        <s v="Amarcord"/>
        <s v="Calamity"/>
        <s v="Il primo Natale (Once upon a time in Bethlehem)"/>
        <s v="Kiss Me Before It Blows Up (Kiss Me Kosher)"/>
        <s v="Queen &amp; Country"/>
        <s v="Devyataya (The ninth)"/>
        <s v="The Meddler"/>
        <s v="Namsanui bujangdeul (The man standing Next)"/>
        <s v="Les vétos"/>
        <s v="Police"/>
        <s v="The Hitman’s Bodyguard"/>
        <s v="The Shack"/>
        <s v="Yalda, la nuit du pardon"/>
        <s v="Burden"/>
        <s v="Human Capital"/>
        <s v="Ternet Ninja"/>
        <s v="American Made"/>
        <s v="The Commuter"/>
        <s v="Hell Fest"/>
        <s v="La terra dels fills"/>
        <s v="Al sud del cel"/>
        <s v="Detroit"/>
        <s v="Dos ximples encara més ximples"/>
        <s v="Black Friday"/>
        <s v="The Walk"/>
        <s v="France"/>
        <s v="Venom: Let There Be Carnage"/>
        <s v="About Time"/>
        <s v="Infiltrats en la universitat"/>
        <s v="Palma"/>
        <s v="Clean"/>
        <s v="Ida Red"/>
        <s v="Gunpowder Milkshake"/>
        <s v="Lolita"/>
        <s v="Noé"/>
        <s v="Adieu les cons"/>
        <s v="What Lies Below"/>
        <s v="Scape Room 2"/>
        <s v="Aquí i ara"/>
        <s v="Flee"/>
        <s v="12 homes sense pietat"/>
        <s v="Fortitude"/>
        <s v="El tub"/>
        <s v="Deadly Cuts"/>
        <s v="Sis dies corrents"/>
        <s v="Asa ga kuru"/>
        <s v="Les normes de la casa de la sidra"/>
        <s v="Eiffel"/>
        <s v="Sòcies i enemigues"/>
        <s v="Sonic, la pel·lícula"/>
        <s v="A Olivia"/>
        <s v="Warhunt (Els dimonis de la guerra)"/>
        <s v="Last Night in Soho"/>
        <s v="L’home cec que no volia veure Titanic"/>
        <s v="La travessia"/>
        <s v="Freaks Out"/>
        <s v="The Danish Girl"/>
        <s v="Way Down"/>
        <s v="Prisoners of the Ghostland"/>
        <s v="Lamb"/>
        <s v="Till Death"/>
        <s v="Caçafantasmes: més enllà"/>
        <s v="Le sorelle Macaluso"/>
        <s v="Spiritwalker"/>
        <s v="Hive"/>
        <s v="Blue Bayou"/>
        <s v="Room"/>
        <s v="The East"/>
        <s v="The Sparks Brothers"/>
        <s v="Voice of Silence"/>
        <s v="Halloween Kills"/>
        <s v="The Nowhere Inn"/>
        <s v="Els últims supervivents"/>
        <s v="Hola, el meu nom és Doris"/>
        <s v="Tot a la vegada a tot arreu"/>
        <s v="OSS 117: Des d’Àfrica amb amor"/>
        <s v="Fugida de Mogadiscio"/>
        <s v="L’amor en el seu lloc"/>
        <s v="Paranormal Activity: Next of Kin"/>
        <s v="Jack Reacher: Never Go Back"/>
        <s v="The Other Woman"/>
        <s v="Resident Evil: benvinguts a Raccoon City"/>
        <s v="Sweetheart"/>
        <s v="Comedy Queen"/>
        <s v="Seance"/>
        <s v="El refugi (La Tana)"/>
        <s v="The Rhythm Section"/>
        <s v="Last Looks"/>
        <s v="Baywatch"/>
        <s v="Fireheart"/>
        <s v="Dear Evan Hansen"/>
        <s v="The Lost Daughter"/>
        <s v="The Dry"/>
        <s v="Nowhere Special"/>
        <s v="The lady in the van"/>
        <s v="Com dissuadir a un lladre"/>
        <s v="30 dies"/>
        <s v="The Butler"/>
        <s v="Lansky"/>
        <s v="The Duke"/>
        <s v="Lil, el meu amic cocodril"/>
        <s v="Bona sort, Leo Grande"/>
        <s v="Primavera a Beechwood"/>
        <s v="Jungleland"/>
        <s v="Uncharted"/>
        <s v="The mummy"/>
        <s v="Luzzu"/>
        <s v="American Underdog"/>
        <s v="XXX: Return of Xander Cage"/>
        <s v="Guled &amp; Nasra (La dona de l’enterrador)"/>
        <s v="Home"/>
        <s v="Together (Junts)"/>
        <s v="Tot ha anat bé (Tout s’est bien passé)"/>
        <s v="Belfast"/>
        <s v="Un triomphe"/>
        <s v="Grosse Freiheit (Great Freedom)"/>
        <s v="CODA"/>
        <s v="Beast"/>
        <s v="La voluntària"/>
        <s v="Absolutament tot"/>
        <s v="Déu meu, però què ens has fet?"/>
        <s v="Punt de mira"/>
        <s v="La très très grande classe"/>
        <s v="Abraça’m fort"/>
        <s v="The Roundup"/>
        <s v="Pig"/>
        <s v="Vous n’aurez pas ma haine"/>
        <s v="Free Fire"/>
        <s v="Evangelion: 3.0+1.01 Thrice Upon a Time"/>
        <s v="Peter von Kant"/>
        <s v="El riu de la ira"/>
        <s v="Gringa"/>
        <s v="Hi havia una vegada…"/>
        <s v="Terenci: La fabulació infinita"/>
        <s v="Pleasure"/>
        <s v="La veu de Thaïs"/>
        <s v="La meravellosa història de Henry Sugar"/>
        <s v="The Accusation"/>
        <s v="Carga Máxima"/>
        <s v="El becari"/>
        <s v="Toy Story 3"/>
        <s v="Hotel Transsilvània 4: Transformania"/>
        <s v="Amor"/>
        <s v="Tota una vida"/>
        <s v="El cigne (The Swan)"/>
        <s v="The Rat Catcher"/>
        <s v="Generació V"/>
        <s v="Reptile"/>
        <s v="No parlis mai amb desconeguts"/>
        <s v="L’hereu xirinola (Draps i ferro vell)"/>
        <s v="Pare i soldat"/>
        <s v="Beginning"/>
        <s v="Roques"/>
        <s v="Caçadors de tresors"/>
        <s v="The Deep Blue Sea"/>
        <s v="The Kings of Summer"/>
        <s v="Metro Manila"/>
        <s v="Skin of Glass"/>
        <s v="Medusa Deluxe"/>
        <s v="Explotant l’edèn, Île-à-vache"/>
        <s v="Yakub"/>
        <s v="Pel bé de l’Ava"/>
        <s v="Odradek"/>
        <s v="Transhumants 2023: Bloc 5"/>
        <s v="No callarem"/>
        <s v="El Puigmal: una muntanya plena d’històries"/>
        <s v="Transhumants 2023: Bloc 4"/>
        <s v="Verí"/>
        <s v="One True Loves"/>
        <s v="Catwoman"/>
        <s v="Urban"/>
        <s v="La Petita Venècia"/>
        <s v="Els crims de Port Talbot"/>
        <s v="Assassins internacionals"/>
        <s v="El creient"/>
        <s v="El cant de la selva"/>
        <s v="El pergamí vermell"/>
        <s v="Eufòria"/>
        <s v="Perdut a Florència (Lost in Florence)"/>
        <s v="Transhumants 2023: Bloc 1"/>
        <s v="L’home del sac"/>
        <s v="Transhumants 2023: Bloc 2"/>
        <s v="Beckham"/>
        <s v="Transhumants 2023: Bloc 3"/>
        <s v="El Sr Wakefield"/>
        <s v="Objectiu Bin Laden"/>
        <s v="Als nostres fills"/>
        <s v="Una família de superherois"/>
        <s v="Kepler Sexto B"/>
        <s v="Les amigues de l’Àgata"/>
        <s v="El discurs del rei"/>
        <s v="L’Attaché"/>
        <s v="Manual de la vida salvatge"/>
        <s v="Secaderos"/>
        <s v="Slastic"/>
        <s v="Escàndol al poder"/>
        <s v="Benediction"/>
        <s v="Altitude"/>
        <s v="Upon Entry"/>
        <s v="Awareness"/>
        <s v="Black Box"/>
        <s v="Solo"/>
        <s v="Mascotes 2"/>
        <s v="Adéu, Senyor Haffman"/>
        <s v="Ardara"/>
        <s v="Totes les històries"/>
        <s v="El lladre, la seva esposa i la canoa"/>
        <s v="Els hereus de la nit"/>
        <s v="Journey to the Shore"/>
        <s v="El món genial del Tom Gates"/>
        <s v="Con ensinistrar un drac: El retorn"/>
        <s v="Perfect Blue"/>
        <s v="La seria"/>
        <s v="Correspondències"/>
        <s v="Niu d’escurçons"/>
        <s v="Darkness: Un nou cas"/>
        <s v="Només les bèsties"/>
        <s v="El jugador"/>
        <s v="L’infern de Malone"/>
        <s v="Les noves aventures de Gulliver"/>
        <s v="Prisoner"/>
        <s v="Headhunters"/>
        <s v="The Long Shadow"/>
        <s v="Disobey"/>
        <s v="Sous Contrôle"/>
        <s v="Unsilenced"/>
        <s v="The Following Events Are Based on a Pack of Lies"/>
        <s v="Little Bird"/>
        <s v="One of the Boys"/>
        <s v="The Actor"/>
        <s v="Safe Home"/>
        <s v="Sihame"/>
        <s v="Juice"/>
        <s v="It’s such a beautiful day"/>
        <s v="The Change"/>
        <s v="Dome 16"/>
        <s v="Doctor Who Am I"/>
        <s v="Thin Air"/>
        <s v="Always be closing"/>
        <s v="Five Years"/>
        <s v="20h30 chez Mathieu"/>
        <s v="Martine à la plage"/>
        <s v="Best Interests"/>
        <s v="Tree on a Hill"/>
        <s v="Easy Peasy"/>
        <s v="Miss Marx"/>
        <s v="Chanshi"/>
        <s v="Robo-Dog"/>
        <s v="Un robatori inesperat"/>
        <s v="La vida de Marta Díaz"/>
        <s v="De perdidos a Río"/>
        <s v="Bodies (Cadàvers)"/>
        <s v="La fotògrafa de Monte Verità"/>
        <s v="Mil coses que faria per tu"/>
        <s v="Gràcies a Déu"/>
        <s v="Angry Birds 2: La pel·lícula"/>
        <s v="Cars 3"/>
        <s v="Six Minutes to Midnight"/>
        <s v="Playmobil: La pel·lícula"/>
        <s v="Spider-Man. Un nou univers"/>
        <s v="Disco Inferno"/>
        <s v="Sunset Song"/>
        <s v="Four Lovers"/>
        <s v="Lloat sigui No-res"/>
        <s v="Knock at the Cabin"/>
        <s v="King, el meu petit rei"/>
        <s v="Breach"/>
        <s v="Goliath"/>
        <s v="Llagosta"/>
        <s v="Un lloc tranquil 2 (A Quiet Place Part II)"/>
        <s v="Vacua"/>
        <s v="The Conference (La conferència)"/>
        <s v="Good Boys"/>
        <s v="Watcher"/>
        <s v="Alexia, Labor Omnia Vincit"/>
        <s v="FC Barcelona: una nova era"/>
        <s v="Benvingut!"/>
        <s v="Davant el Bullying, NO CALLIS"/>
        <s v="El sabor de les coses simples"/>
        <s v="Els joves amants"/>
        <s v="Popstar Never Stop Never Stopping"/>
        <s v="Huda’s Salon"/>
        <s v="De Gaulle"/>
        <s v="Leonor: 18 anys en 18 moments"/>
        <s v="Able bodies"/>
        <s v="The embrace"/>
        <s v="Itch"/>
        <s v="Nafas Nakesh"/>
        <s v="Abnormal Prime Time"/>
        <s v="Jo, Adonis"/>
        <s v="The Seine’s Tears"/>
        <s v="Root, flowers and fruits"/>
        <s v="Skinamarink"/>
        <s v="El drac màgic"/>
        <s v="Ninjababy"/>
        <s v="Arsenal"/>
        <s v="Bed Rest"/>
        <s v="Memento Mori"/>
        <s v="Cap de setmana a Gaza"/>
        <s v="L’exorcista del Papa"/>
        <s v="Si no em desperto"/>
        <s v="Generació Low Cost"/>
        <s v="Pain Hustlers"/>
        <s v="Zodi &amp; Tehu, frères du désert"/>
        <s v="Sister Death"/>
        <s v="La plaça del Diamant"/>
        <s v="Infinity Pool"/>
        <s v="La Dixie i la rebel·lió zombi"/>
        <s v="Viure de pressa. Estimar poc a poc"/>
        <s v="El cargol i la balena"/>
        <s v="Andorra. entre el torb i la gestapo"/>
        <s v="Salaó: Història d’una saga"/>
        <s v="La Ratjada"/>
        <s v="La Riera"/>
        <s v="La sagrada família"/>
        <s v="Carta a Eva"/>
        <s v="Capitana Marleau"/>
        <s v="Assassinats al nord"/>
        <s v="Els hereus de la terra"/>
        <s v="La mirada de la Fiona"/>
        <s v="Serrallonga"/>
        <s v="Estació d’enllaç"/>
        <s v="Mix 97"/>
        <s v="L’última bruixa"/>
        <s v="La torre de vidre"/>
        <s v="16 dobles"/>
        <s v="Borgen"/>
        <s v="Vosaltres mateixos"/>
        <s v="La travessa"/>
        <s v="El forense"/>
        <s v="Animals arquitectes"/>
        <s v="El nou paradigma"/>
        <s v="La turra"/>
        <s v="Dopamina"/>
        <s v="Spursito &amp; Company"/>
        <s v="Climax"/>
        <s v="Cuina salvatge"/>
        <s v="Unfold"/>
        <s v="Ets un motivat"/>
        <s v="Popap"/>
        <s v="Kanviem?"/>
        <s v="Una altra història"/>
        <s v="Living Europa"/>
        <s v="Inclassificables"/>
        <s v="El búnquer"/>
        <s v="Que no surti d’aquí"/>
        <s v="LOFT"/>
        <s v="Això no és una cançó"/>
        <s v="Oswald. El Falsificador"/>
        <s v="Trinxeres"/>
        <s v="Dies de ràdio"/>
        <s v="Punt de no retorn"/>
        <s v="Barça reservat"/>
        <s v="Hotel Palestina"/>
        <s v="Ja m’entens"/>
        <s v="L’ofici de viure"/>
        <s v="Cruïlla comedy: festival de stand-up en català (part 1)"/>
        <s v="30 minuts"/>
        <s v="Cruïlla comedy: festival de stand-up en català (part 2)"/>
        <s v="Gent normal"/>
        <s v="Nota de veu"/>
        <s v="Ràdio galàctica"/>
        <s v="DJ Trapella"/>
        <s v="La Puntual"/>
        <s v="Tresors perduts d’Egipte"/>
        <s v="Safe"/>
        <s v="Malalts de tele"/>
        <s v="APM?"/>
        <s v="Dinamita"/>
        <s v="“El gran comediant”, de Joel Joan"/>
        <s v="No odiaràs"/>
        <s v="Róise &amp; Frank"/>
        <s v="Rock’n’Roll Eddie"/>
        <s v="Lucky Fred"/>
        <s v="No pot ser!"/>
        <s v="Les passions, segons Rafael Argullol"/>
        <s v="Xplorers"/>
        <s v="MeteoMauri"/>
        <s v="Funciona!"/>
        <s v="Amb filosofia"/>
        <s v="En guàrdia!"/>
        <s v="La poma de Newton"/>
        <s v="El viatge de Companys"/>
        <s v="Per què volen els avions?"/>
        <s v="Quanta guerra!"/>
        <s v="Apocalipsi: la Segona Guerra Mundial"/>
        <s v="Unzué. L’últim equip del Juancar"/>
        <s v="Veus de l’alliberament"/>
        <s v="Spirit of Tel Aviv 94"/>
        <s v="La fonda"/>
        <s v="No tenim vergonya"/>
        <s v="Rècords"/>
        <s v="Persones humanes"/>
        <s v="Especials Esports"/>
        <s v="Hitler i Stalin, un xoc de tirans"/>
        <s v="Un restaurant caníbal a Berlín"/>
        <s v="La cuina del rebuig"/>
        <s v="Sans i estalvis"/>
        <s v="Cuines"/>
        <s v="Pop up xef"/>
        <s v="A taula"/>
        <s v="Tarda Tardà"/>
        <s v="Les paràboles d’Illinois"/>
        <s v="Els quaderns de cuina de la Julie"/>
        <s v="I don’t wanna dance"/>
        <s v="El paradís de les senyores"/>
        <s v="Darkness: el cas final"/>
        <s v="El que fem a les ombres"/>
        <s v="Quin guirigall!"/>
        <s v="Syriana"/>
        <s v="Ha nascut una estrella"/>
        <s v="Wingwomen"/>
        <s v="La llum que no pots veure"/>
        <s v="Preparatius per estar junts un període de temps desconegut"/>
        <s v="The Donor Party"/>
        <s v="Tic tac"/>
        <s v="L’origen del mal"/>
        <s v="Dia de pluja a Nova York"/>
        <s v="Astérix: Le secret de la potion magique"/>
        <s v="Kick-ass"/>
        <n v="65.0"/>
        <s v="INVENCIBLE"/>
        <s v="El tinent corrupte (1992)"/>
        <s v="Romancero"/>
        <s v="Nyad"/>
        <s v="Border"/>
        <s v="Saint Seiya: The Lost Canva"/>
        <s v="Abominable"/>
        <s v="The shallows"/>
        <s v="El crim de la Guàrdia Urbana"/>
        <s v="El carrer scream"/>
        <s v="Com ensinistrar un drac: el retorn"/>
        <s v="Els investigadors i el tresor de les profunditats marines"/>
        <s v="El món prodigiós. Xangai, la llegenda de Ladydragon"/>
        <s v="Judes Xanguet i les maniquins"/>
        <s v="Lucas etc."/>
        <s v="Mike, el magnífic"/>
        <s v="Nico 2: Germà petit, problema gran"/>
        <s v="Yu Yu Hakusho: Els defensors del més enllà"/>
        <s v="Sam Fox: aventures extremes"/>
        <s v="Perduts a Oz"/>
        <s v="Spycies: Dos espies rebels"/>
        <s v="Tres estrelles"/>
        <s v="Dracs: els genets de l’Illa del Fred"/>
        <s v="La vida en calçotets"/>
        <s v="Dracs: els defensors de l’illa del Fred"/>
        <s v="El grill Apol·lo i les bestioles"/>
        <s v="Kiwi"/>
        <s v="El xai Shaun"/>
        <s v="Les cançons de la Masha"/>
        <s v="El zoo d’en Pitus"/>
        <s v="Musicòrium"/>
        <s v="My Mexican Bretzel"/>
        <s v="Planta Baixa"/>
        <s v="Le bleu du caftan"/>
        <s v="La volta al món en 80 dies"/>
        <s v="Crònica d’un amor efímer"/>
        <s v="Allelujah"/>
        <s v="Reacher"/>
        <s v="Music, War and Love (I’ll Find You)"/>
        <s v="L’innocent"/>
        <s v="A Roma amb amor"/>
        <s v="Totes som Jane (Call Jane)"/>
        <s v="Quin parell de polis"/>
        <s v="Com ensinistrar un drac 3"/>
        <s v="Akuma Kun"/>
        <s v="Blade Runner 2049"/>
        <s v="Le torrent"/>
        <s v="Whiplash"/>
        <s v="The Deer King: El rei cérvol"/>
        <s v="Temps de silenci"/>
        <s v="Sex Tape. Problemes al núvol"/>
        <s v="El fill de Saül"/>
        <s v="Sweeney Todd: el barber diabòlic del carrer Fleet"/>
        <s v="Roni"/>
        <s v="On és Anne Frank?"/>
        <s v="Generation Next: la nova vida dels edificis"/>
        <s v="Món 3XL"/>
        <s v="240, el nen clònic"/>
        <s v="La cosa nostra"/>
        <s v="Jokebox"/>
        <s v="Benvinguts a Patatamón!"/>
        <s v="Sense títol amb Andreu Buenafuente"/>
        <s v="Unlovable"/>
        <s v="Toc de castells"/>
        <s v="Perles independents"/>
        <s v="Laia"/>
        <s v="Pau, la força d’un silenci"/>
        <s v="Família.cat"/>
        <s v="Sala 33"/>
        <s v="El cafè de la Marina"/>
        <s v="13 dies d’octubre"/>
        <s v="Menjar per a gats"/>
        <s v="Els últims dies"/>
        <s v="Vicenç Ferrer"/>
        <s v="Raimon: 9 detalls de la seva biografia per conèixer el cantautor"/>
        <s v="To Leslie"/>
        <s v="Arròs covat"/>
        <s v="On a Wing and a Prayer"/>
        <s v="Ferides"/>
        <s v="Riure: la millor medicina"/>
        <s v="Miquel Barceló. Vidre de Meravelles"/>
        <s v="Què deu ser?"/>
        <s v="The Portable Door"/>
        <s v="El disc de La Marató 2023"/>
        <s v="Best. Christmas. Ever!"/>
        <s v="No me la puc treure del cap"/>
        <s v="Tast de vins"/>
        <s v="Kandahar"/>
        <s v="Malgrat tot"/>
        <s v="Two Catalonias"/>
        <s v="A la cantonada"/>
        <s v="Baby Assassins: 2 Babies"/>
        <s v="Pokłosie"/>
        <s v="Llarg viatge cap a la nit"/>
        <s v="El segrest de Michel Houellebecq"/>
        <s v="Genezis"/>
        <s v="Camí de la Creu"/>
        <s v="La tribu dels aurons"/>
        <s v="Els passatgers de la nit"/>
        <s v="10.000 AC"/>
        <s v="Mafia Mamma"/>
        <s v="Rustin"/>
        <s v="Maybe I Do"/>
        <s v="Una raó brillant"/>
        <s v="L’últim caçador de bruixes"/>
        <s v="Els invencibles"/>
        <s v="Compartiment nº6"/>
        <s v="The End of Sex"/>
        <s v="Nolly"/>
        <s v="Super Mario Bros: La pel·lícula"/>
        <s v="Aliens Abducted My Parents and Now I Feel Kinda Left Out"/>
        <s v="Bojos de l’aire"/>
        <s v="Alice, Darling"/>
        <s v="El que el dia deu a la nit"/>
        <s v="El col·legi d’animals màgics 2: L’origen"/>
        <s v="Don’t Worry Darling"/>
        <s v="True story"/>
        <s v="Barça Dreams"/>
        <s v="Una mica gelosa"/>
        <s v="Jarabe contra el càncer"/>
        <s v="Mon crime"/>
        <s v="La mort d’Stalin"/>
        <s v="Això no és Suècia"/>
        <s v="Crims al Bàltic"/>
        <s v="The Last Thing He Told Me"/>
        <s v="Últim Show"/>
        <s v="Alcarràs"/>
        <s v="Cocaine Bear"/>
        <s v="Retorn a Seül"/>
        <s v="En corps"/>
        <s v="Pombo"/>
        <s v="Terenci. La fabulació infinita"/>
        <s v="Candy Cane Lane"/>
        <s v="Amics per sempre"/>
        <s v="Renfield"/>
        <s v="Sushi"/>
        <s v="Fins aviat, Don Glees!"/>
        <s v="Cubicles"/>
        <s v="El viatge d’Ernest i Célestine"/>
        <s v="Creatura"/>
        <s v="Venjança sota zero"/>
        <s v="L’escurçó negre"/>
        <s v="El Joves"/>
        <s v="Sí, Ministre"/>
        <s v="Sí, Primer Ministre"/>
        <s v="Kollektivet (The Commune)"/>
        <s v="Mort per un dòlar"/>
        <s v="Tomb Raider"/>
        <s v="The Fall of the House of Usher (La caiguda de la casa Usher)"/>
        <s v="Mazinger Z: Infinity"/>
        <s v="Conspiració al Caire"/>
        <s v="Quan no acaba la nit"/>
        <s v="The Boat"/>
        <s v="Love Again"/>
        <s v="Vision"/>
        <s v="Le discours"/>
        <s v="Els invasors"/>
        <s v="Love Life"/>
        <s v="El bon alemany"/>
        <s v="Happy feet: Trencant el gel"/>
        <s v="O ara o mai"/>
        <s v="Tan fort i tan a prop"/>
        <s v="Gangster Squad: Brigada d’elit"/>
        <s v="Superagent 86 de pel·lícula"/>
        <s v="El jutge"/>
        <s v="Big Hero 6"/>
        <s v="No respiris (Don’t Breathe)"/>
        <s v="Mentre Nova York dorm"/>
        <s v="Gianni Versace: el geni"/>
        <s v="Copenhaguen no existeix"/>
        <s v="El trio en mi bemoll"/>
        <s v="Suzhou River"/>
        <s v="Barbie"/>
        <s v="Holy Shit!"/>
        <s v="La sang"/>
        <s v="Estols"/>
        <s v="Joan Manén: variacions sense tema"/>
        <s v="Mali Twist"/>
        <s v="Vida i mort en un magatzem"/>
        <s v="Una història de crims"/>
        <s v="Bridget Jones’s Baby"/>
        <s v="Els encantats"/>
        <s v="Maigret"/>
        <s v="Histories en Català"/>
        <s v="Camí de Nadal"/>
        <s v="Petits grans amics"/>
        <s v="Bon Nadal, petit Batman"/>
        <s v="Un dia perfecte"/>
        <s v="El teu Nadal o el meu? 2"/>
        <s v="Executiu, executor"/>
        <s v="Love Actually"/>
        <s v="Leave the World Behind"/>
        <s v="Els Farad"/>
        <s v="Goodbye Monster"/>
        <s v="Z, la ciutat perduda"/>
        <s v="Salta!"/>
        <s v="Bridget Jones’s Diary"/>
        <s v="Bridget Jones: The Edge of Reason"/>
        <s v="Notre tout petit petit mariage"/>
        <s v="Cop d’estat (No Escape)"/>
        <s v="Corre el rumor…"/>
        <s v="The boys"/>
        <s v="La nit de Santa Llúcia"/>
        <s v="Bojan, més enllà del somriure"/>
        <s v="Cobweb"/>
        <s v="Un estiu a Eivissa"/>
        <s v="Vaiana"/>
        <s v="Pla 75"/>
        <s v="Gru 3, el meu dolent preferit"/>
        <s v="Personal Shopper"/>
        <s v="Estiu 1993"/>
        <s v="Onward"/>
        <s v="Concert per a piano per a la mà esquerra de Ravel"/>
        <s v="Rubinstein, concert llegendari"/>
        <s v="Simfonia Fantàstica de Berlioz"/>
        <s v="Rostropóvitx i Oistrakh interpreten Brahms"/>
        <s v="Rostropóvitx interpreta Xostakóvitx"/>
        <s v="Rostropóvitx i Richter interpreten Prokófiev"/>
        <s v="Menuhin i Oistrakh, dos violins per Bach"/>
        <s v="Morricone interpreta Morricone"/>
        <s v="Simfonia núm. 5 de Gustav Mahler"/>
        <s v="Simfonia núm. 2 de Gustav Mahler"/>
        <s v="Simfonia núm. 6 de Gustav Mahler"/>
        <s v="Simfonia núm. 9 de Mahler"/>
        <s v="Una nit amb Wagner i Strauss"/>
        <s v="Terfel i Abbado"/>
        <s v="Concerts de Brandenburg de Bach"/>
        <s v="#Unicorns"/>
        <s v="Substància negra"/>
        <s v="Hei Buh i el castell embruixat"/>
        <s v="Desxifrant l’enigma"/>
        <s v="Tres dies per matar"/>
        <s v="Black Adam"/>
        <s v="The fighter"/>
        <s v="Chicken Run: L’albada dels nuggets"/>
        <s v="Indiana Jones i el dial del destí"/>
        <s v="Belle"/>
        <s v="Her Blue Sky"/>
        <s v="One Piece Film Red"/>
        <s v="Maestro"/>
        <s v="Tancant el cercle"/>
        <s v="Núñez"/>
        <s v="Death Wish"/>
        <s v="Una nit fora de control"/>
        <s v="Ti mangio il cuore"/>
        <s v="Bank of Dave"/>
        <s v="Rocketman"/>
        <s v="Ballerina"/>
        <s v="Johnny Mnemonic"/>
        <s v="Una bona persona"/>
        <s v="Doubles vies"/>
        <s v="Abans que te’n vagis"/>
        <s v="Heli"/>
        <s v="El meu amic Marlon"/>
        <s v="TIK TAK FACTORY"/>
        <s v="Titina"/>
        <s v="2 anys desdelsofa.cat. Evolució i reptes del català a les plataformes"/>
        <s v="Buscant la màgica Doremi"/>
        <s v="The visitor"/>
        <s v="Rebel Moon (Primera part)"/>
        <s v="M’he empassat un extraterrestre"/>
        <s v="Spider-Man: creuant el Multivers"/>
        <s v="There’s Something in the Barn"/>
        <s v="El Cas Sloane"/>
        <s v="Downton Abbey"/>
        <s v="La gateta Arc iris papallona unicorn"/>
        <s v="El cor de l’avi"/>
        <s v="Last Christmas"/>
        <s v="Nadal a La Cubana"/>
        <s v="Nadal a tres bandes"/>
        <s v="Els meus pares"/>
        <s v="La Senyoreta Scarlet i el Duc"/>
        <s v="Llim"/>
        <s v="Instant Death"/>
        <s v="The Ledge"/>
        <s v="La filla del pantà"/>
        <s v="Salvar la Lisa"/>
        <s v="Una cançó irlandesa"/>
        <s v="It’s a Wonderful Knife"/>
        <s v="El bosc maleït"/>
        <s v="Alma Mahler, la passió"/>
        <s v="How to Save the Immortal"/>
        <s v="Fast &amp; Furious X"/>
        <s v="Book Club – Ara Itàlia"/>
        <s v="L’infinit"/>
        <s v="Incidències"/>
        <s v="I Premis desdelsofà.cat"/>
        <s v="Joker"/>
        <s v="Aus de presa (i la fantabulosa emancipació de Harley Quinn)"/>
        <s v="Shazam!"/>
        <s v="Un treball a Itàlia"/>
        <s v="Aquaman"/>
        <s v="Antebellum"/>
        <s v="Patti i la fúria de Posidó (Epic Tails)"/>
        <s v="The night before"/>
        <s v="American Gangster"/>
        <s v="Fool Me Once"/>
        <s v="Eufòria Street Dance"/>
        <s v="The Wretched"/>
        <s v="Saben aquell"/>
        <s v="Crescendo"/>
        <s v="Foto de família"/>
        <s v="Ale-hop"/>
        <s v="Avui és Tàpies"/>
        <s v="Dèficit d’atenció"/>
        <s v="Bits"/>
        <s v="Nit de Sant Joan"/>
        <s v="L’art de la comèdia"/>
        <s v="Escape Room (Teatre)"/>
        <s v="Nelly &amp; Nadine"/>
        <s v="Júnior"/>
        <s v="El sopar dels idiotes (teatre)"/>
        <s v="Carmen Curlers"/>
        <s v="Màster xof"/>
        <s v="Eufòria: el concert 2023"/>
        <s v="Laberint de pau"/>
        <s v="L’hostal de la Glòria"/>
        <s v="El temps i els conways"/>
        <s v="Batalla de reines"/>
        <s v="Els savis de Vilatrista"/>
        <s v="Desig"/>
        <s v="El segrest"/>
        <s v="Tor, tretze cases i tres morts"/>
        <s v="Que ens bombin a tots!"/>
        <s v="Steins; Gate"/>
        <s v="Nimona"/>
        <s v="Pixie"/>
        <s v="Lluna de paper"/>
        <s v="Master Gardener"/>
        <s v="Juste ciel!"/>
        <s v="The One"/>
        <s v="La societat de la neu"/>
        <s v="The Brothers Sun"/>
        <s v="Quico Sabaté: sense destí"/>
        <s v="Eufòria. Els concerts"/>
        <s v="Cavalcada de reis"/>
        <s v="Dora and the Lost City of Gold"/>
        <n v="1286.0"/>
        <s v="Quant temps em queda?"/>
        <s v="Doraemon: El nou dinosaure del Nobita"/>
        <s v="Detectiu Conan: Black Iron Submarine"/>
        <s v="La noia del tren"/>
        <s v="La teoria del tot"/>
        <s v="La milla verda"/>
        <s v="El primer home"/>
        <s v="Generació porno"/>
        <s v="Steve Jobs"/>
        <s v="Un home anomenat Ove"/>
        <s v="PAW Patrol: The Movie"/>
        <s v="The Retirement Plan"/>
        <s v="Incroyable mais vrai"/>
        <s v="Zillion"/>
        <s v="One Way"/>
        <s v="Boy Swallows Universe"/>
        <s v="Sonic Prime"/>
        <s v="Cita bestial"/>
        <s v="Dakar 2024"/>
        <s v="L’Aràbia Saudita des de dins"/>
        <s v="Bye Bye Monstre"/>
        <s v="Comarcal 947"/>
        <s v="Cute"/>
        <s v="The Raid 2"/>
        <s v="No Hard Feelings"/>
        <s v="De la cullera a la ciutat"/>
        <s v="Serrines, fusta d’actor"/>
        <s v="Sufragistes"/>
        <s v="L’Amazònia"/>
        <s v="Steins;Gate: l’àrea de càrrega del déjà-vu"/>
        <s v="Última entrega"/>
        <s v="L’equalitzador 2"/>
        <s v="A l’altra banda del riu i entre els arbres"/>
        <s v="Shazam! La fúria dels Déus"/>
        <s v="The front runner"/>
        <s v="Cars"/>
        <s v="Zootròpolis"/>
        <s v="UP"/>
        <s v="L’home sense culpa"/>
        <s v="Star Wars episodi VIII: Els últims Jedi"/>
        <s v="Star Wars episodi VII: El despertar de la força"/>
        <s v="Lift"/>
        <s v="Star Wars episodi IX: L’ascens de Skywalker"/>
        <s v="Cara a cara, el capítol final"/>
        <s v="El cucut"/>
        <s v="Algun dia ens ho explicarem tot"/>
        <s v="East Side"/>
        <s v="Yannick"/>
        <s v="El somni de la Sultana"/>
        <s v="El sopar perfecte"/>
        <s v="After"/>
        <s v="Coratge"/>
        <s v="Essex County"/>
        <s v="Opponent"/>
        <s v="Power Play"/>
        <s v="Reina de cors"/>
        <s v="Les ombres perses"/>
        <s v="The Walk-In"/>
        <s v="Another Body"/>
        <s v="Al gran pati dins la minúscula butxaca"/>
        <s v="L’empleada del mes"/>
        <s v="Riu amunt amb l’Acid"/>
        <s v="Plou dins de casa"/>
        <s v="Astres immòbils"/>
        <s v="Dounia i la princesa d’Alep"/>
        <s v="El caftà blau"/>
        <s v="Hunt. Caça a l’espia"/>
        <s v="Dancing Queen"/>
        <s v="Project Wolf Hunting"/>
        <s v="Piargy"/>
        <s v="El viatge de Harold"/>
        <s v="The Story of Looking"/>
        <s v="Assassin Club"/>
        <s v="L’emboscada"/>
        <s v="H4z4rd"/>
        <s v="Sí, vull… o no"/>
        <s v="El meu crim"/>
        <s v="El portal del més enllà"/>
        <s v="Squid Game"/>
        <s v="Aquesta línia connecta el buit"/>
        <s v="40 anys amb tu"/>
        <s v="12 punts"/>
        <s v="The Kitchen"/>
        <s v="Parla amb mi (Talk to me)"/>
        <s v="Històries de la primària"/>
        <s v="Handia"/>
        <s v="40 anys i una nit"/>
        <s v="Ebre, del bressol a la batalla"/>
        <s v="Intocable"/>
        <s v="Jo mai mai"/>
        <s v="20 dies a Mariúpol"/>
        <s v="Saw X"/>
        <s v="Pluja de mandonguilles 2"/>
        <s v="Dumb Money"/>
        <s v="La sindicalista"/>
        <s v="My Sunny Maad"/>
        <s v="J. Edgar"/>
        <s v="Kiss Kiss Bang Bang"/>
        <s v="Coses a fer abans de morir"/>
        <s v="Lucía Bellido"/>
        <s v="Harka"/>
        <s v="Stalingrad"/>
        <s v="La societat de la neu: Qui vam ser a la muntanya?"/>
        <s v="Camí a l’escola"/>
        <s v="Futbol modest"/>
        <s v="Èpic nails"/>
        <s v="À la ville de… París"/>
        <s v="Zorro"/>
        <s v="Griselda"/>
        <s v="Expatriades"/>
        <s v="L’habitació de les meravelles"/>
        <s v="November"/>
        <s v="Pussy Riot: una pregària punk"/>
        <s v="Mother and Son"/>
        <s v="Intet"/>
        <s v="C.A.E.M."/>
        <s v="II Premis desdelsofà.cat"/>
        <s v="Debriefing Garbo"/>
        <s v="Wonder Wheel"/>
        <s v="La Vermella"/>
        <s v="Bugarach"/>
        <s v="El pacte"/>
        <s v="Sundown"/>
        <s v="Els amors d’Anaïs"/>
        <s v="El món d’ahir"/>
        <s v="Million Dollar Baby"/>
        <s v="Wrong Turn"/>
        <s v="Match Point"/>
        <s v="Relic"/>
        <s v="Inuyasha"/>
        <s v="La meva vida amb l’Amanda"/>
        <s v="La serp blanca: L’origen"/>
        <s v="Demonic"/>
        <s v="Que ningú no dormi"/>
        <s v="Hotel Fawlty"/>
        <s v="Mr Bean"/>
        <s v="A German Party"/>
        <s v="El bon camí"/>
        <s v="Dildotectònica"/>
        <s v="Pessigolleig mental"/>
        <s v="De somnis en el somni d’un altre mirall"/>
        <s v="Flors salvatges"/>
        <s v="Neu màgica per Nadal"/>
        <s v="Bibis de 14"/>
        <s v="Provocadora"/>
        <s v="Belles figures"/>
        <s v="Heliotrope"/>
        <s v="Allò que es mou està viu"/>
        <s v="El film que aneu a veure"/>
        <s v="Poker Face"/>
        <s v="Els fills d’altres"/>
        <s v="Arriba es abajo"/>
        <s v="Família"/>
        <s v="Per favor, fes que funcioni"/>
        <s v="Per què ets imatge plus?"/>
        <s v="Unicorns"/>
        <s v="Man’s Son"/>
        <s v="Les muntanyes"/>
        <s v="L’estrany"/>
        <s v="La mort d’una ciutat"/>
        <s v="Entre revolucions"/>
        <s v="Una comèdia de la Stasi"/>
        <s v="Sex (Re)Education"/>
        <s v="The Club"/>
        <s v="Saving the fucking planet"/>
        <s v="Everything I Know About Love"/>
        <s v="The Hollow"/>
        <s v="Aurora’s Sunrise"/>
        <s v="Thunder"/>
        <s v="Inland"/>
        <s v="Llegat de sang"/>
        <s v="Delegation"/>
        <s v="Leonora Addio"/>
        <s v="Maresme"/>
        <s v="Working Class Heroes"/>
        <s v="Nayola"/>
        <s v="My Way Out"/>
        <s v="Orió i la foscor"/>
        <s v="Mediterranean Fever"/>
        <s v="Mutzenbacher"/>
        <s v="Domingo, Domingo"/>
        <s v="Mr. &amp; Mrs. Smith"/>
        <s v="Norwegian Dream"/>
        <s v="Cryptoqueen"/>
        <s v="Els límits de l’amor"/>
        <s v="Home Invasion"/>
        <s v="La Muntanya"/>
        <s v="Camí a la llibertat"/>
        <s v="L’atracador perfecte"/>
        <s v="Fills"/>
        <s v="Mudar de vida"/>
        <s v="Una agent molt especial"/>
        <s v="Els verds anys"/>
        <s v="Missió Panamà"/>
        <s v="Miss Viborg"/>
        <s v="Bach per Labèque"/>
        <s v="Foc encreuat"/>
        <s v="La (des)educació de Cameron Post"/>
        <s v="Pimp"/>
        <s v="Lost Transmissions"/>
        <s v="Fins i tot els arbres escoltaven"/>
        <s v="Pep"/>
        <s v="Els somiadors"/>
        <s v="Els Barrufets. El poble amagat"/>
        <s v="Operació Napoleó"/>
        <s v="Fuet"/>
        <s v="Liebesdings (Love Things)"/>
        <s v="Retrat d’una dona en flames"/>
        <s v="El meu germà petit"/>
        <s v="Fill de Caín"/>
        <s v="Sota la mateixa estrella"/>
        <s v="Tresor"/>
        <s v="Evil Dead Rise"/>
        <s v="Rebel"/>
        <s v="The Kindergarten Teacher"/>
        <s v="Alma Viva"/>
        <s v="El Camí del Ninja: Naruto, La Pel·lícula"/>
        <s v="The Miseducation of Cameron Post"/>
        <s v="Operació Marea Negra"/>
        <s v="They Shot the Piano Player"/>
        <s v="El primer dia de la meva vida"/>
        <s v="Ava"/>
        <s v="Rovelló. El carnaval de la Ventafocs"/>
        <s v="Cal"/>
        <s v="Zoolander 2"/>
        <s v="Desibel"/>
        <s v="True Lies"/>
        <s v="Bridge of Spies"/>
        <s v="Missió Mart"/>
        <s v="Connectats"/>
        <s v="Concert final de gira de La Ludwig Band"/>
        <s v="Revolució 4.0"/>
        <s v="Love cost"/>
        <s v="Déu meu, però què t’hem fet?"/>
        <s v="Paintball"/>
        <s v="Mia Sarah"/>
        <s v="Morir a San Hilario"/>
        <s v="Kill Me If You Dare"/>
        <s v="KM 31: Kilòmetre 31"/>
        <s v="Rogue Agent"/>
        <s v="Buffaloed"/>
        <s v="VOC 2024: Una mena de joc"/>
        <s v="VOC 2024: Avui i demà"/>
        <s v="Players"/>
        <s v="Sessions de Curtmetratges VOC 2024"/>
        <s v="Què fem amb Maisie?"/>
        <s v="P.D. T’estimo"/>
        <s v="The Heartbreak Agency"/>
        <s v="Bel Ami, història d’un seductor"/>
        <s v="Diari d’una nimfòmana"/>
        <s v="La vampira de Barcelona"/>
        <s v="Una pastisseria a Notting Hill"/>
        <s v="La millor oferta"/>
        <s v="Una obra mestra"/>
        <s v="Maggie Moore"/>
        <s v="El supervivent d’Auschwitz"/>
        <s v="Shirley"/>
        <s v="Vesper"/>
        <s v="Retribution"/>
        <s v="Divertimento"/>
        <s v="Alteritats"/>
        <s v="L’illa de Bergman"/>
        <s v="Llop i gos"/>
        <s v="Literal"/>
        <s v="La maison"/>
        <s v="No Bears"/>
        <s v="Múltiples personalitats"/>
        <s v="Ninja Turtles: Caos Mutant"/>
        <s v="Els jocs de la fam: Balada de refilaires i serps"/>
        <s v="Bill i Janet i altres cròniques marcianes"/>
        <s v="ANIMAC 2024"/>
        <s v="Alone Together"/>
        <s v="Avatar: l’últim mestre de l’aire"/>
        <s v="Rally Road Racers"/>
        <s v="Mes très chers enfants"/>
        <s v="Futbol català, amb Marc Marbà"/>
        <s v="No cardis"/>
        <s v="Campus 12"/>
        <s v="Conspiració Wander"/>
        <s v="Violent Night"/>
        <s v="Els jocs de la fam: L’ocell de la revolta – Part 2"/>
        <s v="Pastisser i xef"/>
        <s v="A l’Antàrtida no hi ha óssos"/>
        <s v="Brooklyn"/>
        <s v="Diabolik: Ginko Attacks"/>
        <s v="Choeur de rockers"/>
        <s v="Orm al Regne de la Neu"/>
        <s v="La reina de Nova York"/>
        <s v="14 dies, 12 nits"/>
        <s v="Les dones i els dies"/>
        <s v="Canvis"/>
        <s v="La decisió (Blackbird)"/>
        <s v="Xef Marín"/>
        <s v="Reina Roja"/>
        <s v="l’Espill"/>
        <s v="Utena, la noia revolucionària: Apocalipsi adolescent"/>
        <s v="Puig Antich. El llibre vermell"/>
        <s v="El detectiu Conan: La bala escarlata"/>
        <s v="El detectiu Conan: La núvia de Halloween"/>
        <s v="Sleepy Hollow"/>
        <s v="L’última aventura (East of the Mountains)"/>
        <s v="El viatge de l’emperador"/>
        <s v="Furies"/>
        <s v="Spaceman"/>
        <s v="Promare"/>
        <s v="El jardí secret"/>
        <s v="Becky"/>
        <s v="Paris 70"/>
        <s v="Un cabaret al camp"/>
        <s v="Passages"/>
        <s v="La corresponsal"/>
        <s v="A Man of Reason"/>
        <s v="Merlí"/>
        <s v="Cucut"/>
        <s v="Bad Education"/>
        <s v="Papicha, somnis de llibertat"/>
        <s v="Mamma Mia!"/>
        <s v="Mamma mia! Ja hi tornem a ser"/>
        <s v="Ràdio Volta"/>
        <s v="Creation Stories"/>
        <s v="Si Déu vol"/>
        <s v="The Black Phone"/>
        <s v="The Weapon"/>
        <s v="Der Fuchs (The Fox)"/>
        <s v="Godland"/>
        <s v="El mestre que va prometre el mar"/>
        <s v="Momonsters, la pel·lícula"/>
        <s v="Pérez, el ratolí dels teus somnis 2"/>
        <s v="Ricky Stanicky"/>
        <s v="El fotògraf de Minamata"/>
        <s v="Sleeping with Other People"/>
        <s v="Només queda la dansa"/>
        <s v="En Beau té por (Beau Is Afraid)"/>
        <s v="Ruta salvatge"/>
        <s v="La novena porta"/>
        <s v="97 minuts"/>
        <s v="Un ardu camí"/>
        <s v="Hotel Transsilvània"/>
        <s v="Vides passades"/>
        <s v="Histèria col·lectiva"/>
        <s v="Les del traster"/>
        <s v="VOC – Festival Òmnium de Curtmetratges"/>
        <s v="Samuel"/>
        <s v="Atrapat en el temps"/>
        <s v="Bessons però no gaire"/>
        <s v="The Signal"/>
        <s v="Damsel"/>
        <s v="Una herència enrevessada"/>
        <s v="Tres anuncis als afores"/>
        <s v="Hope"/>
        <s v="Slotherhouse"/>
        <s v="A Little White Lie"/>
        <s v="Cat Person"/>
        <s v="Bola de Drac Z"/>
        <s v="Bola de Drac GT"/>
        <s v="Dr. Slump"/>
        <s v="Dr. Slump: OVA 02 Hi ha un monstre a la vila del Pingüí"/>
        <s v="Nou Dr. Slump"/>
        <s v="Dr. Slump: OVA 01 El secreto del Castillo Nanaba"/>
        <s v="Josee, el Tigre i els Peixos"/>
        <s v="Les Cíclades. Escapada d’amigues"/>
        <s v="Hypnotic"/>
        <s v="Cet été-là"/>
        <s v="The Wonderful Story of Henry Sugar and Three More"/>
        <s v="Irish Wish"/>
        <s v="És pecat"/>
        <s v="Truca quan arribis"/>
        <s v="Kare Kano"/>
        <s v="Ho he superat"/>
        <s v="Gameface"/>
        <s v="Sicari"/>
        <s v="Una nit per sobreviure"/>
        <s v="Sausage Party"/>
        <s v="Hotel Transsilvània 2"/>
        <s v="La ira de Becky"/>
        <s v="A la platja de Chesil"/>
        <s v="Un home fidel"/>
        <s v="Tren de nit a Lisboa"/>
        <s v="El nen i la bèstia"/>
        <s v="Alienoid"/>
        <s v="Atracament en família"/>
        <s v="Inuyasha The Final Act"/>
        <s v="The Medium"/>
        <s v="Dallas Buyers Club"/>
        <s v="La família Bélier"/>
        <s v="El somni d’Ellis"/>
        <s v="Asfalt"/>
        <s v="Prometheus"/>
        <s v="Road House"/>
        <s v="Susie Searches"/>
        <s v="3 Body Problem"/>
        <s v="Els Tres Mosqueters. D’Artagnan"/>
        <s v="El món del Pot Petit"/>
        <s v="Conde &amp; Fonde"/>
        <s v="Dues Mares Perfectes"/>
        <s v="Traïció"/>
        <s v="Philomena"/>
        <s v="Venus Wars"/>
        <s v="Assassination Classroom"/>
        <s v="Hotel Transsilvània 3: unes vacances monstruoses"/>
        <s v="One Piece Gold"/>
        <s v="Short Docs"/>
        <s v="The Flash"/>
        <s v="Resident Evil: Venjança"/>
        <s v="Resident Evil: The final chapter"/>
        <s v="Està passant"/>
        <s v="Chipi Chapi Songs"/>
        <s v="El poble encantat de Pinotxo"/>
        <s v="Les dictadures oblidades d’Europa"/>
        <s v="8 dies que van marcar la història de Roma"/>
        <s v="Un HÍPSTER a l’Espanya buida"/>
        <s v="Le Tourbillon de la vie"/>
        <s v="La història entre bastidors"/>
        <s v="Paws of Fury: The Legend of Hank"/>
        <s v="L’esquadró suïcida (2021)"/>
        <s v="El viatge d’en Harold"/>
        <s v="Sonne und Beton"/>
        <s v="Girona reservat"/>
        <s v="Clifford, el gran gos vermell"/>
        <s v="The Wages of Fear"/>
        <s v="Els enverinaments de Salisbury"/>
        <s v="L’alegria que passa"/>
        <s v="El dia del teu casament"/>
        <s v="Com reines"/>
        <s v="Els petits assassinats d’Agatha Christie"/>
        <s v="Mapamundi"/>
        <s v="L’espera"/>
        <s v="La filla d’un lladre"/>
        <s v="Naruto Shippuden: La torre perduda"/>
        <s v="Schitt’s Creek"/>
        <s v="Ciutat Maragda"/>
        <s v="Les Teresines, pim, pam, pum"/>
        <s v="Hotel Europa"/>
        <s v="L’Acadèmia"/>
        <s v="Tot el temps del món"/>
        <s v="El divan, amb Sílvia Cóppulo"/>
        <s v="Sharkwater"/>
        <s v="40 anys del primer “Telenotícies migdia”"/>
        <s v="23,5º, el ritme de la Terra"/>
        <s v="The Tearsmith"/>
        <s v="Pinball: The Man Who Saved the Game"/>
        <s v="Crooks"/>
        <s v="Richard Jewell"/>
        <s v="Jurassic World: Dominion"/>
        <s v="La nova joguina"/>
        <s v="La pluja, el relat mai explicat"/>
        <s v="Com conquistar en Billy Walsh"/>
        <s v="Parasyte: The Grey"/>
        <s v="Anatomia d’una caiguda"/>
        <s v="Teddy, la màgia de Nadal"/>
        <s v="Cher Ami"/>
        <s v="Minions: l’origen de Gru"/>
        <s v="La trena"/>
        <s v="Paràsits"/>
        <s v="Pànic"/>
        <s v="The Persian Version"/>
        <s v="Platònic"/>
        <s v="Caigut del cel"/>
        <s v="El tallador de gespa"/>
        <s v="Dog soldiers"/>
        <s v="Els aprenents"/>
        <s v="Faldilles d’acer"/>
        <s v="Jocs prohibits"/>
        <s v="Hopper: El polletllebre"/>
        <s v="Rumba teràpia"/>
        <s v="Ernest &amp; Celestine"/>
        <s v="Una bossa de bales"/>
        <s v="Un passeig amb la Madeleine"/>
        <s v="La malvada guineu ferotge"/>
        <s v="Emily"/>
        <s v="Goosebumps 2: Haunted Halloween"/>
        <s v="El llindar"/>
        <s v="’71"/>
        <s v="El centre d’en Jimmy"/>
        <s v="La professora de parvulari"/>
        <s v="Fumar provoca tos"/>
        <s v="La brúixola daurada"/>
        <s v="Richard the Stork and the Mystery of the Great Jewel"/>
        <s v="Fallout"/>
        <s v="Wish: el poder dels desitjos"/>
        <s v="Viatge al centre de la Terra 2: L’illa misteriosa"/>
        <s v="Un home amb sort"/>
        <s v="Superman: el retorn"/>
        <s v="Quines bestioles!"/>
        <s v="Sobre rodes"/>
        <s v="Posidó"/>
        <s v="Pactar amb el diable"/>
        <s v="Punyals per l’esquena"/>
        <s v="The Town: Ciutat de lladres"/>
        <s v="Jack, el matagegants"/>
        <s v="La nit de Cap d’Any"/>
        <s v="Mustang"/>
        <s v="L’aviador"/>
        <s v="La casa de cera"/>
        <s v="Mar endins"/>
        <s v="Kon-tiki"/>
        <s v="L’òrfena"/>
        <s v="L’exorcista: El muntatge del director"/>
        <s v="L’avi de 100 anys que es va escapar per la finestra"/>
        <s v="El gran Gatsby"/>
        <s v="El franctirador"/>
        <s v="Invictus"/>
        <s v="Ira de titans"/>
        <s v="El seguici: Entourage"/>
        <s v="Balandrau, infern glaçat"/>
        <s v="Gran Torino"/>
        <s v="Inoblidable"/>
        <s v="Com la vida mateixa"/>
        <s v="Destinació final 5"/>
        <s v="El col·legi dels animals màgics"/>
        <s v="Argo"/>
        <s v="Golda"/>
        <s v="A foc lent"/>
        <s v="El llibre de les solucions"/>
        <s v="QuèQui"/>
        <s v="Wowzzy Baboom!"/>
        <s v="Xavier Enigma i el museu secret"/>
        <s v="Tex"/>
        <s v="Teo"/>
        <s v="Ranma 1/2"/>
        <s v="Pikkuli"/>
        <s v="Papawa"/>
        <s v="Siyaya. Veniu a explorar"/>
        <s v="Misha, la gata violeta"/>
        <s v="La llegenda del drac trencaossos"/>
        <s v="Les noves aventures de Peter Pan"/>
        <s v="Mary i la flor de la bruixa"/>
        <s v="Les Misterioses ciutats d’or"/>
        <s v="La família del Super3 – Els millors moments"/>
        <s v="Gos Pudent"/>
        <s v="InfoK"/>
        <s v="L’origen de les curses de dracs"/>
        <s v="Jamie Johnson"/>
        <s v="En Grizzy i els Lèmmings"/>
        <s v="Eufòria Dance"/>
        <s v="Els mixets"/>
        <s v="Digimon Adventure: L’última evolució Kizuna"/>
        <s v="El llibre de la selva"/>
        <s v="Beta"/>
        <s v="El manual dels dracs"/>
        <s v="Agència galàctica"/>
        <s v="Bestial!"/>
        <s v="Volant junts"/>
        <s v="The Disaster Artist"/>
        <s v="Tu ets el següent"/>
        <s v="Un home d’altura"/>
        <s v="Tothom diu “I love you”"/>
        <s v="Tres dones i un pla"/>
        <s v="Tardor a Nova York"/>
        <s v="Showgirls"/>
        <s v="Stone"/>
        <s v="Paris, Texas"/>
        <s v="Paios legals"/>
        <s v="Poderosa Afrodita"/>
        <s v="No s’accepten devolucions"/>
        <s v="Més enllà de l’ona expansiva"/>
        <s v="Mara i el senyor del foc"/>
        <s v="Les aparences"/>
        <s v="LOL"/>
        <s v="Kilian Jornet: Camí a l’Everest"/>
        <s v="Mentre dorms"/>
        <s v="La correspondència"/>
        <s v="L’espia honest"/>
        <s v="La Bella i el circ màgic"/>
        <s v="Gold"/>
        <s v="Iqbal i el Superchip"/>
        <s v="Flors negres"/>
        <s v="Iqbal i la fórmula secreta"/>
        <s v="En el centre de la tempesta"/>
        <s v="Els professors de Saint-Denis"/>
        <s v="Els Bando"/>
        <s v="Els guardians de la nit. La pel·lícula: El tren infinit"/>
        <s v="El rei de la fi del món"/>
        <s v="El perfum: història d’un assassí"/>
        <s v="Coco, el petit drac"/>
        <s v="Catch and release"/>
        <s v="Crònica d’un engany"/>
        <s v="Desmuntant Harry"/>
        <s v="Betty Anne Waters"/>
        <s v="After: amor infinit"/>
        <s v="Bill (La meva vida és una ruïna)"/>
        <s v="After. Aquí acaba tot"/>
        <s v="Precious"/>
        <s v="Quarantena"/>
        <s v="Streamline"/>
        <s v="V.O.S. (Versió Original Subtitulada)"/>
        <s v="Coffee Wars"/>
        <s v="De tant bategar se m’ha parat el cor"/>
        <s v="En Pérez, el ratolí dels teus somnis"/>
        <s v="Floquet de Neu"/>
        <s v="Invocació mortal"/>
        <s v="La prima cosa bella"/>
        <s v="La part dels àngels"/>
        <s v="La resurrecció dels morts"/>
        <s v="Allò Allò"/>
        <s v="Súper ballarina"/>
        <s v="Neighbors"/>
        <s v="Neighbors 2"/>
        <s v="Il sol dell’avvenire"/>
        <s v="The Mule"/>
        <s v="Irresponsable"/>
        <s v="La gran mentida"/>
        <s v="Déus d’Egipte"/>
        <s v="Omar La Fraise"/>
        <s v="Juniper"/>
        <s v="Our Living World"/>
        <s v="Fora de rang"/>
        <s v="Pasolini"/>
        <s v="All Is True"/>
        <s v="Disco Boy"/>
        <s v="Excalibur"/>
        <s v="Rebel Moon — Part Two: The Scargiver"/>
        <s v="Coraline"/>
        <s v="Un paó en dificultats"/>
        <s v="Fallen Leaves"/>
        <s v="Sisu"/>
        <s v="L’equalitzador"/>
        <s v="Pare i mare"/>
        <s v="Metronom"/>
        <s v="La lletra petita"/>
        <s v="Fang!"/>
        <s v="Betapodcast. El món dels Beta"/>
        <s v="Adorable seductor"/>
        <s v="Rebel sense causa"/>
        <s v="Defensa"/>
        <s v="A l’est de l’edèn"/>
        <s v="The Meg"/>
        <s v="Jersey Boys"/>
        <s v="El carter sempre truca dues vegades"/>
        <s v="Creation of the Gods I: Kingdom of Storms"/>
        <s v="Rio bravo"/>
        <s v="A l’ull de la tempesta"/>
        <s v="Doctor Zhivago"/>
        <s v="Kuroko i el bàsquet"/>
        <s v="O. J. Simpson: Sang, mentides i assassinat"/>
        <s v="Tenim paraula"/>
        <s v="Tor"/>
        <s v="Hamlet de Kenneth Branagh"/>
        <s v="Beekeeper: El protector"/>
        <s v="Pisos d’estudiants"/>
        <s v="Acusat"/>
        <s v="Campaneta, fades i pirates"/>
        <s v="Els colors de l’incendi"/>
        <s v="Barry Seal: El traficant"/>
        <s v="Meg 2: The Trench"/>
        <s v="Scream (2022)"/>
        <s v="Les filles del Reich"/>
        <s v="L’habitació"/>
        <s v="Red"/>
        <s v="Confess, Fletch"/>
        <s v="Dead Boy Detectives"/>
        <s v="Aitana Bonmatí"/>
        <s v="El Petit Príncep, el naixement d’una estrella"/>
        <s v="Manson: les cintes perdudes"/>
        <s v="Qui va matar la Meredith Kercher"/>
        <s v="La nit d’Alèxia: Perseguint un somni"/>
        <s v="Fred i Rose West: La casa dels horrors"/>
        <s v="Haikyuu!"/>
        <s v="Les construccions d’en Louie i la Yoko"/>
        <s v="Louie"/>
        <s v="Shrek 2"/>
        <s v="Shrek"/>
        <s v="Canta!"/>
        <s v="Els pingüins de Madagascar"/>
        <s v="Turbo"/>
        <s v="Madagascar"/>
        <s v="Shakespeare enamorat"/>
        <s v="Com ensinistrar un drac 2"/>
        <s v="La carretera"/>
        <s v="Maxton Hall"/>
        <s v="Debat electoral sobre audiovisual en català"/>
        <s v="Bodkin"/>
        <s v="La creació d’un univers: Així es va fer ‘Rebel Moon’"/>
        <s v="La idea de tenir-te"/>
        <s v="Mother of the Bride"/>
        <s v="Caramel"/>
        <s v="Thabo i el cas del rinoceront"/>
        <s v="Feliços 50!"/>
        <s v="Perfect days"/>
        <s v="Viatge al desert"/>
        <s v="Frozen. El regne del gel"/>
        <s v="Un altre cop 17"/>
        <s v="Charlie i la fàbrica de xocolata"/>
        <s v="Blood and wine: Laberint criminal"/>
        <s v="Human Lost"/>
        <s v="Encobridora"/>
        <s v="Aisha"/>
        <s v="Ferrari"/>
        <s v="Terres d’un altre món"/>
        <s v="El fitxatge"/>
        <s v="Concrete Utopia"/>
        <s v="Hem tractat massa bé a les dones"/>
        <s v="Atasco"/>
        <s v="Parc Juràssic III"/>
        <s v="RIPLEY"/>
        <s v="Thelma the Unicorn"/>
        <s v="Power"/>
        <s v="Atlas"/>
        <s v="My Oni Girl"/>
        <s v="Eric"/>
        <s v="L’home dels nassos"/>
        <s v="The First Slam Dunk"/>
        <s v="Vermin: la plaga"/>
        <s v="Patrick"/>
        <s v="La terra promesa"/>
        <s v="Sala de professors"/>
        <s v="Friends: Aventura a l’illa dels monstres"/>
        <s v="LMN’S"/>
        <s v="Zumbers"/>
        <s v="Sense senyal"/>
        <s v="El supervivent"/>
        <s v="Lupin III: The First"/>
        <s v="Kiki, l’aprenent de bruixa"/>
        <s v="Black clover"/>
        <s v="El meu veí Totoro"/>
        <s v="Arrietty i el món dels remenuts"/>
        <s v="La Haru al regne dels gats"/>
        <s v="Som els Miller"/>
        <s v="La innocència"/>
        <s v="Torno a casa de la meva filla"/>
        <s v="El franctirador del Donbass"/>
        <s v="Vacances"/>
        <s v="L’abisme"/>
        <s v="Polseres Vermelles"/>
        <s v="Mya Go"/>
        <s v="You Get Me"/>
        <s v="Matusalén"/>
        <s v="Vicky el víking i l’espasa màgica"/>
        <s v="Beerfest"/>
        <s v="Abans de demà"/>
        <s v="Instint maternal"/>
        <s v="Jurassic World: el regne caigut"/>
        <s v="Els Croods"/>
        <s v="Followers"/>
        <s v="El nadó en cap"/>
        <s v="El Grinch"/>
        <s v="Spirit: El cavall indomable"/>
        <s v="Spirit: Indomable"/>
        <s v="Trolls 2: Gira mundial"/>
        <s v="Deu ser que ningú és perfecte"/>
        <s v="El bon patró"/>
        <s v="Baki Hanma VS Kengan Ashura"/>
        <s v="Under Paris"/>
        <s v="Battleship"/>
        <s v="Samurai Champloo"/>
        <s v="Aquest cotxe és una ruïna"/>
        <s v="Cinema Paradiso"/>
        <s v="L’irlandès"/>
        <s v="Ennio"/>
        <s v="Train to Busan"/>
        <s v="La família que tu tries"/>
        <s v="Repulsió"/>
        <s v="Guardians De La Nit: Kimetsu No Yaiba"/>
        <s v="Overlord"/>
        <s v="Macbeth"/>
        <s v="Wonka"/>
        <s v="Retorn a Howards End"/>
        <s v="Last Film Show"/>
        <s v="El Gran Maurice"/>
        <s v="Mascotes"/>
        <s v="Ultraman: L’ascens"/>
        <s v="La ruta cap a El Dorado"/>
        <s v="Every Breath You Take"/>
        <s v="Trigger Warning"/>
        <s v="Cafarnaüm"/>
        <s v="Assassinat a Yellowstone"/>
        <s v="Dimensió paral·lela"/>
        <s v="El cobrador"/>
        <s v="Confessions"/>
        <s v="Dune: Part 2"/>
        <s v="Tresors Desconeguts"/>
        <s v="La balada de la mala sort"/>
        <s v="Surt el sol a Edimburg"/>
        <s v="Força brutal"/>
        <s v="Gagarine"/>
        <s v="Confessió final"/>
        <s v="Extinció"/>
        <s v="Americons"/>
        <s v="Alimentem el món"/>
        <s v="Èxit a qualsevol preu"/>
        <s v="Bola de Drac Super"/>
        <s v="Les noies de Manson"/>
        <s v="Fanàtica"/>
        <s v="Missió possible"/>
        <s v="My Lady Jane"/>
        <s v="Els Galindos. Tota la veritat."/>
        <s v="Supacell"/>
        <s v="Un assumpte familiar"/>
        <s v="Bon Nadal, Mr. Lawrence"/>
        <s v="El Cas Villa Caprice"/>
        <s v="Fantasies d’un escriptor"/>
        <s v="Aquaman i el regne perdut"/>
        <s v="Plats Bruts"/>
        <s v="Terrifier 2"/>
        <n v="1917.0"/>
        <s v="300: El naixement d’un imperi"/>
        <s v="Al límit de l’endemà"/>
        <s v="Annabelle 2: creation"/>
        <s v="Barbie amb comentaris de la directora"/>
        <s v="Batman begins"/>
        <s v="Batman contra Superman: L’alba de la justícia"/>
        <s v="Batman: La Lego pel·lícula"/>
        <s v="Beetlejuice"/>
        <s v="Beowulf"/>
        <s v="Bèsties fantàstiques. Els crims de Grindelwald"/>
        <s v="Bèsties fantàstiques i on trobar-les"/>
        <s v="Bèsties fantàstiques: Els secrets de Dumbledore"/>
        <s v="Caputxeta Vermella, de qui tens por?"/>
        <s v="Casablanca"/>
        <s v="El dia de Sant Valentí"/>
        <s v="El pare"/>
        <s v="El destí de Júpiter"/>
        <s v="El curiós cas de Benjamin Button"/>
        <s v="El comptable"/>
        <s v="El cavaller fosc: La llegenda reneix"/>
        <s v="Dunkirk"/>
        <s v="El Cavaller Fosc"/>
        <s v="Dune"/>
        <s v="DC Lliga de Supermascotes"/>
        <s v="Diaris de vampirs"/>
        <s v="Diamant de sang"/>
        <s v="Contagi"/>
        <s v="Constantine"/>
        <s v="Com matar el teu cap 2"/>
        <s v="Com matar el teu cap"/>
        <s v="City of angels"/>
        <s v="El Senyor dels Anells I: La Germandat de l’Anell"/>
        <s v="Cigonyes"/>
        <s v="El ritu"/>
        <s v="El Príncep de Bel Air"/>
        <s v="El Senyor dels Anells III: El retorn del rei"/>
        <s v="El Senyor dels Anells II: Les dues torres"/>
        <s v="Space Jam"/>
        <s v="Space Jam: Noves llegendes"/>
        <s v="Sully"/>
        <s v="The Batman"/>
        <s v="Superpowered: La Història de DC"/>
        <s v="Tom i Jerry"/>
        <s v="Vitals. Una història humana"/>
        <s v="V de Vendetta"/>
        <s v="Wonder Woman"/>
        <s v="Zodíac"/>
        <s v="Wonder Woman 1984"/>
        <s v="Una teràpia perillosa"/>
        <s v="Sóc llegenda"/>
        <s v="Smallfoot"/>
        <s v="Sherlock Holmes: Un joc d’ombres"/>
        <s v="Sherlock Holmes"/>
        <s v="Sexe a Nova York: La pel·lícula"/>
        <s v="Sense identitat"/>
        <s v="Sexe a Nova York 2"/>
        <s v="Scooby!"/>
        <s v="Ressaca a Las Vegas"/>
        <s v="San Andreas"/>
        <s v="Ressaca 3"/>
        <s v="Quan menys t’ho esperes"/>
        <s v="Ressaca 2. Ara a Tailàndia!"/>
        <s v="Presoners"/>
        <s v="Pokémon: Detectiu Pikachu"/>
        <s v="Paddington 2"/>
        <s v="Pan. Viatge al país de Mai Més"/>
        <s v="Paddington"/>
        <s v="Operació U.N.C.L.E."/>
        <s v="Ocean’s Twelve"/>
        <s v="Ocean’s Eleven"/>
        <s v="Ocean’s Thirteen"/>
        <s v="No apaguis mai el llum"/>
        <s v="Nip/Tuck"/>
        <s v="Moebius"/>
        <s v="Missatge en una ampolla"/>
        <s v="Matrix"/>
        <s v="Matrix Revolutions"/>
        <s v="Matrix Reloaded"/>
        <s v="Matrix Resurrections"/>
        <s v="Malson a Elm Street. L’orígen"/>
        <s v="Magic Mike XXL"/>
        <s v="Lluita de titans"/>
        <s v="Mad Max: Fúria a la carretera"/>
        <s v="Llanterna verda"/>
        <s v="Les vides de Fèlix"/>
        <s v="LEGO. La pel·lícula"/>
        <s v="Les distàncies"/>
        <s v="La núvia cadàver"/>
        <s v="La Lliga de la Justícia"/>
        <s v="La llibreria"/>
        <s v="La llegenda dels guardians. Les òlibes de Ga’Hoole"/>
        <s v="La llegenda de Tarzan"/>
        <s v="La Lego pel·lícula 2"/>
        <s v="La gran aventura del dofí Winter: 2a part"/>
        <s v="La Lego Ninjago pel·lícula"/>
        <s v="L’ós Yogi"/>
        <s v="L’últim Samurai"/>
        <s v="L’home d’acer"/>
        <s v="L’expedient Warren"/>
        <s v="Kong: L’illa Calavera"/>
        <s v="Invasió"/>
        <s v="It"/>
        <s v="Infiltrats"/>
        <s v="Interstellar"/>
        <s v="Harry Potter 7 i les relíquies de la Mort (Part 2)"/>
        <s v="Harry Potter 6 i el misteri del Príncep"/>
        <s v="Harry Potter 7 i les relíquies de la Mort (Part 1)"/>
        <s v="Harry Potter 5 i l’orde del Fènix"/>
        <s v="Harry Potter 4 i el calze de foc"/>
        <s v="Harry Potter 3 i El pres d’Azkaban"/>
        <s v="Harry Potter 1 i la pedra filosofal"/>
        <s v="Harry Potter 2 i la Cambra Secreta"/>
        <s v="Gravity"/>
        <s v="Happy feet 2"/>
        <s v="Godzilla"/>
        <s v="Ghost ship: Vaixell fantasma"/>
        <s v="Geotempesta"/>
        <s v="Fringe"/>
        <s v="Frequency"/>
        <s v="Expedient Warren: El cas Enfield"/>
        <s v="Fast and Furious 4: encara més ràpid"/>
        <s v="Especials"/>
        <s v="Elvis"/>
        <s v="El truc final"/>
        <s v="Troia"/>
        <s v="The blind side: Un somni possible"/>
        <s v="El rei Artús: La llegenda d’Excalibur"/>
        <s v="Focus"/>
        <s v="Polar Express"/>
        <s v="Amor, boig i estúpid"/>
        <s v="Annabelle"/>
        <s v="Al cor del mar"/>
        <s v="Benvinguts a la família"/>
        <s v="Si no t’hagués conegut"/>
        <s v="Les de l’hoquei"/>
        <s v="Bola de Drac Z: 16 La resurrecció de la fusió! En Son Goku i en Vegeta"/>
        <s v="Bola de drac Z: 14 El retorn d’en Broly"/>
        <s v="Digimon Adventure 02: The Beginning"/>
        <s v="Trolls"/>
        <s v="L’esquadró suïcida"/>
        <s v="Bola de drac Z: 15 El combat definitiu"/>
        <s v="Bola de Drac Z: 17 L’explosió del puny del drac!"/>
        <s v="Bola de Drac Z: 05 El pare d’en Son Goku (OVA)"/>
        <s v="Bola de drac Z: 07 Lluita entre guerrers de força il·limitada"/>
        <s v="Bola de drac: 03 Aventura mística"/>
        <s v="Bola de drac: 01 La llegenda del drac Sheron"/>
        <s v="Bola de drac Z: 10 El pla per exterminar a tots els guerrers de l’espai (OVA)"/>
        <s v="Bola de drac Z: 11 El món d’en Goku. Reuniu-vos (OVA)"/>
        <s v="Bola de drac Z: 18 Ei! El retorn d’en Son Goku i els seus amics (OVA)"/>
        <s v="Bola de drac Z: 19 El pla per exterminar a tots els guerrers de l’espai (2010) (OVA)"/>
        <s v="Bola de drac Z: 13 En Son Gohan i en Trunks (OVA)"/>
        <s v="Bola de drac Z: 20 L’episodi d’en Bardock (OVA)"/>
        <s v="Bola de Drac: Extra 02 El cos de bombers de’n Goku"/>
        <s v="Bola de drac Z: 21 La batalla dels déus"/>
        <s v="Bola de Drac Z: 22 La Resurrecció de ‘F’"/>
        <s v="Bola de Drac: Extra 01 La seguretat vial de’n Goku"/>
        <s v="Bola de drac GT: 01 100 anys després (OVA)"/>
        <s v="Bola de Drac Super: 02 el Superheroi"/>
        <s v="Bola de drac Z: 09 La batalla ardent"/>
        <s v="Bola de drac Z: 04 El superguerrer Son Goku"/>
        <s v="Bola de drac Z: 02 El més fort del món"/>
        <s v="Bola de drac Z: 03 Superbatalla al món"/>
        <s v="Bola de drac Z: 01 En Garlick Junior immortal"/>
        <s v="Bola de drac Z: 06 Els rivals més forts"/>
        <s v="Bola de drac: 04 El camí per ser el més fort"/>
        <s v="Bola de drac: 02 La Bella Dorment al castell del mal"/>
        <s v="Bola de drac Z: 12 Els guerrers de les galàxies"/>
        <s v="Bola de Drac: Evolution"/>
        <s v="Bola de Drac Super: 01 Broly"/>
        <s v="Buda 2: Camí a la il·luminació"/>
        <s v="Bola de drac Z: 08 La superbatalla dels tres superguerrers"/>
        <s v="El castell de Cagliostro"/>
        <s v="Blue Giant"/>
        <s v="Superdetectiu a Hollywood: Axel F."/>
        <s v="Godzilla i Kong: El nou imperi"/>
        <s v="2.5 Seducció Dimensional"/>
        <s v="L’imaginari"/>
        <s v="Terror a Tòquio"/>
        <s v="La Ponyo al penya-segat"/>
        <s v="Secrets d’un escàndol"/>
        <s v="Cuina com puguis"/>
        <s v="Hèrcules, cent anys d’un mite"/>
        <s v="Porco Rosso"/>
        <s v="El vent s’aixeca"/>
        <s v="El record de la Marnie"/>
        <s v="Petites cartes indiscretes"/>
        <s v="Naruto"/>
        <s v="El sofà"/>
        <s v="Despertant en Ned"/>
        <s v="Milady"/>
        <s v="La Butaca"/>
        <s v="Sakura, la caçadora de cartes"/>
        <s v="El túnel dels desitjos"/>
        <s v="Sakura, la caçadora de cartes: les cartes transparents"/>
        <s v="2001: Una odissea de l’espai"/>
        <s v="Quan trenca l’alba"/>
        <s v="Terratrèmol a Tòquio 8.0"/>
        <s v="El final: Naruto, La Pel·lícula"/>
        <s v="Alta flipamenta"/>
        <s v="El sindicat"/>
        <s v="Maleïts Malparits"/>
        <s v="La princesa Mononoke"/>
        <s v="Murmuris del cor"/>
        <s v="Batman i Robin"/>
        <s v="Blade Runner"/>
        <s v="El castell al cel"/>
        <s v="El regne del planeta dels simis"/>
        <s v="Mavka. Guardiana del Bosc"/>
        <s v="El gat amb botes: L’últim desig"/>
        <s v="Kimagure Orange Road"/>
        <s v="Del revés 2"/>
        <s v="El noi i l’ocell"/>
        <s v="El Senyor dels Anells: Els Anells de Poder"/>
        <s v="Astèrix i la sorpresa del Cèsar"/>
        <s v="Epic: El món secret"/>
        <s v="Com caçar a un monstre"/>
        <s v="Mòmies"/>
        <s v="Yona, la princesa de l’alba"/>
        <s v="Casper"/>
        <s v="Hit Man"/>
        <s v="Gremlins"/>
        <s v="La jove de l’aigua"/>
        <s v="Mad Max i la cúpula del tro"/>
        <s v="Bola de Drac"/>
        <s v="Carrie"/>
        <s v="Astèrix a Bretanya"/>
        <s v="Entrevista amb el vampir"/>
        <s v="Els ocells"/>
        <s v="Scream VI"/>
        <s v="Immaculate"/>
        <s v="Jurassic Park"/>
        <s v="L’últim viatge del Demeter"/>
        <s v="Martyrs"/>
        <s v="El silenci de l’aigua"/>
        <s v="L’últim late night"/>
        <s v="El temps amb tu"/>
        <s v="One Piece Estampida"/>
        <s v="Casa en flames"/>
        <s v="Bola de Drac Z KAI"/>
        <s v="Haikyu!! Batalla als contenidors"/>
        <s v="Borderlands"/>
        <s v="Kung Fu Panda 3"/>
        <s v="Generació #LoRiuÉsVida"/>
      </sharedItems>
    </cacheField>
    <cacheField name="Versions" numFmtId="0">
      <sharedItems>
        <s v="VOSC"/>
        <s v="Català"/>
        <s v="Català, VOSC"/>
        <s v="Multilingüe"/>
        <s v="Català, Multilingüe"/>
        <s v="No disponible"/>
        <s v="Català, Sense diàlegs"/>
        <s v="Català, VC-Valencià"/>
        <s v="Català, VC-Balear"/>
        <s v="Sense diàlegs"/>
        <s v="Multilingüe, VC-Balear"/>
        <s v="Occitan/Aranés"/>
        <s v="Català, Multilingüe, Occitan/Aranés"/>
        <s v="Català, Multilingüe, VC-Balear"/>
        <s v="Català, Multilingüe, VOSC"/>
        <s v="Català, Multilingüe, VC-Valencià, VOSC"/>
        <s v="Català, VC-Valencià, VOSC"/>
        <s v="Català, Occitan/Aranés"/>
        <s v="Occitan/Aranés, VOSC"/>
        <s v="Multilingüe, VOSC"/>
        <s v="Sense diàlegs, VOSC"/>
        <s v="Català, VC-Balear, VOSC"/>
        <s v="Català, Sense diàlegs, VOSC"/>
        <s v="Multilingüe, VC-Valencià, VOSC"/>
        <s v="Multilingüe, Occitan/Aranés"/>
        <s v="Català, Multilingüe, Occitan/Aranés, VOSC"/>
        <s v="Català, Multilingüe, VOSC, Versió 3D"/>
      </sharedItems>
    </cacheField>
    <cacheField name="Gèneres" numFmtId="0">
      <sharedItems>
        <s v="Documental"/>
        <s v="Documental, Drama"/>
        <s v="Documental, Història"/>
        <s v="Documental, Esports"/>
        <s v="Documental, Esports, Història"/>
        <s v="Biòpic, Documental, Drama, Esports, Història"/>
        <s v="Drama"/>
        <s v="Acció, Aventures, Ciència-ficció, Fantàstic"/>
        <s v="Documental, Musical"/>
        <s v="Drama, Història"/>
        <s v="Acció, Aventures, Misteri"/>
        <s v="Terror"/>
        <s v="Cinema clàssic, Ciència-ficció, Drama"/>
        <s v="Cinema clàssic, Terror, Thriller"/>
        <s v="Cinema clàssic"/>
        <s v="Cinema clàssic, Ciència-ficció"/>
        <s v="Cinema clàssic, Ciència-ficció, Thriller"/>
        <s v="Cinema clàssic, Terror"/>
        <s v="Cinema clàssic, Comèdia, Romàntica"/>
        <s v="Bèl·lic, Cinema clàssic, Drama, Història"/>
        <s v="Cinema clàssic, Misteri"/>
        <s v="Cinema clàssic, Crims, Misteri"/>
        <s v="Cinema clàssic, Comèdia"/>
        <s v="Animació, Aventures, Comèdia, Infantil"/>
        <s v="Animació, Comèdia, Infantil"/>
        <s v="Comèdia"/>
        <s v="Cinema clàssic, Història"/>
        <s v="Cinema clàssic, Crims, Thriller"/>
        <s v="Cinema clàssic, Drama, Thriller"/>
        <s v="Cinema clàssic, Thriller"/>
        <s v="Cinema clàssic, Drama"/>
        <s v="Cinema clàssic, Drama, Misteri, Romàntica"/>
        <s v="Cinema clàssic, Drama, Western"/>
        <s v="Cinema clàssic, Drama, Romàntica, Western"/>
        <s v="Cinema clàssic, Drama, Romàntica"/>
        <s v="Cinema clàssic, Western"/>
        <s v="Cinema clàssic, Misteri, Thriller"/>
        <s v="Aventures, Cinema clàssic, Fantàstic"/>
        <s v="Cinema clàssic, Crims, Misteri, Thriller"/>
        <s v="Cinema clàssic, Comèdia, Fantàstic"/>
        <s v="Bèl·lic, Cinema clàssic, Drama"/>
        <s v="Bèl·lic, Cinema clàssic, Drama, Misteri, Suspens"/>
        <s v="Aventures, Bèl·lic, Cinema clàssic"/>
        <s v="Biòpic, Bèl·lic, Cinema clàssic, Drama, Història"/>
        <s v="Aventures, Cinema clàssic, Drama"/>
        <s v="Aventures, Cinema clàssic, Crims, Misteri, Terror"/>
        <s v="Drama, Suspens, Thriller"/>
        <s v="Bèl·lic, Cinema clàssic, Romàntica"/>
        <s v="Cinema clàssic, Comèdia, Drama, Romàntica"/>
        <s v="Cinema clàssic, Comèdia, Drama"/>
        <s v="Aventures, Cinema clàssic, Western"/>
        <s v="Cinema clàssic, Crims, Misteri, Suspens"/>
        <s v="Acció, Aventures, Cinema clàssic"/>
        <s v="Cinema clàssic, Comèdia, Musical"/>
        <s v="Biòpic, Cinema clàssic, Comèdia, Drama, Història"/>
        <s v="Acció, Cinema clàssic, Drama, Western"/>
        <s v="Crims, Drama, Suspens, Terror"/>
        <s v="Acció, Aventures, Fantàstic, Infantil"/>
        <s v="Acció, Comèdia, Crims, Drama, Misteri, Suspens"/>
        <s v="Acció, Crims, Drama, Misteri, Suspens"/>
        <s v="Comèdia, Drama"/>
        <s v="Acció, Aventures, Fantàstic"/>
        <s v="Misteri, Suspens, Terror"/>
        <s v="Acció, Suspens"/>
        <s v="Drama, Romàntica"/>
        <s v="Acció, Comèdia, Crims"/>
        <s v="Acció, Bèl·lic, Drama, Misteri, Suspens"/>
        <s v="Acció, Bèl·lic, Drama, Misteri, Romàntica, Suspens"/>
        <s v="Crims, Drama, Misteri, Suspens, Terror"/>
        <s v="Acció, Animació, Aventures, Ciència-ficció, Fantàstic, Infantil"/>
        <s v="Comèdia, Romàntica"/>
        <s v="Acció, Drama, Suspens"/>
        <s v="Acció, Ciència-ficció, Misteri, Suspens"/>
        <s v="Acció, Aventures, Comèdia, Suspens"/>
        <s v="Acció, Crims, Misteri, Suspens"/>
        <s v="Crims, Drama, Romàntica"/>
        <s v="Acció, Comèdia, Crims, Misteri"/>
        <s v="Cinema clàssic, Ciència-ficció, Fantàstic"/>
        <s v="Cinema clàssic, Crims"/>
        <s v="Cinema clàssic, Crims, Drama"/>
        <s v="Crims, Misteri"/>
        <s v="Divulgació, Documental"/>
        <s v="Biòpic, Documental, Història"/>
        <s v="Documental, Teatre"/>
        <s v="Documental, Musical, Teatre"/>
        <s v="Musical, Teatre"/>
        <s v="Cultura, Documental"/>
        <s v="Biòpic, Documental"/>
        <s v="Documental, Música"/>
        <s v="Biòpic"/>
        <s v="Cinema clàssic, Comèdia, Misteri"/>
        <s v="Cinema clàssic, Esports"/>
        <s v="Cinema clàssic, Misteri, Suspens"/>
        <s v="Acció, Bèl·lic, Cinema clàssic, Història"/>
        <s v="Acció, Cinema clàssic"/>
        <s v="Acció, Aventures, Cinema clàssic, Comèdia, Misteri"/>
        <s v="Cinema clàssic, Drama, Musical, Romàntica"/>
        <s v="Cinema clàssic, Fantàstic, Misteri, Romàntica, Suspens, Terror"/>
        <s v="Cinema clàssic, Drama, Esports, Thriller"/>
        <s v="Bèl·lic, Cinema clàssic, Història"/>
        <s v="Acció, Cinema clàssic, Comèdia"/>
        <s v="Acció, Cinema clàssic, Ciència-ficció, Romàntica, Terror"/>
        <s v="Aventures, Cinema clàssic"/>
        <s v="Biòpic, Cinema clàssic, Drama, Musical"/>
        <s v="Cinema clàssic, Comèdia, Drama, Infantil"/>
        <s v="Drama, Eròtica, Romàntica, Suspens"/>
        <s v="Acció, Crims, Drama, Història, Misteri"/>
        <s v="Acció"/>
        <s v="Drama, Eròtica, Romàntica"/>
        <s v="Aventures"/>
        <s v="Acció, Misteri, Suspens, Thriller"/>
        <s v="Acció, Ciència-ficció"/>
        <s v="Acció, Aventures, Ciència-ficció"/>
        <s v="Crims, Drama, Misteri, Suspens"/>
        <s v="Animació, Aventures, Infantil"/>
        <s v="Comèdia, Crims, Drama, Misteri, Suspens, Thriller"/>
        <s v="Animació, Infantil"/>
        <s v="Animació, Anime, Ciència-ficció, Fantàstic, Infantil"/>
        <s v="Comèdia, Drama, Romàntica"/>
        <s v="Crims, Drama, Misteri, Suspens, Thriller"/>
        <s v="Cultura, Història"/>
        <s v="Cultura, Teatre"/>
        <s v="Comèdia, Drama, Terror"/>
        <s v="Acció, Aventures, Drama, Misteri, Suspens"/>
        <s v="Crims, Drama, Misteri"/>
        <s v="Drama, Misteri, Suspens, Terror"/>
        <s v="Bèl·lic, Misteri, Suspens"/>
        <s v="Drama, Suspens"/>
        <s v="Crims, Drama, Suspens"/>
        <s v="Drama, Misteri, Suspens"/>
        <s v="Ciència-ficció, Drama"/>
        <s v="Drama, Esports"/>
        <s v="Biòpic, Drama"/>
        <s v="Biòpic, Drama, Història"/>
        <s v="Documental, Drama, Història, Romàntica"/>
        <s v="Suspens"/>
        <s v="Drama, Musical, Música, Romàntica"/>
        <s v="Comèdia, Drama, Fantàstic, Romàntica"/>
        <s v="Fantàstic, Romàntica"/>
        <s v="Romàntica"/>
        <s v="Romàntica, Suspens, Thriller"/>
        <s v="Drama, Musical, Romàntica"/>
        <s v="Crims, Misteri, Romàntica"/>
        <s v="Misteri"/>
        <s v="Comèdia, Crims, Drama, Misteri"/>
        <s v="Comèdia, Drama, Romàntica, Terror"/>
        <s v="Comèdia, Fantàstic, Romàntica"/>
        <s v="Acció, Animació, Anime, Ciència-ficció"/>
        <s v="Història, Romàntica"/>
        <s v="Drama, Fantàstic, Romàntica"/>
        <s v="Comèdia, Romàntica, Suspens, Thriller"/>
        <s v="Comèdia, Drama, Fantàstic"/>
        <s v="Animació, Anime, Comèdia, Fantàstic, Romàntica"/>
        <s v="Drama, Història, Romàntica"/>
        <s v="Drama, Fantàstic"/>
        <s v="Història"/>
        <s v="Crims, Documental"/>
        <s v="Biòpic, Història"/>
        <s v="Crims, Suspens, Thriller"/>
        <s v="Contes, Infantil"/>
        <s v="Animació, Contes, Infantil"/>
        <s v="Contes, Cultura, Infantil"/>
        <s v="Infantil"/>
        <s v="Comèdia, Divulgació"/>
        <s v="Entreteniment"/>
        <s v="Acció, Crims, Misteri"/>
        <s v="Crims, Drama"/>
        <s v="Ciència-ficció, Comèdia, Fantàstic"/>
        <s v="Ciència-ficció, Drama, Fantàstic, Romàntica"/>
        <s v="Esports, Història"/>
        <s v="Esports"/>
        <s v="Animació, Documental, Història, Infantil"/>
        <s v="Divulgació"/>
        <s v="Cuina"/>
        <s v="Infantil, Musical"/>
        <s v="Animació, Contes, Infantil, Musical"/>
        <s v="Cultura, Divulgació, Documental, Música"/>
        <s v="Comèdia, Musical"/>
        <s v="Cultura, Documental, Música"/>
        <s v="Comèdia, Musical, Música"/>
        <s v="Comèdia, Misteri"/>
        <s v="Thriller"/>
        <s v="Aventures, Drama"/>
        <s v="Animació, Infantil, Musical"/>
        <s v="Divulgació, Infantil"/>
        <s v="Acció, Animació, Aventures, Ciència-ficció, Infantil"/>
        <s v="Animació, Divulgació, Infantil"/>
        <s v="Animació, Divulgació, Infantil, Musical"/>
        <s v="Història, Infantil"/>
        <s v="Infantil, Musical, Música"/>
        <s v="Acció, Animació, Aventures, Infantil"/>
        <s v="Animació, Història, Infantil"/>
        <s v="Cultura, Poesia"/>
        <s v="Documental, Història, Thriller"/>
        <s v="Cultura, Documental, Història"/>
        <s v="Animació"/>
        <s v="Cultura"/>
        <s v="Ficció"/>
        <s v="Aventures, Cinema clàssic, Ciència-ficció"/>
        <s v="Música"/>
        <s v="Divulgació, Esports"/>
        <s v="Documental, Entreteniment"/>
        <s v="Cuina, Cultura, Divulgació, Entreteniment"/>
        <s v="Cultura, Divulgació, Documental"/>
        <s v="Cuina, Esports"/>
        <s v="Cultura, Divulgació, Música"/>
        <s v="Cuina, Documental"/>
        <s v="Cultura, Divulgació, Musical"/>
        <s v="Divulgació, Entreteniment"/>
        <s v="Cultura, Esports"/>
        <s v="Cultura, Divulgació"/>
        <s v="Divulgació, Documental, Música"/>
        <s v="Cultura, Divulgació, Documental, Història"/>
        <s v="Aventures, Entreteniment"/>
        <s v="Cultura, Música"/>
        <s v="Cultura, Divulgació, Història"/>
        <s v="Cuina, Divulgació, Esports"/>
        <s v="Entreteniment, Infantil"/>
        <s v="Cultura, Divulgació, Infantil"/>
        <s v="Divulgació, Música"/>
        <s v="Biòpic, Esports"/>
        <s v="Cuina, Divulgació, Documental"/>
        <s v="Contes, Cultura"/>
        <s v="Divulgació, Entreteniment, Esports"/>
        <s v="Biòpic, Documental, Esports, Història"/>
        <s v="Biòpic, Cultura, Documental, Història, Música"/>
        <s v="Documental, Drama, Esports, Història"/>
        <s v="Divulgació, Documental, Història"/>
        <s v="Comèdia, Divulgació, Documental"/>
        <s v="Comèdia, Documental"/>
        <s v="Cuina, Cultura, Documental"/>
        <s v="Comèdia, Esports"/>
        <s v="Crims, Documental, Misteri"/>
        <s v="Fantàstic, Infantil"/>
        <s v="Acció, Crims, Suspens"/>
        <s v="Animació, Comèdia, Fantàstic, Infantil, Musical"/>
        <s v="Biòpic, Esports, Història"/>
        <s v="Acció, Aventures, Misteri, Suspens"/>
        <s v="Drama, Fantàstic, Infantil"/>
        <s v="Drama, Fantàstic, Infantil, Misteri, Romàntica, Suspens"/>
        <s v="Animació, Ciència-ficció, Comèdia, Fantàstic, Infantil"/>
        <s v="Drama, Esports, Història"/>
        <s v="Documental, Documental musical, Música"/>
        <s v="Ciència-ficció, Drama, Fantàstic"/>
        <s v="Infantil, Teatre"/>
        <s v="Experimental"/>
        <s v="Acció, Comèdia"/>
        <s v="Animació, Anime, Infantil"/>
        <s v="Animació, Aventures, Història"/>
        <s v="Acció, Animació, Anime, Aventures"/>
        <s v="Animació, Fantàstic, Infantil"/>
        <s v="Ciència-ficció"/>
        <s v="Misteri, Terror"/>
        <s v="Aventures, Drama, Infantil"/>
        <s v="Acció, Aventures, Fantàstic, Ficció"/>
        <s v="Terror, Thriller"/>
        <s v="Acció, Comèdia, Suspens, Thriller"/>
        <s v="Misteri, Suspens"/>
        <s v="Comèdia, Infantil"/>
        <s v="Acció, Aventures, Biòpic, Drama, Història"/>
        <s v="Comèdia, Drama, Suspens"/>
        <s v="Ciència-ficció, Comèdia, Drama, Romàntica"/>
        <s v="Acció, Bèl·lic, Història, Suspens"/>
        <s v="Acció, Drama, Infantil"/>
        <s v="Biòpic, Cinema clàssic, Història"/>
        <s v="Drama, Infantil"/>
        <s v="Aventures, Fantàstic, Infantil"/>
        <s v="Drama, Misteri"/>
        <s v="Ciència-ficció, Comèdia, Drama, Fantàstic"/>
        <s v="Comèdia, Drama, Misteri"/>
        <s v="Crims, Thriller"/>
        <s v="Drama, Música"/>
        <s v="Bèl·lic, Drama"/>
        <s v="Comèdia, Drama, Thriller"/>
        <s v="Animació, Comèdia, Fantàstic, Infantil"/>
        <s v="Ciència-ficció, Drama, Misteri"/>
        <s v="Animació, Comèdia, Drama, Infantil"/>
        <s v="Aventures, Infantil"/>
        <s v="Comèdia, Drama, Musical, Romàntica"/>
        <s v="Comèdia, Drama, Fantàstic, Infantil, Misteri, Terror"/>
        <s v="Acció, Animació, Aventures, Ciència-ficció, Comèdia, Fantàstic, Infantil"/>
        <s v="Acció, Drama, Història"/>
        <s v="Comèdia, Crims, Infantil"/>
        <s v="Acció, Aventures, Drama, Història, Misteri, Romàntica"/>
        <s v="Comèdia, Documental, Drama"/>
        <s v="Acció, Animació, Fantàstic, Infantil"/>
        <s v="Crims, Drama, Història, Misteri, Thriller"/>
        <s v="Acció, Animació, Aventures, Comèdia, Infantil"/>
        <s v="Acció, Animació, Aventures, Comèdia, Drama, Fantàstic, Infantil, Romàntica"/>
        <s v="Acció, Animació, Aventures, Fantàstic, Infantil"/>
        <s v="Acció, Aventures, Drama, Fantàstic, Misteri"/>
        <s v="Acció, Aventures, Història, Suspens"/>
        <s v="Acció, Ciència-ficció, Drama, Fantàstic"/>
        <s v="Biòpic, Documental, Esports"/>
        <s v="Aventures, Comèdia, Drama"/>
        <s v="Aventures, Suspens, Terror"/>
        <s v="Biòpic, Documental, Musical, Música"/>
        <s v="Biòpic, Comèdia"/>
        <s v="Biòpic, Drama, Història, Romàntica"/>
        <s v="Biòpic, Drama, Esports, Història"/>
        <s v="Bèl·lic, Història, Suspens"/>
        <s v="Documental, Drama, Història"/>
        <s v="Acció, Drama, Fantàstic, Misteri"/>
        <s v="Crims, Suspens"/>
        <s v="Acció, Aventures, Drama, Fantàstic"/>
        <s v="Acció, Comèdia, Terror"/>
        <s v="Aventures, Ciència-ficció, Drama, Fantàstic, Infantil"/>
        <s v="Comèdia, Drama, Infantil, Musical"/>
        <s v="Aventures, Drama, Thriller"/>
        <s v="Acció, Aventures"/>
        <s v="Acció, Aventures, Ciència-ficció, Terror"/>
        <s v="Ciència-ficció, Thriller"/>
        <s v="Acció, Bèl·lic"/>
        <s v="Animació, Drama, Fantàstic, Infantil, Misteri"/>
        <s v="Aventures, Crims, Misteri"/>
        <s v="Animació, Anime, Fantàstic, Infantil"/>
        <s v="Animació, Comèdia, Drama, Fantàstic, Infantil"/>
        <s v="Crims, Misteri, Suspens, Thriller"/>
        <s v="Animació, Aventures, Comèdia, Fantàstic, Infantil"/>
        <s v="Aventures, Drama, Western"/>
        <s v="Documental, Documental musical, Musical, Música"/>
        <s v="Documental, Musical, Música"/>
        <s v="Animació, Infantil, Música"/>
        <s v="Animació, Drama"/>
        <s v="Crims, Drama, Terror"/>
        <s v="Acció, Aventures, Bèl·lic, Drama"/>
        <s v="Animació, Anime, Comèdia"/>
        <s v="Crims, Drama, Romàntica, Thriller"/>
        <s v="Crims, Drama, Misteri, Thriller"/>
        <s v="Cuina, Infantil"/>
        <s v="Animació, Anime, Drama, Fantàstic"/>
        <s v="Animació, Divulgació, Història, Infantil"/>
        <s v="Misteri, Suspens, Thriller"/>
        <s v="Comèdia, Suspens"/>
        <s v="Acció, Ciència-ficció, Drama, Suspens"/>
        <s v="Aventures, Comèdia, Infantil"/>
        <s v="Crims, Drama, Thriller"/>
        <s v="Aventures, Infantil, Misteri, Suspens"/>
        <s v="Animació, Contes, Infantil, Terror"/>
        <s v="Animació, Cuina, Infantil"/>
        <s v="Entreteniment, Esports, Infantil"/>
        <s v="Divulgació, Documental, Esports, Infantil"/>
        <s v="Animació, Anime, Cultura, Divulgació, Entreteniment, Infantil"/>
        <s v="Animació, Anime, Esports, Infantil"/>
        <s v="Aventures, Crims, Infantil"/>
        <s v="Animació, Aventures, Fantàstic, Infantil"/>
        <s v="Acció, Animació, Anime, Aventures, Ciència-ficció, Comèdia, Crims, Drama, Infantil, Romàntica"/>
        <s v="Animació, Cultura, Divulgació, Infantil"/>
        <s v="Animació, Aventures, Divulgació, Infantil"/>
        <s v="Comèdia, Cultura, Entreteniment, Infantil"/>
        <s v="Comèdia, Entreteniment"/>
        <s v="Cultura, Ficció"/>
        <s v="Notícies"/>
        <s v="Bèl·lic, Drama, Història"/>
        <s v="Teatre"/>
        <s v="Acció, Aventures, Terror"/>
        <s v="Acció, Aventures, Comèdia, Crims, Misteri"/>
        <s v="Animació, Aventures, Comèdia, Ficció, Infantil"/>
        <s v="Concerts i òperes, Cultura, Documental, Música"/>
        <s v="Comèdia, Crims"/>
        <s v="Acció, Història"/>
        <s v="Acció, Drama, Thriller"/>
        <s v="Animació, Infantil, Musical, Música"/>
        <s v="Comèdia, Entreteniment, Infantil"/>
        <s v="Biòpic, Documental, Documental musical, Música"/>
        <s v="Comèdia, Crims, Fantàstic, Terror"/>
        <s v="Acció, Suspens, Thriller"/>
        <s v="Acció, Aventures, Crims, Drama"/>
        <s v="Acció, Aventures, Crims"/>
        <s v="Animació, Aventures, Infantil, Musical"/>
        <s v="Aventures, Suspens"/>
        <s v="Aventures, Comèdia"/>
        <s v="Animació, Esports, Fantàstic, Infantil"/>
        <s v="Animació, Anime, Aventures, Infantil"/>
        <s v="Animació, Documental"/>
        <s v="Acció, Aventures, Comèdia, Infantil"/>
        <s v="Acció, Drama, Misteri, Suspens, Thriller"/>
        <s v="Crims, Misteri, Thriller"/>
        <s v="Cultura, Musical, Teatre"/>
        <s v="Musical, Música"/>
        <s v="Comèdia, Monòleg"/>
        <s v="Animació, Aventures, Crims, Infantil"/>
        <s v="Concerts i òperes"/>
        <s v="Drama, Sèries, Thriller"/>
        <s v="Documental musical"/>
        <s v="Curts, Drama"/>
        <s v="Curts"/>
        <s v="Bèl·lic"/>
        <s v="Drama, Thriller"/>
        <s v="Drama, Sèries"/>
        <s v="Sèries"/>
        <s v="Sèries, Thriller"/>
        <s v="Comèdia, Drama, Sèries"/>
        <s v="Ciència-ficció, Terror, Thriller"/>
        <s v="Animació, Aventures, Cinema clàssic, Fantàstic"/>
        <s v="Ciència-ficció, Suspens"/>
        <s v="Acció, Animació, Aventures, Ciència-ficció, Comèdia, Infantil"/>
        <s v="Aventures, Ciència-ficció, Comèdia, Drama, Infantil"/>
        <s v="Acció, Aventures, Crims, Misteri, Thriller"/>
        <s v="Western"/>
        <s v="Acció, Drama, Sèries"/>
        <s v="Comèdia, Sèries"/>
        <s v="Drama, Història, Sèries"/>
        <s v="Acció, Aventures, Suspens"/>
        <s v="Acció, Drama, Suspens, Thriller"/>
        <s v="Drama, Suspens, Terror"/>
        <s v="Acció, Animació, Aventures, Ciència-ficció, Comèdia, Drama, Infantil"/>
        <s v="Acció, Animació, Anime, Ciència-ficció, Drama"/>
        <s v="Acció, Bèl·lic, Drama, Història"/>
        <s v="Drama, Fantàstic, Misteri"/>
        <s v="Biòpic, Bèl·lic, Drama, Història"/>
        <s v="Acció, Anime, Anime live-action, Aventures"/>
        <s v="Animació, Aventures, Infantil, Superherois"/>
        <s v="Acció, Aventures, Ciència-ficció, Drama, Fantàstic, Superherois"/>
        <s v="Acció, Animació, Infantil, Superherois"/>
        <s v="Acció, Animació, Aventures, Ciència-ficció, Comèdia, Infantil, Superherois"/>
        <s v="Acció, Ciència-ficció, Ficció, Superherois"/>
        <s v="Acció, Aventures, Ciència-ficció, Superherois"/>
        <s v="Acció, Animació, Aventures, Infantil, Superherois"/>
        <s v="Acció, Animació, Anime, Aventures, Superherois"/>
        <s v="Acció, Aventures, Ciència-ficció, Fantàstic, Superherois"/>
        <s v="Comèdia, Drama, Misteri, Romàntica"/>
        <s v="Acció, Aventures, Drama, Infantil"/>
        <s v="Aventures, Drama, Suspens"/>
        <s v="Comèdia, Divulgació, Infantil"/>
        <s v="Acció, Drama"/>
        <s v="Drama, Musical, Música"/>
        <s v="Crims, Drama, Història"/>
        <s v="Comèdia, Terror"/>
        <s v="Biòpic, Documental musical, Drama, Història, Musical, Romàntica"/>
        <s v="Fantàstic"/>
        <s v="Acció, Crims, Drama, Suspens"/>
        <s v="Acció, Aventures, Drama, Misteri"/>
        <s v="Comèdia, Crims, Drama, Misteri, Suspens"/>
        <s v="Aventures, Ciència-ficció"/>
        <s v="Acció, Aventures, Bèl·lic"/>
        <s v="Acció, Animació, Anime, Cinema clàssic, Ciència-ficció, Fantàstic, Ficció"/>
        <s v="Animació, Anime, Cinema clàssic, Ciència-ficció, Infantil"/>
        <s v="Animació, Anime, Aventures, Cinema clàssic, Fantàstic"/>
        <s v="Animació, Anime, Drama, Romàntica"/>
        <s v="Animació, Anime, Aventures, Ciència-ficció"/>
        <s v="Animació, Anime, Cinema clàssic, Ciència-ficció, Infantil, Musical, Música"/>
        <s v="Animació, Anime, Aventures, Ciència-ficció, Fantàstic"/>
        <s v="Ciència-ficció, Drama, Fantàstic, Suspens, Thriller"/>
        <s v="Suspens, Thriller"/>
        <s v="Anime, Documental"/>
        <s v="Animació, Aventures, Cinema clàssic, Comèdia, Fantàstic, Infantil"/>
        <s v="Acció, Animació, Anime, Comèdia, Crims, Infantil, Misteri, Suspens"/>
        <s v="Animació, Aventures, Comèdia, Disney, Infantil"/>
        <s v="Animació, Disney, Infantil"/>
        <s v="Acció, Aventures, Ciència-ficció, Disney, Superherois"/>
        <s v="Acció, Aventures, Bèl·lic, Ciència-ficció, Disney, Fantàstic, Ficció"/>
        <s v="Acció, Aventures, Ciència-ficció, Disney, Fantàstic, Ficció"/>
        <s v="Acció, Aventures, Ciència-ficció, Disney, Fantàstic, Superherois"/>
        <s v="Animació, Disney, Fantàstic, Història, Infantil, Musical"/>
        <s v="Animació, Comèdia, Disney, Infantil"/>
        <s v="Comèdia, Disney, Fantàstic, Infantil"/>
        <s v="Disney, Drama, Thriller"/>
        <s v="Animació, Aventures, Disney, Infantil"/>
        <s v="Animació, Disney, Infantil, Musical, Romàntica"/>
        <s v="Acció, Aventures, Disney, Drama, Història, Romàntica"/>
        <s v="Animació, Aventures, Ciència-ficció, Comèdia, Disney, Infantil"/>
        <s v="Acció, Aventures, Disney, Drama, Misteri, Romàntica, Suspens, Terror"/>
        <s v="Animació, Ciència-ficció, Comèdia, Disney, Infantil"/>
        <s v="Acció, Animació, Aventures, Disney, Infantil, Musical, Romàntica"/>
        <s v="Acció, Animació, Aventures, Ciència-ficció, Disney, Infantil"/>
        <s v="Acció, Animació, Aventures, Disney, Fantàstic, Infantil"/>
        <s v="Acció, Animació, Aventures, Comèdia, Disney, Infantil"/>
        <s v="Ciència-ficció, Drama, Suspens, Terror"/>
        <s v="Acció, Aventures, Drama"/>
        <s v="Concerts i òperes, Cultura"/>
        <s v="Entreteniment, Musical, Música"/>
        <s v="Divulgació, Història"/>
        <s v="Concerts i òperes, Musical, Música"/>
        <s v="Concerts i òperes, Teatre"/>
        <s v="Concerts i òperes, Música"/>
        <s v="Concerts i òperes, Cultura, Música"/>
        <s v="Cuina, Divulgació"/>
        <s v="Documental, Història, Música"/>
        <s v="Concerts i òperes, Documental, Música"/>
        <s v="Misteri, Thriller, Western"/>
        <s v="Acció, Animació, Aventures, Ciència-ficció, Comèdia, Fantàstic"/>
        <s v="Bèl·lic, Comèdia, Drama, Història, Romàntica"/>
        <s v="Acció, Comèdia, Suspens"/>
        <s v="Animació, Aventures, Comèdia, Fantàstic, Ficció, Infantil"/>
        <s v="Acció, Bèl·lic, Drama"/>
        <s v="Biòpic, Cultura, Història"/>
        <s v="Acció, Crims"/>
        <s v="Crims, Drama, Suspens, Thriller"/>
        <s v="Acció, Western"/>
        <s v="Drama, Western"/>
        <s v="Animació, Aventures, Esports, Infantil"/>
        <s v="Entreteniment, Música"/>
        <s v="Acció, Thriller"/>
        <s v="Cinema clàssic, Cultura, Documental, Història"/>
        <s v="Acció, Aventures, Comèdia, Drama"/>
        <s v="Biòpic, Drama, Sèries"/>
        <s v="Biòpic, Drama, Esports"/>
        <s v="Acció, Ciència-ficció, Crims, Drama, Misteri"/>
        <s v="Aventures, Terror"/>
        <s v="Acció, Aventures, Drama, Història"/>
        <s v="Acció, Aventures, Fantàstic, Història"/>
        <s v="Cinema clàssic, Ciència-ficció, Suspens"/>
        <s v="Acció, Animació, Aventures, Disney, Infantil, Musical"/>
        <s v="Acció, Aventures, Ficció"/>
        <s v="Misteri, Suspens, Western"/>
        <s v="Acció, Ciència-ficció, Western"/>
        <s v="Animació, Anime"/>
        <s v="Drama, Terror, Thriller"/>
        <s v="Acció, Aventures, Crims, Misteri, Suspens, Terror"/>
        <s v="Suspens, Terror"/>
        <s v="Animació, Anime, Aventures, Ciència-ficció, Romàntica"/>
        <s v="Acció, Animació, Anime, Aventures, Ciència-ficció, Fantàstic, Ficció, Infantil, Sèries"/>
        <s v="Musical"/>
        <s v="Acció, Aventures, Drama, Esports, Infantil"/>
        <s v="Acció, Animació, Aventures, Ciència-ficció, Disney"/>
        <s v="Animació, Curts"/>
        <s v="Animació, Anime, Aventures, Comèdia, Fantàstic"/>
        <s v="Acció, Animació, Anime, Aventures, Comèdia, Fantàstic, Infantil"/>
        <s v="Acció, Animació, Anime, Aventures, Comèdia, Fantàstic"/>
        <s v="Acció, Fantàstic, Misteri, Terror, Thriller"/>
        <s v="Acció, Aventures, Cinema clàssic, Fantàstic, Infantil"/>
        <s v="Ciència-ficció, Fantàstic, Infantil"/>
        <s v="Acció, Aventures, Misteri, Terror, Thriller"/>
        <s v="Animació, Anime, Aventures, Comèdia, Drama"/>
        <s v="Animació, Anime, Ciència-ficció, Drama, Romàntica"/>
        <s v="Comèdia, Drama, Infantil, Musical, Música"/>
        <s v="Cinema clàssic, Suspens, Terror"/>
        <s v="Acció, Aventures, Comèdia, Romàntica"/>
        <s v="Acció, Aventures, Drama, Misteri, Thriller"/>
        <s v="Comèdia, Drama, Romàntica, Sèries"/>
        <s v="Animació, Anime, Drama, Història"/>
        <s v="Romàntica, Sèries"/>
        <s v="Animació, Comèdia, Infantil, Musical, Música"/>
        <s v="Fantàstic, Suspens"/>
        <s v="Cinema clàssic, Fantàstic"/>
        <s v="Eròtica"/>
        <s v="Acció, Animació, Aventures, Ciència-ficció, Comèdia, Drama, Fantàstic, Infantil"/>
        <s v="Animació, Anime, Comèdia, Drama, Infantil"/>
        <s v="Crims, Drama, Sèries, Thriller"/>
        <s v="Acció, Anime live-action, Aventures, Ciència-ficció, Fantàstic"/>
        <s v="Misteri, Terror, Thriller"/>
        <s v="Acció, Animació, Aventures, Ciència-ficció, Comèdia, Disney, Infantil, Superherois"/>
        <s v="Acció, Animació, Aventures, Ciència-ficció, Disney, Infantil, Superherois"/>
        <s v="Animació, Comèdia, Disney, Drama, Fantàstic, Infantil"/>
        <s v="Animació, Anime, Ciència-ficció, Drama"/>
        <s v="Acció, Drama, Història, Thriller"/>
        <s v="Acció, Anime live-action, Aventures, Ciència-ficció, Drama"/>
        <s v="Concerts i òperes, Documental"/>
        <s v="Divulgació, Drama, Infantil"/>
        <s v="Comèdia, Cultura, Divulgació"/>
        <s v="Cultura, Documental, Infantil"/>
        <s v="Acció, Bèl·lic, Crims, Drama, Misteri, Suspens, Terror, Thriller"/>
        <s v="Romàntica, Western"/>
        <s v="Comèdia, Drama, Història"/>
        <s v="Animació, Aventures, Comèdia, Crims, Infantil"/>
        <s v="Crims, Drama, Història, Misteri, Suspens"/>
        <s v="Cinema clàssic, Drama, Misteri, Suspens, Terror"/>
        <s v="Biòpic, Documental, Drama"/>
        <s v="Animació, Esports, Infantil"/>
        <s v="Crims, Història, Misteri, Sèries"/>
        <s v="Drama, Música, Romàntica"/>
        <s v="Animació, Infantil, Sèries"/>
        <s v="Animació, Aventures, Drama, Infantil"/>
        <s v="Biòpic, Comèdia, Drama"/>
        <s v="Acció, Animació, Anime, Drama"/>
        <s v="Aventures, Biòpic, Bèl·lic, Drama, Història"/>
        <s v="Curts, Documental"/>
        <s v="Curts, Documental, Esports"/>
        <s v="Curts, Thriller"/>
        <s v="Aventures, Teatre"/>
        <s v="Curts, Romàntica"/>
        <s v="Biòpic, Drama, Història, Thriller"/>
        <s v="Comèdia, Història, Musical, Música"/>
        <s v="Cinema clàssic, Cultura"/>
        <s v="Concerts i òperes, Thriller"/>
        <s v="Comèdia, Sèries, Terror"/>
        <s v="Bèl·lic, Thriller"/>
        <s v="Comèdia, Thriller"/>
        <s v="Crims, Misteri, Suspens, Sèries, Thriller"/>
        <s v="Acció, Animació, Aventures, Bèl·lic, Història, Infantil"/>
        <s v="Biòpic, Drama, Història, Musical, Romàntica"/>
        <s v="Acció, Aventures, Ciència-ficció, Drama, Misteri, Thriller"/>
        <s v="Comèdia, Drama, Sèries, Thriller"/>
        <s v="Animació, Anime, Aventures, Drama, Fantàstic"/>
        <s v="Aventures, Ciència-ficció, Drama"/>
        <s v="Acció, Crims, Misteri, Suspens, Thriller"/>
        <s v="Acció, Aventures, Bèl·lic, Documental, Drama, Història, Música, Romàntica"/>
        <s v="Animació, Aventures, Divulgació, Fantàstic, Infantil"/>
        <s v="Acció, Animació, Aventures, Bèl·lic"/>
        <s v="Biòpic, Crims, Thriller"/>
        <s v="Bèl·lic, Crims, Drama, Història, Misteri, Suspens"/>
        <s v="Aventures, Bèl·lic, Comèdia, Crims, Drama, Sèries, Thriller"/>
        <s v="Ciència-ficció, Drama, Thriller"/>
        <s v="Ciència-ficció, Comèdia, Romàntica"/>
        <s v="Cuina, Thriller"/>
        <s v="Documental, Experimental"/>
        <s v="Biòpic, Drama, Thriller"/>
        <s v="Ciència-ficció, Misteri, Suspens"/>
        <s v="Acció, Aventures, Comèdia, Misteri, Terror"/>
        <s v="Comèdia, Curts"/>
        <s v="Aventures, Crims, Sèries, Thriller"/>
        <s v="Documental, Sèries"/>
        <s v="Animació, Biòpic, Drama, Història"/>
        <s v="Drama, Suspens, Terror, Thriller"/>
        <s v="Documental, Drama, Misteri, Thriller"/>
        <s v="Biòpic, Drama, Romàntica"/>
        <s v="Acció, Animació, Anime, Aventures, Comèdia"/>
        <s v="Documental, Thriller"/>
        <s v="Infantil, Superherois"/>
        <s v="Comèdia, Drama, Història, Romàntica"/>
        <s v="Drama, Misteri, Terror, Thriller"/>
        <s v="Curts, Experimental"/>
        <s v="Acció, Aventures, Bèl·lic, Drama, Història"/>
        <s v="Cultura, Curts, Música"/>
        <s v="Comèdia, Curts, Drama"/>
        <s v="Drama, Misteri, Thriller"/>
        <s v="Animació, Anime, Fantàstic, Sèries"/>
        <s v="Drama, Misteri, Suspens, Thriller"/>
        <s v="Crims, Curts, Documental, Drama, Història"/>
        <s v="Documental, Documental musical"/>
        <s v="Animació, Drama, Infantil"/>
        <s v="Crims, Misteri, Terror, Thriller"/>
        <s v="Comèdia, Drama, Infantil"/>
        <s v="Acció, Drama, Història, Sèries"/>
        <s v="Animació, Curts, Infantil"/>
        <s v="Acció, Biòpic, Cinema clàssic, Drama"/>
        <s v="Drama, Romàntica, Sèries"/>
        <s v="Crims, Sèries, Thriller"/>
        <s v="Animació, Ciència-ficció, Comèdia, Infantil"/>
        <s v="Cinema clàssic, Musical, Romàntica"/>
        <s v="Comèdia, Drama, Fantàstic, Romàntica, Sèries"/>
        <s v="Animació, Biòpic, Història"/>
        <s v="Aventures, Documental, Drama, Romàntica"/>
        <s v="Crims, Drama, Misteri, Romàntica, Thriller"/>
        <s v="Comèdia, Western"/>
        <s v="Crims, Suspens, Terror"/>
        <s v="Documental musical, Terror"/>
        <s v="Comèdia, Superherois"/>
        <s v="Bèl·lic, Drama, Thriller"/>
        <s v="Biòpic, Drama, Història, Musical, Música"/>
        <s v="Curts, Drama, Western"/>
        <s v="Thriller, Western"/>
        <s v="Animació, Sèries"/>
        <s v="Comèdia, Música, Sèries"/>
        <s v="Acció, Comèdia, Documental"/>
        <s v="Animació, Documental, Infantil"/>
        <s v="Animació, Aventures, Comèdia, Drama, Infantil"/>
        <s v="Documental, Drama, Sèries, Thriller"/>
        <s v="Animació, Aventures, Comèdia, Infantil, Sèries"/>
        <s v="Animació, Curts, Terror"/>
        <s v="Animació, Anime, Ciència-ficció, Drama, Fantàstic"/>
        <s v="Animació, Anime, Comèdia, Misteri"/>
        <s v="Documental, Terror"/>
        <s v="Drama, Terror"/>
        <s v="Concerts i òperes, Drama"/>
        <s v="Cultura, Documental, Infantil, Musical, Música"/>
        <s v="Biòpic, Història, Thriller"/>
        <s v="Drama, Història, Misteri, Thriller"/>
        <s v="Acció, Aventures, Crims, Misteri"/>
        <s v="Animació, Aventures, Ciència-ficció, Comèdia, Disney, Drama"/>
        <s v="Animació, Aventures, Comèdia"/>
        <s v="Acció, Aventures, Ciència-ficció, Ficció, Superherois"/>
        <s v="Animació, Aventures, Fantàstic, Ficció, Infantil"/>
        <s v="Eròtica, Terror, Thriller"/>
        <s v="Comèdia, Crims, Drama"/>
        <s v="Drama, Eròtica"/>
        <s v="Aventures, Comèdia, Documental"/>
        <s v="Comèdia, Fantàstic"/>
        <s v="Comèdia, Infantil, Misteri"/>
        <s v="Biòpic, Drama, Història, Misteri, Suspens"/>
        <s v="Animació, Comèdia, Cuina, Disney, Infantil"/>
        <s v="Animació, Aventures, Ciència-ficció, Disney, Fantàstic, Infantil"/>
        <s v="Acció, Aventures, Comèdia, Disney, Fantàstic, Infantil, Romàntica"/>
        <s v="Acció, Animació, Aventures, Disney"/>
        <s v="Animació, Aventures, Ciència-ficció, Disney, Fantàstic, Ficció, Infantil"/>
        <s v="Animació, Aventures, Ciència-ficció, Disney, Infantil"/>
        <s v="Acció, Animació, Aventures, Disney, Infantil"/>
        <s v="Animació, Aventures, Comèdia, Disney, Infantil, Música"/>
        <s v="Animació, Aventures, Comèdia, Disney, Fantàstic, Infantil, Musical"/>
        <s v="Documental, Infantil"/>
        <s v="Drama, Eròtica, Història"/>
        <s v="Animació, Aventures, Ciència-ficció, Comèdia, Crims, Drama, Fantàstic, Infantil"/>
        <s v="Acció, Bèl·lic, Crims, Thriller"/>
        <s v="Animació, Aventures, Ciència-ficció, Fantàstic, Infantil"/>
        <s v="Animació, Aventures, Comèdia, Infantil, Musical"/>
        <s v="Acció, Aventures, Crims, Drama, Western"/>
        <s v="Biòpic, Comèdia, Drama, Romàntica"/>
        <s v="Acció, Aventures, Crims, Drama, Misteri, Thriller"/>
        <s v="Comèdia, Drama, Música, Romàntica"/>
        <s v="Crims, Documental, Drama, Història, Misteri, Thriller"/>
        <s v="Animació, Anime, Crims, Infantil, Romàntica"/>
        <s v="Aventures, Ficció"/>
        <s v="Acció, Misteri"/>
        <s v="Acció, Aventures, Comèdia, Ficció, Terror"/>
        <s v="Acció, Bèl·lic, Thriller"/>
        <s v="Aventures, Drama, Fantàstic, Romàntica"/>
        <s v="Ciència-ficció, Romàntica"/>
        <s v="Drama, Història, Thriller"/>
        <s v="Ciència-ficció, Romàntica, Thriller"/>
        <s v="Crims, Misteri, Suspens"/>
        <s v="Cinema clàssic, Infantil"/>
        <s v="Biòpic, Documental, Història, Música"/>
        <s v="Aventures, Comèdia, Drama, Infantil"/>
        <s v="Acció, Crims, Drama, Misteri, Thriller"/>
        <s v="Animació, Superherois"/>
        <s v="Acció, Bèl·lic, Drama, Western"/>
        <s v="Acció, Comèdia, Misteri, Suspens, Thriller"/>
        <s v="Acció, Ciència-ficció, Comèdia, Drama, Suspens"/>
        <s v="Ciència-ficció, Drama, Romàntica, Suspens"/>
        <s v="Acció, Crims, Suspens, Thriller"/>
        <s v="Acció, Aventures, Crims, Misteri, Suspens"/>
        <s v="Acció, Fantàstic"/>
        <s v="Acció, Animació, Anime, Comèdia, Infantil"/>
        <s v="Acció, Animació, Anime, Aventures, Ficció, Superherois"/>
        <s v="Cinema clàssic, Ciència-ficció, Comèdia, Fantàstic"/>
        <s v="Anime"/>
        <s v="Animació, Anime, Crims, Misteri, Terror, Thriller"/>
        <s v="Acció, Animació, Comèdia, Crims, Fantàstic, Infantil"/>
        <s v="Acció, Animació, Aventures, Comèdia"/>
        <s v="Acció, Aventures, Ciència-ficció, Comèdia, Crims, Drama, Fantàstic, Misteri"/>
        <s v="Ciència-ficció, Fantàstic, Ficció, Infantil, Terror"/>
        <s v="Ciència-ficció, Comèdia"/>
        <s v="Ciència-ficció, Terror"/>
        <s v="Bèl·lic, Drama, Misteri, Suspens"/>
        <s v="Cinema clàssic, Drama, Misteri, Suspens, Thriller"/>
        <s v="Acció, Aventures, Comèdia, Documental, Fantàstic, Infantil, Misteri, Suspens"/>
        <s v="Acció, Crims, Drama, Misteri, Suspens, Thriller"/>
        <s v="Acció, Ciència-ficció, Misteri, Suspens, Terror"/>
        <s v="Acció, Comèdia, Crims, Drama"/>
        <s v="Comèdia, Drama, Esports"/>
        <s v="Bèl·lic, Drama, Història, Western"/>
        <s v="Ciència-ficció, Fantàstic, Misteri, Suspens, Terror"/>
        <s v="Ciència-ficció, Comèdia, Terror"/>
        <s v="Acció, Aventures, Ciència-ficció, Drama, Misteri, Suspens, Terror"/>
        <s v="Acció, Drama, Esports"/>
        <s v="Drama, Història, Música"/>
        <s v="Bèl·lic, Drama, Música"/>
        <s v="Ciència-ficció, Misteri, Suspens, Terror"/>
        <s v="Ciència-ficció, Suspens, Terror"/>
        <s v="Comèdia, Fantàstic, Suspens, Terror"/>
        <s v="Acció, Crims, Drama, Misteri, Suspens, Western"/>
        <s v="Acció, Aventures, Ciència-ficció, Fantàstic, Misteri, Suspens"/>
        <s v="Comèdia, Crims, Drama, Suspens"/>
        <s v="Crims, Drama, Infantil, Misteri, Romàntica, Suspens"/>
        <s v="Acció, Ciència-ficció, Fantàstic, Suspens"/>
        <s v="Comèdia, Drama, Infantil, Romàntica"/>
        <s v="Animació, Comèdia, Drama, Infantil, Western"/>
        <s v="Crims, Misteri, Suspens, Terror"/>
        <s v="Drama, Història, Misteri, Suspens"/>
        <s v="Acció, Animació, Aventures, Comèdia, Fantàstic, Infantil"/>
        <s v="Acció, Aventures, Crims, Drama, Misteri, Suspens, Terror"/>
        <s v="Acció, Ciència-ficció, Fantàstic, Ficció"/>
        <s v="Ciència-ficció, Comèdia, Drama, Fantàstic, Romàntica"/>
        <s v="Acció, Aventures, Comèdia, Crims"/>
        <s v="Drama, Infantil, Romàntica"/>
        <s v="Acció, Crims, Drama, Suspens, Thriller"/>
        <s v="Animació, Documental, Drama"/>
        <s v="Acció, Bèl·lic, Suspens"/>
        <s v="Fantàstic, Terror"/>
        <s v="Acció, Aventures, Crims, Drama, Misteri, Suspens"/>
        <s v="Acció, Terror"/>
        <s v="Animació, Comèdia, Infantil, Musical"/>
        <s v="Acció, Animació, Anime, Aventures, Ciència-ficció, Fantàstic, Ficció"/>
        <s v="Animació, Aventures, Comèdia, Disney, Drama, Infantil, Thriller"/>
        <s v="Animació, Comèdia, Fantàstic, Infantil, Terror"/>
        <s v="Acció, Aventures, Ciència-ficció, Comèdia, Drama"/>
        <s v="Drama, Romàntica, Suspens, Thriller"/>
        <s v="Acció, Superherois, Suspens"/>
        <s v="Comèdia, Crims, Suspens"/>
        <s v="Aventures, Drama, Romàntica"/>
        <s v="Aventures, Comèdia, Terror"/>
        <s v="Ciència-ficció, Comèdia, Drama"/>
        <s v="Acció, Ciència-ficció, Suspens"/>
        <s v="Fantàstic, Infantil, Terror"/>
        <s v="Animació, Comèdia, Ficció, Infantil"/>
        <s v="Animació, Anime, Terror, Thriller"/>
        <s v="Aventures, Comèdia, Cultura, Ficció"/>
        <s v="Acció, Animació, Aventures, Comèdia, Crims, Infantil"/>
        <s v="Animació, Comèdia, Disney, Esports, Infantil"/>
        <s v="Divulgació, Documental, Esports"/>
        <s v="Comèdia, Drama, Musical"/>
        <s v="Bèl·lic, Història"/>
        <s v="Misteri, Música, Suspens"/>
        <s v="Aventures, Entreteniment, Reality"/>
        <s v="Comèdia, Divulgació, Entreteniment, Història"/>
        <s v="Biòpic, Comèdia, Crims, Documental, Drama, Thriller"/>
        <s v="Entreteniment, Història, Podcàsting"/>
        <s v="Esports, Podcàsting"/>
        <s v="Divulgació, Història, Podcàsting"/>
        <s v="Divulgació, Entreteniment, Podcàsting"/>
        <s v="Divulgació, Podcàsting"/>
        <s v="Divulgació, Documental, Documental musical"/>
        <s v="Música, Podcàsting"/>
        <s v="Entreteniment, Podcàsting"/>
        <s v="Comèdia, Teatre"/>
        <s v="Acció, Aventures, Comèdia"/>
        <s v="Divulgació, Notícies, Podcàsting"/>
        <s v="Història, Podcàsting"/>
        <s v="Bèl·lic, Documental, Història"/>
        <s v="Cuina, Podcàsting"/>
        <s v="Cuina, Cultura, Divulgació, Podcàsting"/>
        <s v="Cuina, Divulgació, Podcàsting"/>
        <s v="Cuina, Reality"/>
        <s v="Aventures, Cuina, Entreteniment"/>
        <s v="Cuina, Entreteniment"/>
        <s v="Bèl·lic, Comèdia, Crims, Drama"/>
        <s v="Acció, Aventures, Comèdia, Crims, Drama, Misteri, Thriller"/>
        <s v="Acció, Animació, Bèl·lic, Ciència-ficció, Drama, Superherois, Suspens"/>
        <s v="Misteri, Romàntica, Suspens, Terror, Thriller"/>
        <s v="Crims, Documental, Misteri, Suspens"/>
        <s v="Animació, Comèdia, Infantil, Terror"/>
        <s v="Acció, Animació, Anime, Fantàstic, Infantil"/>
        <s v="Divulgació, Documental, Infantil"/>
        <s v="Acció, Aventures, Crims, Drama, Misteri, Suspens, Thriller"/>
        <s v="Animació, Anime, Fantàstic, Terror, Thriller"/>
        <s v="Animació, Anime, Aventures, Fantàstic"/>
        <s v="Drama, Misteri, Suspens, Terror, Thriller"/>
        <s v="Animació, Comèdia, Drama"/>
        <s v="Animació, Biòpic"/>
        <s v="Animació, Comèdia"/>
        <s v="Biòpic, Drama, Història, Música"/>
        <s v="Cultura, Entreteniment"/>
        <s v="Biòpic, Documental, Música"/>
        <s v="Aventures, Comèdia, Fantàstic"/>
        <s v="Documental, Entreteniment, Música"/>
        <s v="Animació, Cinema clàssic"/>
        <s v="Aventures, Comèdia, Infantil, Romàntica"/>
        <s v="Biòpic, Documental, Documental musical"/>
        <s v="Comèdia, Crims, Misteri, Thriller"/>
        <s v="Comèdia, Fantàstic, Infantil"/>
        <s v="Comèdia, Fantàstic, Terror"/>
        <s v="Animació, Anime, Aventures"/>
        <s v="Drama, Thriller, Western"/>
        <s v="Acció, Aventures, Fantàstic, Misteri, Thriller"/>
        <s v="Crims, Drama, Misteri, Terror, Thriller"/>
        <s v="Bèl·lic, Drama, Misteri, Romàntica, Thriller"/>
        <s v="Animació, Comèdia, Infantil, Musical, Romàntica"/>
        <s v="Acció, Aventures, Comèdia, Crims, Misteri, Thriller"/>
        <s v="Animació, Cultura, Infantil"/>
        <s v="Acció, Animació, Comèdia, Infantil, Superherois"/>
        <s v="Bèl·lic, Comèdia, Drama"/>
        <s v="Acció, Aventures, Misteri, Thriller"/>
        <s v="Acció, Ciència-ficció, Comèdia, Superherois"/>
        <s v="Acció, Animació, Aventures, Comèdia, Disney, Fantàstic, Infantil, Musical"/>
        <s v="Acció, Animació, Aventures, Ciència-ficció, Comèdia, Crims, Fantàstic, Infantil"/>
        <s v="Cinema clàssic, Concerts i òperes, Musical, Música"/>
        <s v="Aventures, Comèdia, Fantàstic, Infantil"/>
        <s v="Acció, Aventures, Comèdia, Drama, Misteri, Thriller"/>
        <s v="Acció, Aventures, Drama, Esports"/>
        <s v="Acció, Aventures, Disney, Fantàstic"/>
        <s v="Animació, Anime, Aventures, Ciència-ficció, Drama"/>
        <s v="Animació, Anime, Drama, Música, Romàntica"/>
        <s v="Acció, Animació, Anime, Aventures, Ficció"/>
        <s v="Biòpic, Musical, Música"/>
        <s v="Comèdia, Cultura, Divulgació, Documental, Entreteniment, Monòleg"/>
        <s v="Comèdia, Entreteniment, Podcàsting"/>
        <s v="Acció, Anime, Anime live-action, Aventures, Ciència-ficció, Drama, Fantàstic"/>
        <s v="Divulgació, desdelsofà"/>
        <s v="Documental, Podcàsting"/>
        <s v="Comèdia, Cuina, Teatre"/>
        <s v="Drama, Teatre"/>
        <s v="Crims, Documental, Podcàsting"/>
        <s v="Animació, Anime, Ciència-ficció, Comèdia, Drama, Misteri, Romàntica, Thriller"/>
        <s v="Comèdia, Crims, Thriller"/>
        <s v="Drama, Història, Misteri, Suspens, Thriller"/>
        <s v="Acció, Aventures, Comèdia, Crims, Drama"/>
        <s v="Cultura, Infantil"/>
        <s v="Animació, Anime, Ciència-ficció, Crims, Drama, Misteri, Romàntica, Suspens"/>
        <s v="Crims, Drama, Fantàstic"/>
        <s v="Infantil, Musical, Música, Teatre"/>
        <s v="Documental, Entreteniment, Podcàsting"/>
        <s v="Animació, Anime, Ciència-ficció"/>
        <s v="Animació, Aventures, Disney, Esports, Ficció, Infantil"/>
        <s v="Animació, Comèdia, Crims, Disney, Infantil"/>
        <s v="Acció, Animació, Aventures, Disney, Drama, Infantil"/>
        <s v="Acció, Aventures, Ciència-ficció, Disney"/>
        <s v="Entreteniment, Història"/>
        <s v="Comèdia, Drama, Música"/>
        <s v="Animació, Ciència-ficció, Comèdia, Drama, Fantàstic, Infantil"/>
        <s v="Acció, Aventures, Bèl·lic, Història"/>
        <s v="Acció, Aventures, Documental"/>
        <s v="Biòpic, Divulgació, Documental, Història, Podcàsting"/>
        <s v="Drama, Romàntica, Suspens"/>
        <s v="Drama, Misteri, Terror"/>
        <s v="Acció, Animació, Anime, Aventures, Ciència-ficció, Fantàstic"/>
        <s v="Acció, Animació, Anime, Aventures, Fantàstic, Infantil, Romàntica"/>
        <s v="Comèdia, Romàntica, Suspens, Terror"/>
        <s v="Acció, Comèdia, Drama, Suspens"/>
        <s v="Comèdia, Història"/>
        <s v="Acció, Bèl·lic, Drama, Suspens, Thriller"/>
        <s v="Animació, Drama, Història"/>
        <s v="Divulgació, Documental, Podcàsting"/>
        <s v="Entreteniment, Romàntica"/>
        <s v="Comèdia, Curts, Drama, Experimental"/>
        <s v="Biòpic, Drama, Misteri, Thriller"/>
        <s v="Comèdia, Podcàsting"/>
        <s v="Acció, Aventures, Bèl·lic, Ciència-ficció, Drama, Misteri, Suspens, Thriller"/>
        <s v="Animació, Ciència-ficció, Infantil"/>
        <s v="Acció, Anime live-action, Aventures, Fantàstic, Infantil"/>
        <s v="Animació, Comèdia, Esports, Infantil"/>
        <s v="Esports, Infantil"/>
        <s v="Drama, Suspens, Thriller, Western"/>
        <s v="Acció, Comèdia, Crims, Fantàstic, Misteri, Suspens, Terror, Thriller"/>
        <s v="Acció, Aventures, Drama, Misteri, Suspens, Thriller"/>
        <s v="Animació, Anime, Aventures, Drama, Misteri, Romàntica, Suspens"/>
        <s v="Biòpic, Documental, Drama, Història"/>
        <s v="Animació, Anime, Comèdia, Crims, Drama, Infantil, Misteri, Romàntica, Suspens"/>
        <s v="Acció, Animació, Anime, Aventures, Comèdia, Crims, Drama, Romàntica, Thriller"/>
        <s v="Acció, Aventures, Ciència-ficció, Drama"/>
        <s v="Acció, Aventures, Crims, Drama, Misteri, Terror"/>
        <s v="Comèdia, Musical, Romàntica"/>
        <s v="Biòpic, Drama, Musical"/>
        <s v="Comèdia, Drama, Suspens, Terror"/>
        <s v="Acció, Animació, Anime, Aventures, Ciència-ficció, Comèdia, Drama, Fantàstic, Ficció"/>
        <s v="Animació, Anime, Ciència-ficció, Comèdia, Fantàstic"/>
        <s v="Acció, Ciència-ficció, Crims, Drama, Suspens"/>
        <s v="Acció, Crims, Misteri, Thriller"/>
        <s v="Animació, Ciència-ficció, Fantàstic, Infantil, Terror"/>
        <s v="Acció, Animació, Anime, Aventures, Infantil"/>
        <s v="Acció, Animació, Anime, Aventures, Drama, Fantàstic, Romàntica"/>
        <s v="Comèdia, Ficció"/>
        <s v="Acció, Animació, Anime, Aventures, Cinema clàssic, Ciència-ficció, Drama, Misteri, Thriller"/>
        <s v="Acció, Animació, Anime, Ciència-ficció, Comèdia"/>
        <s v="Animació, Comèdia, Fantàstic, Infantil, Romàntica, Terror"/>
        <s v="Acció, Animació, Anime, Aventures, Ciència-ficció, Comèdia"/>
        <s v="Cultura, Divulgació, Podcàsting"/>
        <s v="Suspens, Terror, Thriller"/>
        <s v="Animació, Aventures, Bèl·lic, Història, Infantil"/>
        <s v="Comèdia, Fantàstic, Infantil, Terror"/>
        <s v="Acció, Suspens, Terror"/>
        <s v="Cinema clàssic, Comèdia, Història"/>
        <s v="Podcàsting"/>
        <s v="Bèl·lic, Història, Thriller"/>
        <s v="Acció, Aventures, Ciència-ficció, Fantàstic, Infantil"/>
        <s v="Animació, Aventures, Disney, Infantil, Suspens"/>
        <s v="Bèl·lic, Drama, Romàntica"/>
        <s v="Drama, Fantàstic, Misteri, Suspens, Terror"/>
        <s v="Ciència-ficció, Comèdia, Crims, Drama, Misteri, Suspens, Thriller"/>
        <s v="Aventures, Divulgació, Història"/>
        <s v="Misteri, Suspens, Terror, Thriller"/>
        <s v="Acció, Biòpic, Drama, Esports, Història, Misteri, Thriller"/>
        <s v="Documental, Drama, Esports"/>
        <s v="Acció, Aventures, Fantàstic, Misteri, Suspens, Terror"/>
        <s v="Animació, Anime, Fantàstic"/>
        <s v="Entreteniment, Infantil, Música"/>
        <s v="Comèdia, Cultura, Drama, Entreteniment, Romàntica"/>
        <s v="Drama, Eròtica, Thriller"/>
        <s v="Comèdia, Infantil, Musical"/>
        <s v="Acció, Animació, Anime, Aventures, Fantàstic"/>
        <s v="Ciència-ficció, Crims, Drama, Fantàstic, Thriller"/>
        <s v="Acció, Aventures, Drama, Suspens"/>
        <s v="Animació, Drama, Fantàstic, Infantil"/>
        <s v="Cultura, Podcàsting"/>
        <s v="Entreteniment, Infantil, Podcàsting"/>
        <s v="Acció, Aventures, Ciència-ficció, Misteri, Terror, Thriller"/>
        <s v="Crims, Documental, Drama, Història"/>
        <s v="Crims, Podcàsting"/>
        <s v="Biòpic, Drama, Història, Misteri, Thriller"/>
        <s v="Animació, Ciència-ficció, Comèdia, Disney, Fantàstic, Infantil"/>
        <s v="Fantàstic, Misteri, Thriller"/>
        <s v="Animació, Aventures, Biòpic, Documental"/>
        <s v="Biòpic, Crims, Documental"/>
        <s v="Acció, Animació, Aventures, Fantàstic"/>
        <s v="Animació, Aventures, Ciència-ficció, Comèdia, Infantil"/>
        <s v="Animació, Aventures, Comèdia, Drama, Esports, Infantil"/>
        <s v="Cultura, Divulgació, Notícies, Podcàsting, desdelsofà"/>
        <s v="Aventures, Infantil, Misteri"/>
        <s v="Animació, Disney, Fantàstic, Infantil, Musical"/>
        <s v="Aventures, Ciència-ficció, Comèdia, Fantàstic, Infantil, Musical"/>
        <s v="Acció, Animació, Anime, Aventures, Ciència-ficció"/>
        <s v="Animació, Anime, Comèdia, Infantil"/>
        <s v="Acció, Animació, Anime, Aventures, Comèdia, Crims, Infantil"/>
        <s v="Anime, Anime live-action, Aventures, Ficció, Infantil"/>
        <s v="Animació, Anime, Drama, Fantàstic, Infantil"/>
        <s v="Acció, Animació, Anime, Aventures, Comèdia, Documental, Drama, Fantàstic, Infantil, Romàntica"/>
        <s v="Animació, Anime, Aventures, Fantàstic, Infantil"/>
        <s v="Animació, Aventures, Comèdia, Drama, Infantil, Western"/>
        <s v="Animació, Aventures, Infantil, Western"/>
        <s v="Animació, Fantàstic, Infantil, Musical, Romàntica"/>
        <s v="Acció, Animació, Anime"/>
        <s v="Acció, Aventures, Ciència-ficció, Thriller"/>
        <s v="Acció, Animació, Anime, Aventures, Comèdia, Drama, Misteri, Thriller"/>
        <s v="Acció, Terror, Thriller"/>
        <s v="Cinema clàssic, Drama, Terror, Thriller"/>
        <s v="Animació, Anime, Aventures, Bèl·lic, Fantàstic, Infantil"/>
        <s v="Acció, Animació, Anime, Ciència-ficció, Fantàstic"/>
        <s v="Comèdia, Fantàstic, Infantil, Musical"/>
        <s v="Acció, Aventures, Ciència-ficció, Drama, Romàntica"/>
        <s v="Romàntica, Thriller"/>
        <s v="Acció, Biòpic, Crims, Drama"/>
        <s v="Acció, Animació, Anime, Aventures, Bèl·lic, Ciència-ficció, Comèdia, Drama, Superherois"/>
        <s v="Crims, Documental, Drama"/>
        <s v="Drama, Esports, Suspens"/>
        <s v="Acció, Bèl·lic, Història"/>
        <s v="Acció, Bèl·lic, Ciència-ficció"/>
        <s v="Aventures, Ciència-ficció, Comèdia, Fantàstic"/>
        <s v="Acció, Ciència-ficció, Superherois"/>
        <s v="Acció, Animació, Aventures, Ciència-ficció, Comèdia, Crims, Fantàstic, Infantil, Romàntica, Superherois"/>
        <s v="Acció, Aventures, Ciència-ficció, Fantàstic, Ficció"/>
        <s v="Aventures, Ciència-ficció, Ficció, Infantil"/>
        <s v="Drama, Misteri, Romàntica, Terror, Thriller"/>
        <s v="Ciència-ficció, Drama, Ficció, Romàntica"/>
        <s v="Bèl·lic, Ciència-ficció, Superherois"/>
        <s v="Acció, Aventures, Crims, Misteri, Superherois, Thriller"/>
        <s v="Acció, Animació, Aventures, Ciència-ficció, Infantil, Superherois"/>
        <s v="Ciència-ficció, Drama, Fantàstic, Misteri, Romàntica, Suspens, Terror, Thriller"/>
        <s v="Animació, Comèdia, Esports, Ficció, Infantil"/>
        <s v="Acció, Animació, Aventures, Ciència-ficció, Comèdia, Crims, Esports, Fantàstic"/>
        <s v="Acció, Ciència-ficció, Crims, Drama, Misteri, Superherois, Thriller"/>
        <s v="Documental, Superherois"/>
        <s v="Ciència-ficció, Ficció"/>
        <s v="Acció, Aventures, Ficció, Superherois"/>
        <s v="Aventures, Crims, Suspens"/>
        <s v="Acció, Animació, Anime live-action, Aventures, Ciència-ficció, Comèdia, Fantàstic, Infantil"/>
        <s v="Acció, Aventures, Misteri, Suspens, Thriller"/>
        <s v="Misteri, Thriller"/>
        <s v="Acció, Aventures, Ciència-ficció, Misteri, Suspens"/>
        <s v="Crims, Misteri, Suspens, Terror, Thriller"/>
        <s v="Animació, Drama, Fantàstic, Infantil, Romàntica"/>
        <s v="Acció, Animació, Aventures, Bèl·lic, Ciència-ficció, Drama, Infantil, Misteri, Suspens, Thriller"/>
        <s v="Acció, Animació, Aventures, Ciència-ficció, Comèdia, Drama, Fantàstic, Infantil, Suspens"/>
        <s v="Acció, Ciència-ficció, Fantàstic"/>
        <s v="Ciència-ficció, Misteri, Thriller"/>
        <s v="Fantàstic, Suspens, Terror"/>
        <s v="Ciència-ficció, Drama, Misteri, Suspens"/>
        <s v="Acció, Ciència-ficció, Ficció, Infantil"/>
        <s v="Animació, Comèdia, Fantàstic, Infantil, Musical, Música, Romàntica"/>
        <s v="Ciència-ficció, Drama, Misteri, Suspens, Thriller"/>
        <s v="Ciència-ficció, Crims, Drama, Misteri, Suspens"/>
        <s v="Biòpic, Drama, Música"/>
        <s v="Acció, Aventures, Drama, Romàntica"/>
        <s v="Comèdia, Crims, Drama, Romàntica"/>
        <s v="Acció, Animació, Anime, Aventures, Bèl·lic, Ciència-ficció, Comèdia, Drama, Fantàstic, Ficció"/>
        <s v="Acció, Animació, Anime, Aventures, Ciència-ficció, Comèdia, Divulgació, Fantàstic"/>
        <s v="Acció, Animació, Anime, Aventures, Ciència-ficció, Comèdia, Drama, Fantàstic, Ficció, Superherois"/>
        <s v="Acció, Animació, Anime, Anime live-action, Aventures, Bèl·lic, Ciència-ficció, Comèdia, Disney, Drama, Fantàstic, Ficció"/>
        <s v="Acció, Animació, Anime, Aventures, Crims, Infantil, Romàntica"/>
        <s v="Animació, Anime, Drama, Musical, Música"/>
        <s v="Animació, Anime, Comèdia, Romàntica"/>
        <s v="Acció, Animació, Anime, Aventures, Drama, Infantil"/>
        <s v="Animació, Anime, Crims, Drama, Misteri, Thriller"/>
        <s v="Animació, Anime, Comèdia, Fantàstic, Infantil"/>
        <s v="Comèdia, Cuina, Entreteniment"/>
        <s v="Acció, Animació, Anime, Aventures, Bèl·lic, Fantàstic, Infantil, Romàntica"/>
        <s v="Animació, Anime, Bèl·lic, Drama, Història, Romàntica"/>
        <s v="Animació, Anime, Drama, Infantil, Misteri, Thriller"/>
        <s v="Cultura, Divulgació, Podcàsting, desdelsofà"/>
        <s v="Acció, Animació, Anime, Aventures, Ciència-ficció, Drama, Fantàstic, Romàntica"/>
        <s v="Animació, Anime, Ciència-ficció, Fantàstic"/>
        <s v="Acció, Animació, Anime, Ciència-ficció, Fantàstic, Ficció, Infantil, Romàntica"/>
        <s v="Cinema clàssic, Ciència-ficció, Misteri, Thriller"/>
        <s v="Animació, Anime, Drama"/>
        <s v="Acció, Bèl·lic, Misteri, Suspens, Thriller"/>
        <s v="Animació, Anime, Aventures, Fantàstic, Ficció"/>
        <s v="Animació, Anime, Aventures, Drama, Romàntica"/>
        <s v="Acció, Aventures, Superherois"/>
        <s v="Acció, Aventures, Bèl·lic, Ciència-ficció, Drama, Fantàstic, Ficció"/>
        <s v="Animació, Anime, Comèdia, Drama, Romàntica"/>
        <s v="Acció, Aventures, Drama, Fantàstic, Ficció"/>
        <s v="Animació, Aventures, Comèdia, Fantàstic"/>
        <s v="Acció, Animació, Anime, Aventures, Ciència-ficció, Comèdia, Drama, Fantàstic"/>
        <s v="Comèdia, Crims, Romàntica"/>
        <s v="Acció, Animació, Anime, Aventures, Ciència-ficció, Comèdia, Drama, Fantàstic, Ficció, Infantil"/>
        <s v="Drama, Fantàstic, Terror"/>
        <s v="Crims, Terror, Thriller"/>
        <s v="Fantàstic, Terror, Thriller"/>
        <s v="Animació, Anime, Drama, Fantàstic, Infantil, Romàntica"/>
        <s v="Animació, Anime, Comèdia, Drama, Esports"/>
      </sharedItems>
    </cacheField>
    <cacheField name="Durada" numFmtId="0">
      <sharedItems>
        <s v="82 min."/>
        <s v="50 min."/>
        <s v="22 min."/>
        <s v="85 min."/>
        <s v="18 min."/>
        <s v="80 min."/>
        <s v="35 min."/>
        <s v="52 min."/>
        <s v="64 min."/>
        <s v="79 min."/>
        <s v="78 min."/>
        <s v="33 min."/>
        <s v="40 min."/>
        <s v="57 min."/>
        <s v="39 min."/>
        <s v="49 min."/>
        <s v="58 min."/>
        <s v="23 min."/>
        <s v="20 min."/>
        <s v="30 min."/>
        <s v="53 min."/>
        <s v="24 min."/>
        <s v="65 min."/>
        <s v="15 min."/>
        <s v="104 min."/>
        <s v="115 min."/>
        <s v="90 min."/>
        <s v="63 min."/>
        <s v="102 min."/>
        <s v="81 min."/>
        <s v="70 min."/>
        <s v="127 min."/>
        <s v="86 min."/>
        <s v="89 min."/>
        <s v="66 min."/>
        <s v="93 min."/>
        <s v="68 min."/>
        <s v="69 min."/>
        <s v="min."/>
        <s v="116 min."/>
        <s v="75 min."/>
        <s v="83 min."/>
        <s v="124 min."/>
        <s v="94 min."/>
        <s v="109 min."/>
        <s v="129 min."/>
        <s v="101 min."/>
        <s v="131 min."/>
        <s v="110 min."/>
        <s v="100 min."/>
        <s v="97 min."/>
        <s v="96 min."/>
        <s v="119 min."/>
        <s v="87 min."/>
        <s v="141 min."/>
        <s v="106 min."/>
        <s v="135 min."/>
        <s v="44 min."/>
        <s v="76 min."/>
        <s v="92 min."/>
        <s v="134 min."/>
        <s v="121 min."/>
        <s v="117 min."/>
        <s v="74 min."/>
        <s v="60 min."/>
        <s v="88 min."/>
        <s v="103 min."/>
        <s v="113 min."/>
        <s v="98 min."/>
        <s v="112 min."/>
        <s v="118 min."/>
        <s v="111 min."/>
        <s v="125 min."/>
        <s v="120 min."/>
        <s v="105 min."/>
        <s v="26 min."/>
        <s v="136 min."/>
        <s v="146 min."/>
        <s v="95 min."/>
        <s v="59 min."/>
        <s v="91 min."/>
        <s v="56 min."/>
        <s v="46 min."/>
        <s v="51 min."/>
        <s v="73 min."/>
        <s v="54 min."/>
        <s v="108 min."/>
        <s v="62 min."/>
        <s v="61 min."/>
        <s v="67 min."/>
        <s v="48 min."/>
        <s v="114 min."/>
        <s v="175 min."/>
        <s v="122 min."/>
        <s v="99 min."/>
        <s v="130 min."/>
        <s v="170 min."/>
        <s v="132 min."/>
        <s v="84 min."/>
        <s v="123 min."/>
        <s v="128 min."/>
        <s v="147 min."/>
        <s v="138 min."/>
        <s v="5 min."/>
        <s v="45 min."/>
        <s v="42 min."/>
        <s v="55 min."/>
        <s v="1 min."/>
        <s v="43 min."/>
        <s v="10 min."/>
        <s v="17 min."/>
        <s v="28 min."/>
        <s v="14 min."/>
        <s v="11 min."/>
        <s v="9 min."/>
        <s v="13 min."/>
        <s v="12 min."/>
        <s v="41 min."/>
        <s v="25 min."/>
        <s v="38 min."/>
        <s v="8 min."/>
        <s v="6 min."/>
        <s v="29 min."/>
        <s v="3 min."/>
        <s v="2 min."/>
        <s v="21 min."/>
        <s v="4 min."/>
        <s v="7 min."/>
        <s v="16 min."/>
        <s v="27 min."/>
        <s v="36 min."/>
        <s v="31 min."/>
        <s v="47 min."/>
        <s v="37 min."/>
        <s v="900 min."/>
        <s v="71 min."/>
        <s v="72 min."/>
        <s v="149 min."/>
        <s v="174 min."/>
        <s v="19 min."/>
        <s v="189 min."/>
        <s v="137 min."/>
        <s v="161 min."/>
        <s v="107 min."/>
        <s v="77 min."/>
        <s v="167 min."/>
        <s v="200 min."/>
        <s v="240 min."/>
        <s v="144 min."/>
        <s v="154 min."/>
        <s v="140 min."/>
        <s v="173 min."/>
        <s v="142 min."/>
        <s v="133 min."/>
        <s v="182 min."/>
        <s v="32 min."/>
        <s v="126 min."/>
        <s v="34 min."/>
        <s v="150 min."/>
        <s v="148 min."/>
        <s v="139 min."/>
        <s v="143 min."/>
        <s v="166 min."/>
        <s v="152 min."/>
        <s v="153 min."/>
        <s v="171 min."/>
        <s v="187 min."/>
        <s v="197 min."/>
        <s v="184 min."/>
        <s v="155 min."/>
        <s v="193 min."/>
        <s v="151 min."/>
        <s v="205 min."/>
        <s v="160 min."/>
        <s v="145 min."/>
        <s v="179 min."/>
        <s v="178 min."/>
        <s v="201 min."/>
        <s v="218 min."/>
        <s v="198 min."/>
        <s v="162 min."/>
        <s v="157 min."/>
        <s v="176 min."/>
        <s v="183 min."/>
        <s v="169 min."/>
        <s v="163 min."/>
        <s v="180 min."/>
        <s v="192 min."/>
        <s v="156 min."/>
        <s v="199 min."/>
        <s v="232 min."/>
        <s v="168 min."/>
        <s v="159 min."/>
      </sharedItems>
    </cacheField>
    <cacheField name="Any">
      <sharedItems containsMixedTypes="1" containsNumber="1" containsInteger="1">
        <n v="2016.0"/>
        <n v="2021.0"/>
        <n v="1962.0"/>
        <n v="2012.0"/>
        <n v="1960.0"/>
        <n v="2014.0"/>
        <n v="2009.0"/>
        <n v="2017.0"/>
        <n v="2019.0"/>
        <n v="2018.0"/>
        <n v="2020.0"/>
        <n v="2013.0"/>
        <n v="1936.0"/>
        <n v="1920.0"/>
        <n v="1934.0"/>
        <n v="1925.0"/>
        <n v="1944.0"/>
        <n v="1946.0"/>
        <n v="1949.0"/>
        <n v="1941.0"/>
        <n v="1976.0"/>
        <n v="1967.0"/>
        <n v="1959.0"/>
        <n v="2007.0"/>
        <n v="1950.0"/>
        <n v="1931.0"/>
        <n v="1945.0"/>
        <n v="1947.0"/>
        <n v="1940.0"/>
        <n v="1939.0"/>
        <n v="1961.0"/>
        <n v="1968.0"/>
        <n v="1955.0"/>
        <n v="1937.0"/>
        <n v="1935.0"/>
        <n v="1963.0"/>
        <n v="1924.0"/>
        <n v="1933.0"/>
        <n v="1942.0"/>
        <n v="1953.0"/>
        <n v="1932.0"/>
        <n v="1998.0"/>
        <n v="1926.0"/>
        <n v="1948.0"/>
        <n v="1952.0"/>
        <n v="1923.0"/>
        <n v="1951.0"/>
        <n v="1958.0"/>
        <n v="2015.0"/>
        <s v="No disponible"/>
        <n v="2004.0"/>
        <n v="1993.0"/>
        <n v="1984.0"/>
        <n v="1957.0"/>
        <n v="1915.0"/>
        <n v="1954.0"/>
        <n v="1956.0"/>
        <n v="1927.0"/>
        <n v="1943.0"/>
        <n v="2008.0"/>
        <n v="1966.0"/>
        <n v="1972.0"/>
        <n v="1929.0"/>
        <n v="1975.0"/>
        <n v="1965.0"/>
        <n v="1964.0"/>
        <n v="1970.0"/>
        <n v="1971.0"/>
        <n v="2002.0"/>
        <n v="1996.0"/>
        <n v="2005.0"/>
        <n v="2003.0"/>
        <n v="1981.0"/>
        <n v="2011.0"/>
        <n v="1979.0"/>
        <n v="1990.0"/>
        <n v="1994.0"/>
        <n v="2022.0"/>
        <n v="2010.0"/>
        <n v="2006.0"/>
        <n v="1986.0"/>
        <n v="1988.0"/>
        <n v="1987.0"/>
        <n v="1985.0"/>
        <n v="1999.0"/>
        <n v="1980.0"/>
        <n v="1989.0"/>
        <n v="1982.0"/>
        <n v="1881.0"/>
        <n v="1916.0"/>
        <n v="1917.0"/>
        <n v="1978.0"/>
        <n v="1902.0"/>
        <n v="1992.0"/>
        <n v="1995.0"/>
        <n v="1997.0"/>
        <n v="2000.0"/>
        <n v="2001.0"/>
        <n v="1991.0"/>
        <n v="1983.0"/>
        <n v="2023.0"/>
        <n v="1969.0"/>
        <n v="1903.0"/>
        <n v="1977.0"/>
        <n v="1973.0"/>
        <n v="1974.0"/>
        <n v="1904.0"/>
        <n v="2024.0"/>
      </sharedItems>
    </cacheField>
    <cacheField name="Sinopsi">
      <sharedItems containsMixedTypes="1" containsNumber="1" containsInteger="1">
        <s v="El 90% dels productes que consumim a occident es fabriquen a fora i arriben fins a nosaltres transportats en contenidors per mar. La indústria del transport en contenidors ha revolucionat el món tant com la impremta o Internet.0 El 90% dels productes que "/>
        <s v="‘Territori Grizzly’ El documental revela alguns dels comportaments més sorprenents dels óssos grizzly.0"/>
        <s v="Un documental visualment expressiu sobre la mineria de sal i els seus perills, realitzat en un estil que evoca de forma més subversiva un cert cinema oficial espanyol, fet per vendre la nació feixista com un paradís de vacances.La imatge final d’alguns no"/>
        <s v="L’expresident de la principal associació espanyola de deportats, Enric Marco, emprèn un viatge desmitificador cap al seu passat, un viatge en cotxe a Alemanya. Dos anys abans, un historiador va demostrar que Enric Marco no era el resistent que deia ser i "/>
        <s v="Després desaparèixer en mans d’un grup feixista l’any 1960, aquesta pel·lícula del mestreJacintoEstevasobre l’emigració de treballadors espanyols l’any 1960 es va trobar recentment per a delit dels amants dels documentals.És una investigació sobre els mot"/>
        <s v="El famós barri del Raval, amb els seus carrerons plens d’obscures figures, es troba al mig de Barcelona, al casc antic, a prop de l’aigua. Allà on antigament els pescadors compartien els seus pisos petits i barats amb les famílies treballadores, ara els i"/>
        <s v="Després de creuar la mar durant un tortuós viatge a la recerca d’una vida millor, una important població d’immigrants africans que venen a Barcelona es converteixen en venedors ambulants per a mantenir a les seves famílies. Sofreixen discriminació per par"/>
        <s v="“Hola, soc en David. Tinc6anys. Quan vaig néixer, van pensar que era una nena, però els metges estaven equivocats i jo era un nen.” David forma part de la nova generació de personestransassignades al sexe equivocat en néixer que van optar per fer la trans"/>
        <s v="En el nord de la mar Bàltica, entre Finlàndia i Suècia, se situa un laberint d’illes banyades per aigües tan baixes en sal que fins als lluços de riu poden viure.0"/>
        <s v="AndrésRabadánva ser notícia de primera plana després de matar al seu pare amb una ballesta. Però més enllà de la xerrada dels mitjans, quina és la veritable història del jove que es va fer conegut com el “maníac amb la ballesta”?0"/>
        <s v="El Bàltic, jove mar interior que va evolucionar després de l’última glaciació.0"/>
        <s v="Cada escull, cada illa i cada costa del Carib tenen les seves pròpies condicions per a albergar i donar refugi a infinitat d’espècies.0"/>
        <s v="El Bàltic, jove mar interior que va evolucionar després de l’última glaciació, acull en les seves aigües, illes i costes una gran diversitat de fauna.0"/>
        <s v="Les males pràctiques i la corrupció en el Ministeri de l’Interior a partir dels enregistraments entre el ministre Jorge Fernández Díaz i Daniel d’Alfonsoque va revelar el diari Públic el juny del 2016. Amb testimoniatge en exclusiva de dos comissaris i un"/>
        <s v="Davant la criminalització que pateixen, moltes persones LGBTI del Marroc demanen protecció internacional a l’Estat espanyol i s’enfronten a un sistema d’asil ple d’obstacles. La comunitat gai, lesbiana i trans marroquina s’enfronta a vulneracions de drets"/>
        <s v="“1-O”El dia 6 de setembre del 2017, el govern de la Generalitat va convocar un referèndum sobre la independència de Catalunya. Malgrat la prohibició del govern central, l’1 d’octubre, en un dia plujós i en un ambient extremadament hostil, milers de person"/>
        <s v="“20-S” és la reconstrucció minuciosa, a través dels relats dels propis protagonistes dels fets, del que va passar a la Conselleria d’Economia i Hisenda, a la seu de la CUP i als carrers de Barcelona el 20 de setembre del 2017.0"/>
        <s v="El documental explica la problemàtica de la reobertura, en el cas de Cercs, de la central tèrmica per a poder incinerar residus. En el cas de Juneda, la planta d’assecament de purins passarà a cremar residus urbans i finalment, a Sant Adrià, el tancament "/>
        <s v="Òmnium Cultural, juntament amb entitats de memòria històrica, hem realitzat el DOCUMENTAL “Què fem amb els espais de la repressió franquista?”. Recuperem algunes de les històries de tortures que es van viure a la comissaria de Via Laietana de Barcelona. I"/>
        <s v="“Fa més de quaranta anys es va imposar un model de desenvolupament econòmic que va portar feina i riquesa als pobles on es va implementar però que a la llarga ha hipotecat el territori, problemes de salut i contaminació ambiental han fet que avui en dia e"/>
        <s v="Una història de sentiments amb el triplet del 2015 com a teló de fons0"/>
        <s v="Revivim la trajectòria de l’excapità blaugrana amb els quinze moments més destacats de la seva etapa al club0"/>
        <s v="L’estadi, que porta el nom de la llegenda blaugrana Johan Cruyff, és la llar del Barça B, el Barça Femení i també del Juvenil A quan disputa la competició europea, esdevenint un espai on creixen els somnis. Així, s’anirà mostrant tot el procés, des de la "/>
        <s v="La final de la Copa del Rei de bàsquet de la temporada 2000/01 sempre serà especial per a Pau Gasol. Aquell partit contra el Reial Madrid va marcar un abans i un després en la trajectòria esportiva del pivot. La seva gran actuació el va permetre endur-se "/>
        <s v="L’estrena d’Aitor Egurrola com a porter del FC Barcelona d’hoquei patins es va produir el 31 d’octubre del 1998. 22 anys després, “el pulpo” segueix fent història partit rere partit.0"/>
        <s v="El 9 de maig del 2010 el Barça de bàsquet va tocar el cel de París en aconseguir la segona Eurolliga de la secció. Una victòria que va demostrar que l’equip blaugrana era el millor del moment a Europa.0"/>
        <s v="Un reportatge en què es veuen les interioritats del Barça Lassa d’handbol en un tram decisiu de la temporada. Les imatges mostren com és el vestidor per dins, en moments d’alegria i en moments de tensió competitiva, així com les relacions personals que s’"/>
        <s v="Paulino Alcántara (Iloilo, Filipines, 1896 – Barcelona, ​​1964), se’l pot considerar la primera figura mediàtica de la història blaugrana i el crack que va posar les bases de l’edat daurada del FC Barcelona dels anys vint amb Samitier, Zamora, Sagi, Piera"/>
        <s v="Reportatge sobre la figura de Josep Samitier, un dels grans mites del Barça. Amb les seves amistats coneixerem com es va convertir en la única persona a la història del FC Barcelona que va triomfar de forma excepcional com a jugador, entrenador i secretar"/>
        <s v="Retrat de la figura i l’obra de Josep Suñol i Garriga: empresari, polític, periodista i president del FC Barcelona. El documental també mostra la Catalunya dels anys vint i trenta. Una època clau per a les institucions de la Catalunya moderna.0"/>
        <s v="Josep Boter Mas és un personatge desconegut que va dedicar la seva vida al Barça. Va ser el primer gran caçatalents de la història del club. El senyor B tenia un do per a descobrir talents…0"/>
        <s v="Documental sobre tota la trajectòria de Juan Carlos Navarro, jugador emblemàtic de l’equip de bàsket del FC Barcelona. Història a través del propi jugador i del seu entorn més pròxim, amb entrevistes a companys i rivals que l’admiren.0"/>
        <s v="Documental que conmemora l’aniversari del debut d’una de les llegendes més grans de la història de Barça: Ladislao Kubala.0"/>
        <s v="Història del primer himne del FC Barcelona de 1910 i la seva recuperació com a actiu del club.0"/>
        <s v="La Fundació Barça ha preparat un documental que explica com la seva tasca canvia la vida de cinc dels seus beneficiaris.0"/>
        <s v="El futbol i el Thiago i una història de superació personal. Un nen de set anys de les Terres de l’Ebre, que competirà a la Barça Academy World Cup del 2019 amb l’equip sub-8 Catalunya Grana, va superar un infart cerebral detectat el tercer dia de vida.0"/>
        <s v="El periodista Lloyd Vogel rep a contracor l’encàrrec de la revista per a la qual escriu d’indagar en la figura del llegendari Fred Rogers, una estrella de l’entreteniment infantil durant diverses generacions. L’empatia, amabilitat i decència de Fred desar"/>
        <s v="Belogorie viu un moment de pau i tranquil·litat. El mal va ser vençut i l’Ivan està gaudint de la seva fama amb la seva família, els seus amics i el meravellós món modern que l’ajuda a viure de manera confortable.0 Belogorie viu un moment de pau i tranqui"/>
        <s v="Qui és Paul Fuster? Intentant descobrir-ho, seguim al gitanofolkieen el seutournéamb bici per Catalunya. No és un film de gira, sinó un cru perfil de l’estrany transhumantcatalano-ianqui. El Petit de CalçEril,XarimArestéi el seu propi pare, Valentí Fuster"/>
        <s v="Kingsley és un adolescent de 12 anys amb una insaciable fascinació pels astronautes i els coets espacials. Quan és tret de classe i cridat a el despatx de director pel seu mal comportament, descobreix que volen a enviar-lo a una escola per a “necessitats "/>
        <s v="Daryn, és un adolescent de 17 anys que després de descobrir que la seva nòvia s’està morint, decideix lliurar-se per complet a ella en el que li resti de vida.0 Daryn, és un adolescent de 17 anys que després de descobrir que la seva nòvia s’està morint, d"/>
        <s v="El segrest del fill d’un ex agent de les forces especials l’obliga a enfrontar-se a perillosos sindicats del crim.0 El segrest del fill d’un ex agent de les forces especials l’obliga a enfrontar-se a perillosos sindicats del crim."/>
        <s v="Havent passat la seva infància en un centre institucional per blancs, sense l’amor i l’afecte d’una família, Alex troba a Brixton per primer cop un sentiment de comunitat i de pròpia identitat.0 Havent passat la seva infància en un centre institucional pe"/>
        <s v="L’anomenat “lovers rock” només sonava a les cases on els joves negres organitzaven les seves festes quan no eren benvinguts a les discoteques i clubs nocturns segregats. Al llarg d’una nit, Martha se sent atreta per un estrany durant una festa …0 L’anomen"/>
        <s v="Recrea l’anomenada “Marxa dels Manglars” de 1970 i el posterior judici a què van ser sotmesos nou activistes, arrestats injustament després de protestar al costat de centenars de manifestants contra la violència exercida per la policia metropolitana de Lo"/>
        <s v="Leroy Logan és un jove científic que aspira a alguna cosa més que limitar-se a la seva solitària vida de treball de laboratori. Quan és testimoni de com el seu pare és assaltat per dos policies, Leroy es retroba amb una vocació que arrossega des de la inf"/>
        <s v="Després de deixar enrere un dolorós passat en què va lluitar per intentar complir els seus somnis, Sarah s’instal·la a l’apartament de Hollywood perfecte. No obstant això, alguna cosa no quadra. Incapaç de dormir, una sèrie d’estranys sons la turmenten a "/>
        <s v="Nadal de l’any 1940. Davant el temor de la guerra, Europa s’arma. John Cabal (Raymond Massey), el doctor Edward Harding (Maurice Braddell) i l’optimista Passworthy (Edward Chapman) es reuneixen a la ciutat d’Everytown. La guerra esclata i es perllonga fin"/>
        <s v="Inspirada en un cas real, narra una sèrie de crims sexuals ocorreguts a Hamburg, Alemanya. Narrava els escruixidors crims que cometia Cesare, sota les ordres hipnòtiques del doctor Caligari, que recorria les fires de les ciutats alemanyes exhibint el seu "/>
        <n v="0.0"/>
        <s v="Una expedició dirigida pel professor Challenger va de Londres a Brasil en la finalitat de trobar el món perdut que es menciona en el diari del desaparegut explorador Maple White. L’equip està format pel professor Summerlee, Sir John Roxton, el periodiste "/>
        <s v="A París, al segle xix, un assassí de senyores terroritza els habitants. Un titellaire cèlebre, enamorat de la pintura, explica a la seva nova conquesta,Lucille, que totes les seves creacions han estat fabricades a partir de models de dones que coneixia. D"/>
        <s v="El doctor Jekyll, un metge i filantrop londinenc, queda fascinat per la naturalesa dual de l’home després que Sir George Carew el convenci que ningú pot evitar la temptació del mal si no la coneix a fons. En les seves recerques descobreix un fàrmac que se"/>
        <s v="Charlot es troba a Klondike, atret per la febre de l’or. Hi ha una tempesta i es veu obligat a cercar aixopluc. Troba una casa aïllada a les muntanyes, habitada per Larsen, un assassí fugitiu de la justícia. Encara que Larsen tracta de fer fora el vagabun"/>
        <s v="El cuirassat Potemkin és una pel·lícula basada en fets reals, que van succeir al port d’Odessa, a la mar Negra, a Ucraïna sota l’Imperi rus, durant la setmana del 26 de juny del 1905. La pel·lícula mostra que els mariners del cuirassat estan farts dels ma"/>
        <s v="Tres amics de la infantesa, Martha, Walter i Sam, comparteixen un terrible secret. Amb el pas del temps, l’ambiciosa Martha (Stanwyck) i el pusil·lànime Walter (Douglas) s’han casat: ella és una brillant empresària, ell és el fiscal del districte; ambdós "/>
        <s v="Frank Bigelow irromp a la prefectura de policia per denunciar un assassinat del qual és la víctima. Explica que, mentre estava de vacances en un hotel de San Francisco, la seva secretària li va trucar per dir-li que un tal senyor Philips volia veure’l urg"/>
        <s v="Barbara Stanwyck en el paper d’una periodista a punt de ser despatxada, inventa un estratagema per conservar la seva feina. Publica en un últim article una carta incendiària que porta la firma de «John Doe» (L’home del carrer) i que anuncia el suïcidi d’u"/>
        <s v="Després de rebre una pallissa més dels irreductibles gals, un centurió arriba a la conclusió que no poden ser humans i que per tant són déus. Cèsar, fastiguejat que una colla de beneits tocats del bolet (tal com els anomena) faci ombra a la seva glòria, s"/>
        <s v="Els romans del campament dePetibonumestan intrigats: desconeixen l’origen de la prodigiosa força dels gals de la petita vila que vigilen, l’única que encara no ha estat conquistada. El centurióCayusPrima decideix enviar al legionari CalígulaMinusa espiar "/>
        <s v="Un excèntric milionari, anomenatFrederickLoren(VincentPrice), organitza una festa a petició de la seva esposa,Annabelle(CarolOhmart), a la qual convida a cinc desconeguts a una mansió que va llogar.Lorenpromet lliurar-los 10 mil dòlars a cadascun si roman"/>
        <s v="Pablo porta un drugstore de carretera, la seva vida es monòtona i tranquil·la. Passa els dies amb l’Adu, la seva amiga Dj de la discoteca del costat, fins que un dia, un estrany anomenat Frank, un personatge enigmàtic, es presenta al drugstore i canvia la"/>
        <s v="Sir William Hamilton (Alan Mowbray), ambaixador britànic en la cort de Nàpols i un madur vidu, es casa amb la jove Emma (Vivien Leigh), que prefereix la vida a Itàlia a la de l’alta societat de Londres, tot i que no vol tallar-ne la relació. La parella és"/>
        <s v="MarxDixon(DanaAndrews) és un conflictiu policia marcat pel fort caràcter del seu pare. En el transcurs d’una recerca, fereix de mort a un sospitós i oculta el crim. Un taxista (TomTully) és acusat com a presumpte autor de l’assassinat. I, mentrestant,Mark"/>
        <s v="L’acció comença amb un grup de xiquets que juguen un joc on es canta una cançó sobre un assassí infantil al pati d’un edifici d’apartaments a Berlín. (Malgrat que a la pel·lícula no s’esmenta cap localització, el dialecte utilitzat pels personatges és car"/>
        <s v="És una pel·lícula fosca de 1945, amb alguns elements de ficció gòtica, dirigida per Joseph H. Lewis i basada en la novel·la The Woman in Red d’Anthony Gilbert. Aquest drama és el primer d’una sèrie de pel·lícules negres dirigides per Lewis i compta amb Ni"/>
        <s v="A Brooklyn al voltant de 1900, elsNolansaconsegueixen gaudir de la vida amb penics malgrat la gran pobresa i l’alcoholisme del Papa. Venim a conèixer a aquestes persones bé a través de grans i petits problemes: l’escandalosa successió de “husbandes” de la"/>
        <s v="Cinc monges anglicanes són enviades a un antiquíssim palau de l’HimalaiadeMopu, regal d’un general indi, per establir-hi un convent, un dispensari i una escola. Antic harem del general, situat sobre una roca ventosa i escarpada, el palau capgira l’esperit"/>
        <s v="Basat en la novel·la de J.H. Wallis “OnceoffGuard”, la història té dos girs sorprenents al final. El guionistaNunnallyJohnson, que va fundarInternationalPictures(la seva pròpia companyia de producció independent) després d’escriure pel·lícules d’èxit com "/>
        <s v="Al cap de poc de perdre la seva esposa Rebecca, l’aristòcrata anglès Maxim De Winter coneix a Montecarlo una jove humil, dama de companyia d’una senyora americana. Poc després, De Winter i la jove es casen, i ambdós van a la mansió anglesa de Manderley, r"/>
        <s v="En els foscos anys de la Gran Depressió, a Nova York viuen dues noies afortunades en un món superficial i capritxós: IreneBullock(CaroleLombard) i la seva germana majorCornelia(GailPatrick). Una tarda, per a matar l’avorriment, participen en unayincana, j"/>
        <s v="Ninotchka, una severa comissària russa, és enviada per Moscou a supervisar la missió especial a París de tres camarades que han de vendre les joies d’una duquessa, confiscades després de la revolució.0"/>
        <s v="Melville Farr (Dirk Bogarde), un advocat londinenc reputat i pare de família, porta una vida de parella aparentment feliç i sense història: obté una promoció i podria aspirar a una carrera de jutge.Tot canvia quan Jack “Boy” Barrett (Peter McEnery) el cri"/>
        <s v="Sam i NonaTuckerno volen ser més jornalers agrícoles. Després de la collita de tardor, decideixen cultivar el seu propi camp de cotó. AmbDaisyiJot, els seus fills, i l’àvia, s’instal·len en una terra concedida pel seu patró, on els esperen totes les desil"/>
        <s v="Narra el famós duel de O.K. Corral esdevingut a Tombstone, Arizona. Wyatt Earp, ex xèrif de Dodge City i ramader al costat dels seus germans, accepta la feina de marshall de la ciutat de Tombstone quan, de passada cap a Califòrnia, maten el seu germà meno"/>
        <s v="Diferents personatges es reuneixen en una diligència per a un viatge llarg i dur. Entre ells, un fora de la llei a la recerca de revenja, una prostituta que han fet fora del poble, un jugador, un metge, la dona embarassada d’un militar, un xèrif… Les rela"/>
        <s v="Un cementiri de Pennsilvània. Barbara i el seu germà Johnny han fet un llarg camí per venir a meditar-se sobre la tomba del seu pare, enterrat a la seva ciutat natal. Aquest ritu anual irrita Johnny, que es burla de Barbara, i li recorda com li feia por q"/>
        <s v="Poc després la Segona Guerra Mundial, l’inspector Wilson acorrala els criminals de guerra alemanys. En la seva recerca, coneix FranzKindlerque ha emigrat als Estats Units per refer la seva vida. Sota el nom deCharlesRankin, s’ha convertit en un professor "/>
        <s v="Dominionconté 18 capítols sobre les violacions dels drets dels animals: porcs, ocells de corral, galls dindis, vaques, ovelles, cabres, peixos, conills, visons, guineus, gossos, cavalls, camells, ratolins, animals exòtics, foques i dofins, incloent-hi una"/>
        <s v="El tinent Diamond està acorralant un cap mafiós anomenat Mister Brown però malgrat tots els mitjans que desplega, aquest continua sent intocable. El policia s’obstina, sens dubte mogut per la seva atracció per Susan Lowell. Antiga pianista convertida en l"/>
        <s v="Frankie Machine surt de la presó havent aconseguit deixar l’heroïna. Quan torna a casa seva, ha de lluitar per poder trobar un mitjà de guanyar-se la vida i evitar tornar a caure en la droga i el joc. Vol començar una nova vida i dedicar-se a la seva gran"/>
        <s v="En un vaixell, tornant d’Europa cap a Amèrica, Nickie Ferrante troba Terry McKay i s’enamoren. Ella està promesa amb el milionari Bradley i ell s’ha de casar amb la rica hereva Lois Clarke. Decideixen que, per fer possible el seu amor, han de trencar amb "/>
        <s v="Un jove escriptor és identificat com l’homicida de la seva antiga promesa i actriu de la qual ha descobert el cos. Per tal de provar per ell mateix la seva innocència, fuig arrossegant en la seva fugida la noia d’un comissari de policia0"/>
        <s v="Sonora, Mèxic, 1880. Després d’un atracament, Dad Longworth (Karl Malden) abandona el seu jove còmplice Rio (Marlon Brando) a les mans de les autoritats i desapareix amb el botí. Cinc anys després de la seva sortida de la presó, Rio troba Longworth conver"/>
        <s v="Richard Hannay és en un music-hall londinenc. De sobte, se sent un tret i comença una baralla. En el tumult, una noia espantada li demana si pot anar amb ell. Richard accedeix i la porta al seu apartament; però allà algú l’assassina. Richard ha de fugir p"/>
        <s v="André Duvalier, un tinent francès dels exèrcits napoleònics, es troba en condicions estranyes a les terres del baró von Leppe. Aquest últim, visitat pel fantasma de la seva esposa Ilsa, confessa el seu homicidi al tinent, també amb al·lucinacions en les q"/>
        <s v="Tot comença en un port, un captaire cec demana caritat en nom d’Al·là, el seu gos pollós als seus peus. Als vianants que li pregunten, declara ser el més desgraciat dels prínceps, enganyat, i llançat a la misèria. Un se’n riu d’ell, el pressiona amb pregu"/>
        <s v="Marx Dixon (Dana Andrews) és un policia conflictiu marcat pel fort caràcter del seu pare. Durant una investigació fereix de mort a un sospitós i amaga el crim. Un taxista és acusat com a presumpte autor de l’assassinat.0"/>
        <s v="1943. Mussolini ha estat alliberat de la presó on haviaestarempresonat per ordre deVictor-Emmanuel III, Adolf Hitler demana a l’almirall Canaris organitzar una operació semblant per treure Winston Churchill. L’almirall confia al coronelRadlper fer un estu"/>
        <s v="Buster Keaton interpreta el paper d’un jove projeccionista de cinema que somnia ser detectiu i que, degút a un malentès, es veu involucrat en un cas de robatori que no ha comès. D’ençà aquest punt de partida, viurà unes extraordinàries aventures en les qu"/>
        <s v="Una anciana manté correspondència amb la seva filla i li fa creure que és una gran dama de l’alta societat que viu en un luxós hotel. En realitat, és una alcohòlica que viu de la venda ambulant de pomes. Quan la seva filla li anuncia que l’anirà a veure p"/>
        <s v="Salem, al final del segle xvii. En el transcurs d’un procés de bruixeria Daniel i la seva filla Jennifer han estat condemnats a ser cremats vius; les seves cendres seran enterrades sota un arbre, perquè els seus esperits diabòlics hi continuïn tancats. Je"/>
        <s v="Dos genets, Lin McAdam (James Stewart) i el seu amic ‘High Spade’ (Millard Mitchell) arriben a la ciutat de Dodge City (Kansas) perseguint ‘Dutch Henry’ Brown (Stephen McNally), en la qual el famós xèrif Wyatt Earp (Will Geer) manté la pau amb mà ferma, p"/>
        <s v="És la història d’un vaixell, el destructor britànic HMS Torrin, contada en flashbacks per supervivents des del moment en què embarquen sobre un bot salvavides.0"/>
        <s v="Laura Jesson (Johnson), una mestressa de casa que viu als afores, conta la seva història en primera persona mentre és a casa seva amb el seu marit, i s’imagina que ella li confessa la relació que ha tingut (un flash-back que dura més d’un quart d’hora de "/>
        <s v="El 1870 els enfrontaments entre blancs i indis es van fer especialment tràgics i sagnants. Tom Jeffords (James Stewart) era un home que creia fermament que els apatxes estaven sent tractats injustament. Després d’oferir-se com a amic al cap indi Cochise ("/>
        <s v="La història gira al voltant de tres joves: el sergent britànic Peter Gibbs (Dennis Price), el sergent americà Bob Johnson (interpretat per un verdader sergent, de nom John Sweet), i una land girl, Miss Alison Smith (Sheila Sim). Molt tard un divendres, el"/>
        <s v="Arthur, fill bastard d’Uther Pendragon, es disputa la corona del regne de Logres (illes britàniques) amb la seva germanastra Morgana la Fada i el seu cavaller i espòs Mordred. Merlin, que ha educat Arthur, resol la qüestió per la prova de l’espasa: “el qu"/>
        <s v="És la història verdadera d’AlvinCullumYork, un jove camperol pacifista que és reclutat per l’exèrcit americà tot i que es declara objector de consciència i que esdevindrà un heroi de la Primera Guerra Mundial.0"/>
        <s v="Un jove (Cary Grant) passa davant una botiga de discos i veu una bonica dona i troba un mitjà per enamorar-la. Més tard es casen. És periodista i és traslladat al Japó. Vol seguir-lo, accepta, i hi tenen una bonica casa. Ella vol un fill, Mentre ell no té"/>
        <s v="En un lloc d’Oceania, un iot llança l’àncora prop d’una illa, els indígenes de la qual acollen en barques els membres de la tripulació. Entre aquests últims, Johnny Baker es llança a l’aigua per intentar desviar l’atenció d’un tauró. Fent-se atacar, salva"/>
        <s v="El famós detectiu Sherlock Holmes i el seu fidel doctor Watson són cridats per resoldre una espantosa maledicció que des de fa dos-cents anys persegueix la rica família dels Baskerville, delmada per un monstruós gos tret de l’infern, des quesirHugode Bask"/>
        <s v="El famós detectiu Sherlock Holmes i el seu fidel doctor Watson són cridats per resoldre una espantosa maledicció que des de fa dos-cents anys persegueix la rica família dels Baskerville, delmada per un monstruós gos tret de l’infern, des que sir Hugo de B"/>
        <s v="Lee Dong Il (Jang Gwang) és un septuagenari que viu sol i gaudeix de la seva vellesa. Amb molt de temps lliure, té moltes aficions i una intensa vida social.Però un dia, el seu fill es presenta per a demanar que Lee Dong Il cuidi temporalment al seu net a"/>
        <s v="El policia novençà Jung Ba Reum (Lee Seung Gi) és tan honest i ferm com el que més. Treballant juntament amb l’agent Goo Moo Chi (Lee Hee Joon) en una subestació local, tots dos companys sempre estan disposats a fer tot el necessari per a fer el seu treba"/>
        <s v="El film està basat en uns fets reals que van succeir durant la Guerra Civil dels Estats Units: uns espies nordistes van infiltrar-se en territori sudista per sabotejar-ne les comunicacions i avituallaments, i fugiren amb una locomotora robada. A partir d’"/>
        <s v="Després de 22 anys treballant en la mateixa empresa, Harold Diddlebock perd la seva feina. Amb tots els seus estalvis a la butxaca, surt al carrer disposat a començar una nova vida. Es troba amb alguns amics i beu les seves primeres copes d’alcohol. L’end"/>
        <s v="Les dificultats i tribulacions d’una jove parella de casats, que interpreten Carole Lombard i James Stewart. Ell és un advocat tímid, pobre i mal pagat que no pot aconseguir que el seu cap li concedeixi un ascens ni que la seva mare deixi d’interferir en "/>
        <s v="El jutge William “Billy” Priest viu a la patriòtica i molt confederada regió surenya. Vidu i dedicat al seu treball s’enfrontarà al cas més difícil de la seva carrera.0"/>
        <s v="És Tulsa, Oklahoma, a l’inici del boom del petroli , el pare ramader de Cherokee Lansing mor en una baralla amb la Tanner Oil Company. Cherokee planeja venjar-se introduint els seus propis pous amb l’ajuda de l’expert en petroli Brad Brady i l’amic de la "/>
        <s v="Anna-Maria, anomenada Salomé, ballarina a Berlín al segle xix es converteix en espia al servei d’un aventurer americà (Jim Steed) per amor a un príncep austríac. Desemmascarada pel Comte Erik Von Bohlen, un dels seus admiradors, marxa als Estats Units, on"/>
        <s v="Aquesta versió cinematogràfica és una de les més fidels a la novel·la. Alguns detalls secundaris de la intriga són eludits. Aquesta pel·lícula, una de les primeres de David Lean com a realitzador, il·lustra la seva segona trobada amb l’univers de Charles "/>
        <s v="Clark Gable i Robert Ryan lluiten contra els malfactors, els indis, la natura i entre ells mateixos en aquesta gran aventura de l’oest sobre la difícil i tortuosa missió de conduir els ramats de bestiar des de Texas fins a Montana durant els dies després "/>
        <s v="Un brillant químic (Cary Grant) inventa una fórmula per aconseguir una beguda que impedeix envellir, però una mica més del que es proposava, quan un ximpanzé l’aboca en el dipòsit d’aigua potable. Els resultats són divertidíssims per al químic, que es con"/>
        <s v="Viena, 1900. Stefan Brand és un ric pianista a qui agrada sortir per la nit i seduir les dones. Mentre que es canvia de casa, la filla de la veïna cau sota el seu encant: l’espia, el segueix, l’estima bojament en secret. El trobarà un dia, passaran la nit"/>
        <s v="Cansat de la monòtona vida d’oficina en l’empresa del sogre, Donen Brooks abandona casa i opta per dedicar-se exclusivament a la seva passió, els cavalls. Amb l’ajuda de la seva cunyada, Alice, que l’ha seguit, participa en una carrera amb un cavall que p"/>
        <s v="A Kentucky, les famílies dels Canfield i els McKay s’han estat barallant durant tant de temps que ja ningú recorda el motiu pel qual va començar tot. Una nit de tempesta del 1810, el patriarca dels McKay, John, i el seu rival James Canfield es van matar m"/>
        <s v="En el seu primer llargmetratge, el genial Buster Keaton fa una paròdia de “Intolerància”, de D.W. Griffith, al temps que mostra les seves dots dramàtiques i còmiques mentre lluita amb Wallace Beery per aconseguir l’amor de Margaret Leahy en tres èpoques d"/>
        <s v="A l’Oest americà, el tinent de Cavalleria Cam Elliott rep la missió de capturar Gat Negre, el cap dels indis seminola, que porta al seu poble a la destrucció a través de lluites interminables.0"/>
        <s v="EdgarBrodie(JohnGielgud), un heroi de guerra britànic és declarat mort al combat per «R», el cap de l’MI6, per tal de poder ser enviat en missió secreta a Suïssa sota la identitat de RichardAshenden. Per desemmascarar un espia alemany, és ajudat per El Ge"/>
        <s v="Nicholas Van Alstyne és l’home més ric de Nova York, però està molt decebut pel comportament del seu fill, Bertie, que es queda fora tota la nit jugant i anant de festa, i que sembla no mostrar talent ni interès per la feina. De fet, en Bertie fingeix aqu"/>
        <s v="Quan involuntàriament envia alguns dels seus homes a una trampa, el Capità Peter Blood, un metge irlandès convertit en pirata i que va lluitar contra la flota espanyola, decideix rescatar-los. Han estat fets presoners i esclavitzats per l’espanyol Marquès"/>
        <s v="Tom i Ellen Bowen són germà i germana i estan entre les vedettes més populars de Broadway. Ellen enllaça les conquestes que no estima i Tom és un solter endurit. L’un i l’altre tenen un sant horror respecte al matrimoni. Però en el viatge en el vaixell qu"/>
        <s v="La millor i més coneguda adaptació cinematogràfica sobre la vida del llegendari monarca d’Anglaterra Enric VIII i els seus sis matrimonis. Un clàssic d’Alexander Korda que compta amb la brillant actuació de Charles Laughton, que va ser guardonat amb l’Osc"/>
        <s v="Després d’haver travessat mals moments durant la guerra de secessió, John Chandler i el seu fill es traslladen al nord del país. Allà, John buscarà ajuda mèdica per al fill, que és mut. Western dramàtic poc convencional, en el qual preval l’emotivitat sob"/>
        <s v="El 1900, Jim Fallon, un llenyataire poc escrupolós, que treballa en una explotació forestal, i el seu amic Yukon Baurns arriben a la terra dels grans seqüoies. Determina amb el suport de la llei de delmar tota una vall d’arbres gegants a Califòrnia. Però "/>
        <s v="L’intrèpid detectiu Ezekiel i el seu company novell comencen una investigació relacionada amb una sèrie d’assassinats. A mesura que aprofundeix en el misteri, Ezekiel, descobreix que ell mateix s’ha convertit en l’epicentre del joc macabre de l’assassí.0 "/>
        <s v="La pau perilla al màgic món de Belogorie en la seqüela de “L’últim guerrer”, una gran superproducció russa.La pau i la tranquil·litat s’han instal·lat a Belogorie. El mal va ser derrotat i l’Iván gaudeix ara de la seva merescuda fama. Està rodejat de la s"/>
        <s v="H és un misteriós tipus que s’acaba d’incorporar com a guàrdia de seguretat en una companyia de furgons blindats. Durant un intent d’atracament al camió, sorprèn els companys mostrant habilitats pròpies d’un soldat professional, deixant a la resta de l’eq"/>
        <s v="Hutch Mansell és un home de família corrent. Una nit uns lladres entren a casa i, per evitar complicacions, no fa res per defensar la seva família. Això decep el seu fill i la seva dona i fa que comencin a distanciar-se d’ell. L’incident farà que surti a "/>
        <s v="Una nena que viu amb una família d’acollida s’escapa per viure amb l’única família que coneix: el seu pare rodamón, mentalment trastornat, que viu als carrers de Los Angeles, al barri conflictiu de Skid Row.0 Una nena que viu amb una família d’acollida s’"/>
        <s v="Després d’una baralla, l’equip de futbol de Clourrières és suspès en la seva totalitat fins al final de la temporada. Per salvar aquest petit club del nord de França, que està a punt de desaparèixer, l’entrenador decideix crear un equip format únicament p"/>
        <s v="Darrere del nostre món n’hi ha un altre: un món de monstres perillosos i poderosos que governen els seus dominis amb una ferocitat mortal.0 Darrere del nostre món n’hi ha un altre: un món de monstres perillosos i poderosos que governen els seus dominis am"/>
        <s v="Chris un jove i famós fotògraf afroamericà accedeix a conèixer els pares de la seva promesa, la Rose i fan una escapada de cap de setmana a la casa dels pares d’ella.0 Chris un jove i famós fotògraf afroamericà accedeix a conèixer els pares de la seva pro"/>
        <s v="El capità Joe Glass, un home molt exigent, s’haurà de fer càrrec amb els Navy Seals d’una missió molt important. Rescatar al president de Rússia que ha estat empresonat després d’un cop militar.0 El capità Joe Glass, un home molt exigent, s’haurà de fer c"/>
        <s v="Drama d’època sobre dos jardiners paisatgistes rivals als quals Lluís XIV encarrega la creació d’una font a Versalles.0 Drama d’època sobre dos jardiners paisatgistes rivals als quals Lluís XIV encarrega la creació d’una font a Versalles."/>
        <s v="Un letal agent del la CIA, víctima d’assetjament escolar a la seva adolescència, torna a casa per assistir a una antiga reunió d’antics alumnes.0 Un letal agent del la CIA, víctima d’assetjament escolar a la seva adolescència, torna a casa per assistir a "/>
        <s v="Una oficial de la inteligència militar britànica, lidera una operació secreta per capturar un grup de terroristes a Nairobi, Kenia.0 Una oficial de la inteligència militar britànica, lidera una operació secreta per capturar un grup de terroristes a Nairob"/>
        <s v="Un agent d’intel·ligència durant la Segona Guerra Mundial és destinat al Marroc, on coneix a una agent de la Resistència francesa amb qui s’acaba casant. Tot canvia quan li comuniquen que la seva esposa és una agent doble.0 Un agent d’intel·ligència duran"/>
        <s v="El detectiu Bruce Kenner investiga el cas de la jove Angela que acusa al seu pare d’haver comès un crim inconfessable. El que descobreixen desemmascara una sinistra conspiració.0 El detectiu Bruce Kenner investiga el cas de la jove Angela que acusa al seu"/>
        <s v="Mentre guarda els regals d’aniversari de la seva filla Claire al cotxe, el senyor Benoit és atacat per un desconegut que segresta a la seva filla i dues amigues seves.0 Mentre guarda els regals d’aniversari de la seva filla Claire al cotxe, el senyor Beno"/>
        <s v="En Gru, que s’estrena coma pare de família, ha de descobrir qui és l’autor d’un crim espectacular.0 En Gru, que s’estrena coma pare de família, ha de descobrir qui és l’autor d’un crim espectacular."/>
        <s v="Un executiu d’una empresa important es creua amb la propietària d’un petit establiment que la multinacional d’ell pretén comprar.0 Un executiu d’una empresa important es creua amb la propietària d’un petit establiment que la multinacional d’ell pretén com"/>
        <s v="Per no decebre a la seva filla, un policia que no ha pogut entrar al Servei Secret, la porta de visita a la Casa Blanca, just en el moment que un comando paramilitar assalta l’edifici.0 Per no decebre a la seva filla, un policia que no ha pogut entrar al "/>
        <s v="Una dona ha d’amagar droga dins del seu cos. Quan la bossa que la conté es trenca, adquireix poders sobrenaturals i una memòria prodigiosa.0 Una dona ha d’amagar droga dins del seu cos. Quan la bossa que la conté es trenca, adquireix poders sobrenaturals "/>
        <s v="Torna un dels fundadors del grup que s’havia convertit en traficant d’armes. Els mercenaris s’hi enfronten entre les velles i les noves tàctiques de combat.0 Torna un dels fundadors del grup que s’havia convertit en traficant d’armes. Els mercenaris s’hi "/>
        <s v="Jack Reacher, un antic policia militar, decideix investigar el cas d’un franctirador acusat de matar a cinc persones.0 Jack Reacher, un antic policia militar, decideix investigar el cas d’un franctirador acusat de matar a cinc persones."/>
        <s v="Reuben Feffer li té por al risc però, la seva ordenada i pacífica vida es complica quan la seva dona s’interessa per un instructor de submarinisme durant la seva lluna de mel.0"/>
        <s v="Anys 60. El gàngster Sonny, és l’amo del Bronx, on viu el petit Calogero. Un tiroteig vist pel nen, és el punt de partida d’una duradora relació entre el gàngster i el petit.0 Anys 60. El gàngster Sonny, és l’amo del Bronx, on viu el petit Calogero. Un ti"/>
        <s v="N’Axel Foley, un policia de Detroit, rep una visita inesperada del seu antic company Mikey. En Mikey, després d’haver complert una condemna a la presó, va trobar treball amb el comerciant d’art Victor Maitland a Beverly Hills. El retrobament no dura pas g"/>
        <s v="Cabiria és una prostituta que treballa en un dels barris més pobres de Roma. Somia però, trobar un amor de veritat.0 Cabiria és una prostituta que treballa en un dels barris més pobres de Roma. Somia però, trobar un amor de veritat."/>
        <s v="Charlot és un rodamon que rescata una jove noia de tres lladres. Per agrair-li-ho, ella el convida a la granja del seu pare. Aquest li ofereix feina i Charlot, enamorat de la noia, accepta però com que no sap res de les feines de la granja encadena tot un"/>
        <s v="Dom Toretto porta una vida tranquil·la amb Letty i el seu fill, el petit Brian, però saben que el perill sempre aguaita. Aquesta vegada, aquesta amenaça obligarà Dom a enfrontar-se als pecats del seu passat si vol salvar els que més vol.0 Dom Toretto port"/>
        <s v="Poc després de la Segona Guerra Mundial, Charles (Van Johnson), un jove que aspira a ser un escriptor famós, coneix a París una bella jove (Taylor) i es casa amb ella. Quan la seva situació econòmica millora, Charles comença a freqüentar els ambients bohe"/>
        <s v="Cap al 1870, el ferrocarril arriba per fi a Flat Rock, un poble de Kansas. El xèrif (Robert Ryan), un home honrat i valent, haurà d’enfrontar-se per segona vegada a John Barrett, un individu ambiciós i sense escrúpols que viu envoltat de tafurs i pistoler"/>
        <s v="Una dona de ciutat (“la dona”), que passa les seves vacances en un petit poble, sedueix un pagès (“l’home”) i el convenç de matar la seva esposa (“l’esposa”), ofegant-la en el llac simulant el naufragi del seu bot. Però en el darrer moment, ell s’esfondra"/>
        <s v="Vinnie dirigeix tota la seva família malgrat els aspectes autoritaris del seu marit MrDay. Descobreix que el seu marit no és batejat; es nega a passar per l’església però intenta per tots els mitjans fer-lo canviar d’opinió.0"/>
        <s v="A una illa a prop d’Haití, la dona de Mr. Rand està malalta, i per això és contractada una infermera, Betsy Connell. Aquesta pensa que la Sra. Rand ha estat posseïda per ritus vudú. Després de la seva investigació, s’assabenta que la Sra. Rand és una zomb"/>
        <s v="Quan els diaris anuncien l’assassinat de Jesse James, Frank James (Henry Fonda), que resideix des de fa anys en un petit poble sota el nom de Ben Wooden, decideix abandonar la seva pacífica vida de granger per venjar la mort del seu germà, un dels malfact"/>
        <s v="Metropolis és una megalòpolis dividida en dos: la ciutat alta, on viuen les famílies dirigents, en l’oci, el luxe i la diversió, i la ciutat baixa, on els treballadors fan funcionar la ciutat. Maria (Brigitte Helm), una dona de la ciutat baixa, intenta pr"/>
        <s v="La pel·lícula segueix tres homes que es coneixen en un refugi soterrani durant els dies de finals de la Primera Guerra Mundial: Eddie Bartlett (James Cagney), George Hally (Humphrey Bogart) i Lloyd Hart (Jeffrey Lynn), i descriu els seus judicis i tribula"/>
        <s v="Dos dies abans de Nadal, un fals investigador d’assegurances, Gore Hepburn, dirigeix descaradament un truc en un banc, en gran part fentFordyceel director del banc creu que la seva família ha estat segrestada.Fordyceés un home fred i oficiós; per exemple,"/>
        <s v="En un poble miner de Gal·les viuen els Norman, una família orgullosa de ser tots miners i de respectar les tradicions i la unitat familiar. Però la baixada dels salaris pel seu treball a la mina enfrontarà el pare Norman amb els seus fills, que veuen la u"/>
        <s v="Una nit a Malàisia, hi ha trets, un home surt d’una casa trontollant, seguit per una dona que li dispara diversos trets de revòlver. Leslie Crosbie ha abatut Geoffrey Hammond, un amic de la família que hauria intentat abusar d’ella. El seu marit, Robert C"/>
        <s v="Àlex se’n va a estudiar a Madrid a la universitat on patirà les novatades, una sèrie d’humiliacions i jocs vexatoris que “els veterans” exerceixen sobre “els principiants”. Esta pràctica s’estén a tots els col·legis majors. Carla, que estudia a la mateixa"/>
        <s v="El set de març de 2003, en un període de contínues detencions a presumptes membres de cèl·lules del terrorisme islàmic el govern espanyol deté cinc persones, quatre espanyoles i un pakistanés, acusant-los de ser la cèl·lula financera d’al-Qaida a Europa. "/>
        <s v="[m]otherhood conté les respostes que faran que mai tornes a qüestionar una dona que no vol tindre fills. Un grapat de dones han decidit parlar i els seus arguments, sòlids i punxants, claven un punyal en l’ideal de la maternitat contemporània. Trenquen ta"/>
        <s v="Miguel, de 14 anys, està a punt de tornar a un centre de menors. Quan els serveis socials el busquen, sa mare, sense treball i amb una vida inestable, l’obliga a buscar refugi a la casa d’un examant seu. Aleshores, Miguel s’obsessiona per tornar amb la se"/>
        <s v="Al juny del 1940, els nazis ocupaven quasi tota Europa i Hitler passejava orgullós per París. El malson durà 4 anys, fins que un militar valencià, al capdavant d’una companyia de republicans espanyols anomenada La Nueve, entrà en la ciutat enmig d’un imme"/>
        <s v="Va ser Rodolfo Llopis un mestre sense deixebles? Poden percebre hui les traces de les seues aportacions pedagògiques i polítiques? L’intent de respondre a aquestes preguntes és la metodologia utilitzada per a analitzar aquesta biografia personal i pública"/>
        <s v="S’imaginen una superproducció cinematogràfica en un escenari teatral? Se l’imaginen a principis del S. XX? Enrique Rambal, un personatge únic i misteriós, feia això precisament, cada setmana, en els principals teatres de mig món. Influenciat per les prime"/>
        <s v="L’obra teatral TIC-TAC és una comèdia sobre com l’art, la música i l’espectacle pot arribar a canviar les nostres vides i omplir-les d’esperança. Un musical sobre la necessitat de la ficció en la nostra vida, d’eixe territori màgic on els somnis es fan re"/>
        <s v="La Finestra Esportiva reviu el títol de lliga aconseguit pel València fa just 50 anys, la lliga del 71. Amb l’ajuda de jugadors d’aquell equip, com ara Forment o Pep Claramunt, repassarem la conquesta d’aquell títol, jornada a jornada, amb imatges d’un va"/>
        <s v="‘113’ és la lluita d’un grup de persones que van posar en comú les seues històries inviduals per convertir-les en una causa comuna, per així poder portar la seua veu i la de moltes més persones, a instàncies judicials, institucions públiques i platós de t"/>
        <s v="Esta pel·lícula documental remarca el patrimoni artístic del modernisme alcoià. Un passeig per un museu a l’aire lliure amb evocadores imatges per mostrar a través del testimoni dels alcoians l’art i la història d’una societat industrial única a Europa.0"/>
        <s v="L’Albufera és una font de vida, paisatge i cultura d’una evident singularitat. De la mà de quatre persones que habiten el paratge coneixerem els problemes i amenaces que pateix aquest parc natural.0"/>
        <s v="El convuls desmuntatge el 9 de setembre de l’any 1983 de l’escultura eqüestre de Franco a la plaça de l’Ajuntament de València va culminar l’inici de la Transició i va marcar el naixement de la democràcia. Aquesta és la tesi de partida del documental ‘Ope"/>
        <s v="La coreògrafa Rosángeles Valls, directora de Ananda Dansa i Medalla d’Or de les Belles Arts s’acomiada dels escenaris amb la creació d’un nou espectacleÂtman vol dir ‘ànima’ en sànscrit, parla dels trànsits de la vida, de l’esperança i la felicitat de les"/>
        <s v="Una història sobre la història del cinema valencià des de 1968 fins a la primera emissió de Canal 9 el 9 d’octubre de 1989.0"/>
        <s v="On nàixen els pilots és una història de somnis fets realitat i de motociclisme en què els pilots que han format part de la història del Bressol de Campions expliquen la seua experiència. El Bressol de Campions és el campionat escolar de motociclisme més p"/>
        <s v="El documentalista Manuel Galipienso i l’experta en conducta animal Pascale Prêcheur aconsegueixen reunir, per primera vegada, a més d’una vintena d’organisme públics, empreses i professionals més importants d’Espanya relacionats amb el món animal, per don"/>
        <s v="Ignacio Pinazo i Camarlench (1849-1916) és un dels millors pintors europeus de la seua època. En les Exposicions Nacionals va obtenir, entre altres premis, dues Primeres Medalles i la Medalla d’Honor. L’extensa i plural creació de Pinazo traça dos perfils"/>
        <s v="‘Castelló Rock City’ presenta el testimoni de tres generacions de músics que parlen sobre les seues vivències i l’evolució de la música pop, des dels solitaris inicis en els primers anys seixanta, fins a la formació de l’actual escena musical amb presènci"/>
        <s v="Concert dedicat al mític compositor brasiler Antônio Carlos Jobim en una fusió amb grans músics de jazz, clàssics i de bossa nova. Magnífics arranjaments de Manuel Hamerlinck i Josvi Muñoz, la col·laboració especial en el saxo de Perico Sambeat i amb Fern"/>
        <s v="‘Luis Buñuel, novel·la’ era el títol de l’últim gran projecte, inconclús, de l’escriptor Max Aub, que va morir el 1972 i va deixar milers de fulls mecanografiats i desenes de cintes d’àudio amb entrevistes a Buñuel, els seus familiars, amics i col·laborad"/>
        <s v="L’escultor Andreu Alfaro (1929-2012), al costat d’Oteiza i Chillida, constitueix una referència imprescindible en l’escultura espanyola de finals del segle XX.La gran projecció internacional d’Alfaro es reflecteix en quasi un centenar d’escultures públiqu"/>
        <s v="Crònica dels seus deu anys de lluita dels familiars i víctimes de l’accident de Metro de València de 2006, durant els quals van exposar la corrupció, els intents de compra de voluntats del govern i el servilisme dels mitjans de comunicació. És la història"/>
        <s v="Jobim va crear a meitat del s. XX un nou estil de música que fusionava arrels brasileres amb el jazz. Així va nàixer la bossa, que hui està més vigent que mai. I és que 9 músics espectaculars, AGR Nonet Grup, s’han proposat enriquir la proposta i enregist"/>
        <s v="Un rei que fuig, un rosari d’operacions financeres opaques i la filtració d’unes converses compromeses han fet trontollar els Borbons amb una monarquia més qüestionada que mai. La Corona ha estat protegida per bona part de la premsa, de la classe política"/>
        <s v="La mal anomenada “crisi dels refugiats”, la major des de la Segona Guerra Mundial, ha posat la Unió Europea davant de les seues misèries i contradiccions. La crisi humanitària provocada per la guerra a Síria ha tret a la llum una Europa amb la qual no ens"/>
        <s v="És la història de 12 dones que vertebren la seua vida a través de l’esport. Les que acaben de començar, les que l’han descobert amb una edat avançada, les que superen obstacles amb la seua ajuda i les que viuen d’ell de manera professional. 12 dones que c"/>
        <s v="Història de la reunió d’alguns dels millors músics del món especialitzats en música antiga propiciada per la I Escola Internacional de Ministrils Ciutat de Vale`ncia. La fita ens permetrà conéixer millor estos apassionats de la música ministril i la seua "/>
        <s v="La pel·lícula fa un recorregut per la vida de Vicent Martín i Soler, músic valencià que ha estat quasi dos segles en l’oblit. Al llarg de la vida, Martín i Soler va estar present en els centres de música més importants de tot el món. De València va passar"/>
        <s v="Intentant documentar-se per a una exposició sobre la comunicació amb l’au-delà, l’escriptor Charles Condomine contracta una mèdium de nom Senyora Arcati i la convida a donar una sessió d’espiritisme a casa seva. Mentre a Condomine, la seva dona, i als seu"/>
        <s v="Modesty Blaise, estranya aventurera dotada de la facultat de canviar d’imatge en un no-res, és reclutada pels services secrets britànics per portar al xeic Abu Tahir els diamants en pagament per serveis prestats al país. Modesty demana al seu bon amic Wil"/>
        <s v="Grand Prix és una pel·lícula estatunidenca de John Frankenheimer estrenada el 1966. La pel·lícula es va endur tres Oscars. En el film quatre pilots de Fórmula 1 es disputen el títol de campió del món. Discorre pels circuits de Montecarlo, Zandvoort, Chara"/>
        <s v="Un dels films més prodigiosos de Hitchcock, que continua sorprenent per renovar constantment les claus de la seva pròpia intriga. Basant-se en un relat d’espionatge, en què es va barrejar una història d’amor de perfils una mica tèrbols, aconsegueix una im"/>
        <s v="Narra la història verídica del final del pocket battleship alemany Admiral Graf Spee, comandat pel capità Hans Langsdorff (Peter Finch), que durant la Segona Guerra Mundial fou perseguit per una flota de la Marina Real Britànica comandada pel comodor Henr"/>
        <s v="1875, Argentina. Les aventures del gautxo Martin Peñalosa en lluita contra l’autoritat, i els seus amors amb Teresa Chavez, una aristòcrata. Després d’assabentar-se de la mort del seu pare, Miguel decideix tornar amb la seva família i els seus amics. Dura"/>
        <s v="Un home aconsegueix sortir de la presó. Després de retrobar-se amb la seva esposa, comença els preparatius per atracar un banc. La parella aconsegueix el seu objectiu, mig milió de dòlars, però han de fugir perquè els persegueixen un altre delinqüent i la"/>
        <s v="A petició del president dels Estats Units, Derek Flint està encarregat de trobar tres savis bojos que intenten prendre el control del planeta, causant irrupcions volcàniques i terratrèmols..0"/>
        <s v="Gabbo és un ventríloc que treballa amb el seu ninot Otto. Quan Gabbo s’enamora d’una ballarina, que està amb un altre home, serà Otto qui doni consells al seu amo sobre què fer per atraure l’atenció de la jove.0"/>
        <s v="Al petit poble d’una illa de l’oceà Pacífic, el jove Johnny queda enamorat d’una dona de cabell negre. Ella treballa en una fira com una “sirena”. Després d’alguns estranys successos, Johnny comença a creure que la noia podria ser una sirena real, que ass"/>
        <s v="En la Grècia antiga, per reconquerir el regne del seu pare Èson usurpat pel seu germanastre Pèlias, Jàson ha de portar a aquest últim el fabulós Velló d’or que es troba en llunyà Còlquida. S’embarca a bord del vaixell Argo amb tot un equip d’herois, els a"/>
        <s v="Johnnie Bradfield acaba de proclamar-se campió mundial de boxa, i tothom l’adora. La seva tremenda popularitat es basa que prové d’una família humil i ha de lluitar al ring per necessitat, cosa que resulta admirable als ulls dels seus seguidors. No obstan"/>
        <s v="Adaptació televisiva de la famosa novel·la d’Alejandro Dumas. Edmond Dantes (Richard Chamberlain), falsament acusat de traïció pels seus enemics, és condemnat a passar la resta de la seva vida a les masmorres de la illa d’If. Allà coneix l’abat Faria, un "/>
        <s v="Durant la Segona Guerra Mundial, els alemanys produeixen aigua pesant a Telemark a Noruega amb l’objectiu de fabricar la bomba atòmica. Les forces britàniques envien un petit comando que té per a missió introduir-se en la fàbrica de Telemark per tal de de"/>
        <s v="Adaptació de la novel·la homònima de Thomas Hardy. Bathsheba Everdene (Julie Christie), una atractiva i seductora dona, és propietària de la granja més gran de la comarca. Gabriel Oak és un jove pastor, i quan per una desgràcia perd tot el seu ramat, trob"/>
        <s v="En un futur proper, els governs han decidit canalitzar les pulsions mortíferes dels seus conciutadans per tal d’evitar nous conflictes. Per això, una «gran caça», ha estat organitzada en la qual tothom pot participar. Les regles són simples: cada particip"/>
        <s v="El general George Armstrong Custer, heroi de la Guerra de Secessió, accepta un lloc militar important. Per ordre del general Philip Sheridan, Custer llança un atac contra un poble cheyenne, durant el qual els seus homes massacren dones i nens. Ell i el se"/>
        <s v="Un equip de científics crea un portal que en obrir-se connecta directament amb el futur del planeta Terra. Un futur apocalíptic dominat per estranys éssers que no dubtaran a travessar el portal per governar el present.0"/>
        <s v="Michael O’Hara coneix l’encisadora Elsa Bannister, a qui salva poc després d’una agressió. Casada amb un ric advocat d’edat poc escrupolós, coix i de tornada de Xangai, Elsa fa embarcar Michael al iot del seu marit. O’Hara s’enamora d’ella sota la mirada "/>
        <s v="Mort quan surt de la presó pel seu vell còmplice Smiley Williams, el gàngster Eddie Kagle es troba a l’infern. Allà, accepta la proposició de Nick, un agent del diable, per tornar a la terra a la pell del jutge Fredrick Parker, el seu sòsia. Però mentre é"/>
        <s v="Després d’anys d’absència, Sandra (Claudia Cardinale) torna a Volterra, la seva ciutat natal, per assistir a una cerimònia de donació del jardí familiar a la municipalitat en memòria del seu pare. És acompanyada pel seu marit Andrew, bojament enamorat d’e"/>
        <s v="Un agent del govern arriba a Montana per investigar sobre el tràfic d’armes en benefici d’indis revoltats. S’enamora d’una criadora de bestiar, el ramat de la qual ha estat robat pels indis.0"/>
        <s v="A finals del segle XIX, quatre joves acabats de sortir d’una escola militar han d’unir-se a les seves unitats al Sudan, durant la Guerra del Mahdí. Un d’ells dimiteix el dia abans de la sortida. Els tres altres, així com la seva promesa, li envien una plo"/>
        <s v="Quan el president dels Estats Units és segrestat i suplantat per un malvat impostor, l’encarregat de resoldre el misteri és l’elegant i intrèpid superespia Derek Flint. A una remota i exòtica illa del Carib, descobreix una conspiració de dones tan belles "/>
        <s v="Al segle xix, de resultes d’un terrible cicló a Jamaica, els colons anglesos decideixen enviar els seus fills per vaixell a Anglaterra. En el viatge, el vaixell és atacat per un vaixell pirata dirigit per Chavez. Els nens es troben embarcats sense que ho "/>
        <s v="El 1969, un grup d’espies-aventurers (la majoria identificats per malnoms) heteròclit, vingut dels Estats Units i dirigit per Ward, torna a Moscou. Entre ells es troben sobretot Charles Rone, un oficial de soldat d’infanteria de marina, ‘B.A.’, una jove d"/>
        <s v="Començaments del Segle XIX, Victoria no és llavors més que una noia plena de vida que ignora la pesada tasca que l’afectarà a la mort del seu oncle, el rei d’Anglaterra. L’esdeveniment, a més a més d’afectar-la sentimentalment, trastorna igualment la seva"/>
        <s v="El 1902, John McCabe arriba a Presbyterian Church, ciutat minera de l’oest americà. Decideix d’obrir-hi un bordell, que funciona prou per la presència de Constance Miller, una de les prostitutes, que aprofita la seva experiència i s’associa amb ell. Però "/>
        <s v="Jove professor al Conservatori de Música de Moscou, Txaikovski dona el seu primer concert per a piano i orquestra davant una sala abarrotada d’estudiants, de professors i de melòmans. En l’acollida l’entusiasme reservat al compositor, Rubinstein, el direc"/>
        <s v="Aquesta història romàntica és contada des del punt de vista dels nens de la història, els adults no juguen més que papers secundaris. Daniel Lattimer (Mark Lester) fa amistat amb Ornshaw (Jack Wild), un noi pertorbador. Un dia, Daniel s’enamora de Melody "/>
        <s v="En el transcurs de les eleccions senatorials a Califòrnia s’enfronten dues concepcions de la política, l’idealisme d’un jove debutant en la política i el cinisme d’un polític amb experiència.0"/>
        <s v="Un emigrant italià a Austràlia desitjaria casar-se amb una compatriota. Gràcies a l’ajuda d’un sacerdot, manté una relació epistolar amb Carmela, una antiga prostituta decidida a no revelar el seu passat. Per por de no agradar-li físicament, l’home li env"/>
        <s v="Una estudiant rep l’encàrrec d’entrevistar un jove empresari. Inicien una apassionada relació i l’estudiant se sorprèn per les peculiars pràctiques eròtiques.0"/>
        <s v="Basada en fets reals la pel·lícula explica el segrest del vaixell “Maerks Alabama” a mans d’un grup de pirates somalis l’any 2009.0 Basada en fets reals la pel·lícula explica el segrest del vaixell “Maerks Alabama” a mans d’un grup de pirates somalis l’an"/>
        <s v="DonnieIen (“Mulán“, “xXx:Reactivated“, “RogueOne: Una història de Star Wars”, saga “IpMan”), un dels actors més reconeguts del cinema d’acció actual, protagonitza aquest frenètic ‘thriller’ policíac que va suposar l’últim treball del prestigiós director h"/>
        <s v="En un paratge australià infestat de zombis, el soldat Rhys ha dedicat la seva vida a rastrejar i capturar supervivents per al cirurgià general amb l’esperança de trobar una cura.0 En un paratge australià infestat de zombis, el soldat Rhys ha dedicat la se"/>
        <s v="Abatuda i angoixada pel poder que el misteriós Christian Grey exerceix sobre ella, la jove Anastasia decideix abandonar el seu perillós joc de dominació sexual, allunyar-se d’ell el màxim possible i començar una nova vida treballant en una editorial de Se"/>
        <s v="Dos mercenaris descobriran que la Gran Muralla xinesa no es va construir per a mantenir allunyats als mongols, sinó per a detenir a uns monstres.0"/>
        <s v="Un home amb amnèsia és rescatat per la tripulació d’un vaixell pesquer italià.0"/>
        <s v="Durant el viatge de noces, en Christian i Anastasia reben una trucada informant d’un incendi provocat a Grey Enterprises Holdings. Tot apunta a que el culpable és Jack Hyde.0 Durant el viatge de noces, en Christian i Anastasia reben una trucada informant "/>
        <s v="Quan legions de monstruoses criatures, els Kaiju, comencen a sortir del mar, s’inicia una guerra mortífera. Per combatre-les es creen uns robots enormes, els Jaegers.0 Quan legions de monstruoses criatures, els Kaiju, comencen a sortir del mar, s’inicia u"/>
        <s v="Ringo i Yolanda, dos atracadors d’estar per casa, conversen sobre el difícil que és assaltar licorerías i gasolineres. Per part seva, Vincent Vega i Jules Wingfield, dos assassins a sou que treballen per al mafiós Marsellus Wallace, analitzen les diferènc"/>
        <s v="El film explica la història d’un matrimoni americà al Festival de Cinema de Sant Sebastià. La parella s’enamora del festival, de la bellesa del lloc i de la fantasia del món del cinema. Allà, ella tindrà una aventura amb un brillant director de cinema fra"/>
        <s v="Louisa, és una noia inestable i creativa que viu al camp. De cop trobarà una feina estable al castell local on haurà de cuidar i acompanyar a Will Traynor, un jove i ric banquer que s’ha quedat paralític després d’un accident.0 Louisa, és una noia inestab"/>
        <s v="El dia abans de Nadal, el jove Ben torna per sorpresa a casa de la seva família. Mentre que la mare el rep amb els braços oberts, la seva germana i el seu padrastre temen que no hagi resolt del tot els seus problemes amb les drogues.0"/>
        <s v="Perquè segueixin arribant visitants i diners Isla Nublar crea dinosaures modificats genèticament. La nova creació té unes dimensions colossals, és intel·ligent i vol sortir del tancat on l’han criat…0 Perquè segueixin arribant visitants i diners Isla Nubl"/>
        <s v="La pel·lícula comença el 6 de maig de 1872 i explica com el jove metge Jamie Dodd i l’aventurera Elena Van Donin Ende viatgen al cor de la inexplorada Àfrica Equatorial, en el límit entre les actuals Algèria i Costa d’Ivori, a la recerca dels orígens de l"/>
        <s v="Anys després del seu divorci, el veterà novel·lista Bill Borgens segueix obsessionat amb Erica, la dona que el va abandonar per un altre home. Malgrat els esforços de la seva veïna Tricia, ell només té ulls per Erica.0 Anys després del seu divorci, el vet"/>
        <s v="Un petit i idíl·lic poble italià a la regiódels Dolomiesqueda commocionat per la mort d’una adolescent. El comissariSanzio, de la capital de la província, s’encarrega del cas, en el qual la víctima sembla tan misteriosa com el mateix crim, succeït en un p"/>
        <s v="La pel·lícula tracta sobre Khumba, una zebra amb solo la meitat del seu cos a ratlles a la qual tots culpen per la falta de pluges.A causa de la gran pressió del ramat, Khumba decideix embarcar-se en una audaç missió per a aconseguir totes les ratlles que"/>
        <s v="A una hora determinada, una sèrie de successos ocorren amb letals conseqüències. Un conductor borratxo atropella a una jove en l’autopista, un tiroteig en una botiga, un pare intenta fer-se passar per culpable d’un crim que no ha comès, tres adolescents c"/>
        <s v="Només 237 persones a tot el món són “scanners“, éssers humans amb uns extraordinaris poders mentals.DarrylRevok, el més poderós, és el cap del grup. Tots ells són capaços de controlar les ments dels altres i poden provocar terribles sofriments a les seves"/>
        <s v="Els caçadors furtius roben dotzenes d’ous de tauró d’un escull sense que el petitPupi el seu amicJuliuspuguin evitar-lo.Pups’arma de valentia i decideix llançar-se al rescat dels seus germans encara que per a això hagi d’enfrontar-se a un gran desafiament"/>
        <s v="En Natanaël té gairebé set anys, però encara no ha après a llegir. Tot i això, la seva tia Éléonore li deixa en herència una gran col·lecció de contes. A en Nat no li fa gaire il·lusió, però el que no sospita és que els personatges dels llibres tenen vida"/>
        <s v="Una dona que ha hagut de deixar la seva feina a causa de l’estrès, s’apunta com a voluntària a una ONG que presta ajut a persones immigrades. Un dia coneix en Samba, un atractiu senegalès amb tendència a posar-se en embolics.0 Una dona que ha hagut de dei"/>
        <s v="Nobita és un xiquet de quart curs. Un dia, un estrany ésser ix del seu escriptori, un robot amb forma de gat blau sense orelles que es diu Doraemon.0"/>
        <s v="Narració sobre un dia de la vida de Geoffrey Firmin (Albert Finney), durant la festa mexicana del Dia de Morts i mentre creix a Europa la inestabilitat que donarà lloc a la Segona Guerra Mundial. Firmin és un excònsol britànic lliurat a la beguda, que res"/>
        <s v="Inspirats en personatges de la commedia dell’arte, tres homes busquen els favors de la bella Roxane. Hi ha el que ostenta el poder, el comte de Guiche, el que té talent literari, Cyrano, i el que té la bellesa, Christian.Després d’escenes d’amor cortès, v"/>
        <s v="Els viatgers del temps aquesta vegada van a parar enmig de la Revolució Francesa. Ho troben tot sorprenent: la guillotina molt moderna i les banyeres antiquades. Ells també causen sorpresa.0 Els viatgers del temps aquesta vegada van a parar enmig de la Re"/>
        <s v="Finnurés una cardiocirurgia d’èxit, feliçment casat i amb dues filles. La seva vida familiar comença a complicar-se quan Anna, la seva filla major, inicia una relació amb un traficant de drogues. La mala influència d’aquest sobre ella i sobre tota la famí"/>
        <s v="Mig segle en imatges de Televisió Espanyola à Catalunya (725 vídeos). Segur que encara sou molts els que recordeu el primer dia que va entrar la televisió a casa vostra o a la del veí, de fet només han passat 50 anys. Han estat mig segle d’imatges en blan"/>
        <s v="Vuit persones molt diferents i que no es coneixen, reben una invitació per passar unes vacances a l’illa del Negre. Cada un rep la invitació per carta i signada per una persona que diu que els ha conegut en el passat.0 Vuit persones molt diferents i que n"/>
        <s v="LesMagilletresés una producció catalana de dibuixos animats de 26 episodis de 5 minuts creada per RoserBurguési coproduïda per l’autora juntament amb Televisió de Catalunya i la productora Cromosoma. És una sèrie destinada a un públic infantil amb la qual"/>
        <s v="La sèrie documental sobre el triplet del Barça Femení, Matchday-Queens of the Pitch. Un exercici d’introspecció en l’equip que la temporada 2020/21 va guanyar la primera Champions femenina del Barça, la Lliga i la Copa de la Reina.0"/>
        <s v="Recupera les més de 160 obres de teatre emeses per RTVE Catalunya al llarg dels anys.‘La ferida lluminosa’ de Josep Maria de Sagarra va ser el primer dramàtic que es va emetre en català a televisió, el 1964. De fet, va ser el primer programa emès en la no"/>
        <s v="Chris és un agent de policia d’emergències poc convencional, moralment compromès, que afronta una sèrie de torns nocturns als perillosos carrers de Liverpool.0"/>
        <s v="Rachel i Lily són dues veïnes d’un barri de Nova York que sobreviuen al confinament per la pandèmia de la Covid-19.0 Rachel i Lily són dues veïnes d’un barri de Nova York que sobreviuen al confinament per la pandèmia de la Covid-19."/>
        <s v="Quan el seu mentor i amic Peter Solomon, director de l’Institut Smithsonian, és misteriosament segrestat, Robert Langdon ha d’emprendre una carrera contrarellotge per desxifrar una sèrie d’enigmes que el submergeixen de ple en una conspiració amb tints ma"/>
        <s v="Copenhaguen, agost de 2017. La policia rep la denúncia de la desaparició d’una periodista sueca anomenada Kim Wall. L’últim que es coneix d’ella és que va pujar a un submarí amb la intenció d’entrevistar al seu constructor.0 Copenhaguen, agost de 2017. La"/>
        <s v="Un equip d’exitoses jugadores de futbol d’institut passen a ser les afortunades supervivents d’un accident d’avió que s’estrella a la naturalesa més profunda i salvatge d’Ontario.0 Un equip d’exitoses jugadores de futbol d’institut passen a ser les afortu"/>
        <s v="Peter Laurence és un carismàtic polític del govern conservador del Regne Unit que està a punt de promocionar-se.0 Peter Laurence és un carismàtic polític del govern conservador del Regne Unit que està a punt de promocionar-se."/>
        <s v="Segle XIX. Patrick Sumner és un ex cirurgià de l’exèrcit caigut en desgràcia que s’inscriu com a metge del vaixell en una expedició balenera a l’Àrtic.0 Segle XIX. Patrick Sumner és un ex cirurgià de l’exèrcit caigut en desgràcia que s’inscriu com a metge"/>
        <s v="Dexter Morgan viu amb un nom fals a la petita ciutat d’Iron Lake, Nova York. Porta una vida normal i és un membre respectat de la societat, però arran d’esdeveniments inesperats ressorgeix la necessitat de donar curs als seus instints foscos.0 Dexter Morg"/>
        <s v="T1:Max Liebermann, un estudiant de Sigmund Freud, ajuda al detectiu Rheinhardt en la investigació d’una sèrie de crims a Viena l’any 1900.T2:Max Liebermann, un estudiant de Sigmund Freud, ajuda al detectiu Rheinhardt en la investigació d’una sèrie de crim"/>
        <s v="Patrick Melrose, és un aristòcrata anglès que lluita per vèncer els seus dimonis interns i superar els seus problemes amb l’alcohol, derivats d’una infància complicada amb un pare terriblement estricte i una mare que, com ell, bevia massa.0 Patrick Melros"/>
        <s v="La cap de policia de Long Island rescata a una nena que es troba en el lloc on s’ha produït un accident.0 La cap de policia de Long Island rescata a una nena que es troba en el lloc on s’ha produït un accident."/>
        <s v="Narra la història real de Charles Ingram, qui va protagonitzar un gran escàndol després de ser acusat de fer trampes per guanyar 1 milió de lliures en el concurs Qui vol ser milionari?0 Narra la història real de Charles Ingram, qui va protagonitzar un gra"/>
        <s v="Narra la història de la família Lyon al llarg de 15 anys claus per la societat britànica.0 Narra la història de la família Lyon al llarg de 15 anys claus per la societat britànica."/>
        <s v="Narra la història de la Princesa Märtha, que va lluitar pel seu país i el seu matrimoni durant els tràgics esdeveniments de la Segona Guerra Mundial.0 Narra la història de la Princesa Märtha, que va lluitar pel seu país i el seu matrimoni durant els tràgi"/>
        <s v="Minisèrie sobre Tutankamon, el faraó egipci més jove de l’Antic Egipte. Després de l’assassinat del seu pare, és coronat rei d’Egipte i obligat a casar-se amb la seva germana Ankesenamón.0 Minisèrie sobre Tutankamon, el faraó egipci més jove de l’Antic Eg"/>
        <s v="Un respectable jutge, ha de sacrificar les seves conviccions morals i arriscar-ho tot per tal de salvar la vida del seu fill culpable.0 Un respectable jutge, ha de sacrificar les seves conviccions morals i arriscar-ho tot per tal de salvar la vida del seu"/>
        <s v="T4:El jove programador i hacker, Elliot, amb transtorn antisocial s’uneix a una organització que vol destuir a E Corp i haurà d’enfrontar-se a diversos problemes.0"/>
        <s v="ElMices prepara per rebre els Reis.0"/>
        <s v="Una dona jove, bella i despreocupada anomenada Ploypailin (Fang Dhanantorn Neerasingh), procedent d’una rica família d’editors, guarda bons records del seu en altre temps amic de la infància i primer amor secret Kevin (interpretat per Pae Arak Amornsupasi"/>
        <s v="Hijiri Suenaga (Arimura Kasumi és una professora de 25 anys que comença a treballar com a substituta en una escola mixta. És bojament popular amb els seus nous alumnes, els quals estan fascinats amb ella. Ha estat sortint amb Shotaro Kawai (Keita Machida)"/>
        <s v="A mesura que la Xina es converteix en una de les principals potències de l’economia comercial, el comerç de la seda, els brodats i els teixits experimenta un gran auge, la qual cosa afavoreix a unes quantes famílies influents per a posicionar-se en el cim"/>
        <s v="Type Thiwat (Kanawut Traipipattanapong), com a víctima d’un abús sexual infantil, té sentiments molt intensos quan es tracta d’altres homes. Havent convertit l’odi que sentia cap a la persona que va abusar d’ell en un odi generalitzat cap a tots els membr"/>
        <s v="La vida dels estudiants de la preparatòria Myungsung canvia radicalment quan Big Daddy (Yoon Sanha), un ídol i “influencer” molt popular i carismàtic, és transferit a aquesta escola. Les coses es compliquen encara més quan pel que sembla ell s’enamora per"/>
        <s v="Encara que ja s’ha graduat de la universitat, Nodakura Naho (Mayuu Yokota) encara ha de fer realitat el seu somni de convertir-se en una oficinista. Amb les factures apilant-se i sense cap ocupació permanent a la vista, Nodakura no ha opció més d’acceptar"/>
        <s v="Igual que moltes altres noies de la seva edat, Han Sun Nyeo (Kim Do Yeon) passa els seus dies assistint a l’escola, sortint amb amigues, llegint historietes i somiant amb el seu primer amor. En realitat, l’única cosa que la distingeix de qualsevol altra n"/>
        <s v="Com una noia moderna que viu en un món modern, Ru Xiao Lan (Hu Yi Xuan) no era algú que pensés molt en contes de fades i fantasies. Però els seus pensaments sobre el tema donen un gir dramàtic, després que un frec accidental amb una pedra màgica de cinc c"/>
        <s v="Woo Ji Soo (Kim Nu Ri) és una estudiant de secundària, de 17 anys, que té una amiga íntima, Ha Dona Som (Lee Jin Sol), i un gran secret. Cap dels seus companys de classe ho sap, però ella està enamorada del nuvi de Ha Dona Som, Jo Ah Sung ( Jung El seu Bi"/>
        <s v="Fa quinze anys, el destí va unir a Mu Xiao Ru (Wen Mo Yan) i a Yan Sui (Sky Li). Encara que la seva trobada va ser breu, tots dos es van quedar amb records que els acompanyarien la resta de les seves vides, i Xiao Ru es va quedar amb alguna cosa més. Reco"/>
        <s v="Per a Mu Wan Qing (Zhang Jing Yi), 1926 sempre serà recordat com l’any que va canviar la seva vida per sempre. Després de la mort de la seva mare, Wang Qing va saber que havia arribat el moment de tornar a la Xina. Portant les cendres de la seva mare a ca"/>
        <s v="Un grup d’amics estudiants de secundària de Seül comença el seu últim any de secundària – conscients que només compten amb alguns mesos abans dels crucials exàmens d’admissió per a la universitat, proves que determinaran el seu futur i carreres. Kim Ha Na"/>
        <s v="Choi Woong (Jung Gun Joo) i Go Min Chae (Choi Hee Jin) han estat en parella durant vuit anys i han fet tot el que somiaven abans d’asseure cap. Ara només queda una cosa en la seva llista: casar-se. Tots dos estan d’acord a posar la seva signatura, però hi"/>
        <s v="Sota el govern del rei Gwang Hae, les vídues de la dinastia Joseon solien ser raptades a la nit i obligades a casar-se amb el seu segrestador, en contra de la seva voluntat. Aquesta pràctica, coneguda com a Bossam, era un costum emprat pels qui desitjaven"/>
        <s v="Com a artista membre d’un circ de la dinastia Liang oriental, Ye Ningzhi mai ha pensat molt en el que ocorre en el palau imperial; la família imperial viu en el seu propi món i ella viu en el seu. Però el dia en què la seva companyia de circ rep una invit"/>
        <s v="La majoria de les vegades, els adults tendeixen a recordar la seva adolescència amb un afecte incontenible que tenyeix aquests records amb un color daurat. En idealitzar aquesta etapa de la seva vida, la qual és, per a molts, més senzilla, feliç i despreo"/>
        <s v="Quan eren estudiants de secundària, Xia Shi (Zhao Yi Qin), Lin Shan He (Zhou Dona Wei) i Cui Zhen Yan (Huang Shin Yao) eren els millors amics. Gairebé inseparables, ho feien tot junts. Però tot això va canviar el dia en què la seva benvolguda amiga, Ye Sa"/>
        <s v="Quatre dones, en diferents etapes de l’amor i el matrimoni, s’enfronten a les relacions idealistes contra les realistes. Song Ji Hye (Nam Sang El meu), una escriptora de ràdio ingènua, somia amb un amor ideal, però es troba embolicada en un triangle amoró"/>
        <s v="TaeKyung(LeeSaeOn) és un estudiant de secundària de18anys. També és una persona solitària des de sempre. Però un dia, comença a qüestionar-se el seu propi criteri i li compta a un professor que ja no vol estar sol. El problema és que no té idea de com com"/>
        <s v="Yurika Namba (Yuko Araki) és una dona de 27 anys la vida dels quals va sofrir una bolcada fa cinc anys quan es va separar del seu ex-xicot Saito Makochi (Kengo Kora).Des d’aquell dia, ella no ha pogut treure-l’hi del cap, espiant-lo sense descans en les x"/>
        <s v="WooJinAh (JinJiHee) és una estudiant de l’últim any de secundària, a qui només li falten mesos per a presentar els seus exàmens finals, equivalents alSAT.Ella sempre ha intentat encaixar amb els altres, però se sent insatisfeta i ansiosa. Un dia fatídic d"/>
        <s v="La veritable bellesa de la dansa transcendeix tot. Pyeong Ho (Choi Tae Hwan) és un jove nord-coreà refugiat a Corea del Sud. Ell coneix i es fa amic de Lee Sun Woo (Lee Yong Woo), el ballarí principal del Ballet Nacional de Corea. Després de l’exposició a"/>
        <s v="Quan coneixes a l’amor de la teva vida en un lloc especial, voldràs que aquest lloc aquest aquí per sempre. Ban Ha Na (Kim Sota Eun) és el president del club universitari “Un Més Un”. Ella intenta que nous integrants s’uneixin al club com un hobby. Quan c"/>
        <s v="Es pot sobre-romanitzar un preuat record de la infància? Ji Sung Joon (Park Seu Joon) era un noi tímid i gordinflón, i els altres nens el molestaven constantment. La seva vida canvia quan es transfereix a una nova escola en cinquè grau i es troba amb Kim "/>
        <s v="Pot algú ser tan egocèntric que no té idea del que passa al seu voltant?LeeYoungJoonés el vicepresident de la seva companyia familiar,YoomyungGroup. És tan narcisista que la majoria del temps no para esment al qual la seva de confiança secretària,KimLa me"/>
        <s v="Com a cap del departament de vendes d’una empresa de sabates d’alt perfil, Pim (Monchanok Saengchaipiangpen) és una intel·ligent i reeixida dona de negocis, la qual, als seus trenta anys, ha aconseguit el que moltes altres persones només aconseguiran en e"/>
        <s v="El pare de GaoShan(HuYiTian) va tenir alguna vegada un negoci prometedor que el va posar de genolls quan el seu soci va tallar de tall una inversió d’última hora, la qual cosa va deixar al seu pare a la deriva i el va obligar a declarar-se en fallida.GaoS"/>
        <s v="Una freda fada de les flors, que no pot sentir emocions, es troba enmig d’un triangle amorós amb dues deïtats en guerra.JinEl meu és la filla de la Deïtat de les flors i Immortal de l’aigua. La deïtat s’assabenta que la seva filla sofrirà una gran prova d"/>
        <s v="Tak Dong Kyung (Park Bo Young) té la pitjor ratxa de mala sort de totes. Fa uns anys, els seus pares van morir en un sobtat accident. Ella va respondre ficant-se de ple en el seu treball com a editora de novel·les en Internet.Però la dissort ataca de nou "/>
        <s v="Nascuda amb privilegis com a fill d’un dels fundadors de l’imperi Tang,ChengChuMo mai ha tingut cap altre desig que el de gaudir la comoditat de la seva pròpia vida. Sense aspiracions, rumb ni ambició, la seva vida girava entorn de l’ociositat i la trivia"/>
        <s v="Li Yu Bing és un nen tímid i callat de primària. El seu somni és convertir-se en un jugador d’hoquei professional algun dia i té un talent increïble.Però no suporta a la seva companya, la sorollosa i brusca Tang Xue, qui, malgrat compartir amb ell l’amor "/>
        <s v="Desafiant l’oposició de la seva família, Song Ah és acceptada a l’escola de música de la mateixa universitat en la qual es va especialitzar en negocis. Com és set anys major que els seus companys de classe, troba descoratjadora la seva nova vida acadèmica"/>
        <s v="XiaoMu(ZhengHe HuiZi) és una afable i bondadosa repartidora d’una empresa de menjar a domicili. La seva germana bessona, l’oportunista i descarada YaoMengGui(també interpretada perZhengHe HuiZi), és tot el contrari a ella, però ha aconseguit ascendir al c"/>
        <s v="Una sèrie dramàtica que segueix als reporters d’una companyia de radiodifusió que estan en els seus 20’s, que a més persegueixen la veritat i la justícia per als joves reporters Choi Dal-Po (Lee Jong Suk) És el primer reporter de l’empresa de radiodifusió"/>
        <s v="El cos humà és capaç de fer tota classe de coses per a sobreviure a situacions difícils. Cha Do Hyun (Ji Sung) és un hereu de la tercera generació d’un reeixit negoci que va desenvolupar el trastorn d’identitat dissociatiu (anteriorment coneguda com el tr"/>
        <s v="Com el nombre de dones que encara creuen en el “feliços per sempre” disminueix ràpidament, el govern va crear una agència d’alt secret dedicada a fer costat a les que encara estan a la recerca de la seva parella perfecta. Amb un equipament d’alta tecnolog"/>
        <s v="QinShen(DengChaoIuan) és un aspirant a escultor, jove, alt i atractiu. Ha decidit assistir a l’escola d’arts per a polir les seves habilitats i així s’aboca al seu ofici. S’apressa per aconseguir la perfecció i no vol que res (molt menys un romanç) s’inte"/>
        <s v="XieXiaoNi (LiJiaQi) és la filla d’un reeixit comerciant de seda. La seva família ha construït un ampli i lucratiu imperi comercial, iXieXiaoNi ha jurat seguir els seus passos, convertint-se en una reeixida dona de negocis per dret propi.Però una amarga ri"/>
        <s v="El món als teus peus i el pes del món sobre les teves espatlles. Nens d’alta nissaga porten el pes de l’èxit en ser preparats com a hereus dels negocis dels imperis familiars encara que només siguin a l’escola superior.0"/>
        <s v="“Vida de Recerca de LC9” és el primer programa per als membres de la popular banda de nois Coreana LC9, els qui van debutar a principis del 2013. El programa seguirà als membres darrere de cambres i els seguirà a través de la seva vida diària per a mostra"/>
        <s v="Kim Hye Ja és una jove optimista que somia en ser presentadora de notícies en la televisió. Els seus plans s’interrompen quan de sobte es converteix en una dona de 70 anys! Pel seu costat, Lee Joon Ha vol ser reporter. Ha treballat molt per a aconseguir e"/>
        <s v="Oh Yoon Seu, una actriu famosa, es veu embolicada en un escàndol amb el fill d’una família rica. Com la seva carrera descendeix ràpidament, cerca una última oportunitat per a tornar a la pantalla i aconsegueix un paper com a secretària en un drama escrit "/>
        <s v="Millors amics des de la infància: Hyo Min (Han Bo Reum) i Bo Seok (Yoon Jong Hoon) han estat una part permanent de la vida de l’altre durant més d’una dècada. Bo Seok va salvar a Hyo Min dels assetjadors a l’escola quan eren nens i ha estat al seu costat "/>
        <s v="Un pròsper empresari de la Xina moderna cau en un parany que li tendeix un soci de negocis, el qual li diu que haurà d’esperar per la seva venjança fins a l’altra vida i després el mana colpejar brutalment.Quan l’empresari desperta, ha viatjat centenars d"/>
        <s v="TaeYong, un advocat a penes graduat de la secundària, només creia en el seu somni d’un drac que descendeix des del cel. Pel fet que no podia trobar a cap client ni a cap despatx d’advocats amb els quals pogués treballar, va decidir convertir-se en un defe"/>
        <s v="No és exactament el que volia dir quan va dir que volia ser petita una altra vegada. Chiyomi Horikiri (Maika Yamamoto) és una noia de secundària plena de vida que se sent atreta per Shunichi Minami (Taishi Nakagawa), un company de classe que és alhora ele"/>
        <s v="Qiu Jia Ning és una jove i incipient biocientífica que treballa amb dedicació com a membre d’un laboratori de recerca finançat per l’empresa farmacèutica més gran i poderosa de la Xina.La ciència ho és tot per a ella, que considera que és el seu deure pat"/>
        <s v="Cometre un error després d’haver pres en excés pot canviar-lo tot. Llegeix Gun (Jang Hyuk) és el successor d’una gran empresa dirigida per la seva família. Kim El meu Young (Jang Na Ra) és una secretària d’aparença comuna en una empresa d’advocats que es "/>
        <s v="Si algú anés a fer un estudi científic, possiblement va haver-hi un munt de celebracions sobre exuberants l’any 2002, durant la Copa Mundial de Futbol. Els nuvis de la secundàriaJangGook(LeeSotaYeon) iYooJoonSoo(NamGoongMin) van tenir una d’aquestes. Desp"/>
        <s v="Una noia amb aparença mitjana i dolentes calefaccions veu a un noi el primer dia de l’escola secundària i s’enamora perdudament d’ell. Kotoko (Kiki Honoka) admira a Naoki (Yuki Furukawa), el noi més maco i més intel·ligent a l’escola, des de lluny per tre"/>
        <s v="Min Yoo Jung (Park Jung Yeon) és una dona de 25 anys que somia en convertir-se en una reeixida música del pop. Però els seus somnis musicals estan molt lluny si es fes realitat, i passa les seves nits tocant als carrers.La vida li fa un gir rar quan Park "/>
        <s v="Podria haver-hi molt més d’un lloc que el que es veu a simple vista.Achiarasembla ser una bonica i tranquil·la vila on tothom es porta bé i no hi ha crim. Però quan Han SotaYoon(MoonGeunYoung) arriba per a ensenyar anglès a l’escola local, fa un descobrim"/>
        <s v="A l’illa sud-coreana subtropical de Jeju, un minvant bar de platja està en les últimes.Malgrat la popularitat del centre vacacional i de l’excel·lent ubicació del bar, el mateix semblés estar condemnat al fracàs. Però la seva única encarregada, una noia d"/>
        <s v="Pot l’amor d’uns joves de17anys superar tots els desafiaments de l’edat adulta?ChenXiaoXi(ShenYue) iJiangChen(HuYiTian) són amics de preparatòria i veïns que van créixer junts.XiaoXiés despreocupada i no li agrada estudiar molt, però té talent per a dibui"/>
        <s v="És possible viure en el mateix lloc al mateix temps, però en una dimensió completament diferent? Oh Yeon Joo és una doctora cervicotoràcica resident de segon any. El seu pare, un famós creador de còmics, desapareix sobtadament un dia i després Yeon Joo ma"/>
        <s v="ImJooKyung(MoonGaYoung) és una estudiant de secundària que és optimista i positiva en la majoria de les coses… excepte en la seva aparença!Odia la idea de ser vista en públic sense maquillatge, però afortunadament s’ha convertit en una experta en maquilla"/>
        <s v="La història està plagada de contes sobre la guineu de nou cues, una criatura llegendària que sedueix als innocents per a satisfer la seva ànsia de carn humana. Encara que pocs en aquesta era moderna creuen en les històries de fantasmes del passat, hi ha a"/>
        <s v="Adorable, Zhou Xiao és la favorita dels seus companys. Una estudiant universitària de literatura aficionada a les novel·les detectivesques, passa els seus dies submergida en les pàgines dels seus misteris favorits, sempre ansiosa per saber el que passa a "/>
        <s v="Un home amb l’IQ d’un geni torna a una vida que només ha hagut de sofrir l’alienació i lluitar per l’acceptació. Park Hoon (Lee Jong Suk) és criat a Corea del Nord durant la major part de la seva vida després que el seu pare, un cirurgià cervicotoràcic do"/>
        <s v="Un oficial de policia i el cap d’una colla de criminals de Tianmeng moren en un misteriós tiroteig. Quatre anys després, l’investigador de la policia, Meng Shao Fei està decidit a caçar a Tang Yi, l’únic supervivent del fatídic tiroteig i ara cap de la co"/>
        <s v="El mentor indicat pot decidir si vas a presó o aconsegueixes una mica millor en la vida. Yoo Hye Jung ha tingut una infància dura i una vida difícil. Ha bregat amb els reptes de la vida en tornar-se emocionalment cautelosa i actuant com una dura assetjado"/>
        <s v="Què pot fer una dona quan desenvolupa una habilitat aterridora? En aquest drama, que és una mescla d’horror i comèdia romàntica, Tae Gong Shil (Gong Hyo Jin) és una encantadora dona que, després d’haver sofert un terrible accident i romandre en coma per t"/>
        <s v="En una ciutat assotada pel crim, l’Estació Central Azabu del Departament de Policia Metropolitana brilla com un far d’esperança, veritat i justícia. Els oficials de la Policia Metropolitana, dedicats a protegir els ciutadans dels qui els podrien fer mal, "/>
        <s v="La violoncel·listaHaeWonté un gran cor, però ha tancat la porta a l’amor després d’una sèrie de desafortunades experiències.Viu en la capital, però s’ha cansat de la vida en la gran ciutat, així que un dia decideix tornar a la seva ciutat natal, un petit "/>
        <s v="Una gran estrella ha aconseguit l’èxit que sempre ha volgut i ara vol omplir el buit que ha tingut en el seu cor durant els últims 20 anys. En 1995, Park Hyun Soo (Júnior) un jove enèrgic de 17 anys, coneix a Ji Eun Dong (Lee Ja In) una òrfena de 13 anys "/>
        <s v="Aquest programa es desenvolupa en una futura àrida i devastada terra i involucra el misteriós, gegant i en moviment “OZMA”. Una èpica òpera espacial que entrellaça una història de suspens amb una emocionant acció de ciència-ficció, OZMA de Leiji Matsumoto"/>
        <s v="El que no trenca, et pot fer més fort. Qi Xue és una nena de 16 anys, la vida de la qual pren un gir horrible quan el seu pare la ven a un bordell. Allà, pateix un abús indescriptible que gairebé trenca el seu esperit. Però quan Qi Xue entra en una nova c"/>
        <s v="Dedicant la seva vida a la cerca de la justícia, el novençà oficial de policia Jung Ba Reum (Lee Seung Gi), és un home honest amb un cor honest. Ba Reum, qui treballa en una comissaria local, és un oficial ferm que, juntament amb el seu soci, Go Moo Chi ("/>
        <s v="Nascuda d’una mare humana i d’un pare vampir, Yeon Seu (Song Chae Yoon) és una dona meitat vampira de 118 anys que l’única cosa que vol és portar una vida humana normal. Amb bellesa natural i un ampli repertori d’habilitats vampíriques, ella podria ser el"/>
        <s v="ShirokiRiure és una bella jove universitària de primer any. Va créixer en el camp, però es va mudar a Tòquio per a completar la seva educació. Encara que sempre ha tingut molts admiradors masculins i somia en trobar el veritable amor, cap home li ha agrad"/>
        <s v="L’empleada temporal Lee Yeon Seo somia en donar-li una lliçó al seu cap, però per accident duu a terme la seva fantasia venjativa amb la súperestrella Hallyu, Kang Joon Hyuk, en una sèrie d’esdeveniments. En pensar que per accident va assassinar a Joon Hy"/>
        <s v="Sent una llegenda en el món de la moda, Dl. Xing Cheng és conegut pel seu ull perspicaç, el seu gust impecable i la seva increïble sort. També és conegut per la seva llengua mordaç i la seva envanida personalitat, però, com tot en el que treballa es conve"/>
        <s v="ShenJin(Tang Min) és filla d’uns poderosos membres de la noblesa que ocupen prestigiosos càrrecs en la cort imperial. Ella ha crescut envoltada de luxes i està acostumada a totes les delicadeses de la vida en el palau.Però la seva vida canvia per sempre q"/>
        <s v="Aquestes dues amigues són pols oposats. Cin De Ri treballa per a una empresa de cosmètics però prefereix no usar maquillatge degut a un incident traumàtic en la universitat. La seva millor amiga és Gae Mo Ran, una impecable i bella amfitriona de programes"/>
        <s v="SeuJiWon(JungInSun) és una dibuixant d’historietes en embrió que treballa en línia i decideix enfocar tota la seva atenció en el seu ofici – relegant l’amor en favor de la seva carrera.I la seva decisió dona fruits. Per a quan té25anys és una autora publi"/>
        <s v="Durant la dinastia Joseon (1392-1910), una jove anomenada Hong Chun Gi (Kim Yoo Jung) és pintora, una veritable raresa a la Corea de Joseon, on els valors confucians dicten que tals activitats no són adequades per a una dona. Va néixer cega, però d’alguna"/>
        <s v="Cent anys després d’una gran guerra entre la Tribu del Gel i la Tribu del Foc, els únics dos hereus reals supervivents de la Tribu del Gel lluiten pel poder. El príncep Ca Suo (Feng Shao Feng) i el seu germanastre menor, Yong Kong Shi (Dt. Tian Yu), són e"/>
        <s v="Podrà un extraterrestre entendre a una dona coreana moderna? DoMinJoon(KimSooHyun) és un extraterrestre en la forma d’un espècimen humà que va arribar a la terra fa400anys durant la dinastiaChosun. Mentre vivia al voltant d’espècies humanes inferiors,MinD"/>
        <s v="“Nens abans que flors” és un dels més grans èxits de drames coreans del nostre temps, que arrazó amb les qualificacions i els premis a través de tota Àsia en el 2009 i 2010. Aquest drama Coreà basat en el famós manga japonès amb el mateix nom, cobreix qüe"/>
        <s v="Pot l’amor distingir entre el correcte i l’incorrecte?“HIStory 2” és una sèrie dramàtica taiwanesa en línia de 2018 que explora els problemes del bé i el mal en l’amor. Comprèn de dues històries separades amb quatre episodis cadascuna: “HIStory: Right or "/>
        <s v="Li van robar una vida plena de privilegis i comoditats.Ren Dong és la filla del conegut doctorGuFeng. QuanGuFengs’ofega per accident, la família culpa de la seva mort al majordom, FangCheng.Sentint-se traït per la família a la qual sempre ha servit amb ll"/>
        <s v="És la nova idea de negoci completament forassenyada o prou boja per a tenir èxit?ChaGiJoon(KimDongWook) és un jove ben educat que comença la seva carrera en un treball envejable en una gran corporació. Però ell no és feliç amb la seva vida, així decideix "/>
        <s v="Com a princesa del regne d’Haitang, Sun Wu Hen (Zhang Xin Bi) tenia molt poques esperances de casar-se per amor. Però quan s’anuncia que serà enviada al regne de Xiangxiong per a casar-se com a part d’un matrimoni diplomàtic, tots els seus somnis de troba"/>
        <s v="Com podrà una noia, que és l’última en la classe tenir l’esperança de captar l’atenció del noi més popular i intel·ligent? Ha Ni (Jung Min Tan) s’enamora de Seung Jo (Kim Hyun Joong), des del moment en què ella posa els seus ulls en ell en el primer dia d"/>
        <s v="Amb tot just 19 anys, Tong Nian té el món sencer als seus peus. Tong Nian, una brillant estudiant de programació, amb notes excel·lents i un seguici igualment impressionant de seguidors en xarxes socials que admiren les versions de cançons japoneses que e"/>
        <s v="QingChenés una poderosa bruixa amb notables habilitats curatives. És membre d’un grup de mags d’elit el paper principal de la qual és protegir la família imperial que governa el país.0"/>
        <s v="BongGisolia tenir somnis de fer alguna cosa amb la seva vida. Però ara tot sembla un record distant.S’ha convertit en algú obès, mandrós, desocupat i desagradable en general. En el món real, la gent sent repulsió per ell. Mai ha tingut una núvia i passa l"/>
        <s v="Gong Dj. Young (Park Ji Hoon) és un estudiant de secundària de 17 anys que creu haver trobat l’amor a l’escola quan s’enamora de Wang Ja Rim (Lee Ruby) a primera vista.Però guanyar el seu cor no serà fàcil. Wang Ja Rim té la reputació de ser freda i dista"/>
        <s v="Fa deu anys, Kyung Woo Yeon (Shin Ye Eun) era tan innocent i despreocupada com podia ser-ho qualsevol noia de divuit anys. Amb somnis i ambicions i un cor llest per a estimar, només era qüestió de temps perquè s’enamorés d’algú. I així va ser; es va enamo"/>
        <s v="Inevitablement, tots resulten ferits en algun punt de les seves vides. Hi ha diferents remeis per a diferents tipus de ferides, i mentre el temps transcorre, aquests remeis es tornen menys efectius. Aquesta és la història d’un home que va crear un escut p"/>
        <s v="Una cirurgiana dels nostres temps és segrestada i portada 700 anys al passat fins a la Dinastia Goryeo en la història Coreana. L’Almirall Choi Young, un guerrer, rapta a la Doctora Eun Soo i torna al seu període de temps, perquè així la Doctora pugui salv"/>
        <s v="Com una de les tres muntanyes sagrades de Corea, la MuntanyaJiriha atret visitants als seus majestuosos terrenys des de molt abans que el parc que l’envolta fos creat. Fundat en 1967, el parc nacionalJirisanés el parc nacional més gran i més antic, admini"/>
        <s v="Nascuda com una princesa i criada com una guerrera, Pyeong Gang (Kim Sota Hyun) és una dona amb grans somnis i d’una ambició sense límits. Determinada a convertir-se en la primera emperadriu de Goguryeo, Pyeong Gang no es detindrà davant res per a fer rea"/>
        <s v="Podria necessitar-se d’una nova perspectiva per a resoldre els casos criminals més difícils. Dos estudiants de secundària genis (Ahn Hyeong Seop i Yoo Sun Ho) descobreixen un dia que els seus pares han desaparegut. Es dirigeixen a una detectiva de policia"/>
        <s v="Transferir-se a una nova escola just abans dels exàmens nacionals d’ingrés a la universitat no era part del pla de Xia Xiao Dj. (Hu Yi Xuan). Però quan la vida l’obliga a fer exactament això, només pot fer-ho el millor que pugui. Completament aclaparada p"/>
        <s v="Ah Young (Bora) és una talentosa dissenyadora que treballa en una empresa de videojocs, però el seu treball ha estat tan estressant els últims mesos que no el suporta més. Un dia decideix que ja va ser suficient. Lliurament la seva carta de renúncia a un "/>
        <s v="Als divuit,ChoiJunWooha consolidat la seva postura com a perpetu solitari. Incapaç d’expressar adequadament les seves emocions, moltes vegades passa per antipàtic o distant, quan en realitat això no podria estar més allunyat de la veritat. Sota el seu ext"/>
        <s v="A principis del segle XX, les forces militars xineses es troben atrapades en un prolongat i sagnant conflicte mentre lluiten de nou contra l’exèrcit imperial japonès.0"/>
        <s v="Tsukimi Kurashita (Kyoko Yoshine) va perdre a la seva mare a causa d’una malaltia quan encara era nena. El record durador de la seva mare són les meduses, a causa d’una emotiva visita a un aquari que van fer juntes. Des de llavors, està completament obses"/>
        <s v="“Illes en Transició” arriba a IB3 amb l’objectiu de ser una crònica rigorosa d’aquells anys on les imatges se sumen per construir un relat necessari per entendre uns temps recents, que encara no s’havien retratat en la història televisiva de les Balears. "/>
        <s v="Conta la història de la Guerra Civil Espanyola a Mallorca.A aquest programa, hi participen historiadors i investigadors com Josep Massot i Muntaner, Llorenç Capellà i Miquel Duran entre altres, i amb col·laboracions de prestigi com la de l’hispanista Paul"/>
        <s v="Memòria Negra és una sèrie documental que tracta de recuperar part dels crims i successos més destacats que s’han produït a les Illes Balears durant els darrers 100 anys.En aquesta temporada l’espectador podrà conèixer, a través dels protagonistes dels fe"/>
        <s v="La nova temporada arranca amb un divertit conflicte entre ajuntament i església. Mentre que Colau, el batle, farà tot quan podrà per aconseguir que es realitzi el tradicional “bot del porc”, posant en marxa  els preparatius amb la col·laboració d’una  bon"/>
        <s v="T1: En Miquel i la seva filla Joana viatgen a Menorca amb la intenció de cobrar una herència i tornar cap a Mallorca, tan prest com sigui possible. Una situació inesperada, però, els obliga a instal·lar-se temporalment en es Migjorn Petit, el poble més pe"/>
        <s v="Aquestes són les lluites de poder i les intrigues amoroses de dues famílies: els Cabot i els Borràs. La sèrie juga amb l’amor i les infidelitats, la lleialtat i les traïcions, ingredients pròpies de les telenovel·les.0"/>
        <s v="El celler viurà un dels seus pitjors moments, mentre tothom intenta sobreposar-se a la tràgica mort de n’Alba Han passat tres mesos d’ençà de la mort de n’Alba i els protagonistes de Llàgrima de sang se sobreposen a la seva absència. En Rafel i l’amo en B"/>
        <s v="Història ambientada en el món del trot, que tracta temes d’herència, amor, competició i odi. En Macià Sampol (Joan Miquel Artigues) torna a Mallorca des d’Eivissa per visitar la mare, na Pilar Bellviure (Maria Lanau) poc abans de morir-se. Per en Macià aq"/>
        <s v="Ja ho val és una comèdia familiar, que té lloc al nucli imaginari de Son Balena, a mig camí entre el camp i la ciutat. El protagonista, en Blai, és un home d’uns quaranta anys, optimista, bona persona però sense ambicions.En Blai està casat amb na Lita, u"/>
        <s v="Hu Zhao és un jove que va deixar sa casa i la seua família a Xina perquè volia recorrer món, però va cometre un error: un dels primer llocs en visitar va ser la Comunitat Valenciana… i ací s’ha quedat, enamorat d’una terra i de la seua gent. El seu object"/>
        <s v="Hotel Bellavista ens durà als inicis del “boom” turístic a Mallorca a mitjans dels anys 60 de la mà d’una història d’amor inoblidable. Un amor impossible amb un teló de fons únic: la Mallorca dels anys 60.Imatges de l’època i músiques inoblidables faran d"/>
        <s v="Història B és el títol de la minisèrie que IB3 Televisió estrena el dimarts 26 d’octubre, a les 22.15 h. La proposta inclou quatre capítols independents que conten diferents casos judicials mediàtics de les Illes Balears dels darrers quaranta anys. Cada c"/>
        <s v="Connexió Juníper pretén contar la història d’una manera diferent a través d’un viatge.Al llarg de la sèrie s’aprofundirà en la figura de Juníper Serra, la seva història i el seu llegat en el món.Una sèrie apassionant que, amb rigor, vol difondre la figura"/>
        <s v="Fúria és un thriller policíac de dos episodis que conta la història de Lydia, qui acaba de sortir de l’acadèmia de policia i arriba a Mallorca per incorporar-se com a inspectora. Roberto, un policia veterà, no li ho posarà fàcil en els seus primers dies a"/>
        <s v="El Faro és un restaurant propietat de Los Peña, en què discorre la història d’aquesta família que intenta tirar endavant el seu negoci malgrat l’enfrontament que mantenen amb la família Muñoz, propietaris de l’empresa Los Samanes, que pretenen comprar les"/>
        <s v="Contes infantils de sobre la salut de “El Planeta dels Contes”.0"/>
        <s v="Contes infantils de sobre el medi ambient de “El Planeta dels Contes”.0"/>
        <s v="Contes infantils de superació de “El Planeta dels Contes”.0"/>
        <s v="Contes infantils de sobre els valors socials de “El Planeta dels Contes”.0"/>
        <s v="Contes infantils de “El Planeta dels Contes” per sobre la diversitat familiar.0"/>
        <s v="Tradicions Populars explicades per “El Planeta dels Contes”.0"/>
        <s v="Contes infantils de “El Planeta dels Contes”.0"/>
        <s v="Toyland és un món acolorit ple de dinosaures, trens, unicorns, robots, pirates i encara més. Hi coneixerem Noddy, el curiós i entusiasta investigador de Toyland.0"/>
        <s v="Programa de reportatges d’À Punt Mèdia. Oferirem una altra mirada de l’actualitat valenciana i del món.0"/>
        <s v="Contes infantils curts i en català. 20 narradors expliquen un conte clàssic i popular mentre 20 il·lustradors el dibuixen. Quins contes son? Clàssics de la literatura universal com ‘La caputxeta vermella’, ‘Els músics de Bremen’, ‘En Patufet’ o ‘Pinotxo’."/>
        <s v="Pingués una sèrie de televisió infantil d’animació stop-motion amb plastilina, creada perOtmarGutmann. La sèrie se centra en una família de pingüins antropomòrfics del Pol Sud. El personatge principal és el seu fill, que s’anomena igual que el títol de la"/>
        <s v="A betevé estem preparant una benvinguda a Ses Majestats molt especial! Tenim amb nosaltres l’explorador i representant reial Sargon i al seu ajudant constructor, l’Orgo. Del 28 de desembre al 4 de gener, en Sargon i l’Orgo ens acompanyaran amb el programa"/>
        <s v="Oh My Goig és un format educatiu de betevé pensat per informar, sensibilitzar i empoderar adolescents (i no tan adolescents) sobre la sexualitat.0"/>
        <s v="T1:Centrada en l’adolescència de la vida de Sheldon Copper que no ha estat com la de qualsevol dels seus companys. Accedeix a la universitat abans de complir els 15 anys i té un caràcter solitari.T2:L’eix central segueix sent l’univers del petit i peculia"/>
        <s v="Una micro-sèrie d’IB3 creada per Ann Perelló i Pau Escribano0"/>
        <s v="T5:Reddington és el pare biològic de Liz, ara ja no és cap secret. Liz haurà de trobar la manera d’encaixar-ho a la seva nova identitat més propera cada cop a la criminalitat.T6:Despres de saber la veritable identitat d’en Reddington, Liz es troba enmig d"/>
        <s v="Relata els fets esdevinguts després de l’aparició dels “nouveau Riche” (nous rics), incloent a la família Trenchard, i de com la seva relació amb les classes altes londinenques comportarà l’aparició de vells secrets del passat.0 Relata els fets esdevingut"/>
        <s v="T1:La sèrie tracta sobre la política del poder, la doble cara del buscat somni americà i el despietat món de dos homes poderosos, intel·ligents i amb problemes d’ego en ple Wall Street.T2:En aquesta segona temporada els personatges segueixen competint pel"/>
        <s v="Ambientada a Londres durant la crisi europea. El director general d’un gran banc americà, dona la benvinguda a un despietat comerciant italià.0 Ambientada a Londres durant la crisi europea. El director general d’un gran banc americà, dona la benvinguda a "/>
        <s v="Enmig del crim i el caos un expolicia iranià, Muhsin al-Khafaji, intenta fer tot el que pot per tal de protegir la seva filla després d’haver perdut la casa i la dona.0 Enmig del crim i el caos un expolicia iranià, Muhsin al-Khafaji, intenta fer tot el qu"/>
        <s v="Amy Silva, una brillant detectiu, és enviada a el submarí HMS Vigil per investigar la misteriosa mort d’un dels seus tripulants. Però un cop dins, s’adona que no tot és el que sembla.0 Amy Silva, una brillant detectiu, és enviada a el submarí HMS Vigil pe"/>
        <s v="T1:L’advocada Diane Lockart i la seva jove aprenent, Maia es veuen atrapades dins una enorme estafa financera que acaba per destruir la seva reputació i deixar-les arruinades. En aquesta situació es troben obligades a abandonar Lockart&amp;Lee.T2:Una creixent"/>
        <s v="T1:‘L’ torna disposada a oferir una visió del món més inclusiva: la ‘Q’T2:Bette es veu obligada a explorar canvis importants. Shane es veu atracat a l’escena del pòquer de Los Angeles. L’Alice i la Nat es reajusten a la parella. Sophie, Dani i Finley han "/>
        <s v="Narra les aventures d’un espia adolescent i les seves missions per salvar el món. Basat en els llibres d’Anthony Horowitz.0 Narra les aventures d’un espia adolescent i les seves missions per salvar el món. Basat en els llibres d’Anthony Horowitz."/>
        <s v="El cap d’un departament de detectius reobre l’expedient de dos casos sense resoldre dels anys 80.0 El cap d’un departament de detectius reobre l’expedient de dos casos sense resoldre dels anys 80."/>
        <s v="T1:Un grup d’espiritistes discuteixen sense parar en una casa de camp abandonada.T2:Segona temporada d’aquesta comèdia absurda sobre un variat grup de fantasmes, de diferents èpoques, que conviuen en una mansió al costat dels nous inquilins: una parella q"/>
        <s v="T1:Jackie Rhor, agent de l’FBI, veterà i corrupte, viatja a la ciutat per formar equip amb Decourcy Ward, ajudant del fiscal del districte, amb qual haurà de fer que baixi l’índex de criminallitat de la ciutat.T2:La segona temporada posa el focus en un pr"/>
        <s v="T2:Els Cody són un autèntic clan de criminals. En aquesta temporada la desconfiança cap a Smurf és cada cop més gran.T3:Amb en Baz fora de joc al ser disparat i Smurf encara a la presó el clan dels Cody s’ha quedat sense líder. Però la matriarca de la fam"/>
        <s v="Salomon lives with his family in a calm residential neighbourhood… Or at least it seems so. Every night, dark shadows, odd noises and monsters invaded his room.0"/>
        <s v="El detectiu Hércules Poirot s’enfronta a un assassí en sèrie que atemoritza la Gran Bretanya l’any 1933.0 El detectiu Hércules Poirot s’enfronta a un assassí en sèrie que atemoritza la Gran Bretanya l’any 1933."/>
        <s v="T1:Un antic professor de filosofia que ocupa un lloc de treball ensenyant biologia de la col.locació avançada, utilitza els seus estudiants per retrobar-se amb les persones que l’han ofès al llarg de la seva vida.T2:Atrapat a l’institut de Toledo, jack de"/>
        <s v="T1:Diana Bishop, un acadèmica que fuig de la seva condició de bruixa, descobreix un antic manuscrit d’alquímia que la porta a situar-se al centre d’un perillós misteri.T2:Al descobrir un antic manuscrit a la Universitat d’Oxford, Diana, atreu l’atenció de"/>
        <s v="The Court és una sèrie que consta de sis episodis en els quals obrim la porta del vestidor del primer equip de bàsquet i els seguim de ben aprop en la seva lluita per aconseguir els objectius de la temporada 2020/21. Descobrim les històries que s’amaguen "/>
        <s v="La història del Miniestadi explicada a través dels seus protagonistes: jugadors, entrenadors, empleats i directius ens expliquen les històries viscudes en aquesta mítica instal·lació del FC Barcelona.0"/>
        <s v="Els millors jugadors de la història del Barça repassen la seva brillant trajectòria al club a través de les fotografies més especials amb la samarreta blaugrana.0"/>
        <s v="A “Un dels nostres” veurem els exjugadors fent un repàs de les seves trajectòries pel club, quan van vestir la samarreta blaugrana durant la seva carrera. Han marcat gols, han defensat els colors i han conquerit títols. El temps els ha convertit en un del"/>
        <s v="Descobrim els llocs més especials de Barcelona de la mà dels jugadors del primer equip.0"/>
        <s v="Repassa els millors moments de la història de la secció de futbol del FC Barcelona.0"/>
        <s v="En aquest documental, que es dividirà en dues parts, els aficionats barcelonistes relaten com van viure el moment del decret de l’estat d’alarma, el que suposa el Barça per a ells i com han viscut no poder anar al camp en aquests darrers mesos. Lenglet pe"/>
        <s v="Vols saber com entrena el FC Barcelona? Quins conceptes es treballen des del ler equip fins al futbol formatiu? Quina és la metodologia que apliquen els seus entrenadors? No et perdis aquesta sèrie de quatre capítols amb Lenglet, Sergi Roberto, de Jong i "/>
        <s v="El retrat personal de les jugadores del Barça Femení: els seus orígens, la seva arribada al club, l’entorn familiar, les seves aficions… Qui són i com pensen les jugadores del Barça.0"/>
        <s v="La història futbolística del FC Barcelona explicada amb la veu dels millors entrenadors que han passat per la banqueta blaugrana.0"/>
        <s v="A què es dediquen els futbolistes que han jugat al Barça? A on viuen ara? Aquí t’ho descobrim…0"/>
        <s v="La sèrie protagonitzada pels millors davanters que han vestit de blaugrana. El seu nom és sinònim de gol…0"/>
        <s v="Sèrie documental sobre la intensa relació del rei emèrit amb Mallorca0"/>
        <s v="Minisèrie d’animació infantil sobre el mallorquí universal Ramon Llull, produïda per LADAT/UIB i IB3 amb la direcció de Juan Montes de Oca.0"/>
        <s v="Conta la història de la Guerra Civil Espanyola a Mallorca. A aquest programa, hi participen historiadors i investigadors com Josep Massot i Muntaner, Llorenç Capellà i Miquel Duran entre altres, i amb col·laboracions de prestigi com la de l’hispanista Pau"/>
        <s v="Les Minisèries d’IB3. Una nova finestra a la producció pròpia balear. A l’espai de minisèries d’IB3 podeu veure les minisèries “La Paca”, “SonBanya, del gueto a la integració”, “En vida teva”, “ETA a Mallorca”, “Gàbia”, “Els Entusiastes”.0"/>
        <s v="Sèrie documental que mostra des de primera línia la feina dels treballadors de l’Hospital de Son Espases0"/>
        <s v="Acosta al ciutadà el món de l’astrofísica, l’oceanografia, la biomedicina, la botànica, la geologia, les noves tecnologies, l’energia o la zoologia, amb humor i amb un llenguatge proper.0"/>
        <s v="“TV3 confinada” és un fals documental en clau d’humor que explica com ha estat possible que, malgrat l’excepcionalitat de la situació, la graella de TV3 s’hagi pogut mantenir gairebé intacta durant aquestes setmanes.0"/>
        <s v="El “Zona zàping” és un recull d’imatges de continguts esportius que ofereixen les diferents televisions, tant estatals com internacionals. Aquestes imatges destaquen per la seva espectacularitat, perquè són especialment curioses o perquè ens permeten repa"/>
        <s v="“Català a l’atac” divulga d’una manera entretinguda aspectes gramaticals de la llengua catalana, tot fent una incidència especial en els errors més habituals entre la població catalana. S’hi difonen aspectes gramaticals del català d’una manera diferent de"/>
        <s v="En Marc Antonie descobrirà grans plats típics de la gastronomia catalana.0"/>
        <s v="El programa “30 minuts” ha realitzat 19 reportatges entre 1984 i 2018, en la què ha tractat la situació que s’ha viscut a l’estat espanyol durant els 60 anys de l’existència d’ETA.0"/>
        <s v="El Super3 va tancar la celebració del seu 25è aniversari amb un gran concert que va tenir lloc el 5 de novembre de 2016 a L’Auditori de Barcelona. El concert “Tots som súpers”, en clau de fusió clàssica i pop, va fer un repàs de les cançons més emblemàtiq"/>
        <s v="Programa de cuina diari. El cuiner Lluís Penyafort convida tots els dies 2 famílies perquè cuinen amb ell. Entre els convidats hi ha persones conegudes i ciutadanes i ciutadans anònims. Penyafort estarà acompanyat als fogons per l’humorista Òscar Tramoyer"/>
        <s v="’69 raons’ és un programa divulgatiu sobre educació sexual i afectiva, dirigit als adolescents. Condüit per Lara Avargues.0"/>
        <s v="‘La dona mira. Mira la dona’ és un certamen de peces audiovisuals per a visibilitzar l’acció creativa de les dones valencianes.0"/>
        <s v="Les cançons d’Els Bíters0"/>
        <s v="Contes i altres presentacions infantils en català de la Montse Oller. A aquesta llista de reproducció podeu trobar 61 contes per als més petits de la casa.0"/>
        <s v="Contes infantils en català explicats amb titelles. A aquesta llista de reproducció podeu trobar 27 contes per als més petits de la casa.0"/>
        <s v="Conte i cançons infantil en català. A aquesta llista de reproducció podeu trobar 40 contes i cançons per als més petits de la casa.0"/>
        <s v="A “Made in La Masia” els jugadors que han aconseguit debutar amb el primer equip del FC Barcelona després d’un llarg període de formació al club són testimonis i narradors de la seva pròpia trajectòria per La Masia.0"/>
        <s v="En una edat mitjana fabulosa, el ferm i coratjós Jan i el seu esbojarrat amic Trencapins viuran aventures farcides d’acció i humor. Amb l’espasa i l’enginy faran front a nobles ambiciosos i traïdors, a bruixots amb males intencions, coneixeran els víkings"/>
        <s v="Us presentem la 1a temporada de la sèrie Tr3s en Un. Descobreix les desventures de tres personatges amb personalitats no gaire compatibles que comparteixen un pis de lloguer. Charlie, un petit i pretensiós rosset fill de milionari que, davant de tot, vol "/>
        <s v="El Senyor dels Mosquis és una sèrie de dibuixos animats en català que explica el fenomen de la globalització i les seves conseqüències amb un llenguatge educatiu adequat per a nens. Aquesta sèrie de dibuixos animats infantils en català consta de tres capí"/>
        <s v="“La terra i la cendra” està dirigida perXesc Barceló,amb un guió elaborat per ell mateix. El realitzador ésJosep Sardà,el presentadorEnric Majói la producció és deXavier Forné.Aquest documental d’història tracta de la Guerra Civil i està dividit en vuit c"/>
        <s v="Una el.lipsi temporal va servir els equips dels informatius de TVE a Catalunya per explicar els fets de la Setmana Tràgica del 1909. Amb els mitjans de la televisió pionera i pionera també en l’ús del català, informatius i mitjans tècnics de Miramar fan u"/>
        <s v="Conte infantil en català. A aquesta llista de reproducció podeu trobar els contes “Elstres porquetes” i “La història del pollet”.0"/>
        <s v="‘Oficis que es perden’, una sèrie per felicitar-nos per conservar la tradició. A cada capítol coneixem dos artesans i dues artesanies. I en les declaracions ens expliquen com és l’ofici, perquè s’hi dediquen, com ho han a prés, qui els ho ha ensenya… Pass"/>
        <s v="La sèrie ‘Trens de Catalunya’ es va estrenar el 1987. Aquesta sèrie parla de com hem viatjat i de com la tècnica ha anat avançant d’any en any.0"/>
        <s v="Gaudianaés una sèrie documental de sis capítols que mostra els aspectes més insòlits i creatius del llegat d’Antoni Gaudí, descobreix projectes que el genial arquitecte no va arribar a realitzar, i aprofundeix en la seva vida amb testimonis en exclussiva."/>
        <s v="La sèrie documental ‘Un segle per a les dones’ recupera la memòria històrica de dones catalanes que han estat pioneres en les seves professions i en la lluita per la igualtat de gènere. A cada capítol intervenen persones que les van conèixer o coneixen la"/>
        <s v="La sèrie ‘Gaudí i la música’ és un programa musical de diversos capítols que recorre les obres arquitectòniques d’Antoni Gaudí. Aprofintant aquests entorns privilegiats, els músics i formacions musicals hi interpreten peces de diferents estils. Emesa el 1"/>
        <s v="Història de l’esport català‘ es va emetre a TVE a Catalunya als anys 70. Fou, sens dubte, la primera sèrie per capítols que es fa fer a Espanya sobre aquesta disciplina. L’arxiu de TVE-Catalunya la recupera ara en la seva totalitat perquè podeu gaudir-la "/>
        <s v="‘Història del Barça’ consta de 16 capítols que van voler commemorar el centenari de la fundació del F.C. Barcelona per Joan Gamper. La sèrie es va emetre al 1996. Presenta la història del club i també els seu vessant més cultural, social o polític i, lògi"/>
        <s v="‘Homenots’ és una sèrie de ficció sobre la vida i l’obra de l’escriptor Josep Pla, un dels intel.lectuals més destacats del segle XX.La sèrie consta de 6 capítols de 50 min. Dirigida per Sergi Schaaff, amb el suport de Xavier Bru de Sala com a director de"/>
        <s v="La Saga dels Riusés una producció pròpia dirigida per Pedro Amalio López que es va emetre per La 1 l’any 1975.La sèrie explica la vida de tres generacions d’una família de la burgesia industrial barcelonesa entre els anys1880 i el 1916. La trama es desenv"/>
        <s v="Sèrie dramàtica d’humor gravada als estudis d’Hospitalet i protagonitzada per Rosa Maria Sardà, amb actuacions musicals i amb públic. La protagonista és una dona, la tieta Rosa, que porta una doble vida.0"/>
        <s v="Sèrie didàctica dediada a mostrar les característiques d’un instrument musical a través de les explicacions i interpretacions d’un músic. Tots els programes s’han realitzat al Centre de Documentació Musical de Catalunya i compten amb la participació de ne"/>
        <s v="Aquestasèrie d’intrigava ser produïda el 1984 tot i que al copyright diu que és del 1986. Es va emetre a la2ª cadenaels dijous els anys 1986, 1987 i 1988.Josep Maria Benet i Jornet, l’autor del guió iJosep Montanyès, realitzador i director l’enregistren a"/>
        <s v="Sèrie d’humor sobre una parella poc convencional, Enric i Montse. L’atur les causa problemes econòmics, i els papers es inverteixen: ella porta els diners a casa.0"/>
        <s v="Un programa basat en un seguit de monòlegs humorístics de Joan Pera. L’actor apareixia caracteritzat de diferents personatges, i també hi havia actuacions musicals.0"/>
        <s v="La sèrie ‘Dalí 1904-1989’ dedicada al centenari del seu naixement. Realitzat majoritàriament amb imatges d’arxiu de diverses entrevistes i èpoques en que Dalí exposa el seu pensament sobre temes tan humans com la mort, el sexe, l’amor i es clar, la pintur"/>
        <s v="Sèrie d’humor de TVE Catalunya escrita per Carme Alcalde i dirigida i realitzada per Antoni Chic, emès a 1989. En un balneari es reuneixen amics i coneguts del món del teatre que hi busquen0"/>
        <s v="“Mare i fill. Societat limitada” és una sèrie de 10 capítols que mostra la relació entre una mare vídua, senyora Mariona (Mary Santpere) i el seu fill solter, Francesc (Enric Majó). Amb ells comparteix protagonisme la minyona, Manolita (Carme Elías).0"/>
        <s v="La protagonista, Marta Julià és una dona amb secrets que viu dues actituds divergents, però per aconseguir el mateix. Al llarg de la sèrie vam descobrir el fet que va fer canviar la seva vida completament.0"/>
        <s v="Quin és l’enigma que s’amaga darrere de les sobtades desaparicions de l’estrella ? Quin és el paral.lelisme existent entre la llegenda del Dr Jekyll i la nostra estrella? Al llarg dels tretze capítols , Guillermina ens descobrirà el seu secret.0"/>
        <s v="Sèrie d’humor que té com a escenari una botiga de roba. El guió es d’Esteve Duran que també n’és el realitzador.0"/>
        <s v="Al llarg de la sèrie les protagonistes s’aniran despullant i compartint les seves alegries i frustracions més íntimes per construir una amistat veritable i de molta complicitat. El bany, aquest refugi privat, és també per moments el punt de trobada i de c"/>
        <s v="‘Vídua, però no gaire’ va ser una sèrie de televisió en català que té un toc entre el misteri i la comèdia, una sèrie d’humor plena de detalls a l’estil de la comèdia estatunidenca.0"/>
        <s v="Sèrie d’humor que tracta el dia a dia d’una família del Besòs. La particularitat de la sèrie és que el capítol sempre s’acaba amb la presència d’algun actor convidat.0"/>
        <s v="Sèrie d’humor que retrata la vida d’un home separat que té un fill i compta amb l’ajuda d’una minyona0"/>
        <s v="La vida d’Àfrica és la d’una postadolescent normal, és a dir, comparteix una habitació en un pis de merda, té un treball que no li agrada i només espera que arribi el cap de setmana per a poder sortir, emborratxar-se i oblidar-se de la seva insignificant "/>
        <s v="El gran humoristaJoan Capri-Joan Camprubí i Alemany- va ser un gran referent i un gran promotor del català. Nascut el 1917 aBarcelona, va viure sempre alBarri Gòticde la ciutat, i hi va morir l’any 2000.A moltes llars catalanes durant el franquisme s’hi e"/>
        <s v="Lola, una valenciana que viu a Barcelona, es veu forçada a tornar a València per tal de buscar eixides a la crisi d’imatge que pateix l’empresa de begudes per a la que treballa. Però quan Lola torna, res és com abans. Sa mare s’ha traslladat a Serrabella,"/>
        <s v="Pau torna de la Xina després de molt de temps. En arribar, descobreix que dins de la seua família han canviat moltes coses. Els Costa són una família molt particular que es reuneix cada diumenge al voltant d’una paella. Una filla que es casa, l’altra que "/>
        <s v="El Olvido és un hotel rural situat en una extensa finca propera a Dénia, objecte de múltiples interessos i especulacions. Arran de la seua herència, s’hi crea tot un còctel de situacions i sentiments que guiaran la vida i els somnis dels seus habitants: a"/>
        <s v="La Vall: Un poble en perill d’extinció. Uns nouvinguts que hi porten nova vida. Un secret a punt de revelar-se.A la Vall tot és possible. Els personatges, al límit, busquen la seua autèntica redempció.Uns testimonis comuniquen el present i el passat, el f"/>
        <s v="Joan, un jove músic, decideix tornar al seu poble quan rep la notícia de la greu malaltia de son pare. Ho fa 10 anys després que tingueren una acalorada discussió. Joan decideix quedar-se una temporada al poble per fer les paus amb son pare i per a tornar"/>
        <s v="Retrat humorístic dels esforços, patètics i entranyables a la vegada, de huit personatges en la seua recerca de la felicitat.0"/>
        <s v="Anna Ferrer torna al seu barri de La Marina per a una festa sorpresa que li estan preparant al seu pare al mercat del barri on té una parada de fruites i verdures. Un cúmul d’esdeveniments inesperats faran que Anna s’haja de fer càrrec del negoci familiar"/>
        <s v="Drama familiar sobre la lluita fraternal entre sis germanes.Les germanes de can Gamundí han acabat en una situació molt delicada, arruïnades i sense un ca seva. Intenten cercar una caseta o un pis per anar-hi a viure, però els problemes econòmics no els p"/>
        <s v="‘L’Alqueria Blanca’ proposa un viatge en el temps, fins als anys 60, que reflecteix la vida d’un poble d’interior, a l’Alcoià. L’ambient és eminentment rural i està marcat per les grans diferències entre les dues famílies més representatives del lloc, els"/>
        <s v="Dues famílies enfrontades: els Alapont Bonet i els Montaner. Els Alapont Bonet són una família humil. Rosa n’és l’esposa; sempre preocupada pels seus, és una lluitadora que planta cara a les vicissituds de la vida.D’altra banda, en la família Montaner, Ju"/>
        <s v="En 1937, en plena Guerra Civil, el Govern de la República es trasllada a València degut a l’avanç de les tropes franquistes cap a Madrid.Jack, un periodista nord-americà cínic i desacreditat, és enviat a la ciutat on coneix una dona molt especial i es veu"/>
        <s v="Xus, Bit i Roc són tres amics que tot i les seues diferències, aconseguiran junts tot allò que es proposen tant a classe com en el seu grup musical.0"/>
        <s v="Presentadors i presentadores de la casa ens conten quin és el seu llibre de literatura infantil favorit.0"/>
        <s v="Un grup d’aventurers que viatgen a través del temps exploraran l’Oest americà, volaran per l’espai sideral i fins i tot navegaran pel Carib dels pirates.0"/>
        <s v="Si vols aprendre a conéixer els animals i les seues característiques d’una manera senzilla i entretinguda, Trip i Troop és la teua sèrie!0"/>
        <s v="Cinc herois i els seus lleons robòtics voladors s’uneixen per a formar el guerrer poderós Voltron amb l’objectiu de salvar la galàxia del malvat emperador Zarkon.0"/>
        <s v="Júlia és una xiqueta curiosa i aventurera, i Gilbert, el seu millor amic, un monstre taronja revoltós i fartó.0"/>
        <s v="La Colla és un canal en línia on aprendrem, jugarem, riurem i, sobretot, ho passarem molt bé acompanyats per Laia i Pau, dos germans divertidíssims!0"/>
        <s v="En la Colla… i acció trobaràs els continguts creats pels centres educatius valencians com a eina educativa.0"/>
        <s v="Una manera senzilla i entretinguda de conéixer els instruments musicals. Jugues amb nosaltres a endevinar de quin instrument es tracta?0"/>
        <s v="Tikato és un ballarí de carrer que té ganes de mostrar-nos tots els balls de Hip Hop que coneix. A cada escenari de la ciutat ens regalarà un dels seus balls urbans.0"/>
        <s v="La màgia de Nacho Diago sorprendrà les xiquetes i els xiquets de casa a casa.0"/>
        <s v="Sèrie d’animació infantil, educativa i musical, que conta les aventures d’una menuda de quatre anys que viu al planeta Mimos junt amb els seus amics: Pep, Mateu i Beti.0"/>
        <s v="Salomó viu amb la seua família en un tranquil barri residencial… O això és el que sembla. Cada nit, estranys sorolls i monstres envaeixen la seua habitació.0"/>
        <s v="Zurfi és un xiquet atlant que s’instal·la en un poble mediterrani amb la seua família. Allí coneix Maria i Vicent, amb qui viurà aventures sorprenents.0"/>
        <s v="Sèrie d’animació original per a xiquets i xiquetes de tot el món. Un espai de divulgació i entreteniment l’objectiu del qual és fomentar el respecte i l’amor per la naturalesa. És una sèrie educativa, divertida i molt imaginativa.0"/>
        <s v="En cada aventura, Dad intenta resoldre un problema per a intentar ensenyar a la seua filla, però tot li ix malament.0"/>
        <s v="Veniu a la plaça! El joglar ens espera per a contar-nos “Historietes Medievals”: la nostra tradició rondallística i una barreja d’humor i aventures.0"/>
        <s v="Dani Miquel alegra els dies de les xiquetes i els xiquets amb la seua música. Contes i cançons per a cantar i ballar en família.0"/>
        <s v="Meitat dinosaures, meitat maquinària de construcció i sempre divertidíssims! L’enorme Ty Rux, el seu amiguet Revvit i la colla lluiten contra el malvat D-Structor.0"/>
        <s v="Les feretes, a les quals ja ningú reconeix, es retroben i decideixen viure juntes al cau on s’amaga Bubota.0"/>
        <s v="Bita i Cora viatgen i exploren el planeta Pruna, on coneixeran els Elms, uns habitants peculiars que els ensenyaran curiositats i amb els quals compartiran aventures.0"/>
        <s v="Una selecció de narracions fetes pel contacontes Llorenç Giménez, qui ha encisat generacions de xiquetes i xiquets valencians.0"/>
        <s v="Els Bíters són éssers binaris i gens ordinaris que habiten a l’interior de totes les tauletes digitals. Amb ells viuràs aventures elèctriques.0"/>
        <s v="Mà Blava té una bonica caixa buida. Per a omplir-la, demana a la reina Núvol que li envie tres regals.0"/>
        <s v="Una sèrie divertida per a tota la família en la qual els protagonistes són personatges animats en 3D amb aspecte de calcetí. Preparats per a viure mil aventures?0"/>
        <s v="Una sèrie per a gaudir de la nostra tradició oral. Bussejaràs en el temps, coneixeràs costums perduts i viatjaràs pel territori valencià.0"/>
        <s v="Clara és una xiqueta responsable que no entén l’absurd món dels adults, i Net és un gos molt sabut. Junts tenen una missió: aconseguir que les seues veïnes i veïns arrepleguen els excrements que deixen al carrer els seus gossos. Els nostres animals de com"/>
        <s v="Benvinguts al canal oficial dels Barrufets a YouTube. Aquesta secció infantil segueix les aventures dels Barrufets, unes criaturetes blaves que viuen a un poble pacífic i tracten d’ésser més intel·ligents que el malèfic Gargamel.0"/>
        <s v="Una sèrie infantil i juvenil d’IB3 creada per Pepi Garau0"/>
        <s v="Una sèrie infantil d’IB30"/>
        <s v="A la mesura de les teues cosesde Teresa Pascual0"/>
        <s v="L’actor Paco Alegre interpretaAcíde Vicent Andrés Estellés.0"/>
        <s v="L’actor Santi Celaya interpretaA Mallorca, durant la guerra civilde Bartomeu Rosselló-Pòrcel0"/>
        <s v="L’actor Paco Alegre interpretaAquest petit silencide Joan Navarro0"/>
        <s v="L’actriu Mamen García interpretaAmb la dignitat amarga dels pobresde Vicent Andrés Estellés.0"/>
        <s v="L’actor Joan Miquel Artigues interpretaAls jovesde Miquel Costa i Llobera0"/>
        <s v="L’actor Sergio Caballero interpretaAssumiràs la veu d’un poblede Vicent Andrés Estellés.0"/>
        <s v="L’actor Toni Gomila interpretaAucade Bartomeu Rosselló-Pòrcel0"/>
        <s v="L’actriu Cristina Soler interpretaAra que véns primaverade Joan Fuster.0"/>
        <s v="L’actriu Ana Conca interpretaBachde Joan Fuster.0"/>
        <s v="L’actor Àngel Fígols interpretaArt Poèticade Joan Fuster.0"/>
        <s v="L’actriu Verònica Andrés interpretaBella, de vós só enamorósde Joan Timoneda.0"/>
        <s v="BRUNA és un projecte que va néixer amb el propòsit de prevenir situacions d’assetjament escolar. Per aconseguir-ho, estem realitzant tallers de sensibilització a centres educatius i amb la vostre ajuda podrem arribar a més escoles i instituts. Per això vo"/>
        <s v="Cada voltade Begonya Pozo0"/>
        <s v="L’actriu Caterina Alorda interpretaCar, de mi, no t’enamoresde Laia Malo.0"/>
        <s v="Fa una vintena d’anys un grup d’amics de Massalfassar (l’Horta Nord), reunits a sopar en el seu bar de capçalera, passaren la nit i bona part de la matinada cantant les cançons de sempre, aquelles que havien sentit cantar als seus pares, mares, iaies i ve"/>
        <s v="En uns grans magatzems el gerent rep una carta de la direcció en la qual se li anuncia que troben a faltar 80.000 dòlars i que envien dos detectius per mirar d’aclarir l’assumpte. El gerent, causant del desfalc, fa cridar el cap de secció que és el seu cò"/>
        <s v="Ada és una xiqueta que comparteix aventures imaginàries amb el seu iaio Nicolau. Últimament, el iaio es comporta d’una manera estranya i s’oblida de coses a causa d’una malaltia: l’Alzheimer. Ada i els seus amics, Spider, Aris i Tabló, viatjaran a través "/>
        <s v="L’actriu Marina Vinyals recitaCançó de bressolde Vicent Andrés Estellés.0"/>
        <s v="L’actor Sergio Caballero interpretaCercant culpablesde Maria Beneyto.0"/>
        <s v="L’actriu Cristina Soler interpretaCinc invocacions (II)de Joan Fuster.0"/>
        <s v="El documental Carmelina, Mar i cel descobreix l’ànima i l’obra de l’escriptora, poetai historiadora Carmelina Sánchez-Cutillas, nomenada escriptora de l’any 2020 perl’Acadèmia Valenciana de la llengua. Este treball audiovisual reconstrueix la dimensióhuma"/>
        <s v="“Colors” és la història de Tito, un xiquet cec que deixa la ciutat per a passar uns dies en un poble de l’interior d’Alacant amb la seua iaia Fina, a qui no coneixia. Allí troba l’amistat desinteressada de Candela i Potetes, el seu gos, amb els quals cone"/>
        <s v="L’actriu Teresa Lozano interpretaCom hi ha el fill sense els paresde Vicent Andrés Estellés.0"/>
        <s v="Documental produït l’any 2011 amb motiu dels 125 anys del club tarragoní.0"/>
        <s v="Clandestí és el nom de la primera peça de ficció amb el referèndum sobre la independència de Catalunya com a rerefons. El curtmetratge, protagonitzat per Joan Frank Charansonnet, Miquel Sitjar i Esther Nubiola, gira al voltant d’un intercanvi de mercaderi"/>
        <s v="L’actor Josep Manel Casany interpretaCriatura dolcíssima (Selecció)de Joan Fuster.0"/>
        <s v="L’actor Xavo Giménez interpretaCriatura dolcíssimade Joan Fuster.0"/>
        <s v="L’actor Paco Alegre interpretaCos mortalde Vicent Andrés Estellés.0"/>
        <s v="L’actriu Estela Martínez interpretaDe l’amorde Joan Fuster.0"/>
        <s v="L’acció es desenvolupa en un estudi de cinema on David és l’ajudant mal considerat i sobrecarregat de feina de Goliath l’encarregat dels decorats que és incapaç de fer res. Un dia arriba una noia a l’estudi esperant esdevenir una actriu però ràpidament és"/>
        <s v="L’actriu Lluqui Herrero interpretaDesolaciód’AntòniaVicens.0"/>
        <s v="L’actor Toni Gomila interpretaDesolacióde Joan Alcover i Maspons.0"/>
        <s v="L’actriu Cristina Soler interpretaDesprés de soterrada la tendresa (I)de Maria Beneyto.0"/>
        <s v="L’actriu Cristina Soler interpretaEixiré als caminsde Carmelina Sánchez-Cutillas.0"/>
        <s v="L’actriu Cristina Soler interpretaDesprés de soterrada la tendresa (II)de Maria Beneyto.0"/>
        <s v="L’actriu Cristina Soler interpretaÈgloga III (Bel·lisa)de Vicent Andrés Estellés.0"/>
        <s v="En un quarter, els bombers estan obsessionats per l’alarma d’incendis. Un sol objectiu: estar a punt així que sona. Per desgràcia un d’ells, Charlie Chaplin, no és molt espavilat. Un dia es presenten a l’estació de bombers Edna i el seu pare. Aquest deman"/>
        <s v="L’actor Francesc Anyó interpretaDiran de mide Vicent Andrés Estellés.0"/>
        <s v="L’actor Jordi Ballester recita elÈgloga III. Nemorósde Vicent Andrés Estellés.0"/>
        <s v="El meu amor consisteixde Lluís Roda0"/>
        <s v="L’actriu Cristina Soler interpreta El Museu de Joan Fuster.0"/>
        <s v="Un propietari naval, en connivència amb el capità, té la intenció d’enfonsar el seu vaixell S.S: Vaquero amb barrils de dinamita en el seu darrer viatge per aconseguir diners d’assegurança. Mentrestant, la seva filla i Charlie, un rodamón, estan enamorats"/>
        <s v="L’actriu Maria Bauçà interpretaEl paisatge de l’ànimade Ponç Pons.0"/>
        <s v="El món és un lloc gris, sense futur. Llevat que veritablement vulgues rebel·lar-te i lluitar per canviar-ho. Polp i Babú van decidir fer-ho, a pesar de la seua xicoteta alçada i el seu pensament de no estar preparats per a aquesta aventura. Però moltes ve"/>
        <s v="L’actriu Maria Rosselló interpretaEl poema de l’Allapassade Maria Antònia Salvà.0"/>
        <s v="L’actriu Marina Vinyals interpretaEl primer pis, venint del celde Vicent Andrés Estellés.0"/>
        <s v="Un misteriós venedor ambulant arriba a un poble oferint una extraordinària mercaderia: fer realitat els somnis de la gent.0"/>
        <s v="Protagonistes i especialistes expliquen la història i les curiositats del Misteri d’Elx. Obra mestra que és patrimoni oral i immaterial de la humanitat des del 2001 i festa d’interés turístic internacional des de 1980. Una joia cultural que manté viva l’ú"/>
        <s v="L’actor Jordi Ballester recitaEls dies brutsde María Beneyto.0"/>
        <s v="L’actriu Marina Vinyals interpretaEm nugue al teu cordóde Teresa Pascual.0"/>
        <s v="Entitats ecologistes i veïnals se sumen al compromís amb les energies netes però critiquen que la nova onada de centrals d’aerogeneració s’imposi sense consens i en benefici de les empreses de l’oligopoli energètic. Naturgy, Endesa, Acciona, el hòlding de"/>
        <s v="Epístola o cançó a l’espera de músicade Josep Piera0"/>
        <s v="L’actor Antonio Valero interpretaEm posareu entre les mans la creude Vicent Andrés Estellés.0"/>
        <s v="L’actor Jordi Ballester recitaEra aquest carrerde Joan Fuster.0"/>
        <s v="L’actriu Maria Bauçà interpretaEpílegd’AntòniaVicens.0"/>
        <s v="Charlot fa la cort a Edna sota el seu balcó i li declara el seu amor; Edna li respon que els seus sentiments són recíprocs però que el seu pare li ha trobat un marit en la persona d’un comte; Charlot decideix llavors que es farà passar pel comte i simpati"/>
        <s v="L’actor Jordi Ballester recita elHavem escrit papersde Vicent Andrés Estellés.0"/>
        <s v="L’actor Miquel Àngel Torrens interpretaHe pujat sense tu al pis de la badiade Miquel Àngel Riera0"/>
        <s v="L’actor Antonio Valero interpretaHe aixecat, mentre escrivia, el capde Vicent Andrés Estellés.0"/>
        <s v="L’actriu Pilar Almeria interpretaHereusde Maria Beneyto.0"/>
        <s v="L’actriu Blanca Beneito interpretaHi ha un àngelde Vicent Andrés Estellés.0"/>
        <s v="L’actor Rodo Gener interpretaI love you núm. 2de Blai Bonet.0"/>
        <s v="Breu resum de la història de Catalunya0"/>
        <s v="L’actriu Estela Martínez interpretaInsomni (Fragments)de Joan Fuster.0"/>
        <s v="L’actor Jordi Ballester recitaInfant que jo vaig ésserde Joan Fuster.0"/>
        <s v="L’actriu Teresa Lozano interpretaL’Enganyde Maria Beneyto.0"/>
        <s v="Un grup de policíes busca infructuosament un fugitiu per la platja. El més gras d’ells es posa a descansar, i al costat d’ell, emergeix de la terra Chaplin, amb vestit de presidiari. En veure als policies escapa, puja el turó, el baixa, s’amaga darrere de"/>
        <s v="Fortes tempestes assolen un inhòspit lloc mentre un estrany guerrer, armat i preparat per a combatre l’exèrcit enemic, sofreix una estranya metamorfosi que el submergeix en l’exploració d’un món per al qual no està preparat.0"/>
        <s v="L’actor Josep Manel Casany interpretaLa balada de la garsa i l’esmerlade Joan Roís de Corella.0"/>
        <s v="Eres capaç de descobrir i gaudir l’art en tot el que t’envolta, en les pedres, en l’aigua, en el crepuscle, en una flor.Tot i això, lluny d’admirar-te, felicitar-te o fer-te costat, has de veure’t perseguit, com un incomprés monstre rosa…. CORRE!Et perseg"/>
        <s v="L’actor Sergio Caballero interpretaL’odide Joan Fuster.0"/>
        <s v="La pel·lícula comença amb les desventures d’un pobre immigrant (Xarlot) que creua l’Atlàntic a bord d’un vapor, jugant a cartes, menjant o evitant el mareig dels altres passatgers. Durant el viatge es fa amic d’una noia que viatja als Estats Units amb la "/>
        <s v="L’actor Rodo Gener interpretaLa Balanguera (Selecció)de Joan Alcover0"/>
        <s v="Una família benestant, el pare la mare i la filla, passen l’estona asseguts en un banc del parc i queden mig adormits. El pare es desperta en veure una jove i flirteja amb ella convidant-la a veure. Quan va a comprar soda apareix Chaplin que també flirtej"/>
        <s v="Un sastre tracta severament les seves filles i un dia, una dama important li porta una tela molt valuosa perque n’hi faci una cotilla. Quan el sastre ja la te acabada, una de les filles hi vessa al damunt un llum d’oli…Obra de l’escriptora Victor Català, "/>
        <s v="L’actriu Rebeca Valls interpretaLa Poesiade Joan Fuster.0"/>
        <s v="Presentem el reportatge audiovisual ‘La gota que fa vessar el Delta. Un futur sota l’aigua’, un treball documental que ens acosta la lluita de les habitants del delta de l’Ebre per garantir la supervivència d’aquest indret d’alt valor ecològic, fortament "/>
        <s v="L’actor Xavier Frau interpretaLes ausde Margalida Pons i Jaume.0"/>
        <s v="L’actriu Caterina Alorda interpretaLa teva clau obre tots els silencisde Margalida Pons.0"/>
        <s v="L’actor Josep Manel Casany interpretaLo crit del renaiximentde Constantí Llombart0"/>
        <s v="L’actor Francesc Anyó recitaM’aclami a la teva i Seràs el rentde Vicent Andrés Estellés.0"/>
        <s v="L’actor Miquel Àngel Torrens interpretaLo pi de Formentorde Miquel Costa i Llobera0"/>
        <s v="L’actriu Lluqui Herrero interpreta Mai no estic sola (Megasonet) de Anna-Maria Ticoulat.0"/>
        <s v="L’actor Joan Miquel Artigues interpretaMemòria tenc, però no faig memòriade Blai Bonet.0"/>
        <s v="L’actor Xavier Frau interpretaNeix en els beuratges on la terrade Maria Teresa Ferrer Escandell.0"/>
        <s v="L’actriu Cristina Soler interpretaMots i brasesde Nora Albert.0"/>
        <s v="L’actor Álvaro Báguena interpretaNo escric ègloguesde Vicent Andrés Estellés.0"/>
        <s v="L’actor Francesc Anyó interpretaOh! Calcuta!de Vicent Andrés Estellés.0"/>
        <s v="L’actriu Cristina Soler interpretaNota Benede Joan Fuster.0"/>
        <s v="L’actor Jordi Ballester recitaNo tenir-te… I de sobtede Joan Fuster.0"/>
        <s v="Programa de la Setmana Santa Saguntina, declarada Festa d’Interés Turístic Nacional.0"/>
        <s v="L’actriu Maria Rosselló interpretaPenso en el marde Maria Villangomez.0"/>
        <s v="Homenatge a la figura i trajectòria professional del pilotari Paco Cabanes ‘El Genovés’. El seu naixement com a llegenda de l’esport autòcton valencià, amb imatges del seu poble natal i testimonis de veïns, pilotaris, trinqueters, familiars, amics i afici"/>
        <s v="L’actor Jordi Ballester recita elPoemaIII (Alt e amor)d’Ausiàs March.0"/>
        <s v="L’actor Josep Manel Casany interpretaPoema sobre Valènciade Joan Fuster.0"/>
        <s v="Un nen arriba d’excursió amb la seva escola al mercat majorista d’aliments de Barcelona, Mercabarna. I allà viurà una experiència que el marcarà per sempre i posarà a prova la seva valentia.0"/>
        <s v="L’actriu Paula Mariscal interpretaPoema de tardorde Carles Salvador.0"/>
        <s v="L’actor Jordi Ballester interpretaPresonerde Jordi de Sant Jordi.0"/>
        <s v="L’actor Jordi Ballester recita elPoema XLVI (Vés-los e vents)d’Ausiàs March.0"/>
        <s v="L’actriu Pilar Almeria interpretaPresènciade Maria Beneyto.0"/>
        <s v="L’actor Francesc Anyó interpretaRecercade Maria Beneyto.0"/>
        <s v="L’actriu Rebeca Valls interpretaRÀPIDS MADRIGALS, III: ELS ULLSde Joan Fuster.0"/>
        <s v="L’actor Antonio Valero interpretaSabia que vindriesde Vicent Andrés Estellés.0"/>
        <s v="L’actor Francesc Anyó interpretaRes no m’agrada tantde Vicent Andrés Estellés.0"/>
        <s v="L’actor Àngel Fígols interpretaSegona conclusióde Joan Fuster.0"/>
        <s v="L’actriu Pilar Almeria interpretaSirenade Maria Beneyto.0"/>
        <s v="L’actor Xavo Giménez interpretaTempsde Vicent Andrés Estellés.0"/>
        <s v="L’actor Santi Celaya interpretaT’estim, però me’n fotde Miquel Àngel Riera.0"/>
        <s v="L’actor Paco Alegre interpretaTestament muralde Vicent Andrés Estellés.0"/>
        <s v="Tornar A La Pinturade Joan Navarro0"/>
        <s v="L’actor Àngel Fígols interpretaTres poemes inútils per a dos pintors que volen reinventar el món (I)de Joan Fuster.0"/>
        <s v="L’actriu Verònica Andrés interpretaValència sota la llunade Marc Granell.0"/>
        <s v="Mr. Rowdy i Mr. Pest van a teatre, un a platea i l’altre al galliner. Durant la representació tots dos personatges es veuen involucrats en una successió de discussions i baralles amb els altres assistents i els actors. Mentrestant a l’escenari van apareix"/>
        <s v="L’actor Josep Manel Casany interpretaTres poemes inútils per a dos pintors que volen reinventar el món (III)de Joan Fuster.0"/>
        <s v="En un poble perdut a les muntanyes on mai deixa de ploure, Kyna, una xiqueta de sis anys, té por a la pluja. Din, el seu pare, l’acompanya sempre i la protegeix amb la seua barba amb forma de paraigua. Una nit, la gosseta de Kyna s’escapa. Durant la cerca"/>
        <s v="L’actriu Marina Vinyals interpretaVeu per a un fill no natde Maria Beneyto.0"/>
        <s v="Al 1902, George Méliés roda “Un viatge a la Lluna”. La pel·lícula es filmada en blanc i negre però també en color, pintada a mà. Es projecta a tot el món. La versió acolorida va ser considerada perduda durant dècades però el 1993 es descobreix una còpia e"/>
        <s v="Amb els seus sermons apocalíptics, fou el predicador més famós en una Europa medieval arrasada per guerres i pestes. Fou també decisiu per a resoldre el cisma d’Occident i trobar hereu per a la Corona d’Aragó en el Compromís de Casp. I també hi ha el sant"/>
        <s v="Durant les últimes setmanes hem acompanyat el col·lectiu de treballadors en les mobilitzacions i en les assemblees. Tot i la derogació del decret, cal reformar el sector per adaptar-se a la sentència europea i perillen 6.000 llocs de feina a tot l’Estat. "/>
        <s v="Dos veïnets, l’amistat dels quals gira al voltant de la passió que ambdós senten per l’internacional actor Esteban Sigal, veuen com el seu somni es fa realitat quan guanyen un concurs i coneixen el seu heroi en persona. Però tot no ix com s’esperaven i, d"/>
        <s v="L’actor Josep Manel Casany interpretaVora el barranc dels Algadinsde Teodor Llorente0"/>
        <s v="L’actor Jordi Ballester recitaVidre Ferit de Sangde María Beneyto.0"/>
        <s v="l Covid19 ha obligat a reduir de manera molt significativa la cabuda als espectacles, fent que la seva viabilitat en molts casos resulti especialment complicada.Per aquest motiu, la Radiotelevisió Pública balear vol donar suport a la producció cultural de"/>
        <s v="Xavi Blasco mostra la passió que envolta el món de les carreres populars i que compta amb entrevistes a personatges d’interés públic.0"/>
        <s v="Recollim alguns dels consells més importants que cal seguir per a previndre incendis forestals, tenint en compte també grups o situacions d’especial risc.0"/>
        <s v="Programa d’esquetxos en el que es fa humor d’allò extraordinari que s’amaga darrere de la quotidianitat dels valencians.0"/>
        <s v="Tenim el privilegi d’haver nascut a les Illes Balears, un paradís desitjat per cents de mils de turistes que venen cada estiu per gaudir-les. ¿Però que passa després de l’estiu pels qui som d’aquí? Les illes es buiden i ens entra la sensació d’aïllament… "/>
        <s v="Nova temporada del programa Això és mel. Els nostres protagonistes, l’actor Toni Gomila i el cuiner Tomeu Caldentey s’acosten a diferents temàtiques i diferents productes per esbrinar quins plats s’elaboren amb ells o amb relació a ell.Això és mel és un p"/>
        <s v="Bones festes, súper! Nadales originals, challenges, tags,… Inventa’t el Nadal i canta amb nosaltres!0"/>
        <s v="Tens problemes amb la teva mascota? T’agradaria saber més coses del món animal? Estàs preparant un examen de Naturals i necessites respostes? Som la teva solució, som el teu programa.Animals animalons t’endinsarà en el meravellós món dels animals. De la m"/>
        <s v="Contingut extra de la Federació Catalana de Futbol.0"/>
        <s v="Miquel Gil i Carles Dénia recorren el País Valencià en cotxe per a descobrir la riquesa cultural i patrimonial de les nostres comarques.0"/>
        <s v="Balears salvatge ens submergeix en un entretingut viatge pel nostre patrimoni natural més salvatge, mostrat per terra, mar i aire. A més, per primera vegada IB3 parlarà davall la mar des d’un espai diferent. Nova temporada del programa que va començar les"/>
        <s v="IB3 Televisió reedita aquest programa que mostra la bellesa de cada racó de les nostres Illes en 4K.0"/>
        <s v="Espai on descobrirem Menorca vista des d’una perspectiva diferent amb Shanti Gordi.0"/>
        <s v="Óscar ens endinsarà en el món de la cuina d’una manera molt didàctica i amb molt bons consells. De dilluns a divendres, ens mostrarà, pas a pas, l’elaboració de les diferents receptes que ens proposarà. Serà un receptari molt variat. Aprendrem a cuinar ca"/>
        <s v="Programa culinari de referència per a tots els culers, on dos jugadors del Barça s’enfrontaran entre fogons0"/>
        <s v="Manu Lajarín i Àlex Blanquer es converteixen en ambaixadors dels nostres racons. El seu destí depén d’una moneda. Ensenyarem les dues cares del turisme a la Comunitat Valenciana. Dues formes diferents de viatjar però una manera única de viure-ho.0"/>
        <s v="Programa presentat pel cuiner xativí Jordi Garrido on competeixen restaurants de la Comunitat Valenciana. En cada capítol, tres restaurants juguen les pròpies cartes per a ser el millor de la seua especialitat valorant l’espai, la cuina, el menjar, el ser"/>
        <s v="Els convidem a fer un viatge a partir d’imatges antigues. Un retrocés en el temps per a conèixer racons ara inexistents. Ciutats Desaparegudes solca els carrers, places i indrets que han forjat i forgen la nostra identitat. Una necessària reflexió sobre q"/>
        <s v="Els millors monòlegs explicats per les cares més conegudes de les sèries d’IB3 TV i per una nodrida selecció dels millors i més experimentats monologuistes de les Balears.0"/>
        <s v="Programa de monòlegs d’humor a la valenciana realitzat per primera volta en valencià. Presentat per l’actriu ontinyentina Maria Juan. Un programa gravat, amb públic i en directe, al Gran Teatre d’Alzira.0"/>
        <s v="Coneix els comerços més emblemàtics de la ciutat de Barcelona.0"/>
        <s v="El programa Com a ca nostra pretén reinventar-se per seguir mostrant els hotels més interessants de les nostres illes.El programa seguirà mantenint el seu projecte televisiu amb intenció de reactivar el sector turístic al mateix temps que diverteix als es"/>
        <s v="La Fira Valenciana de la Música Trovam! – Pro Weekend és lʼesdeveniment musical que anualment se celebra a Castelló de La Plana per donar a conéixer la vitalitat de la música valenciana i servir de lloc de trobada professional del sector.0"/>
        <s v="L’espai de bandes de música. Amb Jordi Company coneixerem històries fascinants dels nostres músics i escoltarem les millors peces.0"/>
        <s v="D’Oriola a Morella, de Russafa a Benicarló. Un recorregut amb Ricard Camarena per les millors cuines valencianes.0"/>
        <s v="Secció de cuina del programa ‘Bona vesprada’0"/>
        <s v="La periodista Mercè Remolí entrevista dones que es distingeixen per la seva trajectòria professional o ideològica en la sèrie ‘Dones a prop’. La conversa aporta dades sobre la seva activitat i també sobre la participació i importància de la dona de difere"/>
        <s v="“Efecte mirall” és un format televisiu innovador on totes les imatges que veuen els espectadors les han gravades íntegrament els mateixos protagonistes. Després de la primera sèrie, on 12 joves de 20 anys ens van mostrar la seva vida, i en què cinc famíli"/>
        <s v="Amb l’arquitecte XavierFabrérecorrem el Liceu per explicar-vos i mostrar-vos en360ºcom es van transformar diversos espais. En qualsevol moment, podeu desplaçar la imatge amb el cursor o moure el dispositiu si feu servir un mòbil o una tauleta.0"/>
        <s v="Sèrie de clips de la Juliana Canet.0"/>
        <s v="El piriscopi de l’Info K, són unes píndoles de temàtica científica i cultural presentades pel Miquel Piris, sempre amb un toc d’humor!0"/>
        <s v="La meteorologia, el medi ambient, la sostenibilitat i els objectius de l’Agenda 2030 són els eixos temàtics d’‘El nou temps del Picó’, un programa d’entreteniment, dinàmic i divulgatiu, per a tots els públics. Amb dades, anècdotes i curiositats, entrevist"/>
        <s v="Programació especial del Super3 amb motiu de la pandèmia.0"/>
        <s v="Els consells de cuina d’en Santi Taura0"/>
        <s v="Quaranta minuts musicals que cada set dies copsaran els diferents canals de comunicació de la ràdio i la televisió pública de les Illes per fer d’altaveu de les bones composicions que neixen al nostre arxipèlag. Un producció que ajunta els equips tècnics "/>
        <s v="Cuinar en família és una aventura quan arriba el xef Jordi Morera. Visitarà cuines de tot arreu de la Comunitat per a ensenyar les millors receptes.0"/>
        <s v="Enfeinats, al nou programa d’IB3 tenim una llarga jornada laboral al davant i tots els nostres protagonistes s’han d’arromangar per aconseguir el seu objectiu. L’actor Miquel Àngel Torrens acompanya, com a veu en off, dones i homes molt peculiars als seus"/>
        <s v="Les millors actuacions de les colles castelleres de Barcelona: Castellers de Barcelona, Castellers de Poble Sec, Castellers de la Vila de Gràcia, Castellers de Sants, Castellers de la Sagrada Família i la Colla Castellera Jove de Barcelona. El ‘Fem Castel"/>
        <s v="Rostint-lo dins un forn de fang, enterrant el producte o fumant-lo sobre el foc, existeixen mil maneres de cuinar amb foc i fum.En aquest nou programa, en Santi Taura abandona els fogons per preparar, enmig de la muntanya, receptes al caliu amb ingredient"/>
        <s v="FILA IB3 és un programa sobre cinema rodat a Balears o amb directors de les illes. Comptarà amb una presentació introductòria mitjançant una conversa entre el director i l’actor protagonista o un altre membre de l’equip de rodatge que ens introduiran al m"/>
        <s v="El nou programa d’alimentació i nutrició Fred i Calent, conduït pel cuiner Miquel Calent, compta amb la participació de Natàlia Blanes i la farmacèutica Fanny Pons. Dins cada programa s’inclouran opinions professionals d’altres experts com el pastisser Ll"/>
        <s v="Gaudeix en directe i a la carta dels partits de futbol de les lligues: Reto Iberdrola, Preferent Femení Juvenil, Primera Divisió Nacional Femenina, Tercera Divisió Nacional, Preferent Aleví, Preferent Juvenil, Lliga Nacional Juvenil, Divisió Honor Infanti"/>
        <s v="Gaudeix en directe i a la carta dels partits de futbol sala de les lligues: Segona RFEF Femenina Futsal, Segona Divisió Nacional Femenina FS, Divisió Honor Juvenil Femenina Futsal, Divisió Honor Aleví Futsal, Divisió Honor Cadet Futsal, Divisió Honor Juve"/>
        <s v="Gaudeix en directe i a la carta dels partits de futbol platja.0"/>
        <s v="Dos rutes a peu i en paral·lel pel GR-7, sender de gran recorregut, de nord a sud i de sud a nord de la Comunitat Valenciana. Es trobaran els presentadors en este camí? Cada setmana avancem i descobrim racons que mereixen una visita amb la motxilla a l’es"/>
        <s v="Un magazín cultural dirigit i presentat per Maria Josep Poquet. Una cita setmanal amb la cultura, sense manies. Molta curiositat i pocs prejuís.0"/>
        <s v="El director de cinema Luis Aller és l’ànima d’un nou espai de betevé dedicat al setè art, Històries de cinema. Aller proposa una selecció personal de pel·lícules i explica per què s’han de considerar clàssics en la història del cinema. Entre d’altres, veu"/>
        <s v="Més de 200 municipis de la Comunitat Valenciana no superen els 1.000 habitants, però la intensitat de la vida hi sorgeix a cada instant. Orientats pel feminisme, l’ordenació del territori, la despoblació, les transicions energètiques, l’ecologia i el bé c"/>
        <s v="Vol mostrar el dia a dia d’alguns dels millors DJ que durant l’estiu passen per Eivissa i Formentera.0"/>
        <s v="No et perdis aquest xat personal amb Jessica Jung, fundadora de la línia de moda BLANC &amp; ECLARE i exmembre del grup femení de K-pop Girls Generation. Jessica es va asseure amb James Sun, el fundador de la companyia de K-beauty Beautytap, durant la seva pr"/>
        <s v="Programa de documentals d’IB30"/>
        <s v="Investigadors, familiars i membres de l’aparell judicial disseccionen pas a pas els crims més impactants dels anys recents i les seues repercussions, tot posant l’emfasi a la mirada humana i en la reconstrucció rigorosa dels fets. Un format televisiu de t"/>
        <s v="La Cara B un nou programa documental que explicarà històries humanes de glòries o de derrotes, de triomfs o vitals relacionats amb el món de l’esport. Històries d’esportistes, alguns anònims, altres mig desconeguts i uns altres que tenen o han tengut cert"/>
        <s v="La Colla ix al carrer per a fer-nos cantar i ballar amb uns concerts la mar de divertits. La Colla en Ruta és un festival itinerant amb segell valencià destinat al públic més menut.0"/>
        <s v="La Gastroneta, conduïda pel xef Lluís Penyafort, arranca de nou per recórrer els nostres pobles i acostar-nos les receptes més autèntiques elaborades amb productes de proximitat. Però no només cuinarem, sinó que recorrerem les millors rutes històriques, c"/>
        <s v="Programa amb tota l’actualitat del futbol català, també a cada capítol podràs conèixer un equip català diferent.0"/>
        <s v="La Gran Ruta és l’aventura que ocorr a dos germans, Nacho i Javi Summers, amb Dani Cuesta i Raúl Martínez, membres de l’equip d’Ib3 Televisió. La història comença a Mallorca, quan decideixen organitzar una carrera solidària des de Palma fins aUlan Bator, "/>
        <s v="Els germans mallorquins Nacho i Javi Summers comencen una nova aventura que els durà a creuar tota l’Índia i part del Nepal: La Gran Ruta Índia. Acompanyats de Dani Cuesta i Raúl Martínez, membres d’ib3 Televisió, intentaran superar el repte solidari que "/>
        <s v="La Maskletà és un programa que recupera l’escena musical dels anys noranta a la Comunitat Valenciana, on es va produir una eclosió de grups i artistes que van crear escola en diversos estils musicals.0"/>
        <s v="‘La meva, la millor’ és un programa on competiran quatre concursants de les Illes per saber quina de les seves cases és la millor. Visitarem les 4 cases, on cada amfitrió intentarà guanyar-se la resta de participants.Un cop acabada la visita es farà una p"/>
        <s v="Crítiques de cinema de les estrenes més rellevants.0"/>
        <s v="Entrevistes als principals directors i actors del món del cinema del programa La cartellerahttps://beteve.cat/la-cartellera/A ‘La pel·lícula de la meva vida’ veurem les pel·lícules preferides i recomanades d’actors d’actualitathttps://beteve.cat/la-cartel"/>
        <s v="La Serra de Tramuntana fou declarada Patrimoni Mundial per la UNESCO en la categoria de paisatge cultural. Es per això que IB3 Televisió inicia una sèrie documental en què fa un recorregut per tota la serralada nord de Mallorca amb la intenció de descobri"/>
        <s v="Conforme anam complint anys el pitjor que podem fer és quedar-nos parats a casa. Cal fer esport, cuidar-se, conèixer gent nova i atrevir-se a fer coses que mai abans hem fet. A Madò Catalina la protagonista va al gimnàs, consulta a la nutricionista, tafan"/>
        <s v="Made in Balears és un espai televisiu dedicat als emprenedors de les Illes, aquells que comencen i aquells que ja estan consolidats. Un reportatge exhaustiu, de 50 minuts,  que presenta la història de dues empreses, els orígens, las claus del seu èxit… Co"/>
        <s v="Llibrèfags fuig del programa cultural clàssic per tractar de mostrar la part més dinàmica, divertida i canalla del món dels llibres i la literatura.Aquestes breus píndoles de lletres es centren, en mode monogràfic, en temes transversals que permeten confr"/>
        <s v="La sèrie documental té l’objectiu de difondre els fets històrics que sacsejaren Menorca durant el segle XVIII, especialment pel que fa a les tres diferents dominacions britàniques que visqué l’illa. Es tracta d’un període que condicionà l’illa de forma mo"/>
        <s v="Programa que proposa realitzar un viatge per la Comunitat Valenciana amb l’objectiu de donar a conéixer tots els llocs que contenen l’essència del patrimoni valencià. En cadascuna de les tres rutes de cada capítol viatjarem pel territori valencià per a of"/>
        <s v="Menorquinsés una sèrie de retrats documentals de 6 capítols que mitjançant entrevistes ens aproximen a 6 persones rellevants de la cultura i societat menorquina del segle XX.0"/>
        <s v="Mercè d’Horta és una poetessa enamorada de Barcelona. La ciutat és la seva principal font d’inspiració. Bé, de fet, és l’única. A través de capítols de dos o tres minuts anirem descobrint el que s’amaga darrera dels seus versos romàntics i d’aquesta Barce"/>
        <s v="Contingut extra del Super3.0"/>
        <s v="Les bandes de música formen part de les arrels més profundes de la nostra terra. Dir concerts, melodies, pasdobles… és dir Comunitat Valenciana, terra d’artistes reconeguts arreu del món. Per això són tan prestigiosos certàmens com l’Internacional de Band"/>
        <s v="Non stop Pitiüses és l’espai dedicat a mostrar quina és la realitat d’Eivissa i Formentera, dues illes plenes de vida i d’històries personals.Al programa analitzam com es transformen per a rebre l’onada de turistes a l’estiu, quins serveis i treballadors "/>
        <s v="NUTRITIONFACTS.ORGés un servei públic estrictament no comercial i basat en la ciència proporcionada pel Dr. MichaelGreger, que us ofereix actualitzacions gratuïtes sobre les últimes investigacions sobre nutrició mitjançant vídeos de mida petita. Hi ha més"/>
        <s v="El projecte, dirigit i coordinat per J.A. Mendiola, consisteix d’un seguit d’entrevistes a persones de més de setanta anys que, per un motiu o un altre, han esdevingut personatges rellevants. Gent que d’alguna manera és, sens dubte, història viva de les B"/>
        <s v="Una mirada entretinguda i útil al conjunt de testimonis que conformen l’herència cultural d’una societat i d’un país.0"/>
        <s v="No saps quina sèrie començar a veure ara? En Pep Prieto té recomanacions per tots els gustos.0"/>
        <s v="Programa d’entrevistes a filòsofs catalans destacats, amb guió i presentació del també filòsof Xavier Rubert de Ventós.0"/>
        <s v="Importants figures de la cultura que havien visitat els nostres pobles i ciutats, van decidi quedar-s’hi, almenys per algun temps. A poc a poc, aquesta sèrie va mostrant-nos tots aquests llocs, alhora que ens permet descobrir qui és o qui va ser aquell vi"/>
        <s v="A l’espai d’IB3 TV tenim el privilegi de descobrir les propietats més singulars. Cases petites i grans, modernes i rústiques fins i tot cases palaus. Ubicades a pobles i ciutats de les nostres illes, de litoral o d’interior però amb un element comú la sev"/>
        <s v="En el programa Pitiüses, entre pins i savines,els actors Tita Planells i Toni Riera i el presentador Tito Fuster recorreran Eivissa i Formentera al llarg dels capítols.A Entre pins i savines visitam els llocs més emblemàtics de les illes Pitiüses i els lo"/>
        <s v="Nou talent show d’IB3TV, Petits! El concurs en què hi participen al·lots i al·lotes d’entre 4 a 14 anys en dues modalitats: cant i ball.Els concursants han estat triats després dels càstings als que s’han presentat més de 600 aspirants de les nostres Ille"/>
        <s v="Rodo Gener ens convida a fer una ruta en moto i ens proposa una estona de conversa distesa amb la visió sempre curiosa que té l’actor menorquí. Camins, carreteres, pobles, ciutats i paisatges són l’excusa per xerrar sobre el camp, la mort, la memòria, els"/>
        <s v="Rius de tinta és un programa literari sobre Barcelona, sobre els paisatges, les persones i les emocions que han inspirat pàgines i pàgines ambientades a la ciutat. De Maragall a Mendoza, de Rodoreda a Marsé, de Sagarra a Zanón, Rius de tinta demostra per "/>
        <s v="Més de 100 receptes saludables, fàcils i ràpides de cuinar per sopar o dinar. També hi ha propostes de primers plats, postres i pastissos. Són aptes per dur al tàper!0"/>
        <s v="Les dones ja van tenir el seu moment per a brillar en “Regnat”, i ara és el torn dels homes!Després que alguns d’ells fossin obligats a competir en un esgotador concurs de classificació televisat, només sis grups masculins de K-pop van quedar dempeus, i a"/>
        <s v="L’estiu es la temporada de sortir al carrer, de festes i esbarjo. Es l’època de la felicitat a l’infància i de l’esbarjo.Sol soletés un programa variat i divers que fa un retrat de l’estiu a les Illes. Anirem a platges, festes i activitats a l’aire lliure"/>
        <s v="Programació especial del Super3 amb motiu de la diada de Sant Jordi0"/>
        <s v="Associacions que des de fa anys treballen en silenci. El seu objectiu és ajudar a qui més ho necessiten. No sempre els coneixem però estan al nostre costat. En una societat que s’omple la boca amb la paraula solidaritat, ells són persones anònimes que ded"/>
        <s v="TàP, Tot À Punt, és el programa de zàping que resumeix i selecciona setmanalment, en clau d’humor, els continguts d’À Punt Mèdia.0"/>
        <s v="Tan enfora, tan a prop és un “docu xou” de seixanta minuts de durada, que a cada capítol tindrà tres històries de ciutadans balears emigrats a diferents llocs de la resta d’Espanya. Ho han fet per feina, per amor o per la necessitat de viure una aventura."/>
        <s v="TÉNTOL és un programa de televisió i un concurs de ràdio que gira sobre el patrimoni lingüístic de les Balears.0"/>
        <s v="Terra de Festivals vol ser un aparador per a un dels principals dinamitzadors culturals i econòmics del nostre territori: els festivals. Posem en relleu la seua  nòmina musical i la lliguem amb el patrimoni cultural i turístic de les localitats a on es ce"/>
        <s v="Terra de passions és un programa presentat per Maria de la Pau Janer que passeja per les grans històries que han tingut lloc a les nostres illes.El programa s’endinsarà en aquests romanços protagonitzats per personatges coneguts, com ara Maria Callas i Ar"/>
        <s v="Programa musical presentat per Manuela Alandes i Vicent Colonques. Cada dissabte s’emet un dels 23 concerts de grups valencians, gravats en directe i sense públic.0"/>
        <s v="Presentat per Manuela Alandes. Un espai dedicat a la música que valora la diversitat d’estils i de llengües. L’aparador de l’escena musical.0"/>
        <s v="Tothom en forma és un espai per ajudar a mantenir-nos actius. Al programa, el preparador físic Guillem Seguí plantejarà una taula d’exercicis per mantenir l’estat físic adaptant els exercicis a diferents públics i edats. A més, s’usaran materials que toth"/>
        <s v="Tríada és un programa de televisió 100% formenterenc. A cada capítol coneixerem tres persones de la pitiüsa menor les quals, cadascuna a la seva manera, comparteixen una mateixa passió. Són persones que comparteixen l’illa de Formentera i, sense saber-ho,"/>
        <s v="Tots consumidors vol ajudar al consumidor, oferir-li tota la informació i punts de vista necessaris perquè conegui els seus drets, sàpiga on els pot exercir, i donar suport a les campanyes de sensibilització que realitza l’administració tant en l’àmbit au"/>
        <s v="Una caravana als llocs més espectaculars de les Balears serà l’espai on la nostra presentadora farà un vermut i traurà les confessions més secretes dels convidats.0"/>
        <s v="Els nostres pobles i ciutats estan plens de racons on han succeït fets increïbles, anècdotes i de llocs on s’ha fet història. “Va passar ací” fa un recorregut per eixes històries que són explicades per persones relacionades amb els fets (protagonistes, ex"/>
        <s v="Sénia Mulayali i Nelo Gómez es llancen a un emocionant viatge amb furgoneta per a conéixer les músiques valencianes, a través de les quals descobriran també els racons del territori que inspiren els artistes.0"/>
        <s v="Un programa sobre llibres i no sobre literatura. Converteix el llibre en una finestra al món, a les seues passions, a les seues contradiccions, als seus misteris. El programa es visualitza com un videoblog on la booktuber Irene Rodrigo es dirigeix a l’esp"/>
        <s v="Ucs, clics, grans i petits és un programa de contrastos generacionals; posa de manifest les grans diferències que hi ha en la  vida d’un al·lot d’avui en dia i en la d’un de fa més de mig segle, on els avanços tecnològics, els canvis culturals i l’evoluci"/>
        <s v="Aquest canal vol fomentar la ciència entre els infants i està basat en els personatges de l’espectacle “Valentina Quàntica”, la Valentina i el Pollet Fernández. L’espectacle es va estrenar el 16 de juliol de 2020 a Salt i des d’aleshores està de gira per "/>
        <s v="Videoblog efímer per a conéixer com viuen el confinament valencians destacats del món de la cultura."/>
        <s v="Històries de vida que il·lustren els temes d’actualitat que preocupen i afecten la nostra societat.0"/>
        <s v="“Curtcircuit 33” emet “La nena silenciosa”, “The Silent Child”, de Chris Overton (Regne Unit), guanyadora de l’Oscar al millor curtmetratge de ficció el 2018. L’acció se situa en una zona rural d’Anglaterra i està inspirada en esdeveniments de la vida rea"/>
        <s v="En un futur no gaire llunyà, Taiwan ha estat ocupada i convertida en una província dins un imperi opressor.0"/>
        <s v="Taula rodona moderada per Lluís Salgado amb els directors nominats al Premi Gaudí al millor curtmetratge. Els directors convidats són: Carlos Villafaina, de “Silencio por favor”; Andrew Tarbet, director de “Tomorrow”; Bàrbara Farré, que ha dirigit “La últ"/>
        <s v="“Curtcircuit 33” ofereix periòdicament seleccions especials de curtmetratges lligats als principals festivals de cinema que se celebren a Catalunya.0"/>
        <s v="Programa especial amb els quatre directors nominats al millor curtmetratge dels premis Gaudí 2020.0"/>
        <s v="Especial curts nominats als XIII Premis Gaudí 2021. Taula rodona amb els nominats al premi Gaudí al millor curt 2021.0"/>
        <s v="Aquest telefilm narra la història de l’Anton Lomástegui, un jove boxejador amateur que tracta de seguir les passes d’un dels seus ídols, Urtain, i arribar a ser tan bo i tan famós com ell. Per aconseguir-ho haurà de triar entre el camí marcat pel seu entr"/>
        <s v="La vida del Mark és aparentment perfecta: està a punt de ser milionari i per fi es podrà casar amb la Connie, la noia que ha estimat des que anava a escola. Però no tot és el que sembla. El Mark descobreix que la seva promesa li posa les banyes i té un pl"/>
        <s v="La Marató de TV3, o La Marató, és una gala solidària o telemarató realitzada anualment per TV3 el diumenge abans de Nadal i impulsada per Televisió de Catalunya i la “Fundació La Marató de TV3”. La primera edició es va fer el 1992 i cada any es recapten f"/>
        <s v="Produïda per Televisió de Galícia (TVG), en col·laboració amb TV3, Euskal Telebista, Canal Sur i la productora CPI, i patrocinada per Pescanova, “La pesca” és un complet treball d’investigació informatiu i documental sobre un dels sectors més rellevants e"/>
        <s v="Les càpsules del “33 Recomana” donen la informació necessària per a que els telespectadors estiguin al cas de les propostes culturals més interessants que es poden veure per tot el territori.En només 25 segons, l’equip del “33 Recomana” explica el què, l’"/>
        <s v="“La Comunitat” és un programa col·laboratiu de reflexió protagonitzat per l’audiència i conduït per Bibiana Ballbè. A partir de les històries personals compartides per la comunitat a través de les xarxes socials, el programa teixeix una reflexió col·lecti"/>
        <s v="Minisèrie de 13 capítols que mostra la Segona Guerra Mundial amb material inèdit i escenes acolorides amb tècniques modernes. S’hi recullen els esdeveniments que van dur a la Segona Guerra Mundial, tant a Europa com al Sud-est Asiàtic, les primeres fases "/>
        <s v="El gol de Koeman a Wembley, l’assassinat d’Ernest Lluch, el gran concert del roc català al Palau Sant Jordi, el segrest de Maria Àngels Feliu, els Jocs Olímpics de Barcelona, l’extensió de la sida, l’atemptat d’Hipercor, la caiguda del mur de Berlín, el p"/>
        <s v="La Rosa Maria Ninot és infermera, té 39 anys i avui ha escoltat per primera vegada en viu l’”Adagietto” de la Simfonia n. 5 de Gustav Mahler interpretat per l’OBC. “Ara mateix ploraria. Però no de tristesa, sinó de bellesa. Si hi ha un cel, aquesta música"/>
        <s v="“Els Pirineus des de l’aire” és una sèrie documental de sis capítols dedicada a recórrer els Pirineus des del cel, i ofereix una perspectiva inusual que l’espectador no té possibilitat de veure mai.Rodada en alta definició, i a través del sistema Cineflex"/>
        <s v="“El meu avi” és una sèrie de biografies de persones importants per a la història de la cultura catalana del segle XX. De Josep Pla a Mario Cabré, passant per Santiago Rusiñol o Maria Aurèlia Capmany…, el ventall de personatges seleccionats representa el m"/>
        <s v="“La gent normal” és un programa al voltant d’allò que fa de les nostres vides un relat imperfecte, però normal. Experiències amb una alta prevalença a la societat narrades en primera persona del singular, sovint per personatges de l’escena pública. Així, "/>
        <s v="“El lloc dels fets” es basa en la descoberta d’esdeveniments de caràcter històric que van passar a llocs concrets d’arreu del país. El programa fa una investigació periodística que vol resoldre misteris. El presentador Marc de las Heras guia l’espectador "/>
        <s v="Sèrie documental que sobrevola llocs d’arreu del món i mostra imatges aèries d’escenaris d’una bellesa espectacular. Descobreix el món a través de viatges aeris amb una narració descriptiva.0"/>
        <s v="Seríem capaços d’escriure el nostre currículum amb una màquina d’escriure fent servir paper carbó i típex?Recordem les cançons de quan saltàvem a corda?Com era la nostra comunicació personal quan només existia un telèfon fix a la nostra vida?I quan cobràv"/>
        <s v="Vint joves d’entre 15 i 22 anys són els protagonistes d’”El got d’aigua”, el nou concurs d’oratòria de TV3.Són curiosos, empàtics, vitals i, sobretot, desborden passió per transmetre les seves idees. “El got d’aigua” busca el millor orador/a d’entre tots."/>
        <s v="“El mur” no és un programa d’esport ni de córrer. “El mur” és un programa sobre la superació personal, presentat per Santi Millán. És un espai en què posarem a prova els límits dels participants per assolir un dels reptes més importants de la seva vida: c"/>
        <s v="Dirigit per Jordi Ambròs, és un espai clàssic, de referència, a la graella de Televisió de Catalunya. Actualment se centra en la difusió de produccions amb participació catalana que entenen el gènere de manera àmplia, tant formalment com des dels contingu"/>
        <s v="“El judici” és una sèrie documental en format de thriller judicial que narra i reconstrueix de forma rigorosa el judici als dotze líders independentistes catalans jutjats per rebel·lió, sedició, malversació i desobediència al Tribunal Suprem arran de la c"/>
        <s v="Aquesta segona temporada, “Economia en colors” continuarà amb la mateixa voluntat d’explicar l’economia de manera entenedora. Però aquest programa no només toca aquesta matèria, també parla d’esport, d’educació, de psicologia, d’història, de política, de "/>
        <s v="Què és, això que canta al jardí? Què veurem, si anem al delta de l’Ebre? M’agradaria tenir uns prismàtics, però no sé com triar-los Com fem, per tenir una menjadora a casa? “Tocats de l’ala”, la nova sèrie per a tota la família per a les sobretaules de d"/>
        <s v="En el viatge, el vaixell de “Thalassa” atura el rumb a pobles costaners, per descobrir com és la vida dels que viuen prop o del mar, i llença l’ancla a aigües profundes per mirar les nombroses espècies que conviuen al fons marí. A tots els que gaudeixen d"/>
        <s v="Us heu preguntat mai què passaria si un dia, en una classe batxillerat, faltés el professor i una persona famosa es presentés en el seu lloc?Això és exactament el que veurem a “El suplent”, el nou “docutainment” del Departament de Nous Formats. Quatre per"/>
        <s v="“El bolo” és el programa que acosta els artistes preferits dels catalans a les llars del país. Això sí, no estaran sols dalt de l’escenari, perquè segur que en cada casa descobriran aquell artista que tots portem a dins. La presentadora és l’Emma Quadrada"/>
        <s v="De dilluns a divendres, després del “Telenotícies migdia” i durant 3 minuts dirigirem la mirada de l’espectador cap a aquests racons d’informació, cap als personatges que han estat protagonistes i cap als professionals que els han fet possibles.“Toc de ll"/>
        <s v="L’esport, des de tots els angles. Esports360 és una finestra de reportatge documental que fuig de l’actualitat i les presses i ofereix un espai a històries esportives en el sentit més ampli. Temes universals i transversals. Petites grans històries en què "/>
        <s v="Cada setmana “Taller” estrena un documental de trenta minuts, que ha estat produït conjuntament amb Paral·lel 40, o be adquirit si es tracta d’un documental ja acabat.La voluntat del programa és donar a conèixer nous autors de documentals que aportin una "/>
        <s v="“Tinc una àvia de 95 anys, la Isabel. Escriu poesia, pinta i toca el piano. Fa anys que la gravo i li faig fotografies. Sempre que n’he tingut l’oportunitat, he dedicat molt del meu temps a ensenyar la vida de la Isabel a la resta del món, des de treballs"/>
        <s v="La Xarxa Natura 2000 representa la iniciativa política europea per conservar la natura més important que s’ha portat a terme fins ara. Es tracta d’un conjunt d’espais naturals escampats per tot Europa que són protegits per la Comunitat Europea i que es ca"/>
        <s v="Un lloc difícil d’explicar, tret que és al nord del Sud i al sud del Nord.“Un lloc estrany” és aquí mateix. És Catalunya vista pels ulls de seixanta homes i dones que fa prou temps que hi viuen com per haver vist moltes coses.“Un lloc estrany” és, doncs, "/>
        <s v="De la mateixa manera que al rostre d’una persona s’hi pot llegir la seva història, en un paisatge es pot llegir la història d’un país. “Vides privades” combina rostres i paisatges de Catalunya per evocar episodis de la vida quotidiana a través dels protag"/>
        <s v="“No serà fàcil” acompanya la gent en el moment que la seva vida està a punt de fer un tomb. Comparteix els dubtes, les emocions i la incertesa d’una situació que es convertirà en un record que no es perdrà. Acompanyem persones que van a trobar feina quan "/>
        <s v="“Obrint plaça” és un programa basat en vivències protagonitzades per castellers, però que vol anar molt més enllà d’aquest món. L’adrenalina, l’èxit i el fracàs, la rivalitat, la por, el fer-se gran, la iniciació… cada setmana, un sentiment o un valor mol"/>
        <s v="“Tatuats pels Pirineus” és un format original, dinàmic i pròxim que viatja arreu de la imponent serralada pirinenca amb la mirada de la periodista Eva Clausó, en la direcció i presentació d’aquest programa. De mica en mica, l’espectador descobrirà el terr"/>
        <s v="Halldór Már, el presentador del programa “Katalonski”, un músic islandès resident a Barcelona, viatja a diferents llocs del món per trobar-se amb gent que no és catalana però que ha après el català i als quals aquesta decisió els ha canviat la vida. Vol c"/>
        <s v="Com ens veuen els nostres veïns nascuts a l’estranger? Els fem gràcia? Els provoquem tendresa? O més aviat… llàstima? Com explicarien com som als seus països d’origen? Riurien molt amb nosaltres? A “Manual de supervivència” ens fan riure -i reflexionar- m"/>
        <s v="Una sèrie de quatre capítols dedicats a les arts plàstiques a Catalunya durant el període 1964-1984. Coneixem els fets més significatius de l’evolució artística del període.0"/>
        <s v="“Més enllà del 2000” és un programa de divulgació científica i tecnològica que mira d’oferir el vessant més futurista.0"/>
        <s v="“Km 33” va néixer amb la intenció de convertir-se en una manera diferent de fer un programa de viatges.En cada episodi coneixem un bocí de planeta a través dels ulls d’un personatge motivat per aquella destinació. La mirada personal, les seves anècdotes i"/>
        <s v="Aquesta sèrie documental fa un retrat de la vida quotidiana al llarg de la Història a través de les aventures personals de diversos personatges. La producció del programa està elaborada pel departament de Nous Formats de Televisió de Catalunya i dirigida "/>
        <s v="l programa pretén donar a conèixer al gran públic aspectes sorprenents i interessants del món del col·leccionisme. Cada un dels tretze capítols que componen la sèrie gira al voltant d’una temàtica extreta de la realitat social, històrica, econòmica, tecno"/>
        <s v="T’imagines que reps un missatge on et conviden a passar una setmana a l’altra punta de món? Doncs és exactament això el que els ha passat als protagonistes del “Catalunya Experience.”Tenim convidats vinguts dels cinc continents. Són escriptors, bloguers, "/>
        <s v="Catalunya és màgica. Conté mar i terra, rius i muntanyes. En els seus milers de quilòmetres quadrats hi ha esglésies, castells, parcs… “Catalunya des de l’aire” és un viatge per indrets que formen el passat, el present i el futur del país i dels seus habi"/>
        <s v="“Gent de mercats” és la nova docusèrie de TV3 d’aquesta tardor, amb la col·laboració de Benecé Produccions, que s’endinsa en mercats municipals de Catalunya amb les persones que els poblen. Tana Collados és la directora d’aquesta producció, que donarà a c"/>
        <s v="Aquest espai, avui ja tot un “clàssic” de la programació dels diumenges al vespre del 33, va començar a concebre’s a finals de l’any 2011. El creixent interès del nostre públic pel gènere documental així com una conjuntura que permetia el desenvolupament "/>
        <s v="“Gent de món” és un programa sobre persones, perquè vist de prop tothom és interessant. També és un programa sobre viatges, perquè un viatge és sempre una experiència única i irrepetible.“Gent de món” són persones que viatgen per països, visiten els monum"/>
        <s v="Aquest segon trimestre del 2018, el programa “Cronos” continuarà oferint grans docuficcions històriques de producció internacional, amb la reemissió d’alguns títols destacats de temporades anteriors.“Cronos” obrirà la temporada amb el documental “Els nens"/>
        <s v="T’imagines la vida sense fotos? Nosaltres, no.La tecnologia digital ha fet que pràcticament tots ens haguem convertit en usuaris de la fotografia i això ha confirmat aquesta disciplina com la més democràtica de totes les arts.La sèrie “Fotografies” vol na"/>
        <s v="Després de cada capítol de “Cites”, arribarà el moment de “Cites 2.0”, 25 minuts de programa produïts perTVC, amb la col·laboració deGoroka, que complementaran la sèrie per tractar en profunditat els temes que aborda la ficció.“Cites 2.0” és un programa q"/>
        <s v="“Fòrum júnior” és un programa adreçat als adolescents perquè reflexionin sobre els temes amb què ensopeguen. I una oferta també útil per als adults, perquè coneguin els temes i l’abast de la reflexió.Cada dimarts, a partir de les 20.55, “Fòrum júnior” mos"/>
        <s v="El son és l’activitat humana més universal, necessària per a la salut i el benestar, que analitzarà aquest programa de divulgació i entreteniment. “De llit en llit” proposa fer un viatge amb el doctor Estivill per explorar els problemes i les dificultats "/>
        <s v="“Caçadors de paraules” és un programa divertit, apassionat i xafarder sobre el català, presentat per Roger de Gràcia.“Caçadors de paraules” recull la llengua parlada, en tafaneja les curiositats i en descobreix els secrets. En cada capítol, el programa vi"/>
        <s v="Per l’Aeroport de Barcelona hi passen uns 100.000 passatgers al dia, més de 44 milions a l’any, hi treballen quasi 20.000 persones, cada hora s’enlairen o aterren 90 avions, es serveixen 4.000 cafès i 24.000 entrepans, es processa 8.000 maletes per hora, "/>
        <s v="“Ramon Duarte va fracassar com a escriptor de novel·la negra. Inventar-se casos no era el seu fort. Ara, ha decidit resoldre’ls.”Després d’aquesta frase un client obre la porta i entra al despatx del detectiu. El client planteja un cas i se’n va confiant "/>
        <s v="El peculiar humor de Miquel Calçada acompanya tot el fil narratiu d’”Afers Exteriors”, un programa amb l’objectiu d’oferir una altra visió sobre realitats actuals que resultin enriquidores per a aquells que surten del país per feina o per vacances, i esco"/>
        <s v="“Bèsties” torna amb nous mamífers -com el gat mesquer, el senglar i el cérvol-, peixos tan coneguts com la truita, ocells grossos -com el gall fer- i ocells petits -com el pinsà-. Abelles, gavines, conills, bernats pescaires i falcons completen aquest rec"/>
        <s v="“Bàlsam” és una sèrie documental que visibilitza la diversitat cultural a Catalunya a través de la música.Molta gent d’altres procedències, o catalans que han viatjat arreu del món, han portat a Catalunya instruments, músiques i tradicions úniques i diver"/>
        <s v="El “60 minuts” ofereix una selecció de documentals periodístics internacionals, que exploren els temes de més transcendència social i econòmica i els principals conflictes polítics. Una finestra més enllà de les nostres fronteres, buscant perspectives dif"/>
        <s v="“24h Europe – The next generation” és un programa de 24 hores de durada on intervenen 25 països. El projecte vol explicar un dia a l’univers que anomenem Europa, a través dels ulls de joves de 15 a 30 anys. La iniciativa s’emmarca en el Dia d’Europa (9 de"/>
        <s v="“Dilluns començo” és un programa d’entreteniment i divulgació sobre alimentació i hàbits saludables. Marta Vergés, experta en nutrició i cuina healthy, ens convida a fer un viatge temàtic per descobrir mites i preguntes sobre aliments, digestió, consum o "/>
        <s v="“Blog Europa” ens descobreix la realitat social europea a través de reportatges elaborats per estudiants catalans de Periodisme i Comunicació Audiovisual.0"/>
        <s v="Durant un any, un equip de TV3 ha tingut accés a tots els centres penitenciaris catalans. I ha pogut recollir un material inèdit de la vida a la presó que mai s’ha vist fins ara.El resultat es “A la presó”, una serie documental de set capitols que preten "/>
        <s v="Catalunya és un país ple de monuments. El patrimoni del país és immens. Però quin és el millor? Ens atrevim a enfrontar fortaleses contra monestirs? Velles muralles contra joies modernistes? Sí. I ho fem divertint-nos, involucrant-hi famosos, gent de la z"/>
        <s v="​“Veterinaris” és un programa sobre les relacions entre els animals i els seus propietaris. Un espai per a tota la família amb històries a vegades tristes i a vegades divertides. Sempre amb les bèsties i la gent que se les estima com a protagonistes.En aq"/>
        <s v="Una sèrie de 13 capítols basada en els contes de Pere Calders de la mà de 13 directors fonamentals de la cinematografia catalana: Pere Portabella, Josep Anton Salgot, Agustí Villaronga, Xavier Juncosa, Lluís Maria Güell, Domènech Font, Jordi Cadena, Gerar"/>
        <s v="Amb una pandèmia galopant, ningú no pot sortir al carrer. Això ha deixat en Muç (Sergi Cervera) i la Marina (Mar Ulldemolins) confinats a la mateixa casa tot i ser exparella. Per no haver de conviure junts han decidit aïllar-se en zones separades. I el co"/>
        <s v="Anna Maria Martínez Sagi va ser, al 1934, la primera dona a formar part de la junta directiva del FC Barcelona. Tenia 27 anys i encarnava un model de dona independent i moderna. El documental recupera la memòria d’una persona tan extraordinària com oblida"/>
        <s v="Gamper, l’inventor del Barça és un documental que vol retre homenatge a la figura de Joan Gamper, el jove suís que el 1899 va fundar el FC Barcelona juntament amb un grup d’amics estrangers i catalans que volien jugar a un esport nou anomenat football.0"/>
        <s v="Un fals making-of que ens descobreix al cantant, actor i poeta alcoià, Ovidi Montllor, des del punt de vista d’un actor, l’Eduard Fernández, i d’una directora, la Rosana Pastor, que s’estan preparant per a realitzar un film sobre la seva vida.Al llarg del"/>
        <s v="El documental “100×100 Tito” recorda Tito Vilanova, l’entrenador del Barça que ens va deixar el 2014, l’entrenador del Barça que va aconseguir la memorable lliga dels 100 punts mentre lluitava per la seva vida.0"/>
        <s v="El “Polònia” és un programa que retrata l’actualitat política catalana a través de la sàtira i el bon humor.0"/>
        <s v="“Temps de neu” és un programa dedicat a divulgar tot allò referent a la neu, activitats esportives i tota mena de competicions, tant oficials com amateurs. Intentem mostrar llocs i activitats arreu de Catalunya o del món sencer.0"/>
        <s v="Aquest 2014 es commemora el tricentenari de la guerra de Successió. Però, i després, què va passar? Com van anar les coses? Com han viscut els catalans aquests tres-cents anys? Justament on acaba la guerra comença la història de “300”, una sèrie documenta"/>
        <s v="“Laberints”construeixuna conversa coral sobre un tema concret a partir de petits fragments d’entrevistes a personatges coneguts. El programa ésun collage que combina entrevistes, actuacions musicals i moments d’humor procedents dels arxius de TV3.L’atzar,"/>
        <s v="Perquè llegir ens fa lliures, apostem pel món de la lectura i per apropar-lo al gran públic. “Via llibre” torna amb una nova gràfica i amb l’objectiu de conjugar imatge i paraula, d’explicar l’univers dels llibres a través del llenguatge televisiu, amb cu"/>
        <s v="Un espai per gaudir  dels millors paratges naturales que ens envolten, descobrint-los a través de la pràctica esportiva. En aquest programa també podreu seguir les competicions més importants i conèixer els esportistes més rellevants del món dels esports "/>
        <s v="En Peyu acompanya Jaume Sañé per tot el territori català per descobrir la nostra fauna, i també els seus comportaments més estranys i curiosos. Tot el que aprèn ho trasllada a Quimi Portet i Albert Pla, que reflexionen sobre què passaria si els humans ens"/>
        <s v="“El llenguado” té un format entre la divulgació i l’entreteniment, i pretén parlar sobre la llengua -situació, variants, dubtes freqüents- en un to distès, pràctic i amb sentit de l’humor. “El llenguado” viatjarà a diferents punts del nostre àmbit lingüís"/>
        <s v="“Jugada mestra” és un nou programa multiplataforma de TV3 que obre la porta a la nova escena de la comèdia catalana. Des de ja fa uns anys, s’han popularitzat diversos projectes d’humor al nostre país, tant a les xarxes com en forma de podcasts, o emergin"/>
        <s v="TV3xUnTub és a la graella de TV3 els caps de setmana per oferir els millors moments de la programació dels últims set dies. Tant les sèries, com els programes d’entreteniment, d’humor, culturals o divulgatius, tenen cabuda en un divertit recull d’aquells "/>
        <s v="El “Zona zàping” és un recull d’imatges de continguts esportius que ofereixen les diferents televisions, tant estatals com internacionals. Aquestes imatges destaquen per la seva espectacularitat, perquè són especialmentcurioseso perquè ens permeten repass"/>
        <s v="“El medi ambient” és un espai informatiu i divulgatiu especialitzat en temes mediambientals: estalvi energètic, tractament de residus, canvi climàtic, contaminació, biodiversitat, etc. No deixis de veure els reportatges si t’interessen els temes mediambie"/>
        <s v="Darrere dels objectes de la vida quotidiana i de les notícies que sentim hi ha una tecnologia i una ciència que cada cop ens són més llunyanes. Abans, era relativament senzill esbrinar què hi havia “sota la tapa del motor” de la majoria de productes. La v"/>
        <s v="Boscos és un programa en el qual coneixerem els diferents boscos de la geografia catalana. Passejarem amb en Martí Boada per diferents paisatges i ens explicarà les característiques ecològiques de la zona i la dimensió social. Vols disfrutar de la natural"/>
        <s v="“Bestiari il·lustrat” és un nou espai cultural que vol ensenyar com és el mapa dels creadors catalans d’avui. Dins del “Bestiari” hi cap l’art, la música, el teatre, la dansa i el cinema, la literatura, la moda i el disseny, la fotografia, però també parl"/>
        <s v="El programa divulgatiu “Benvinguts a l’hort!” té com a objectiu principal donar a conèixer les diferents varietats d’horticultura presents actualment a Catalunya (tradicional, urbana, municipal i escolar) mitjançant capítols monogràfics centrats en els pr"/>
        <s v="Hi ha indrets que marquen a les persones. Hi ha llocs que són perfectes per a molta gent. Terreny personal és una sèrie documental que mostra l’encant de diferents localitats del territori català i, a la vegada, ens apropa l’experiència dels protagonistes"/>
        <s v="“Lletra petita” és una sèrie documental sobre el consumisme i l’economia. El programa, presentat per Lídia Heredia, tractarà de forma monogràfica el consum sobre tot tipus de productes ben diferenciats com poden ser els medicaments, la roba, la telefonia "/>
        <s v="Aquesta és una sèrie que aborda el món de l’educació i de l’ensenyament arran de terra, des de la perspectiva dels seus protagonistes: els mestres i els alumnes. A “Mestres” sentirem la veu de mestres i professors d’institut, i sabrem què en pensen de l’e"/>
        <s v="Els castells són festa, són cultura i són emoció. El “Quarts de nou” recorre les places de tot el país per trobar les peculiaritats i la història de cada racó que ha vist alçar castells. Les fites històriques, les colles pròpies, els orígens i els colors "/>
        <s v="Cada vegada ens interessa més menjar més bé i saber com s’ha fet el que mengem. Presentat per Lídia Heredia i Francesc Mauri, “Collita pròpia” vol posar en valor el nostre amplíssim patrimoni de productes locals i la feina de productors i artesans en l’el"/>
        <s v="“Sota terra” és un programa d’arqueologia. Presentat per l’actor Fermí Fernàndez, també és un programa d’història. Però no només d’història. Hi ha diversió, humor, aventura i rigor. Per l’ordre que es vulgui. A cada capítol, es planteja una hipòtesi histò"/>
        <s v="“Art Endins”, neix amb la clara idea d’acostar l’espectador a l’immens patrimoni en arts plàstiques que hi ha a Catalunya; de convidar-lo a fer una immersió en les històries i anècdotes, sovint desconegudes, que acompanyen les obres i els objectes de muse"/>
        <s v="“Estàs igual!” és un programa de televisió original, emotiu i sorprenent en què els protagonistes tindran l’oportunitat de retrobar-se amb el seu passat. L’objectiu de serà repetir una fotografia de grup que es va fer anys enrere. Presentat per l’actriu C"/>
        <s v="“Sense ficció” és un programa dirigit i presentat perMontse Armengouque té com a principal objectiu emetre elsmillors documentalsque es fan arreu del món, i també els documentals de producció pròpia que han marcat estil a TV3.A “Sense ficció”, entenem el "/>
        <s v="Programa que busca als que considerem que són els autèntics ambaixadors de Catalunya: els productes fets a casa nostra consumits cada dia per milers de persones que viuen en altres països. Tot té un origen: Catalunya.0"/>
        <s v="Uns 40 joves diferents mostren com ha estat la seva vida durant unes setmanes i, en alguns casos, durant uns mesos. Ensenyen què fan, expliquen qui són i revelen com se senten: les pors, els somnis, els dubtes… I això és el que busca el programa: conèixer"/>
        <s v="Docusèrie que retrata en cada capítol un personatge capdavanter en el seu àmbit professional que s’ha projectat al món des de Catalunya. Presentada pel periodista Ernest Folch, l’element en comú de tots els personatges és que han nascut a l’estat espanyol"/>
        <s v="Ens endinsarem en el món d’un dels creadors més genials, sorprenents i impre­visibles de la nostra pastisseria. Aquest pastisser amb mirada de nen amagada rere unes ulleres enormes és Christian Escribà. Crescut entre les obres del seu pare, Antoni Escribà"/>
        <s v="Caçadors de bolets” és una sèrie divulgativa sobre el món dels bolets que s’emet setmanalment a TV3 cada tardor. Aquest programa combina el rigor científic a l’hora d’observar les diferents espècies micològiques que es poden trobar al nostre país, amb la "/>
        <s v="“Crackòvia” és un programa d’humor de TV3 que aborda l’actualitat esportiva a través del gag i la paròdia, amb una atenció especial al Barça, Madrid i Espanyol.0"/>
        <s v="La sèrie “Viure als Pirineus” fa una vasta ullada d’aquesta inacabable i exuberant extensió de paisatges dife­rents i canviants. Per aconseguir aquest retrat general hi participen personatges que hi viuen i afaiçonen la muntanya, d’oest a est, procurant q"/>
        <s v="Programa dedicat als oficis del sector cultural. Coneixerem diverses professions relacionades amb el món de la cultura mitjançant les experiències de professionals, experts i alumnes.0"/>
        <s v="Tres alumnes acabats de sortir de la universitat reben l’encàrrec de buscar una pel·lícula que, pel que sembla, podrien haver fet Lorca, Dalí i Buñuel durant la seva estada a la residència d’estudiants.Històries de llegenda – El pacte dels estudiants0"/>
        <s v="Els socis d’una gran empresa analitzen en un gabinet de crisi per què estan a punt de fer fallida, després d’haver tingut a Amancio Ortega i el seu model de negoci com a exemple a seguir. Les picabaralles personals acabaran per afectar a tots.0"/>
        <s v="En Sàmid marxa amb el seu amic Pepito al festival PopArb (Arbúcies) per intentar oblidar la seva exnòvia, l’Eco. Dins del festival, es retroba inesperadament amb ella i amb el seu nou company sentimental, l’”Ojo Avizor”. En Sàmid es veu immers en tot un s"/>
        <s v="Un home es veu en la necessitat de demanar un préstec a un banc i el director de la sucursal l’hi nega, perquè no hi veu garanties de solvència. Davant la impossibilitat d’aconseguir el crèdit de grat, amenaça el bancari de seduir i anar-se’n al llit amb "/>
        <s v="El film relata, en clau d’humor, les peripècies de tres amigues de la joventut, ara ja en plena quarantena, que arriben a València per complir les últimes voluntats d’una quarta amiga, i germana gran d’una d’elles, morta un any enrere. El viatge, que semb"/>
        <s v="L’any 1931, a Espanya es proclama la Segona República. En aquest context, les dones són elegibles però no poden votar. Clara Campoamor i Victoria Kent són les primeres dones diputades que trepitgen les Corts i es plantegen molt fermament lluitar pels dret"/>
        <s v="Al segle XIX, en un context en què l’execució pública és un fenomen de masses i la gent del carrer repudia l’estament penitenciari, Concepción Arenal és nomenada visitadora de presons de dones. La seva tasca consisteix a visitar a les preses, estudiar el "/>
        <s v="El dilluns 23 de febrer de 1981 es presenta com un dia més. L’agenda del Rei Juan Carlos no marca cap esdeveniment especial i l’agenda política inclou la votació d’investidura del nou president del govern, sense que s’esperi cap sorpresa. Però a les 18,23"/>
        <s v="El retaule del flautista és una farsa que parteix del conte clàssic del flautista d’Hamelín i que denuncia la situació política del tardofranquisme. En aquest context polític i amb aquesta obra s’inaugura el que es coneix com a teatre independent.Servida "/>
        <s v="“Mentiders” és una comèdia amable sobre una família atípica que s’esforça per sobreviure a la nit de Nadal, enganyant de la manera més màgica possible les misèries de cada dia.0"/>
        <s v="Carme, una ginecòloga barcelonina que acaba de separar-se del seu company, s’implica en el problema de Shahida, una de les seves pacients, el marit de la qual es nega a reconèixer la seva filla acabada de néixer.0"/>
        <s v="En Frederic Pons té gairebé setanta anys, en fa vuit que és vidu i és pare de quatre fills. Un dia, després d’un matí agitat a la seva empresa, pateix un infart complicat amb una embòlia. Quan els seus fills es preocupen pel tema de l’herència, en Frederi"/>
        <s v="Amb “Ventdelplà” TV3 va estrenar a les televisions de l’estat espanyol un nou format d’emissió. Una telenovel·la que té dues entregues consecutives per setmana, dilluns i dimarts, en horari de “prime time”. La sèrie torna amb nous arguments, nous personat"/>
        <s v="José Sazatornil “Saza” és en Narcís Pons i Rius, un senyor de Barcelona. Va néixer fa cinquanta-tres anys al carrer de Mallorca, xamfrà amb Enric Granados, on encara viu. És solter, com la seva germana, Victòria, amb qui comparteix el pis. Un pis gran. Un"/>
        <s v="Dividida en capítols monotemàtics, “Tot queda en família” és una sèrie que desglossa, capítol a capítol, un compendi irònic d’entranyables errors: discussions inútils, l’excessiva preocupació per l’educació dels fills, les modes exagerades, els reiteratiu"/>
        <s v="“Rosa” és una producció de Televisió de Catalunya escrita per Josep Maria Benet i Jornet. Una sèrie que reprendrà la història d’alguns dels personatges que van popularitzar la primera telenovel·la produïda per Televisió de Catalunya.L’argument de la sèrie"/>
        <s v="Carles Ribalta és un “self made man” que amb esforç -i, tot s’ha de dir, l’ajut del seu sogre, Rogelio García (que en pau descansi), amb l’única filla del qual es va casar-, es va convertir en el propietari d’uns gran magatzems a Barcelona i ha assolit un"/>
        <s v="Després de 25 anys de ser fora, un personatge torna sobtadament a la seva ciutat natal per reunir-se amb la família. Durant tots aquests anys, no han tingut gaire relació. És més, la vida i la marxa d’aquest personatge sempre ha estat un tema incòmode per"/>
        <s v="Una sèrie de cicumstàncies ha tornat a reunir a Sitges un grup de persones que, durant l’adolescència, havien estat amigues. Alguns són de Sitges i altres hi estiuejaven. Tenen uns trenta anys i estan ben situats professionalment. Uns, amb càrrecs en empr"/>
        <s v="El Departament d’Esports de TV3, en col·laboració amb l’Espanyol, presenta “RCDE Inside: l’Espanyol, la nostra vida”, una minisèrie de quatre capítols que reviu l’ascens de l’equip a Primera Divisió. La tornada a l’elit del futbol espanyol completa un via"/>
        <s v="Quico “el Progre” és un personatge popular creat per José Luis Martín els anys 80. Ara, Quico s’ha fet gran i s’ha convertit en Quico “l’Exprogre” i, el 1992, salta a la pantalla de TV3 per transformar-se en heroi (antiheroi) encarnat per l’actor Ferran R"/>
        <s v="L’Eulàlia Padrós i Pi té 45 anys i és soltera de tota la vida. Imbuïda d’una educació que va rebre dels seus avis i els seus pares, és molt recta. Reciclada per l’administració, ara treballa a l’Àrea de Repoblació Truitera Fluvial dels Ruis Truiters.L’Eul"/>
        <s v="Comèdia policíaca amb episodis autònoms, independents entre ells, però que estan articulats per un mateix esquema estructural0"/>
        <s v="Oliana Molls és el protagonista d’aquesta sèrie juvenil d’aventures. En cada episodi viu una nova aventura divertida i trepidant ajudat per la seva amiga Betty Apricot i els seus veïns -Marconi, Hortènsia i Tina. Junts desbarataran els malignes propòsits "/>
        <s v="“Patates rosses” és una websèrie gamberra i absurda que vol fer humor sobre la realitat que viuen els autors i l’equip real del projecte, un grup de joves que intenten obrir-se camí en el món de l’audiovisual català. Creada, escrita i dirigida per David V"/>
        <s v="Televisió de Catalunya va apostar l’hivern del 1994 per la creació de la telenovel·la “Poblenou”, una producciódirigida per Joan Bas i Jaume Banacolocha, ambguions originals de l’escriptor Josep Maria Benet i Jornet.“Poblenou”, protagonitzada perMiquel Co"/>
        <s v="“Més dinamita” és una evolució de “Dinamita”. Semblant, però molt diferent, perquè si alguna cosa ha estat des del principi a l’ideari dels directors és l’obsessió per reinventar constantment els “programes d’esquetxos”.“Més dinamita” no ha estat un calai"/>
        <s v="Sèrie juvenil que narra la història d’un aventurer català, Pol Nord, que ajuda la seva àvia inventora a trobar un mineral conegut com Pintat-2. Però hi ha molta gent interessada a aconseguir-lo.0"/>
        <s v="“Lokus day” és un programa d’humor basat en esquetxos i diversos personatges que configuren un univers divertit, atemporal i transgressor i amb una personalitat molt marcada.Està plantejat amb un equip d’actors fix (dos actors i dues actrius) que desenvol"/>
        <s v="Al llarg dels seus set-cents anys d’història, la família Cargol aixeca un mas, conrea les terres, lluita en les nombroses guerres que des de sempre han assolat Catalunya, guanya diners, s’arruïna amb la fil·loxera i arriba fins al tombant del mil·lenni i "/>
        <s v="“Majoria absoluta” és una sèrie original de Joaquim Oristrell protagonitzada per Emma Vilarasau i Jordi Bosch, que explica, en clau d’humor, la història d’una família nombrosa al segle XXI.0"/>
        <s v="Comèdia de situació que passa a la cuina d’una família amb el pares, un fill i una filla adolescents i l’àvia. En cada episodi, un membre de la família elabora un plat, adequat al caràcter de cadascú. Al final de cada episodi s’explica la recepta del plat"/>
        <s v="Pau Garsaball és “L’avi Bernat”, un home d’uns 63 anys que després de quedar-se vidu vol fer un vida diferent. Una sèrie dirigida per Orestes Lara amb Mercè Arànega, Joan Miralles, Margarida Minguillon, Francesc Orella, Carme Fortuny, David Sust i Ovidi M"/>
        <s v="El capità Enciam apareix allà on hi ha un ciutadà que, per ignorància o falta d’interès, actua contra el medi ambient. Un espai de sensibilització en clau d’humor sobre la repercussió de les activitats de la vida quotidiana en el medi ambient elaborat amb"/>
        <s v="1943. El plena postguerra, un jove mestre d’escola, l’Oriol Fontelles, és destinat a un petit poble dels Pirineus, on s’estableix amb la seva dona embarassada. L’alcalde del poble, enTarga, un falangista dur i temut, té la missió de neutralitzar els maqui"/>
        <s v="Una sèrie centrada en la vida quotidiana d’una familia que té una granja en un barri de Barcelona. Vivim les relacions amb els clients, les relacions a l’interior de la familia, els problemes quotidians, etc. La sèrie es va iniciar, amb episodis més breus"/>
        <s v="Dos mons oposats, dues famílies de classes socials diferents que han coincidit al llarg del segle en diferents circumstàncies. Algunes d’aquestes circumstàncies són conegudes, d’altres resten amagades en un calaix que tard o d’hora caldrà que s’obri.La tr"/>
        <s v="Una sèrie musical dirigida per Ricard Reguant, amb guió de Joan Barbero i Joaquim Oristrell. Protagonitzada per Àngels Gonyalons, Mercè Bruquetas, Carles Lloret, Pep Munné, Carles Sabater, Montserrat Salvador, Àngels Aymar i Roger Pera.0"/>
        <s v="Lloll Bertan és Laura, en una producció de 39 capítols, on la polifacètica actriu canvia de registre per interpretar el personatge d’una advocada, una dona actual amb inquietuds, casada i amb dos fills que vol replantejar-se la seva vida.“Laura” és una co"/>
        <s v="Aquesta és una altra manera de mirar “El cor de la ciutat”; un recorregut per les històries d’alguns dels personatges més emblemàtics de la sèrie. Nou anys d’emocions i sentiments compartits, condensats en les històries més intenses, els millors moments, "/>
        <s v="A l’Eulàlia, una noia de Lleida, de 23 anys, que estudia a Barcelona i que viu en una residència d’estudiants, li ha correspost part d’una herència inesperada: una tia de la seva mare ha mort sense fer testament. La torre on vivia la tia, en un barri de B"/>
        <s v="No s’havien de conèixer ni s’havien de creuar al camí, però el destí fa que els fills de les dues famílies, laLucía i el Ricardo, topin sense saber l’un qui és l’altre. La Lucía, somiadora, i l’hereu de l’imperi del Samanes viuran una història d’amor enmi"/>
        <s v="“En sèrie” és un viatge per tot el que hi ha darrere les càmeres de l’equip de “Nit i dia”. Una sèrie sobre com es fan les sèries. Un exercici de descobriment de com funciona la ficció televisiva, des de dins. I l’espectador ho podrà descobrir, privilegia"/>
        <s v="Un fet està a punt de trasbalsar el barri: la tornada de Clara, una tornada que ella ha mantingut en secret.Clara Bosch surt de la presó després d’haver complert una condemna de 13 anys per tràfic de drogues en una presó del Tercer Món, i es disposa a tor"/>
        <s v="Show humorístic protagonitzat per Lloll Bertran en un programa format per dues parts: una “sitcom” i un espectacle amb entrevistes i actuacions.A la primera part, la Lloll interpreta el paper d’un extraterrestre que baixa a la Terra convertit en dona, la "/>
        <s v="Emma Vilarasau és la protagonista d’aquesta sèrie, de producció catalana, on farà tot el possible per intentar esbrinar qui va assassinar la seva germana.Una sèrie de 13 capítols basada en els contes de Pere Calders de la mà de 13 directors fonamentals de"/>
        <s v="Un agent de la propietat immobiliària (API) de 59 anys que viu i treballa a Barcelona. La seva dona. La minyona, una vella francesa molt perepunyetes. Els treballadors del despatx de la immobiliària: el comptable, les dues secretàries -l’una, una solteron"/>
        <s v="“Carme i David, cuina, menjador i llit” està protagonitzada per Àngels Moll i Carles Velat. El text és original de Terenci Moix, que no havia realitzat cap guió per a la televisió des de fa quatre anys i només apareixia en la petita pantalla com a present"/>
        <s v="Mimí i Piluca són dues amigues excèntriques que, tot i fregar la seixantena, viuen amb l’entusiasme de dues adolescents. No tenen problemes econòmics o, almenys, no en parlen mai. Però sí que tenen el problema de sentir-se transparents en una societat en "/>
        <s v="“Crims” és una sèrie de “true crime” que relata crims reals que han passat fa pocs anys a Catalunya: pura realitat per entretenir. Carles Porta presenta els casos des de l’estudi de Catalunya Ràdio amb una breu introducció abans de donar pas a cada capíto"/>
        <s v="13 x 13 va ser una sèrie de televisió catalana que es va emetre a TV3. Va descriure algunes adaptacions de la literatura catalana. Es van emetre 13 episodis entre 1987 i 1988.1"/>
        <s v="“Agència de viatges” és una comèdia de situació centrada en les peripècies de la gent que treballa a Cucurella Tours, una agència de viatges fundada a principis dels anys 60. Amb la mort del vell Cucurella, l’agència queda en mans del fill gran, en Ventur"/>
        <s v="Dos amics jueus molt entrats en edat, davant una desesperada situació financera, decideixen provar sort en el negoci de la prostitució masculina, un com gigoló i l’altre com a “representant”. Però l’assumpte no asseurà precisament bé en la comunitat jueva"/>
        <s v="Matar el missatger és una pel·lícula nord-americana dirigida per Michael Cuesta i escrita per Peter Landesman. Està basada en la novel·la de Nick Schou del mateix nom i en el llibre Dark Alliance, de Gary Webb. La pel·lícula està protagonitzada per Jeremy"/>
        <s v="Adaptació del conte de Roald Dahl sobre una nena que uneix forces amb la reina d’Anglaterra i amb un gegant bonàs, conegut com el BFG, per aturar una invasió de malvats gegants que es preparen per menjar-se tots els nens del país.1 Adaptació del conte de "/>
        <s v="En els baixos fons de França, Frank Martin (Ed Skrein) és conegut com «Transporter», el millor conductor i mercenari que es pot comprar amb diners. Frank es regeix per tres simples regles: sense noms, sense preguntes i sense renegociacions, i transporta q"/>
        <s v="Després d’una sèrie de malentesos, Alvin, Simon i Theodore creuen que Dave se’n va a Nova York a declarar-se a la seva nova xicota, i oblidar-se d’ells. Tenen tres dies per intentar trencar el compromís i salvar-se així de la pèrdua de Dave.0 Després d’un"/>
        <s v="Adrián Doria, un jove i exitós empresari, es desperta a l’habitació d’un hotel al costat del cadàver de la seva amant. Acusat d’assassinat, decideix contractar els serveis de Virginia Goodman, la millor preparadora de testimonis del país.0 Adrián Doria, u"/>
        <s v="Imparables és la història de Juanjo Méndez i del seu grup ciclista, els ”Piratas”. Juanjo va perdre el braç i la cama esquerra en un accident de moto fa vint anys. Després de molts esforços, va tornar a pujar una bicicleta i va fundar els ”Piratas”, un cl"/>
        <s v="A la pel·lícula, el protagonista principal, Robert Langdon, un professor d’iconografia religiosa i de simbologia de la Universitat Harvard, és el principal sospitós en l’assassinat macabre i inusual del comissari del Louvre, Jacques Saunière. Langdon acon"/>
        <s v="Acabada de néixer ja és un belluguet que tot ho pregunta i tot ho vol saber. Com que el que li expliquen no l’acaba de convèncer, s’escapa de seguida a descobrir món, on farà molts amics, i també algun enemic. A la natura, ja se sap.0 Acabada de néixer ja"/>
        <s v="Una entranyable i commovedora pel·lícula sobre la força de l’amistat i la inabastable imaginació que brolla de les ments dels nens. Protagonitzada per un petit Josh Hutcherson, protagonista d’ELS JOCS DE LA FAM i per una fins llavors desconeguda Zooey Des"/>
        <s v="Nova adaptació de la història de “La bella i la bèstia”. Una bella jove anomenada Bella accepta allotjar-se en un castell amb una bèstia a canvi de la llibertat del seu pare. La bèstia és, en realitat, un príncep encantat.0 Nova adaptació de la història d"/>
        <s v="Un mag anglès està decidit a desemmascarar l’estafa d’una mèdium. El que segueix són una sèrie d’esdeveniments màgics en tots els sentits de la paraula que sacsegen les vides dels protagonistes.0 Un mag anglès està decidit a desemmascarar l’estafa d’una m"/>
        <s v="Els Mínions no saben conservar malvats, per això ara estan sols i deprimits. En Kevin i dos amics surten a buscar unn nou líder i van a parar a la gran trobada de superdolents d’Orlando, on la malvada Scarlet els fa un encàrrec reial.0 Els Mínions no sabe"/>
        <s v="El llegendari atleta Jesse Owens va haver de superar totes les adversitats fins a guanyar 4 medalles d’or a les Olimpíades de Berlín de 1936. Una, la mítica cursa dels 100 metres llisos davant de Hitler.0 El llegendari atleta Jesse Owens va haver de super"/>
        <s v="Amfitrió, rei de Tebes, es casa amb la reina Alcmena, i esdevé cada cop més violent i salvatge. Alcmena ja no sent res pel seu marit i prega a la deessa Hera. Ella informa Alcmena que aviat tindrà un fill de Zeus que es dirà Hèracles. Uns dies més tard, Z"/>
        <s v="Completa radiografia de l’escena electrònica de les comarques de Girona que, al trànsit dels 80 als 90, va ser el germen de la cultura de club a la península.0"/>
        <s v="Benvinguts a Spokesville! Una ciutat màgica i multicolor, on la vida és idíl·lica… fins que hi arriba un artefacte, del qual no se n’havia sentit a parlar: el motor d’explosió!0 Benvinguts a Spokesville! Una ciutat màgica i multicolor, on la vida és idíl·"/>
        <s v="Mentre camina per una estació de metro, el famós escriptor Yosuke Mikura descobreix Bàrbara, una estranya dona aparentment borratxa que recita poesia. Mikura decideix portar-la a casa. Bàrbara es converteix en l’ombra que acompanya Mikura a totes parts.0 "/>
        <s v="Com d’immens que és el ventall educatiu i que necessari, com a adults, acostar-nos a les seves diverses formes de mirar i ensenyar; aquesta pel·lícula mostra el dia a dia en una escola en la qual nens oients i nens sords comparteixen les aules i aprenen, "/>
        <s v="Han passat nou anys des que vaig visitar per primera vegada alguns camps de refugiats tibetans al nord de l’Índia, més exactament a Dharamsala, Darjeeling, Pelling, Kalimpong i Sikkim semi-autònom. Va ser el meu primer contacte amb una realitat desconegud"/>
        <s v="A la Maria, una nena amb molta imaginació, li encanten els contes, històries i aventures que li explica el seu avi, amb qui passa totes les tardes jugant a ser Peter Pan.Però de sobte, una nit, els nens perduts s’enduran la Maria de la seva habitació cap "/>
        <s v="Un relat engrescador sobre la revolució col·lectiva d’un grup de joves vinaters italians que, amb orgull i passió, passen de l’autoproducció a consolidar els vins de Barolo, una denominació d’origen admirada arreu del món.0 Un relat engrescador sobre la r"/>
        <s v="Un tren és on es troben. En Paco, un mexicà resident a Espanya, i la Laia, una noia catalana. Haurà de superar la seva timidesa per apropar-se a ella i saber si ella és l’amor de la seva vida.0"/>
        <s v="El setembre de 1609, un de cada tres valencians foren expulsats de les terres dels seus avantpassats cap a un exili del qual ja no tornarien. Eren els moriscos, els valencians musulmans descendents dels antics pobladors, la civilització derrotada per Jaum"/>
        <s v="El documental té una durada de 76 minuts i evoca a través de les vivències de molts testimonis, anònims, coneguts i historiadors, aquells anys tan especials que transcorregueren entre l’abril del 31 i el març del 39. ‘La utopia desarmada’ fou premi del Pú"/>
        <s v="Un documental sobre l´impacte emocional del procés català.0"/>
        <s v="Salvador Dalí. A la recerca de la immortalitatAquesta trilogia, produïda per la Fundació Gala-Salvador Dalí i dirigida per David Pujol, s’acosta a Salvador Dalí d’una manera completament nova, amb una mirada fresca i diferent sobre l’artista, com un intri"/>
        <s v="El mateix dia que en Marc decideix deixar el narcotràfic mor la seva mare, deixant al seu pare, amb qui Marc no ha parlat en anys, a la deriva i amb Alzheimer. En Marc intenta començar la seva nova vida acollint a casa al seu pare, malalt, mentre tracta d"/>
        <s v="En un petit poble als Pirineus, en una data indeterminada pels voltants del segle X, la Narbona és una nena que es veu afectada per una malaltia que els nous estaments mèdics troben incurable.La Caterina, la seva mare, reclama l’ajuda d’una bruixa trement"/>
        <s v="Axel Dettoni ens presenta aquesta obra, vídeo artística experimental, oberta a la reflexió sobre el fenomen de l’aigua cristal·litzada a zero graus, el gel.A través de l’acceleració de les imatges podem veure de forma essencial, gairebé onírica, el procés"/>
        <s v="La sèrie de documentals biogràfics “Noms” dóna a conèixer els trets fonamentals de la personalitat i de l’obra d’alguns protagonistes de la cultura catalana del segle XX.Els personatges han estat escollits per la rellevància en el seu àmbit d’actuació i p"/>
        <s v="Un agent de la DEA i un oficial de la Intel•ligència Naval roben 43 milions de dòlars a la màfia. El problema és que no eren de l’organització criminal sinó de la CIA i han caigut en un parany.0 Un agent de la DEA i un oficial de la Intel•ligència Naval r"/>
        <s v="AHelloKittyi a la seva germana bessonaMimmyels encanta explorar i aprendre coses noves, i l’aprenentatge es fa encara més divertit quan tens amb qui compartir-lo. Així que, us podeu imaginar l’emocionada que estàKittyquan s’assabenta que la seva família t"/>
        <s v="I si l’aventura del Quixot no fos com ens l’han comptat sempre? Ha arribat l’hora que Rucio, el ruc més aventurer, disbauxat i brau de tota Castella ens conti la veritable història. Fart de la vida contemplativa que tots porten a La Manxa, desitja viure u"/>
        <s v="Irving viatja a Andalusia apassionat amb la idea de visitar l’Alhambra. Tot es complica en conèixer accidentalment a Carmen. La noia és l’última descendent de Boabdil, un rei moro. Ella és la que ha de complir una important profecia que derrotarà al malva"/>
        <s v="Rodrigo és fill d’un noble castellà la vida del qual transcorre entre l’educació en la cort, aventures i trobades amb la seva estimada. A Rodrigo, aposto, jove i valent, se li presenta un futur resplendent. Però els temps de felicitat no duren eternament "/>
        <s v="En la vila del Cònsol de la província coincideixen, el seu rival en la carrera del senat, les conspiracions de les seves respectives esposes, un capità més disposat per als assumptes amorosos que per als militars, un independentista conxorxat amb un escla"/>
        <s v="Anthony és un brut i corrupte policia enganxat a l’heroïna, a qui tothom odia i menysprea. Després d’estar a punt de morir en un tiroteig, entra en estat de coma. Però mesos després aconsegueix recuperar-se i aconsegueix una segona oportunitat en la seva "/>
        <s v="En algun lloc d’Espanya el samurai Gisaku espera pacient per a complir una missió que antany li va ser encomanada: Protegir la Clau d’Izanagi del mal. La Clau, formada per poderoses peces, tanca una porta que franqueja el llindar del món. Gisaku haurà d’i"/>
        <s v="Què és el que fa a la nit tan misteriosa? Què ens fa dormir, somiar i despertar al matí amb els ulls pegats, la boca seca, el pèl regirat, els peus fora del llit, el pijama pels genolls i ganes de fer pipí? Potser hi ha algú vetllant perquè tot ocorri com"/>
        <s v="Kate Barker va criar als seus quatre fills de manera autoritària, però era massa indulgent amb les seves malifetes. Ells la veneraven, però sobretot la temien. Quan els nois es van fer majors, Kate va abandonar al seu feble marit i va partir amb ells a la"/>
        <s v="El Govern, ara en mans dels Nous Fundadors d’Amèrica, autoritza una purga anual de 12 hores per aconseguir mantenir el crim per sota de l’1%. Cinc persones descobreixen fins on són capaços d’arribar per salvar-se.0 El Govern, ara en mans dels Nous Fundado"/>
        <s v="Documental sobre el fenomen del doblatge de l’anime a Catalunya, i al català, explicat per diverses veus que hi han participat activament.En podeu trobar més informació de cada entrevistat alesveusdelanima.cati tots els vostres comentaris a Facebook (face"/>
        <s v="Carlin és traslladat d’un reformatori a un altre després d’haver donat una pallissa a un funcionari. En el seu nou destí s’executa un règim brutal que fa augmentar l’agressivitat dels interns en lloc de millorar la seva conducta. Els ferris funcionaris, s"/>
        <s v="En Lenny s’ha traslladat amb la família a la petita ciutat on es van criar ell i els seus amics. En aquesta ocasió, els adults reben tota una lliçó dels seus fills.0 En Lenny s’ha traslladat amb la família a la petita ciutat on es van criar ell i els seus"/>
        <s v="Wicky és un netejador professional d’escenes del crim. Quan els detectius de policia han fet el seu treball, ell entra armat amb l’últim en productes de sanejament i es posa a la feina per a eliminar fins a l’última taca de sang. El seu treball li posa en"/>
        <s v="Dotze naus alienígenes han arribat a la Terra. La prestigiosa experta en lingüística Louis Banks és contractada pel govern dels Estats Units per desxifrar i traduir els missatges que els extraterrestres intenten transmetre a la humanitat.0 Dotze naus alie"/>
        <s v="PremiFIPRESCIaCannes2021 per a aquesta joia imprescindible sobre la violència i l’abús escolar, que va rebre l’aplaudiment unànime de la crítica amb qualificatius com a “esquinçadora i perfecta en la seva construcció” (“The New York Times”), “òpera preval"/>
        <s v="Claire és comadrona i està preocupada per l’imminent tancament de la secció de maternitat on treballa. A més a més tornarà a la seva vida Béatrice, antiga amant del seu difunt pare.0 Claire és comadrona i està preocupada per l’imminent tancament de la sec"/>
        <s v="Fa divuit anys, la jove Charlie Roan va ser obligada, durant ‘la purga’ anual, a presenciar el brutal assassinat de tota la seva família. Ara, convertida en candidata a la presidència dels Estats Units, la senadora independent Roseguin intenta acabar amb "/>
        <s v="Després de vuit anys de relació i d’haver portat una vida fosca i sense principis, la fredor i el silenci dominen la parella deKeni Zoe. En la vida de Zoe ha aparegut un home que no és més que la personificació de les seves pors.Ken, entaula amistat amb u"/>
        <s v="Es tracta d’una adaptació del clàssic llibre infantil de Maurice Sendak, en el qual Max (Max Records), un nen de nou anys desobedient, fuig de casa després d’haver discutit amb la seva mare. Surt a la recerca de la Terra de les Coses Salvatges, endinsant-"/>
        <s v="“Aneto. La història d’un temps” és un documental que neix a partir de la temptativa de rècord a l’Aneto de MarcPinsacha l’estiu de 2017 i retrata l’evolució de les carreres de muntanya.0"/>
        <s v="Del director de la trilogia de ‘El senyor dels anells’.Bilbo Saquet acompanya el mag Gàndalf i un equip de tretze nans, liderats pel llegendari guerrer Thorin, a la recerca d’un tresor perdut.1"/>
        <s v="Jennifer Tree, una supermodel, i el seu xofer són raptats per un assassí en sèrie i tancats en un soterrani de Manhattan. És allà on sofriran el terror de la captivitat, però lluitaran per sobreviure. Durant aquest temps, entre ells sorgeix una relació es"/>
        <s v="Col·laboració entre la veterana directora Agnès Varda i l’artista gràfic urbà i fotògraf JR(Jean René), un jove francès conegut per les seves impactants obres visuals.0"/>
        <s v="Cash és un estafador que ho té tot: encant, elegància, atreviment i fins a inclinació a la família. Per això quan al seu germà li lleva la vida un mal perdedor, Cash decideix venjar-li a la seva manera: sense armes ni violència, amb estil. Però tampoc és "/>
        <s v="Què va destruir el passat d’Erin Bell? Per què no és capaç de reconduir la relació tan difícil que té amb la seva filla? Haurà de ser forta. Només tindrà una darrera oportunitat.1 Què va destruir el passat d’Erin Bell? Per què no és capaç de reconduir la "/>
        <s v="Quan Maggie i Pete arriben a Anglaterra, la seva felicitat es veu aombrada per una espècie d’influència diabòlica. Mentre passen uns dies en una casa de camp amb uns amics, el terror s’anirà apoderant d’ells, en veure que, a poc a poc, tots els convidats "/>
        <s v="Després d’un divorci difícil, sembla que en Vincent i la Florence viuen prou bé. Aparentment, cadascun fa la seva vida i tenen molt bona relació entre ells, tot i que amb quatre fills, la logística familiar és complicada. Són veïns, es veuen contínuament "/>
        <s v="La cosa del pantà és en realitat Alec Holland, un científic brillant transformat en meitat home, meitat planta. Avergonyit de la seva aparença, viu només en el pantà fins que es creua amb la bella Abigail, fillastra del malvat Dr. Arcane. L’home-planta co"/>
        <s v="Pierre Brochant practica un curiós joc amb els seus amics: sopar amb idiotes. Els dimecres, cada persona ha de portar un idiota i el guanyador és el que aconsegueix portar a l’idiota més espectacular. Brochant està convençut que ha trobat una joia: Franço"/>
        <s v="Paulie sofreix un atac de por al compromís just la setmana abans de casar-se amb la seva núvia embarassada, Sue. Les seves relacions amb els seus amics i la seva família marcaran la seva decisió final.0"/>
        <s v="Basada en fets reals, aquesta és la història deTonyEckhardt, un agent del ServeiSecreroisraelià després de la pista d’un terrorista palestí que amenaça d’interrompre el procés de pau a Orient Mitjà.0"/>
        <s v="Stephen Fleming és un polític britànic que, poc després de ser nomenat ministre, coneix a Anna, una noia francesa de qui s’enamora bojament, a pesar que ell està casat i ella està compromesa per casar-se amb Martyn, el fill de Stephen. La parella viu un e"/>
        <s v="Novembre, 1932. Gosford Park és la magnífica mansió campestre en la qual Sir William McCordle i la seva esposa, Lady Sylvia, reuneixen familiars i amics per a una partida de caça. Han convidat a un grup variat entre els quals es troben una comtessa, un he"/>
        <s v="Mai en la història centenària delFCBs’ha presentat una candidatura amb tants anys de preparació i participació col·lectiva. Aquesta és la història del projecte “Sí al Futur” i de Víctor Font, un home que des de petit somiava a ser president del club. Un s"/>
        <s v="Sofie i Dann, bessones que ronden la trentena, són tan diferents que gairebé resulten incompatibles. Una trucada telefònica altera les seves vides per complet; la seva mare biològica Jackie, a qui mai han conegut, ha estat hospitalitzada. Malgrat les seve"/>
        <s v="Craig, un pare de família en plena crisi econòmica, ofega les seves penes en un bar quan un desconegut li proposa un tracte: li donarà una certa quantitat de diners si va complint una sèrie d’accions, a cadascú més estranya i violenta. El que comença com "/>
        <s v="Ànima és científica del famós Museu Pergamon de Berlín. Per a obtenir fons de recerca per al seu treball, li convencen per a participar en un estudi extraordinari: durant tres setmanes, ha de conviure amb un robot humanoide adaptat al seu caràcter i neces"/>
        <s v="La història de la indestructible amistat entre Maki, un nen de 10 anys, i Zarafa, una girafa òrfena que es convertirà en el regal del paixà d’Egipte al rei de França.0 La història de la indestructible amistat entre Maki, un nen de 10 anys, i Zarafa, una g"/>
        <s v="Durant el regnat del tirà Vlad “L’Empalador”, set guerrers tenen com a missió a acabar amb la seva tirania de sang i terror. Per això, emprenen un perillós viatge ple de trampes i enemics, i que els portarà a una gran batalla final amb Vlad i el seu exèrc"/>
        <s v="El poblé francès està descontent per les injustícies que pateix. Homes i dones de França volen la llibertat i estan disposats a patir els riscos que sigui per tal d’aconseguir-la.0 El poblé francès està descontent per les injustícies que pateix. Homes i d"/>
        <s v="Sibyl és una terapeuta que decideix tornar a dedicar-se a la que és la seva veritable passió: l’escriptura. Per poder fer-ho deixa de veure a tots els seus pacients, el que li permet poder centrar-se en les històries que vol escriure. No obstant això, la "/>
        <s v="La pel·lícula té lloc en el París de 1910. Ardent i amb talent, Amedeo Modigliani està tractant d’aconseguir una posició entre la crema de la crema de l’art. El principal rival de Modigliani és Pablo Picasso.A més de Modigliani i Picasso, altres artistes "/>
        <s v="Comèdia a l’estil de ‘Ressaca a Las Vegas’ sobre un grup d’amics que decideix celebrar el comiat de solter deJoea pesar que la seva promesa li hagi deixat per un altre. No obstant això, la cosa pren un gir inesperat quanJoedescobreix que els seus amics li"/>
        <s v="Yamil espera el final de la guerra per tornar a veure el seu pare. Un dia la seva mare torna amb una nena molt silenciosa, la Oksana a la que hauran de cuidar com si fos la seva0"/>
        <s v="En Max, angoixat i al caire de la depressió, decideix passar sol un llarg cap de setmana a la casa de la platja. Però els seus vells amics Eric, Marie, Vincent, Isabelle i Antoine han preparat fer-li una visita, per celebrar per sorpresa el seu aniversari"/>
        <s v="Coronat als3anys d’edat,PuYiés l’últim emperador de la llegendària Xina Imperial. Viu reclòs en el recinte inaccessible de la Ciutat Prohibida fins que pocs anys més tard i sent encara jove, el país comença a enfonsar-se i és deposat. Haurà d’enfrontar-se"/>
        <s v="Nathalie perd en un accident a l’home del qual està perdudament enamorada. Després d’una etapa de dol, no pot creure’s que l’amor cridi de nou a la seva porta de la mà de Markus, un company de la feina que mai ha tingut èxit amb les dones, però carregat d"/>
        <s v="A en Zeta, un jove poeta que treballa com a negre per a una editorial, li encarreguen escriure, en un mes, una novel·la per a un autor vell que ha perdut la inspiració. A canvi, li publicaran el seu llibre.Com cada dia, en Zeta va al Cafè Rossignol per tr"/>
        <s v="Basada en un fet real, narra l’aventura d’un nen que es fa amic d’un dofí ferit, que ha perdut la cua en una trampa per a crancs.0 Basada en un fet real, narra l’aventura d’un nen que es fa amic d’un dofí ferit, que ha perdut la cua en una trampa per a cr"/>
        <s v="Una pel·lícula deBigasLluna, protagonitzada per BielDurán,MathildaMayiGérardDarmon. Un nen se sent desplaçat per l’arribada del seu germà, ja que la seva mare ja no li dona llet dels seus pits. Per això, un dia que li toca coronar un ‘castell’ coneix a un"/>
        <s v="Un adolescent aventurer reuneix el coratge per a ajudar un amigable dinosaure a escapar de les arpes d’un científic boig que vol usar-lo per a experiments. Així neix la major i més bella història d’amistat mai contada.0"/>
        <s v="La història se centra en Francisca Cortés Pizarro, coneguda popularment comla Paca, que es va configurar, als anys 90, com la major narcotraficant de la història de les illes Balears. Des del poblat de barraques de Son Banya, els tentacles de la matriarca"/>
        <s v="Una dona que estudia les papallones i les arnes posa a prova els límits de la relació amb el seu amant. Dia rere dia,CynthiaiEvelyninterpreten un provocatiu ritual que acaba ambEvelynsent castigada en una sessió de plaer i sadomasoquisme fetitxista.0"/>
        <s v="Rosie és una dona madura que treballa a Los Angeles com a productora d’un programa de televisió que no marxa bé. A més el seu exmarit tindrà un bebè amb una dona més jove i la seva filla Izzie comença a ser una adolescent problemàtica. Així les coses, Ros"/>
        <s v="Un amic per a en Frank (originalment en anglès, Robot &amp; Frank) és una pel·lícula de comèdia i drama de ciència-ficció estatunidenca de 2012 dirigida per Jake Schreier i escrita per Christopher Ford. Ambientada en un futur proper, se centra en la figura d’"/>
        <s v="A la bonica casa familiar, a la fi de l’estiu, Aurora celebra el seu 70è aniversari, envoltada dels seus quatre fills, que han vingut especialment per a l’ocasió.0"/>
        <s v="Un ancià fa una estranya petició al seu fill. Li demana que deixi la feina i l’acompanyi a la ciutat Santa de Benarés per morir allí.0 Un ancià fa una estranya petició al seu fill. Li demana que deixi la feina i l’acompanyi a la ciutat Santa de Benarés pe"/>
        <s v="Els nervis i l’agonia dominen per complet la casa dels Bennet, peculiar llar on cinc germanes han estat criades per la seva mare amb una única preocupació: trobar un bon marit.El director Joe Wright (“L’instant més fosc”) debutava en la pantalla gran amb "/>
        <s v="Kyoko, professora de jardí d’infància, gaudeix d’un sopar en companyia d’unes amigues en el restaurant on treballa el seu nuvi Naoto quan, de sobte, sona en el mòbil una melodia que resulta esgarrifosament familiar. La melodia els porta el record d’aquell"/>
        <s v="La crisi social i econòmica que pateixen els Estats Units ha fet guanyador al partit populista Nous Pares Fundadors d’Amèrica i el seu discurs de la por. El primer que fan és legalitzar una nit de crims a Staten Island.0 La crisi social i econòmica que pa"/>
        <s v="Un bibliotecari decideix agrupar tots els llibres que han estat refusats per les editorials. Un dia, una jove escriptora descobreix aquesta biblioteca i trobarà un tresor, la novel·la: Les últimes hores d’una història d’amor escrita per Henri Pick.2 Un bi"/>
        <s v="Reykjavík. El solitari inspector de policia Erlendur Sveinsson investiga l’assassinat d’un home de seixanta-nou anys aparentment sense història. La foto de la tomba d’una nena morta misteriosament en 1974 trobada en el domicili de la víctima condueix a Er"/>
        <s v="La Karin coneix un jove estudiant de música que li fa reviure sentiments i emocions que creia oblidats, però tots dos són massa ambiciosos en els seus objectius professionals. Una història romàntica que parla de la renúncia als somnis personals davant l’a"/>
        <s v="El jove i simpàtic Adam vol aclarir el misteri de la desaparició del seu pare, i descobreix que aquest és ni més ni menys que el llegendari Bigfoot.0 El jove i simpàtic Adam vol aclarir el misteri de la desaparició del seu pare, i descobreix que aquest és"/>
        <s v="Captives de les mateixes relacions que les defineixen i sostenen, nou dones afronten amb resistència les tribulacions i les desil·lusions de la vida.0"/>
        <s v="Arielle somia amb fer-se famosa, Dean és un jove ex convicte. Ambdós es troben i connecten al moment. Després d’un accident es veuen obligats a fugir i el seu pla és robar benzineres i petits comerços.0 Arielle somia amb fer-se famosa, Dean és un jove ex "/>
        <s v="L’any 1994, Joe Connor, jove professor anglès, firma a l’Escola Tècnica Oficial de Kigali, portada per Christopher, prevere catòlic anglès també. A la nit del 6 al 7 d’abril, mentre que el president Juvénal Habyarimana acaba de morir en un atemptat, 2000 "/>
        <s v="Dug, un humà i Porcdog, un senglar, són els protagonistes d’una aventura on l’Edat de Pedra i la de Bronze competeixen per fer-se un lloc a la història. Hauran d’ajudar la seva tribu a vèncer el malvat Nooth, jugant-s’ho tot en un partit de futbol.0 Dug, "/>
        <s v="Inga, una agricultora de mitjana edat, es rebel·la contra la poderosa cooperativa local. Intenta sumar suports entre els altres agricultors del lloc per a denunciar la corrupció de la cooperativa, però es troba amb una sòlida resistència que l’obliga a de"/>
        <s v="Maurice és un pingüí que porta un tigre a dins. Ha estat criat per una tigressa i s’ha convertit en un professional del kungfu. Amb els seus amics intentarà mantenir l’ordre a la selva.0 Maurice és un pingüí que porta un tigre a dins. Ha estat criat per u"/>
        <s v="Zazie viu amb els seus amics, el faldiller Patrick i el seu fidel i dolç amic Anton, en un pis compartit. Els tres són completament incapaços de tenir una relació. Un dia, la Zazie rep la invitació del casament d’en Philipp, el seu millor amic, però se so"/>
        <s v="La jove Alex Lainey té una trobada amb misterioses llums que apareixen sobre el seu petit poble.0 La jove Alex Lainey té una trobada amb misterioses llums que apareixen sobre el seu petit poble."/>
        <s v="Nicolas Cage engrosseix la seva nodrida filmografia amb aquest thriller de sèrie B que dirigeix Stephen S. Campanelli (“Indian Horse”) al costat del debutant Iver William Jallah.Un jove pare ha de demostrar la seva innocència quan és acusat erròniament d’"/>
        <s v="Debut en la direcció de l’actriu Rachel Griffiths (“A dos metres sota terra”), una feel-good movie sobre la vida de Michelle Payne, la primera joquei que va arribar a guanyar la Copa Melbourne en un món d’homes. Una història inspiradora d’esforç, família,"/>
        <s v="Un film emocionant. Una història sobre el poder de l’amistat i la victòria de l’amor.0 Un film emocionant. Una història sobre el poder de l’amistat i la victòria de l’amor."/>
        <s v="El Rex és el corgi de la reina! Va ser un regal del príncep Felip a Sa Majestat. Potser no feia prou bondat quan era un cadell, però, sens dubte, era el favorit de la reina. Era molt popular! Un dia, però, va ficar la pota ben ficada.0 El Rex és el corgi "/>
        <s v="Nat Dayan, un vell forner jueu de l’est de Londres, s’esforça per mantenir l’activitat de la seva botiga envers la competència d’un supermercat molt proper que li arriba inclús a treure el seu empleat.0 Nat Dayan, un vell forner jueu de l’est de Londres, "/>
        <s v="La colla dels cinc ha de resoldre un enigma, un nou repte per a aquests joves tan espavilats! On són les restes del dinosaure?0 La colla dels cinc ha de resoldre un enigma, un nou repte per a aquests joves tan espavilats! On són les restes del dinosaure?"/>
        <s v="Adrien, de 40 anys i immadur totalment, és abandonat per la Maude, de 35 anys i que desitja formar una família.0 Adrien, de 40 anys i immadur totalment, és abandonat per la Maude, de 35 anys i que desitja formar una família."/>
        <s v="Lian Page és una estrella de música country que deixa plantada a la seva promesa el dia de la boda per poder centrar-se en la seva carrera professional, la fama i l’èxit.0 Lian Page és una estrella de música country que deixa plantada a la seva promesa el"/>
        <s v="En Frank troba un mico al pati de casa seva però no és un mico normal… Qui és en Monky?0 En Frank troba un mico al pati de casa seva però no és un mico normal… Qui és en Monky?"/>
        <s v="Samuel va arribar a la Formentera hippie dels 70 i allà segueix. Viu sense llum a la platja i toca el banjo en un local. Un dia rep la visita de la seva filla Anna i del seu nét Marc: ella ha acceptat un treball a França que l’obliga a anar-se’n sola.0 Sa"/>
        <s v="Spark i els seus amics inicien un viatge espacial per aturar el malvat general Zhong, que posa en perill el seu planeta amb un pla pervers.0 Spark i els seus amics inicien un viatge espacial per aturar el malvat general Zhong, que posa en perill el seu pl"/>
        <s v="El 9 d’abril de 1940, els soldats alemanys arriben a la ciutat d’Oslo. El rei de Noruega s’enfronta llavors a un dilema que podria canviar per sempre la història del seu país.0 El 9 d’abril de 1940, els soldats alemanys arriben a la ciutat d’Oslo. El rei "/>
        <s v="Primavera en temps de guerra. Cada dia, un lleter travessa el front en ruc, esquivant les bales per portar la seva preuada mercaderia als soldats. Beneït per la sort en la seva missió, estimat per una bella vilatana, un futur afable sembla esperar-li.0 Pr"/>
        <s v="En una excursió de l’escola, la Mia i el Benny van de visita a la casa de camp de la família Gruber, on investiguen un misteriós encanteri. A la casa hi apareixen misteriosos símbols de bruixeria. Què està passant?0 En una excursió de l’escola, la Mia i e"/>
        <s v="Història d’un prometedor estudiant gairebé cec, que supera l’adversitat amb una determinació extraordinària per poder acomplir el seu somni de treballar en un hotel de luxe.0 Història d’un prometedor estudiant gairebé cec, que supera l’adversitat amb una "/>
        <s v="La vida de Vicent Machot transcorre entre la seva perruqueria, el seu cosí, el seu gat i la seva dominant mare, fins que un dia coneix Rosalie Blum.0 La vida de Vicent Machot transcorre entre la seva perruqueria, el seu cosí, el seu gat i la seva dominant"/>
        <s v="Moisès i altres indocumentats creuen a peu un estret camí entre Mèxic i Estats Units quan són descoberts per Sam, un vigilant que disfruta eliminant immigrants.0 Moisès i altres indocumentats creuen a peu un estret camí entre Mèxic i Estats Units quan són"/>
        <s v="Un pare vol venjar-se d’un controlador aeri responsable de la caiguda de l’avió on van morir la seva dona i la seva filla. Basada en fets reals.0 Un pare vol venjar-se d’un controlador aeri responsable de la caiguda de l’avió on van morir la seva dona i l"/>
        <s v="Unes trobades insospidates porten tendresa, riures i compassió en un món alienat i urbà.0 Unes trobades insospidates porten tendresa, riures i compassió en un món alienat i urbà. 0"/>
        <s v="Maxime i Melanie tenen 15 anys i s’estimen. Junts exploren la seva sexualitat fins que un dia Melanie s’adona que està embarassada. Aquest fet tindrà conseqüències per als dos adolescents.0 Maxime i Melanie tenen 15 anys i s’estimen. Junts exploren la sev"/>
        <s v="El sr. Henri accepta a contracor la idea del seu fill de llogar una habitació per no estar sol.0 El sr. Henri accepta a contracor la idea del seu fill de llogar una habitació per no estar sol."/>
        <s v="A les dotze en punt de la nit del 15 d’agost de 1947, en el precís instant en què l’Índia s’independitza de Gran Bretanya, a una clínica de Bombai neixen dos nadons que són intercanviats per una llevadora.SaleemSinai, fill il·legítim d’una dona pobra, iSh"/>
        <s v="Richard ha estat adoptat i criat per una família de cigonyes i està convençut de ser una d’elles. Però els problemes arriben quan les cigonyes surten cap a l’Àfrica per encarar l’hivern.0 Richard ha estat adoptat i criat per una família de cigonyes i està"/>
        <s v="Tercera i últim lliurament de la divertida trilogia d’Arthuri elsMinimoys: un espectacle per a tota la família.Maltazardha aconseguit colar-se en el món dels humans. El seu objectiu: reclutar un exèrcit de gegantescos sequaços i dominar l’univers.Arthurse"/>
        <s v="Adaptació de la novel·la homònima de Ferdinand von Schirach, basada en l’inexplicable assassinat real comés per un jubilat exemplar que mai havia violat la llei. El judici va destapar una realitat esgarrifant.El jove advocat Caspar Leinen es topa amb una "/>
        <s v="Ens endinsem durant un any en la vida de l’Atlètic de Madrid: els jugadors, el dia a dia en el club, la passió dels seus aficionats, la seva dimensió internacional, l’enorme impacte que el Atleti té en la vida de milions de persones. Al voltant del primer"/>
        <s v="Els Croods miren de trobar un nou lloc on viure. Per aquest motiu, la primera família prehistòrica explora el món, per trobar-hi una nova llar. Troben un paradís idíl·lic, però el lloc amaga una sorpresa: hi ha una altra família que ja hi viu!0"/>
        <s v="Els creadors de “Frozen” i “Big Hero 6” presenten un nou i delirant conte de fades basat en el clàssic relat de Blancaneu i els set nans que trenca amb tots els esquemes i reinterpreta el significat de la bellesa.A l’illa dels contes, una jove Blancaneu f"/>
        <s v="Kumandraés un país protegit per dracs, però per les desavinences entre els humans acaba dividit en cinc regions irreconciliables i assetjat pelsdruun, unes criatures que converteixen en pedra tots els éssers vius, incloent-hi els dracs protectors. Aquests"/>
        <s v="Erik ha lluitat tota la vida contra uns poders extraordinaris que mai ha aconseguit entendre. Quan és arrestat per un misteriós assassinat, el seu destí passa a estar en mans de la psicòloga Christine, que serà l’única esperança per poder escapar.0"/>
        <s v="Una comissaria de policia d’un petit poble es converteix en el camp de batalla entre un assassí a sou professional (Gerard Butler), una intel·ligent policia novençana (Alexis Louder) i un estafador (Frank Grillo), que busca refugi després de les reixes se"/>
        <s v="Basada en la història real que va commoure al món, “Tretze vides” és el relat del rescat d’un equip de futbol de la cova de Tham Luang, a Tailàndia, després de quedar atrapat per les pluges torrencials i perilloses inundacions.0"/>
        <s v="237 homes parteixen d’Espanya amb Fernando de Magallanes com el seu capità. Busquen riqueses, reconeixement i fama. Només 18 d’ells tornen amb vida, liderats per Juan Sebastián Elcano, un personatge noble i carismàtic. Els esperen tres anys de motins, tra"/>
        <s v="Sam Clearly, de tretze anys (Javon “Wanna” Walton) sospita que el seu misteriós i esquiu veí, el Sr. Smith (Sylvester Stallone) és el llegendari heroi samaritan que va ser declarat mort fa 25 anys. Amb una taxa de criminalitat en augment i la ciutat a la "/>
        <s v="Jon Imanol Sapieha, àlies “Sapo”, pot ser un personatge desconegut per al públic, però no per a la policia espanyola. Qualificat com un dels millors lladres d’Europa i, sens dubte, el millor lladre espanyol, destacava per ser un “expert en ocultació”. És "/>
        <s v="JuanLebrónés el primer espanyol a arribar al número 1 del món en el pàdel. La seva passió per aquest esport va començar quan era només un nen. En aquest temps ha jugat amb i contra llegendes de la tallaJuanMartínDíaz, FernandoBelasteguínoPaquitoNavarro. A"/>
        <s v="Khal, un tímid alumne d’últim any de secundària, publica en línia que s’ha enamorat d’una noia trans. Els comentaris positius que rep li decideixen a convidar-la a sortir… i es deslliga un remolí i un romanç de la generació Z!0"/>
        <s v="Pel·lícula documental sobre el pilot de motociclisme més llorejat d’Espanya i segon del món. Amb la idea fixa de fer realitat el seu somni, Ángel Nieto deixa Madrid i se’n va a Barcelona, on estan les fàbriques de motos. Els inicis no són fàcils, però ven"/>
        <s v="Quan es compleixen 10 anys de la publicació del seu primer vídeo en internet, “Rubius X” és un documental que tracta l’origen, motivació i secrets darrere de Rubius, un dels creadors de contingut en espanyol més seguits del món. Un repàs a la història d’u"/>
        <s v="Briggs (Tatum), un exsoldado, i el seu gos Lulu, un pastor belga, recorren la costa del Pacífic per a arribar a temps al funeral d’un company de l’exèrcit. En aquest divertit road-*trip junts aprendran a voler de nou i es donaran l’u a l’altre l’oportunit"/>
        <s v="“Ángel Nieto, 4 Vides” és el retrat d’una de les figures més importants del motociclisme mundial, va guanyar 12+1 títols mundials en 50cc i 125cc. El seu retrat es dibuixa a través de la seva personalitat i les seves relacions en el món del motociclisme a"/>
        <s v="El comandant James Reece vol venjança, mentre investiga les misterioses forces que hi ha després de la mort de tot el seu escamot. Ja lluny de l’estructura jeràrquica de l’exèrcit, Reece aplica les lliçons que va aprendre durant gairebé dues dècades de gu"/>
        <s v="La lluna controla les nostres nits, els nostres dies, les estacions i les marees oceàniques. Des del començament de la humanitat, les seves fases s’han mantingut com un símbol d’il·luminació, de coneixement intern i de la nostra pròpia immortalitat. Fins "/>
        <s v="Quan una arma ultrasecreta cau en mans de perillosos mercenaris, l’agent de la CIA, Mason Brown, ha d’unir forces amb una agent alemanya, una exaliada de l’MI6 i una experta psicòloga colombiana, en una missió letal i vertiginosa per a recuperar-la. Junte"/>
        <s v="Un grup de turistes espanyols a Venècia, de sobte, es trobarà lluitant per les seves vides contra els vilatans, els qui no són massa aficionats als estrangers.0"/>
        <s v="S’acosta el concert delWizinkCenteri LolaÍndigoprepara el xou al costat de tot el seu equip. Per a aquesta estrella espanyola del pop suposa complir un somni que porta perseguint des de nena, però molts han estat els obstacles que s’ha trobat en el camí. "/>
        <s v="Portugal, 1917. Tres nens afirmen haver vist a la Mare de Déu a Fàtima. Les seves revelacions enfureixen al Govern i a l’Església que intenten convèncer-los de retractar-se de la seva història. A mesura que s’estén la notícia de les seves visions, milers "/>
        <s v="Un jove apàtic que passa els seus dies avorrit en el llit, i les nits de festa, és obligat pel seu pare, el prestigiós doctor Reinhard, a cuidar de Marcus, un jove de 12 anys greument malalt, que viu als afores de París amb la seva mare. Aquesta trobada c"/>
        <s v="Susana (Almudena Amor) ha de deixar la seva vida en París treballant com a model per a tornar a Madrid. La seva àvia Pilar (Vera Valdez) acaba de sofrir un vessament cerebral. Anys enrere, quan els pares de Susana van morir, la seva àvia la va criar com s"/>
        <s v="Inspirada en una història real. Una escandalosa comèdia sobre una mestressa de casa avorrida i frustrada, Connie Kaminski, i la seva millor amiga JoJo Johnson, una bloguera somiadora, que converteixen un passatemps amb cupons falsificats en una aventura m"/>
        <s v="Les arrencades de cada episodi sempre seran a partir de la invitació d’Omar al personatge en qüestió. Aprofita algun dels seus compromisos de treball per a poder dir-li al convidat “vine-te’n amb mi”. Aquest serà el pretext que els permetrà compartir expe"/>
        <s v="Un enlluernador i inspirat retrat de la princesa Diana. El que hauria de ser un meravellós descans nadalenc amb els seus fills a la finca de Sandringham, Diana es veu arrossegada a una successió d’obligacions no desitjades, mentre se sent desplaçada pel s"/>
        <s v="Quan laTessapren la decisió més important de la seva vida, tot canvia. Els secrets que surten a la llum sobre la seva família i la d’enHardinposen en perill la seva relació i el seu futur junts. La vida de laTessacomença a trencar-se en trossos i ja res s"/>
        <s v="Maradona sofreix una sobredosi i la seva vida penja d’un fil. D’altra banda, Diego inicia la carrera que ho converteix en una icona del futbol.Al llarg de la sèrie es poden escoltar diàlegs en diverses llengües, entre elles el català (durant el període qu"/>
        <s v="Durant la guerra freda entre els Estats Units i Rússia, l’enginyerGrevilleWynnes’infiltra com a espia en l’MI5, el servei d’intel·ligència britànic. Quan la crisi dels míssils cubans promet inclinar la balança a favor del país soviètic,Wynnecomençarà a tr"/>
        <s v="En aquesta innovadora sèrie documental, seguim al Manchester City fora del camp durant la temporada 2017-18, en la qual van batre rècords i van guanyar laPremierLeague. Una mirada exclusiva a un dels millors clubs esportius del món, amb imatges inèdites d"/>
        <s v="El Desafiament: 11M narra la cadena d’atemptats de 2004 a Madrid, l’atac terrorista més gran en la història d’Europa, i les seves conseqüències personals, polítiques, policials i judicials. Cadascun dels quatre capítols aborda un angle d’aquest tràgic suc"/>
        <s v="Shadow Moon és excarcerat, es topa amb el senyor Wednesday i es gesta una tempesta. Sense rumb després de la mort de la seva dona, Shadow és contractat com a guardaespatlles del senyor Wednesday. Es veu en un món ocult on la màgia és real, els Antics Déus"/>
        <s v="Anys 40, Galícia. Marina Quiroga, una atrevida noia de classe alta amb ànima de detectiva, es disposa a atrapar a l’assassí que ha estat terroritzant a la seva ciutat amb l’ajuda d’Héctor, el seu fidel majordom1"/>
        <s v="Geralt de Rivia, un caçador de monstres mutant, viatja darrere del seu destí per un món turbulent en el qual, sovint, els humans són pitjors que les bèsties.1"/>
        <s v="Després de sotmetre’s a un experiment amb monstruosos efectes secundaris, Abbi, Titlla i Juan formen equip per a trobar al científic responsable… i una cura.0"/>
        <s v="Durant un esquinçador viatge, una mare vídua lluita per a protegir la seva família quan un assassinat i una bossa de diners que ha desaparegut posen les seves vides en perill.0"/>
        <s v="L’Ivy i la Bean s’apunten a classe de ballet, però aviat descobreixen que hauran de ballar davant de centenars de persones. És hora de fugir-se d’estudi… tout de suite!0"/>
        <s v="Un grafiter que es dedica a assaltar les cases dels rics descobreix un retorçat secret en un soterrani, la qual cosa deslliga esdeveniments que posen en perill als seus éssers estimats.0"/>
        <s v="Té una setmana per a reunir els diners necessaris per a pagar les classes i el dentista de la seva filla. Però guanyar-se la vida com a caçador de vampirs cada vegada és més arriscat.0"/>
        <s v="Un conill fet de retalls, amb grans orelles i records borrosos, emprèn una cerca èpica del seu millor amic: el nen al qual vol amb tot el seu cor.2"/>
        <s v="La relació entre Laura i Massimo està en la corda fluixa mentre intenten superar problemes de desconfiança. Entretant, Nacho s’esforça per separar-los.0"/>
        <s v="Després d’un accident, el famós advocat de Los Angeles Mickey Haller torna a arrencar la seva carrera (i el seu cotxe de marca) quan accepta un cas d’assassinat.0"/>
        <s v="Amb la seva família fora i temps per a ell per primera vegada en anys, un amo de casa decideix gaudir de la seva llibertat assistint al desenfrenat aniversari d’un vell amic0"/>
        <s v="Després de mudar-se de Nova York a Indiana després del divorci dels seus pares, un espavilat alumne d’institut està decidit a celebrar el millor Benei mitsvà de la història.0"/>
        <s v="Quan una avioneta s’estavella en plena naturalesa canadenca, l’única supervivent ha de fer front als elements (i als seus propis dimonis) per a sobreviure.0"/>
        <s v="Les tortugues i els seus místics poders ninges s’enfronten a la prova definitiva quan uns éssers despietats d’un altre univers tracten de deslligar el caos més absolut.0"/>
        <s v="Vuit anys després que la persuadissin per a rebutjar-ho, Anne Elliot es retroba amb el seu aposto i humil pretendent. Sabrà aprofitar aquesta segona oportunitat?0"/>
        <s v="Quan un misteriós agent de la CIA descobreix draps bruts de l’Agència, un excompany fora de si posa preu al seu cap i ho persegueix per tot el món.1"/>
        <s v="Anys enrere, un virus va deslligar una apocalipsi global. Ara, Jade Wesker jura acabar amb els responsables mentre lluita per sobreviure en un món infectat.0"/>
        <s v="Per a complir l’últim desig de la seva difunta mare, Lina passa l’estiu a Roma abans de començar la carrera. Allí troba amor, aventures i una nova passió: el gelat.0"/>
        <s v="Una aspirant a música i un marini a punt d’anar-se a l’Iraq decideixen casar-se per conveniència. Però una tragèdia aviat converteix la seva relació falsa en una cosa molt real.0"/>
        <s v="Un pres d’una presó d’última generació comença a posar en dubte la finalitat del que li estan administrant: drogues capaces de controlar les emocions.0"/>
        <s v="Dues amigues tracten si es fes notar en el seu últim any d’institut. Però quan una d’elles es converteix en fantasma, haurà de viure de gom a gom… mentre pugui.0"/>
        <s v="Les coses es compliquen quan les adolescents Juliette, una vampira, i Calliope, una cazavampiros, s’enamoren… i les dues estan llestes per a executar la seva primera mort.0"/>
        <s v="Després de donar amb una estrella en potència a Espanya, un caçatalents de bàsquet en hores baixes vol demostrar que tots dos tenen el que s’ha de tenir per a triomfar a l’NBA.1"/>
        <s v="L’última oficial que queda en una remota base de defensa antimíssils s’enfronta a uns terroristes decidits a llançar 16 armes nuclears contra els Estats Units.0"/>
        <s v="Una dona és víctima d’un cap mafiós dominant, que la empresona i li dona un any per enamorar-se d’ell.0"/>
        <s v="Laura i Massimo tornen més forts que mai, però els lligams familiars de Massimo i un misteriós home que vol conquistar a Laura compliquen la seva relació.0"/>
        <s v="L’estiu abans de la universitat, la formalAudenconeix al misteriós Eli. Nit rere nit, ell l’ajuda a gaudir de la joventut d’una manera desconeguda per a ella.0"/>
        <s v="Deu anys després de la seva última trobada, dos policies molt diferents han d’investigar junts un assassinat en una ciutat francesa i destapar una conspiració.0"/>
        <s v="La vida privilegiada de Sophie com a esposa del poderós polític James es desfà quan apareixen secrets escandalosos, i és acusat d’un crim escandalós.0"/>
        <s v="Una acrobàcia fallida va fer que passés20anys en coma. Ara, aquesta animadora té37anys, s’ha despertat i vol complir el seu somni: ser la reina del ball de l’institut.0"/>
        <s v="Joey King (‘El meu primer petó’) i Kyle Allen protagonitzen aquesta història d’amor basada en la novel·la juvenil de Marc Klein.Després de perdre a l’amor de la seva vida en un tràgic accident, una adolescent amb el cor destrossat comença a creure que ell"/>
        <s v="Neymar comparteix els alts i baixos de la seva vida personal i la seva brillant carrera futbolística.0"/>
        <s v="Per a Hunter i Kevin, dos adolescents marginats, el camí a la glòria és clar: lliurar-se al metall, guanyar la Batalla de Bandes i ser adorats si fossin déus.0"/>
        <s v="Dos amics temptats per un premi en metàl·lic sense reclamar reinicien un misteriós videojoc dels80i entren en un món surrealista immers en el més pur terror.1"/>
        <s v="Hollywood, any 1958. La jove baptistaMarlaMabrey(LilyCollins) arriba des d’una petita població del mitjà oest a Los Angeles per tal de treballar per al magnat i milionari HowardHughes(Beatty). A l’aeroport coneix al xofer del seu cap, el joveFrankForbes ("/>
        <s v="Broken Health és una pel·lícula documental de 2022 dirigida per Eva Niñerola i Nick Bolger sobre la gestió de la pandèmia de la COVID-19 a Catalunya. Gravada principalment en català, inclou diàlegs en castellà i en menor mesura en anglès. Es va rodar al l"/>
        <s v="D’Artacan marxa a París per aconseguir el seu somni: ser gosqueter! Allà coneixerà el seu fidel amic, el ratolí Pom, s’enamorarà de Juliette, al·lucinarà amb Milady, la famosa gata espia i s’enfrontarà amb el pervers cardenal Richelieu. I sempre tindrà el"/>
        <s v="Els miracles del cel (títol original en anglès: MiraclesfromHeaven) és una pel·lícula estatunidenca dirigida per la mexicanaPatriciaRiggeni escrita perRandyBrown, basada en el llibre homònim deChristyBeam, que narra la història real de la seva jove filla "/>
        <s v="Claude i Marie Verneuil, que ja van passar un mal tràngol quan es van assabentar que les seves quatre filles contreien matrimoni amb homes d’origen estranger, passen, novament, una crisi. Els quatre gendres, Rachid, David, Chao i Charles, per diferents mo"/>
        <s v="Els emojis viuen esperant ser seleccionats pels usuaris dels telèfons. Tots tenen només una expressió menys en Gen, un emoji que va néixer sense filtre i pot tenir múltiples expressions.0"/>
        <s v="Fernando Vila és un advocat d’immigració que accepta un cas aparentment senzill: evitar la deportació d’una jove kosovar, Zita Krasniqi. Tot canvia quan la noia apareix morta al CIE (Centre d’Internament d’Estrangers) i les autoritats declaren que s’ha su"/>
        <s v="Alpinistes i escaladores catalanes de diferents èpoques ens acosten a la seva passió per la muntanya, explicant la lluita personal que han protagonitzat per fer realitat els seus somnis d’alçada. Un recorregut per la història femenina de l’alpinisme i l’e"/>
        <s v="Incerta glòria és una pel·lícula catalana del 2017 dirigida per AgustíVillarongai produïda per IsonaPassola. Està basada en la novel·la Incerta glòria de Joan Sales. El film està protagonitzat per Marcel Borràs, Oriol Pla, BrunaCusíi Núria Prims. El tema "/>
        <s v="Després de la separació dels seus pares, en Connor ha de portar les regnes de la casa i superar les seves pors i fòbies amb l’ajuda d’un monstre.2"/>
        <s v="Robert McCall (Denzel Washington) és un agent del govern jubilat que viu a Boston, Massachusetts. Treballa en una ferreteria Home Mart, on es fa amic de molts dels seus companys de treball i intenta ajudar a un aprenent de guàrdia de seguretat anomenat Ra"/>
        <s v="Evelyn Salt, agent de la CIA, fuig quan l’acusen de ser una espia russa. Usarà totes les tàctiques que coneix per a netejar el seu nom i escapar dels qui la persegueixen.0"/>
        <s v="Debut al cinema d’un dels millors humoristes del nostre país, José Corbacho. Tota una sensació i gran èxit en taquilla que també va ser guanyadora de dos Premis Goya.0"/>
        <s v="Aoyama és un nen tan precoç que, a més de posseir una envejable capacitat per a l’anàlisi i la retòrica, ha comptat la quantitat exacta de dies que falten perquè es converteixi finalment en adult. Però aquesta qüestió passa a ser secundària en el moment e"/>
        <s v="La invitació d’un amic a la seva remota casa de camp condueix a un viatge per un carril de memòria per a dues parelles divorciades i els seus fills.0"/>
        <s v="En un antic esport tradicionalment reservat per als homes,la prodigide20anys del sumo,Hiyori, intenta revolucionar el passatemps nacional del Japó.0"/>
        <s v="La batalla comença quan les renyines acaben! Shiny i Thunder, els germans robots, i la seva espavilada inventora han de defensar la Terra d’uns monstres espacials.És la primera sèrie original de Netflix doblada al català.0"/>
        <s v="La vida de la Mina canvia quan la nova xicota del seu pare, l’Helena, i la seva filla, la Jenny, es muden de casa.0"/>
        <s v="A la Catalunya rural, uns caçadors de senglars troben el cos mutilat d’una jove del poble. Una agent de la Guàrdia Civil investiga l’assassinat.El film amaga una dissecció de la Catalunya profunda, amb ironia i humor negre, plena de corrupció i prejudicis"/>
        <s v="Una jove polissona es cola en el navili d’un caçador llegendari de monstres marins i junts emprenen un viatge èpic per mars inexplorades. I fan història.És la primera producció de Netflix doblada al català.1"/>
        <s v="Alessandro i Arturo, parella des de fa més de 15 anys, estan en crisi des de fa temps. La passió i l’amor s’han transformat en un sentiment d’afecte. L’arribada imprevista de dos nens que la millor amiga d’Alessandro els deixa en custòdia podria, però, ap"/>
        <s v="Durant més de 200 anys, els elfkins han estat vivint sota terra, amagant-se del món superior i evitant qualsevol interacció amb els éssers humans. Però, un dia, decideixen pujar a la superfície…0 Durant més de 200 anys, els elfkins han estat vivint sota t"/>
        <s v="Els humans han amenaçat la terra dels dracs, a Escòcia. Lung, un jove drac, haurà de demanar ajuda a algú abans de volar cap a l’Himàlaia, on, segons explica la llegenda, es van amagar els últims dracs…0"/>
        <s v="Guanyador dels premis l Millor Guió i Millor Actor al Festival de Tribeca, “Cowboys” és un drama familiar en clau de western que posseeix les millors virtuts de l’indie nord-americà.0"/>
        <s v="Abla regenta una humil pastisseria al seu propi habitatge de Casablanca, on viu sola amb Warda, la seva filla de 8 anys. La seva rutina, dictada per la feina i les tasques domèstiques, es veu un dia interrompuda quan algú truca a la seva porta.0"/>
        <s v="Durant una festa a Los Angeles per inaugurar la nova casa de James Franco, els actors Seth Rogen, Jay Baruchel i altres celebritats s’enfronten a la fi del món, l’Apocalipsi pronosticat per la Bíblia.0 Durant una festa a Los Angeles per inaugurar la nova "/>
        <s v="Fa deu anys que Will Sawyer, cap de l’equip de rescat de segrest de l’FBI, va abandonar el càrrec per una intervenció que va anar malament. Ara, és cridat perquè garantitzi la seguretat de l’edifici més alt del món.0 Fa deu anys que Will Sawyer, cap de l’"/>
        <s v="L’activitat paranormal ha augmentat a Nova York i hi ha fantasmes per tot arreu. Un equip expert decideix enfrontar-s’hi amb tota mena d’armes i d’idees, algunes força originals.0 L’activitat paranormal ha augmentat a Nova York i hi ha fantasmes per tot a"/>
        <s v="Cinema medieval en clau catalana inspirat en les aventures de EL GUERRERO DEL ANTIFAZ, l’emmascarat heroi dels còmics de Manuel Gago.Després que un misteriós guerrer emmascarat abandonés el comtat, una incursió àrab envaeix part del territori capturant al"/>
        <s v="Eudald Carbonell, reconegut arqueòleg, antropòleg i científic català, i Patrícia s’enfronten a la dura missió de fer de pares de Olopte, el seu primer fill de gairebé quatre anys. Eudald sent la necessitat de transmetre el llegat del seu coneixement al se"/>
        <s v="Per fi l’explicació definitiva de la contracultura comtal, des del seu bressol (Canet, Jornades Llibertàries) a l’apogeu utòpic de llum i de color (Star, els Comix, Zeleste), fins al cop de colze final que li propinarían els proto-punks (La Trapera).Ho ex"/>
        <s v="Jonathan Rhys Meyers protagonitza aquest drama sobre la història real de George Hogg, el Schindler dels orfes xinesos durant la II Guerra Mundial.0"/>
        <s v="Un retrat de tres joves que s’evadeixen cap el futur en busca d’una felicitat il·lusòria. Un film que sembla inspirar-se en les millors novel·les de Bret Easton EllisEn Jordi vol triomfar al mercat de valors a qualsevol preu; la Cristina combina beguda, d"/>
        <s v="Qui era realment Leonardo da Vinci? La seva biografia és plena d’incongruències i preguntes sense resposta. Per trobar la veritat, primer cal desmuntar-ne la versió oficial.Podem creure que el geni més gran del Renaixement, que va dominar totes les discip"/>
        <s v="Film guanyador de 2 premis, al Millor Documental i el Premi del Públic, al Festival Gollut 2016. Una impactant història sobre memòria històrica i Alzheimer, allà on l’oblit no es pot defugir.En Pitu s’ha passat tota la vida fugint. Fugint del franquisme, "/>
        <s v="Gerard Butler protagonitza aquest thriller psicològic basat en la misteriosa llegenda de l’illa de Flannan, a Escòcia.Tres faroners arriben a una illa abandonada. El Thomas, el James i el Donald comencen les seves rutines, fins que passa una cosa inespera"/>
        <s v="La pel·lícula que va col·locar l’Albert Serra a la primera plana del cinema d’autor internacional, seleccionada a Cannes i premiada a festivals com Torí o Viena.La pel·lícula és una adaptació lliure del Quixot. En rodar-la, l’equip tècnic i artístic reali"/>
        <s v="Per primer cop els protagonistes de l’edat d’or del rock català es reuneixen en aquest documental i a un espai inèdit: el Gran Teatre del Liceu.A finals dels anys 80 esclata un fenomen nou. La cançó d’autor deixa pas al rock i neix un moviment de fans inè"/>
        <s v="Documental que mostra a través de la història d’una família catalana d’agricultors com és i què representa viure a les muntanyes.Durant milers d’anys, la muntanya ha estat refugi natural per als homes. Tot i així, la vida allà és dura, difícil, lenta i re"/>
        <s v="Impactant drama sobre abusos sexuals, basat en la novel·la ELISA KISELJAK de Lolita Bosch, i premiat amb el Goya al Millor Guió Adaptat.A l’Elisa, que complirà 11 anys a l’estiu, li agrada el seu nou vestit blanc amb llaços blaus. Però falta molt poc perq"/>
        <s v="La Copa de tots és el relat des de dins de la competició més popular i més antiga del futbol espanyol vista i sentida com mai. Fins a arribar a la gran final de La Cartuja el camí ens porta fins a llocs com La Salera, Utrillas o Mancha Real on coneixerem "/>
        <s v="Cançons per a infants i bestiolesés un film animat en què s’inclouen una sèrie de contes sobre la vida animal, l’amistat i la complicitat. Una declaració d’amor, la relació entre joves i grans i el desig de viure aventures meravelloses i fantàstiques. Aqu"/>
        <s v="Bon dia, món! és un passeig per la naturalesa molt ben documentat que ens apropa a una fauna i una flora de paper, que alhora és molt realista. La natura ens acompanya i amb ella coneixem els éssers vius que hi habiten mentre ens ensenya a respectar tot a"/>
        <s v="El Jovan, de 10 anys, té paràlisi cerebral. La seva condició ha donat forma a la seva vida quotidiana i l’ha fet pensar que és invisible per als altres.0 El Jovan, de 10 anys, té paràlisi cerebral. La seva condició ha donat forma a la seva vida quotidiana"/>
        <s v="L’Eszter és una noia insegura. Té 16 anys i està enamorada en secret del seu professor d’anglès. Un dia, el mestre anuncia que deixa l’escola. La mateixa nit, l’Eszter rep un missatge especial de comiat del professor. És la porta d’entrada a una aventura "/>
        <s v="La Parvana –una nena afganesa d’11 anys que viu sota el règim talibà– es veu obligada a fer-se passar per un noi per tal d’ajudar la seva família i reunir-se amb el seu pare, arrestat injustament pel govern.0 La Parvana –una nena afganesa d’11 anys que vi"/>
        <s v="Al llarg de més de 10 anys, l’assassí convicte Jeffrey Dahmer va posar fi a la vida de 17 nois i homes joves. Però com va aconseguir eludir a la justícia tant de temps?1"/>
        <s v="Rodrigo Cortés, Rodrigo Sorogoyen, Paco Plaza i Paula Ortiz s’encarreguen de reinterpretar aquesta antologia de relats autoconclusius que faran gaudir als espectadors de versions actualitzades de les millors històries de Chicho Ibáñez Serrador. Els quatre"/>
        <s v="Basada en el llibre de Jakob Martin Strid, l’autor infantil més popular de Dinamarca, va ser premiada al Festival de Sevilla amb el Premi Europa Júnior.L’elefant Sebastià i la seva millor amiga, la Mitxo, viuen en un agradable i pintoresc poblet costaner,"/>
        <s v="Pel·lícula d’animació basada en els personatges creats per la canadenca Paulette Bourgeois, autora de la tortuga Franklin.0"/>
        <s v="La tràgica mort d’un nen desferma una guerra brutal en la barriada d’Atenea, amb els germans majors de la víctima en l’ull de l’huracà.0"/>
        <s v="Crònica de dues jornades a la vida de cinc joves punk i artistes de carrer a Medellín, Colòmbia.0 Crònica de dues jornades a la vida de cinc joves punk i artistes de carrer a Medellín, Colòmbia."/>
        <s v="T’agrada fer experiments? Tens un munt de preguntes sense resposta? El meu ajudant el Sr. Esquelet i jo, en Dani Jiménez, volem compartir amb tu l’aventura de la Ciència i demostrar-te que la Ciència és apassionant i molt útil per entendre el teu dia a di"/>
        <s v="El Mic és el titella preferit dels nens i nenes en edat preescolar del canal Super3. A través d’històries senzilles que conviden a jugar, el Mic i els seus amics acompanyen els més petits en la seva particular descoberta del món.0"/>
        <s v="Aquest és un recull de cançons que apareixen al programa Mic, l’espai preescolar del canal Super3. Hi trobareu vídeos tant de cançons infantils del món tradicional català com de temes propis del programa interpretats per nens i nenes en companyia dels tit"/>
        <s v="Després d’un intent fallit de fugida, Manuel desapareix en el bosc a les mans d’un misteriós home amb màscara de corb. Malgrat la fèrria disciplina en la qual viuen, Paul, Amaia i els seus amics no deixen de buscar-ho ni un minut. En la seva aventura desc"/>
        <s v="Amb 9 anys, i amb patins prestats per adults, Danny León va començar a fer els seus primers trucs. “Tot el que toca ho converteix en or”, deien els que li coneixien. 18 anys després i lesionat, no va voler perdre l’oportunitat de ser un dels primers skate"/>
        <s v="Un adolescent al qual tota la família dona per mort reapareix un dia a casa després d’haver romàs desaparegut durant vuit anys. La reincorporació a la vida familiar, marcada pel misteri de la seva desaparició, enterboleix les relacions familiars. La mare "/>
        <s v="Fa poques setmanes de la mort d’en Merlí. El Pol, el deixeble del professor, no sap què fer amb la seva vida. Son pare i el Bruno l’animen a anar a la universitat i seguir el camí del seu mestre.La carrera de filosofia és més dura del que s’esperava. Però"/>
        <s v="Després de passar anys empresonat, Morfeo (el Rei dels Somnis) emprèn un viatge per diferents mons per a trobar el que li va ser arrabassat i recuperar el seu poder.2"/>
        <s v="Hidekichité unes mascotes que li donen la vida! El seu gos és dolç i innocent i el seu gat és diabòlic, però entranyable. Viure amb ells és molt divertit, encara que també té moments emotius. Basat en el manga d’HidekichiMatsumoto.0"/>
        <s v="James és un nen amb forma de bombolla que qüestiona qualsevol cosa que el molesta. El resultat? Viu un munt de boges aventures amb els seus dos millors amics.Disponible a partir del 7 d’octubre.2"/>
        <s v="Una història original que ens avisa dels perills de la gentrificació en la qual un grup d’amics ha de salvar la ciutat per evitar que construeixin un gratacel en un parc. Amb un estil gràfic que ens portarà directament a Wes Anderson i la seva “Isla de pe"/>
        <s v="Roma, anys 70. Tres joves delinqüents sobrenomenats El Libanès, Freddo i Dandi segresten i maten a un ric empresari. Guiats pel seu somni de conquistar Roma inverteixen els diners del rescat en el negoci de l’heroïna. Així neix una ambiciosa organització "/>
        <s v="Un nen i un ancià multimilionari forgen un vincle a través dels llibres i els seus iPhone. Quan l’home mor, la seva misteriosa connexió es resisteix a desaparèixer.0"/>
        <s v="Un pare (Colin Farrel) i la seva filla (Haley Lu Richardson) intenten salvar la vida del seu fill i germà, un nen meitat humà, meitat robot.0"/>
        <s v="La vida perfecta d’una escriptora novaiorquesa comença a trontollar-se quan un documental sobre un crim l’obliga a afrontar l’atrocitat que va tenir lloc en el seu institut.0"/>
        <s v="Una jove decideix anar amb el seu xicot a un club d’intercanvi de parelles, en una aventura que li portarà a descobrir el secret més profund i sorprenent que s’amaga en la seva família.0"/>
        <s v="Aquest retrat fictici de Marilyn Monroe recrea lliurement la tumultuosa vida privada de la llegenda de Hollywood… i el preu que va haver de pagar per la fama.1"/>
        <s v="En 1974 l’IRA atempta contra un pub en Guildford, Anglaterra, en el qual moren cinc persones. La policia britànica arresta a Gerry Conlon, un hippie irlandès, acusant-lo, juntament amb altres tres amics seus, d’haver posat la bomba de Guildford.Set nomina"/>
        <s v="Oscar Wilde és brillant i egocèntric, geni i poeta, únic en la seva espècie i el primer home modern. En el període de major creativitat de la seva carrera, en el qual escriu algunes de les seves obres més conegudes, Wilde assumeix la seva homosexualitat, "/>
        <s v="Un home a la presó per un deute decideix no usar uns diners trobats per a saldar-la. Quan a la seva ciutat descobreixen la història, es fa famós i comencen a recaptar diners per a alliberar-ho. No obstant això, certes inconsistències en la seva història f"/>
        <s v="Per a recuperar el seu sentit de l’olfacte i l’afecte del seu amant, una inspectora s’alia amb un perfumer que usa mètodes letals amb la finalitat de crear l’aroma perfecta.0"/>
        <s v="Coneix els secrets de la Paula, lasupercuineradeManduka.0"/>
        <s v="No et perdis les cançons que ens acompanyen al Club Super3!0"/>
        <s v="Un pare i la seva filla han de fer pinya quan un fantasma malvat sembra el caos a la seva ciutat en fer que els adorns d’Halloween cobrin vida.0"/>
        <s v="La pel·lícula està basada en la novel·la homònima de Sachiko Kashiwaba, una història sobre dos joves que fugen del seu passat trobant-se en el seu camí amb Kiwa-sant, una anciana que les acollirà en la seva llar i les ajudarà a sanar les ferides del passa"/>
        <s v="L’any 1995, quatre joves amics de l’escola, en Mark, en Danny, l’Slade i la Pru queden traumatitzats després que el germà d’en Mark, en Jesse, de cinc anys, desaparegui després de jugar al parc amb ells. No s’ha trobat mai cap rastre d’en Jesse. L’assassí"/>
        <s v="Queralt Castellet porta pujada en una taula de surf de neu des que té 6 anys. El que va començar com una afició s’ha convertit en el seu estil de vida, encara que això signifiqui viure lluny de la seva família i el seu país. Seguint els germans Fernández "/>
        <s v="Sèrie d’animació, adreçada al públic infantil, que recorre la història de Catalunya des dels temps de la prehistòria.0"/>
        <s v="El doctor Samuel tracta de recompondre el seu passat en un sanatori aïllat a la muntanya després de perdre la seua família en un tràgic accident. Els pacients del sanatori estan sotmesos a un estrany experiment i no tenen memòria… Però tot canvia quan una"/>
        <s v="Una artista s’enamora d’un xef a Itàlia i emprèn un viatge d’amor, pèrdua, superació i esperança transcendental entre cultures i continents diferents.0"/>
        <s v="Un matí el jutge George i el seu veí Lance decideixen sortir de pesca a l’illa en la qual estan de vacances. Nathalie, la jove i bella esposa de George, es queda sola a casa i de sobte es presenta Kent, un antic nuvi. L’arribada d’aquest home fa reviure e"/>
        <s v="La perifèria gira entorn de Flynne Fisher, una dona que intenta mantenir units els trossos de la seva família trencada en un racó oblidat de l’Amèrica del demà. Flynne és intel·ligent, ambiciosa i està condemnada. No té futur. Fins que el futur ve per ell"/>
        <s v="Hola, soc l’Alícia i soc una nena com qualsevol altra, però tinc un secret que no sap ningú: una clau màgica que em permet transportar-me de manera instantània al País de les Meravelles. Allí hi viu el conill Lewis i d’altres amics amb qui m’ho passo molt"/>
        <s v="Hola, em dic Raign, soc la de les ulleres. Em presento perquè normalment passo bastant desapercebuda. A l’institut em preocupa més aprendre que fer relacions socials, però també tinc amics. La Joy i en Norman són tan estudiosos com jo, i en Brett és una m"/>
        <s v="Sobrecarregada de treball, una infermera de l’UCI es recolza en el seu nou i servicial company. Fins que la mort d’una pacient comença a fer-li sospitar d’ell.0"/>
        <s v="Ei! Som el Dru i el Kal Sharma, som bessons idèntics i volem evitar que les persones més riques del món aconsegueixin el control de tots els joves del planeta. Hem descobert que el seu objectiu és crear un exèrcit de soldats joves que puguin ser manipulat"/>
        <s v="La Masha, trapella i eixerida, ens explica per què no cal tenir por de coses com els trons, els monstres, la foscor, anar a una escola nova i tantes altres coses que ens inquieten.0"/>
        <s v="Soc en Tin, tinc tres anys i soc molt impetuós! I jo la Tan, en tinc 6 i soc molt curiosa. Som germans i vivim en una reserva forestal. La nostra missió és ajudar tots els animals que hi viuen. Ens vols ajudar?0"/>
        <s v="Soc la Sadie i la meva vida era la mar de normal fins que vaig descobrir que soc una maga! Encara no domino gaire bé l’art de la màgia, però sort d’en Gilbert, un conill molt vell i rondinaire, i molt savi també, que m’ajuda quan estic a punt d’espifiar-l"/>
        <s v="Vols fer un berenar bo, sa i original? Doncs tria i remena! Tens més de cent berenars diferents que han proposat escoles de tot Catalunya al concurs de berenars saludables del programa “Manduka”.0"/>
        <s v="Hola! Som els Numberblocks! Som uns petits blocs, però amb grans idees! Ens ho passem pipa jugant i aprenenet a sumar, restar i comptar. I tu, t’hi apuntes?0"/>
        <s v="Hola! Som en Uau i la Ka, venim de l’espai i la nostra nau espacial s’ha estavellat al planeta Terra. Sort que l’arbre del peresós Kau ens ha parat el cop! Mentre arreglem la nostra nau, el Kau ens ensenya com és la vida entre humans i animals. I vols can"/>
        <s v="Hola, súper! Sóc en Yakari i sóc un nen sioux. Tinc un do que segur que t’agradaria tenir: puc parlar amb els animals. De fet, un dels meus millors amics és el meu cavall, el Fill del Tro. Sovint també m’ajuda el meu tòtem, la Gran Àguila, que em protegei"/>
        <s v="Súpers, us agraden els pirates? Jo sóc la Pirata i la meva calavera es diu Rosa. El meu millor amic és en Capitano, però ell no és pirata, sinó que té un hidroavió de color vermell. Sempre està a punt per ajudar-me! El nostre objectiu és trobar tresors en"/>
        <s v="Hola! Soc la Masha, visc en un mas i tinc un porquet, una cabra, i unes quantes gallines… Em peto de riure quan jugo amb ells! Un dia, al bosc, vaig conèixer un os molt carinyós i de seguida ens vam fer amics. M’encanta jugar amb l’os, tot i que reconec q"/>
        <s v="Tots per un i un per tots!!Som 4 superamics,  un hàmster, dos ratolins i una rateta que, per separat, mai de la vida ens hauríem imaginat que poguéssim ser herois. Som un gran equip! Junts superem tots els perills del barri del port on vivim, i ens hem co"/>
        <s v="“La cuina dels titelles” és un programa de cuina fet amb titelles adreçat als nens. Els personatges principals són el cuiner i el seu ajudant i a cada capítol tenen com a convidat un personatge d’un conte popular que explicarà una recepta.La selecció i l’"/>
        <s v="Anem d’excursió amb en Titó! Vols venir a la platja, al tren, o a una granja? Doncs vine amb en Titó i el John C., anant pel món et divertiràs i descobriràs els animals, la muntanya i un munt de sorpreses!0"/>
        <s v="Aprèn anglès amb “Tell me un tale”.0"/>
        <s v="Estem tant agraïts al Mestre del Drac Po! Som quatre pandes petits que vam absorvir el txi d’uns antics mestres del kung fu. El Mestre Po es va deixar convèncer i ens entrena per aprendre kung fu. Llàstima, però, ho hem de fer d’amagat perquè un vell malv"/>
        <s v="Com estàs, súper? Sóc en Po, un ós panda. Però no et pensis que en sóc un de qualsevol. M’han nomenat Guerrer del Drac i, a més a més, tinc el càrrec de Guardià de la Vall de la Pau, que és el lloc on visc. Ara ja saps quina és la meva missió: haig de pro"/>
        <s v="Això és el zoo de Central Park, a Nova York, i nosaltres som el Capità, el Recluta, en Kowalski i en Rico. Som quatre pingüins encarregats de tenir contents tots els animals del Zoo. No és fàcil, sobretot si apareix en Julien, el rei dels lèmurs, que ho d"/>
        <s v="Ei, com va? Soc en Jim i us presento la meva família, els Jolley-Rogers. Som pirates, però ara vivim en una casa als afores de Vilaensopida de Mar, una localitat costanera on mai no hi passa res. Bé, on mai no hi passava res fins ara, perquè amb la meva g"/>
        <s v="Deu esportistes de catorze anys, els deu nois i noies millors de tot Noruega en el seu esport, competiran entre ells. Seran capaços d’aprendre un nou esport en només dos dies? Surf, patinatge, escalada, gimnàstica rítmica, motocròs, salt de trampolí… Qui "/>
        <s v="Soc l’Itchingham Lofte, però em diuen Itch. M’agrada molt la ciència, especialment la química. Estava fent una col·lecció amb els elements de la taula periòdica quan vaig trobar una pedra radioactiva que potser és un element desconegut. Algú està molt int"/>
        <s v="La Lara va créixer al bell mig de les muntanyes de la Valh d’Aran ja que els seus pares eren guardes d’un refugi. Té una gossa, la Kali, i totes dues hauran de resoldre una missió a la natura arreu de Catalunya a cada programa. Escalada, descens de barran"/>
        <s v="Ets nostàgic i no has deixat mai de ser súper? Doncs aquest és el teu programa! Un espai que agradarà tant al súpers grans com als petits. Aquí trobaràs una programació per a tots els públics dels 40 anys de TV3.  Des de les esbojarrades històries de la N"/>
        <s v="“Ràndom”, el magazín interactiu i en directe de l’X3. Tens una cita transmèdia d’entretenimentuploadedde dilluns a divendres. David Itsme, Maria Bouabdellah i una colla de col·laboradors fan un recorregut per diferents temes i formats: música, videojocs, "/>
        <s v="En Lars té onze anys i, com que és mig zombi, no pot morir. A la seva nova ciutat hi ha més éssers rars com ell i no estan gaire ben vistos. Aviat farà uns amics força estranys, com l’Anna, una quarta ninja que es torna invisible quan s’espanta, o la brui"/>
        <s v="El Mark Evans és el capità i el porter del club de futbol de l’Institut Raimon. Malgrat el seu talent, l’institut no té un equip de futbol de qualitat, i els alumnes de l’escola tampoc no hi estan gaire interessats. Però quan apareix un misteriós davanter"/>
        <s v="El Pieter sembla un noi sense cap habilitat especial, però fa dos anys que practica parkour en secret. Un dia, quan el Pieter és testimoni d’un robatori al barri, no dubta gens: es posa la caputxa i persegueix el lladre fent parkour. Però els adolescents "/>
        <s v="Una colla de nens amb habilitats sorprenents somien convertir-se en mags. El Lorenzo, un mag retirat de renom internacional, i el seu nebot, el Daniel, han convertit la seva antiga mansió en una escola de màgia on la Lisa, el Dylan, la Nica, la Violeta i "/>
        <s v="La Rose i els seus germans porten una vida plàcida i sense complicacions. Però un matí, quan es lleven, tots els aparells electrònics han deixat de funcionar i els adults han desaparegut. Tot seguit, una potent onada d’energia ho escombra tot al seu pas i"/>
        <s v="T’agraden els contes clàssics? Doncs prepara’t per veuren una bona pila, però t’esperen un munt de sorpreses perquè el temps ha passat i als personatges els han passat moltes coses! Alguns, com el llop, continuen sols; uns altres s’han casat i d’altres, c"/>
        <s v="La Maia no és una abella com la resta. És curiosa, inconformista i amb moltes ganes de viure un munt d’aventures. Per això, en contra del que diuen les normes, es relaciona amb tots els animalons del prat. I és que el món és massa gran i meravellós per qu"/>
        <s v="Sóc en Bucky, un os bru que no pot parar, i em flipa la tecnologia. I a tu?  El meu millor amic és el Bjorn, un os polar molt tranquil i un gran defensor de la natura. Ja ho veus, en Bjorn i jo som com un ou i una castanya, però som amics inseparables, se"/>
        <s v="Som en Lou i en Sacha i necessitem un lloc tranquil per passar l’estona i jugar amb la consola. En Luc ens proposa d’anar a una casa abandonada que hi ha al número 422 del carrer Sauvé. Al final tots tres hem decidit d’anar-hi i fa una mica de por, la ver"/>
        <s v="Sóc en Conan, però en realitat no ho sóc. Sí, sembla complicat però no ho és tant. T’explicaré la meva història, però només la pots saber tu, d’acord? En realitat, sóc en Shinichi Kudo, un detectiu molt famós. Uns malvats em van fer prendre un verí pensan"/>
        <s v="Soc la Rebecca i ja tinc sis anys i mig. El meu millor amic es diu Ernest i és un microbi de la mida d’un bebè que un dia, tornant de l’escola, em va fer agafar un refredat. L’Ernest és un virus mutant molt simpàtic, però a la gent no li agrada gaire perq"/>
        <s v="Soc en Singlot! Recordeu que fa tres anys vam alliberar en Toic de la presó de l’illa dels Proscrits on el tenia tancat en Dagur? Vam ficar en Dagur a la presó, i que tranquils que hem viscut fins que en Dagur se n’ha escapat i s’ha apoderat de l’ull de D"/>
        <s v="Som els mironins, tres gotetes de pintura que viatgem de quadre en quadre de l’artista Joan MiróEls nostres noms són Blu, Low i Ro. Tot i que som tres gotes de pintura també tenim les nostres diferències, a més a més del color, és clar.Soc el Blu i el meu"/>
        <s v="Programa de reptes virals.0"/>
        <s v="La família del Super3és divertida i singular. El seu dia a dia podria ser semblant al teu, però ja veuràs que no és així.0"/>
        <s v="Els súpers ens recomanen els seus llibres preferits.0"/>
        <s v="Els videoclips de la família del Super3.0"/>
        <s v="Som el “Pulpo”, la mussol Buu, la Pii i l’ocell Rikitiki. Vivim al bosc, entre arbres i matolls. Cada vegada que apareix un entrebanc, la imaginació i la música ens ajuda a superar-lo. Vols explorar el nostre món?0"/>
        <s v="Sóc el nino de ventosa que viu al cotxe. On? Enganxat al vidre del darrere amb altres joguines! Si et penses que la vida aquí és molt avorrida, t’equivoques. Obre la porta del cotxe i diverteix-te amb nosaltres!0"/>
        <s v="Hola, soc en Robin i tinc 10 anys. Semblo petit, però molta gent pensa que ja soc tot un heroi. Visc al bosc de Sherwood amb els meus amics, el petit John i en Tuck, i sempre ens visita la Marian, que viu al castell de Nottingham. Ens dediquem a ajudar el"/>
        <s v="Sóc en Zoom, un dofí blanc, i visc a l’illa de Maotou, a prop de Tahití. Tinc tres amics genials: en Yann, la seva germana, la Marina, i l’oncle de tots dos, en Patrick. Si m’acompanyes, viuràs un munt d’aventures al fons del mar!0"/>
        <s v="T’agraden les endevinalles? Doncs te’n proposem unes de ben especials! Has d’endevinar qui s’amaga dins de cada capsa. Qui s’amagarà darrere una capsa amb una trompa tan grossa? Fàcil, oi?0"/>
        <s v="Vols saber com érem, de petits? Els amics d’”Un drama total d’illa” no érem gaire tranquils quan anàvem a l’escola bressol. No t’ho perdis!0"/>
        <s v="Sèrie infantil dedicada a explicar els contes tradicionals mentre un dibuixant els va il·lustrant. El programa no incorpora cap tècnica d’animació, ja que vol fomentar l’interès i la fascinació dels nens en el procés d’elaboració de les il·lustracions.0"/>
        <s v="Sóc en TaKaT, un gos que viu a Barcelona. No sóc un gos de raça, però tinc molta classe. Ah! I també caràcter! No m’agrada que ningú em mani i no tinc cap problema per aconseguir el que m’interessa: menjar i viure intensament. Si m’acompanyes, et puc gara"/>
        <s v="T’agrada fer experiments?Tens un munt de preguntes sense resposta? Vols descobrir el món que t’envolta amb els ulls de la ciència i convertir-te en un petit gran científic? El meu ajudant el Sr. Esquelet i jo, en Dani Jiménez, volem compartir amb tu l’ave"/>
        <s v="Benvingut al meu programa! En sóc el presentador i et vull explicar, com a científic que sóc, per què passen algunes de les coses de la teva vida. Per exemple, per què hem de riure? O, com funcionen els teus sentits? Pregunta, pregunta! En tinc respostes "/>
        <s v="Sóc la Paula i les meves aficions són comptar i viatjar. Et presento els meus amics: en Billy, un lleonet de peluix molt tímid; en Tim, un nen una mica trapella; la pissarra Guixet i la Calcu, una calculadora molt simpàtica. Tots cinc viatgem a món màgics"/>
        <s v="Soc l’Steve Spangler i m’encanta fer explotar coses amb el poder de la ciència! T’ensenyaré a fer experiments molt divertits perquè aprenguis a dominar el poder de la ciència. T’hi apuntes?0"/>
        <s v="Quants objectes utilitzes al dia? Quants objectes tens a la teva habitació, al pati, al lavabo, a la botiga de sota casa… i el més interessant, coneixes la seva història? Els extraordinaris és el programa que t’explicarà d’on venen. Per què són com són i "/>
        <s v="Soc la Mildred Hubble, un dia vaig veure com una nena bruixa es va estavellar al meu balcó amb la seva escombra. Era la Maud, que volava cap a l’acadèmia per a bruixes de la senyoreta Cackle per fer-hi la prova d’accés, i li vaig dir que jo també volia fe"/>
        <s v="Vols saber quin és l’animal que viu més, el més llefiscós o el que té més potes?I descobrir un munt de curiositats d’animals que ja no existeixen?I si et dic que jo, en Pau Ferran, t’explicaré tot això i més secrets del món animal?0"/>
        <s v="Som un grup de sis amics que vivim a la mateixa casa. Ja et pots imaginar que la nostra convivència no és gens fàcil! Cadascú té una personalitat diferent i la mínima discussió pot acabar pitjor que una explosió atòmica! Com? No t’ho creus? Passa, passa, "/>
        <s v="Sóc la Mos, una nena vampir, i aquests són els meus amics: l’Ossets, una nena zombi; en Puces, un homenet llop, i en Franki, que és el besnét de Frankenstein. No, no tinguis por! No et faré res! Tenim nou anys i l’únic que volem és fer una vida normal al "/>
        <s v="Som els Flying Squirrels i estem buscant un tresor mil·lennari que està amagat sota la sorra del desert. Segons el mapa pirata que vam trobar, qui obri el cofre sagrat tindrà tot el poder de l’univers. Però ja saps que trobar un tresor no és fàcil, i meny"/>
        <s v="Programa de cuina del Super30"/>
        <s v="ElMicés un nino fet de llana que sempre té ganes de jugar i descobrir-ho tot. Els seus amics són laMosca, elCargoli, sobretot, enCincsegons. El Mic i els seus amics es troben cada dia per cantar cançons, explicar contes, dir endevinalles… Viuen en un lloc"/>
        <s v="Sóc la Minty, una fada molt petita i amb olor de menta. La meva missió és ajudar la No, en Pol, en Max i la Mei a solucionar tot tipus de problemes relacionats amb les emocions. La meva màgia consisteix a aconseguir que ells mateixos acabin pensant la sol"/>
        <s v="Sóc la Dana i tinc set anys. Si m’acompanyes, faràs un viatge màgic que ens portarà a la meravellosa illa del Far. El viatge el farem amb en Micu, el meu gos, i a l’illa trobarem la Dromi, un increïble far robot que serà la meva casa a partir d’ara. Hi vo"/>
        <s v="Sóc la Lara i aquests són els meus amics. Tenim entre 12 i 13 anys i estudiem en una acadèmia d’idiomes d’un país estranger. Els nostres conflictes sempre estan lligats a les emocions i a les nostres relacions. Serà això l’adolescència?0"/>
        <s v="Amb “Wow! English Method” aprendràs anglès a través de vídeos educatius protagonitzats per l’Steve i la Maggie. Inclou històries i cançons que ajuden els nens i nenes a escoltar, reaccionar i parlar anglès mentre es diverteixen.0"/>
        <s v="Et pensaves que els follets no existien? Doncs t’equivoques! Jo ho sóc, i em dic Tork. La Iris és una fada i en Batt, un extraterrestre molt divertit. Tots tres tenim cura del bosc i dels animals que hi viuen. Però ja veuràs que no és tan fàcil com sembla"/>
        <s v="La tranquil·la vida a l’escola d’El País dels Números, encapçalada pel professor Aristòtil, el seu ajudant Infinit i uns alumnes molt especials, es veu alterada, de sobte, per dues arribades imprevistes: la revoltada Mil·lèssima i la despòtica Zenòbia. Am"/>
        <s v="Vols saber quins són els videoclips que ho estan petant? Tens ganes de ballar, cantar i jugar amb els teus cantants i grups preferits?Doncs has anat a parar al cau amb la millor música mundial: el nostre!Som el Riff i el Flat, la parella de rates més marx"/>
        <s v="Ei, ens vols conéixer? Doncs, para atenció! Som el Xia, un aprenent de samurai; l’April la noia més valenta que mai podràs conéixer, i el Pai, un rosegador un xic maldestre que es fa estimar. Els tres savis del Mondo Yan ens han escollit per protegir el s"/>
        <s v="Som en Charly, l’Estefi, en Ravenet i en Fred i tenim un gos que es diu Preciós. Potser et penses que som quatre nens normals, però no, som autèntics detectius! Ens fixem en tot, perquè qualsevol detall pot ser un indici de delicte. Vols investigar-lo amb"/>
        <s v="Programa del Super3 amb el departament d’Educació sobre els Objectius de Desenvolupament Sostenible.0"/>
        <s v="Hola, em dic Leo i soc un aprenent de guardabosc. Sempre m’acompanyen la meva germana Katie, que és genial buscant dades amb l’ordinador, i el nostre gosset, l’Heroi, que és un explorador infal·lible. Cada dia sortim a explorar i coneixem un animal nou qu"/>
        <s v="Algú ha buidat el barril d’aigua del vaixell. El principal sospitós és en Massagran i els pirates l’abandonen en un bot sense provisions. Però en Massagran, que de recursos en té molts, trobarà la manera de descobrir l’autèntic culpable.0"/>
        <s v="Soc la Marika, visc al Canadà, i amb els meus amic, l’Annie i en Francis, investigo misteris. Sovint ens fiquem en embolics, i fins i tot ens trobem en situacions perilloses, però sempre ens en sortim i descobrim qui són els dolents.0"/>
        <s v="Som el Larry, l’Eric, el Pickle, la Cassie i la Bonnie i tots som alumnes de la senyoreta Meadows. A la nostra guarderia aprenem a jugar i a conviure. Però també descobrim, per exemple, que hi ha pedres que caminen i que els camaleons no són els únics que"/>
        <s v="Súper, si t’agrada veure una vegada i una altra els espectacles de la Festa dels Súpers, aquí ho podràs fer! A més, hi podràs trobar quines són les malifetes que ha volgut fer el senyor Pla i com les han pogut resoldre la família del Super3 .0"/>
        <s v="Som la Marine i la Wendy, i som germanes. Jo, la Marine, soc la petita i tinc set anys. La meva germana és la Wendy i en té 13. M’agrada imaginar i jugar i que la meva germana m’hi acompanyi, però la Wendy només pensa en les seves coses d’adolescents. Ten"/>
        <s v="Benvingut a la meva granja! Sóc la Connie, una vaca ben curiosa, i m’agrada descobrir totes les sorpreses del meu entorn. A més, m’encanta fer amics! En vols ser un?1"/>
        <s v="Aquesta escola no és com la teva, súper. Nosaltres, els alumnes, som els nombres naturals del zero al 9, els que fas servir habitualment en les teves operacions de càlcul. El nostre professor es diu Aristòtil i el seu ajudant, Infinit. I et volem demostra"/>
        <s v="Sóc la Mirette i tinc 11 anys. La meva passió és investigar! Un segrest, un robatori, una persona desapareguda… com més desconcertant és el misteri, més m’agrada. El meu ajudant és en Jean-Pat, un gat una mica gandul però molt divertit. Els misteris ens p"/>
        <s v="Soc l’Elvis Riboldi. Diuen de mi que soc impulsiu i temerari però també soc un bon amic, un fill que estima molt els seus pares i una bona persona (això ho dic jo). Encara que les meves aventures a vegades acaben bé i d’altres no tant, segur que us divert"/>
        <s v="Som en Chris i en Martin i som germans. Tots dos som zoòlegs, és a dir, que estudiem els animals. El nostre repte és presentar-te els animals més exòtics del món. El que segur que més t’agrada de nosaltres són els nostres vestits de poder animal que ens p"/>
        <s v="El Dani Jiménez i el seu equip porten la ciència al límit i mostren reptes extrems d’una manera espectacular.0"/>
        <s v="Som la Frida i en Max i vivim a la comunitat de veïns dels “Soterranis”. La nostra casa és sota un conreu de Fungis que cultivem per alimentar-nos, vestir-nos i moltes més coses. Et convidem a conèixer el nostre món!1"/>
        <s v="L’Asha i el Roc, amb altres amics, creen una mena de televisor pirata capaç d’interceptar senyals televisius i altres dispositius digitals del seu barri ple de cultures diferents. Quan estan en antena canvien la seva identitat i es converteixen en Els Mos"/>
        <s v="Sóc en Bip, el protagonista d’un videojoc d’acció en què el meu objectiu és llançar bombolles. De tant en tant, però, faig un descans i me’n vaig al parc amb uns nens que he conegut i que són els meus amics: la Lena, el Nil, la Mia i el Marc. A tots cinc "/>
        <s v="Segur que mai has vist un xampinyó com jo! M’agrada ser una mica entremaliat i tinc un gran secret: si em toco el nas, em puc convertir en el que vulgui: un metge, un aviador, un pirata… Qui vols que sigui?1"/>
        <s v="Hola, som en Sam i en Rupert! Com veus, som un pollet i un ànec, però ens portem com gat i gos! Som la nit i el dia. Per culpa d’un accident aeri hem acabat vivint junts en una illa perduda enmig de l’oceà. Ara, si volem sobreviure, haurem d’entendre’ns e"/>
        <s v="Ens presentem! Som la Johanne, l’Elias, l’Erika i en Johannes, dues noies i dos nois noruecs de dotze i tretze anys. Estem molt preocupats perquè el clima canvia molt ràpidament i hem de passar a l’acció! Volem conscienciar tothom, sobretot els adults, de"/>
        <s v="Anys quaranta. Dos aristòcrates anglesos jovençans s’instal·len en la colònia britànica del Happy Valley, a Kenya. Ella s’enamora d’un comte cínic i elegant amb el qual manté una apassionada relació. Mentrestant, el seu marit sembla suportar estoicament l"/>
        <s v="Tres joves tenen el bicicròs com a afició. Un dia, després d’un accident, les seves bicicletes queden destrossades. Per a guanyar diners se’ls hi ocorre pescar cloïsses, però en arribar a la platja troben un paquet que els portarà problemes.0"/>
        <s v="Valladolid 1989. David i Layla tenen 13 anys, els encanten “Hombres G” i s’enamoren perdudament l’u de l’altre. Junts, es ficaran en embolics, cantaran i ballaran al ritme de les cançons del seu grup favorit.Valladolid 2022. Després de 30 anys sense veure"/>
        <s v="“Tot es mou” passa a la franja de matí, de dilluns a divendres, de 10.30 a 13.50, i ho fa en un plató inspirat en un espai urbà on s’analitzen i debaten totes les qüestions que marquen l’actualitat social, econòmica i cultural del dia.El programa incorpor"/>
        <s v="“Cover” és el concurs musical online de TV3 presentat per Lildami. El primer talent show digital obert a tothom, en què cinc cèlebres artistes i bandes catalanes posen el seu repertori a disposició de l’audiència per buscar el millor cover! Tant se val si"/>
        <s v="Cada divendres, de 20.15 a 21.00, “Tot són problemes” parla dels problemes quotidians en clau de comèdia. I per abordar cada tema, convida cares ben conegudes per l’espectador.Tot i que si és pel nom ningú ho diria, “Tot són problemes” és el programa més "/>
        <s v="“Persona infiltrada” estrena una pista exclusiva per als seguidors a les xarxes socials del programa, que es publica durant l’emissió. Després d’emetre per antena les dues primeres pistes, i pocs minuts abans de tancar les votacions a través de l’app de T"/>
        <s v="Quim Masferrer és “El Foraster”, un monologuista ambulant que recorre Catalunya a la recerca del paisatge humà dels poblets de menys de mil habitants. Cada capítol, un poble diferent. I a cada poble, un repte: fer un monòleg davant de tots els veïns, un m"/>
        <s v="Tot el cinema de TV3 i totes les pel·lícules disponibles a la carta. Hi trobaràs els telefilms coproduïts per TV3 i alguns títols de producció aliena que estan disponibles uns dies sota demanda.0"/>
        <s v="Els “Telenotícies” de TV3 són els informatius líders i de referència a Catalunya. Els Serveis Informatius mantenen la seva aposta decidida per l’actualització constant de la informació amb rigor, professionalitat i una oferta informativa sòlida i consolid"/>
        <s v="“Joc de cartes” és un programa de TV3 produït per Magnolia TV (Banijay Iberia) i presentat per Marc Ribas en què competeixen diversos restaurants de tot Catalunya. Cada setmana s’enfronten restaurants de la mateixa zona i amb el mateix tipus de cuina. Els"/>
        <s v="Fred Bartel és el cap d’una agència parisenca de comunicació de moda. Després d’una exhaustiva revisió fiscal, l’Administració l’obliga a traslladar la seva empresa a La Courneuve. Allà Fred i el seu equip coneixeran Samy, un jove del suburbi, que els ens"/>
        <s v="Lola Cercas ha escrit un llibre, però la inseguretat no la deixa continuar escrivint. Quan comença a investigar sobre l’afusellament de l’escriptor falangista Rafael Sánchez Mazas al monestir del Collell durant els últims dies de la Guerra Civil Espanyola"/>
        <s v="A la tardor del 1992 la Generalitat valenciana va prohibir que en les indústries tèxtils es pintès amb aerògrafs, perquè desprenien uns gasos que afectaven greument els pulmons. Van morir 6 treballadors i uns altres 67 van patir malalties pulmonars. Als e"/>
        <s v="L’1 d’abril de 1939 va acabar la Guerra Civil Espanyola. Tement una repressió cruenta, molts republicans van fugir del país, però altres no van poder o no van voler. Com les tretze noies, gairebé totes menors d’edat, protagonistes d’aquesta història real,"/>
        <s v="La Sabela viu sola amb els seus dos fills, en Dani, un jove escèptic que ni estudia ni treballa i viu a la deriva, i en Iago, un noi aplicat que voldria ser alcalde, un objectiu gens fàcil per a algú com ell, que pateix la síndrome de Down. Quan Iago acon"/>
        <s v="En Thomas viatja amb el seu pare a la costa catalana de vacances. Aviat es creuarà amb la Djamile, una jove congolesa que acaba d’arribar al país il·legalment i fuig de les autoritats per evitar la repatriació forçada. La Djamile es troba en una situació "/>
        <s v="Una família que viu en una població de poc més de deu mil habitants i a uns trenta minuts de Barcelona, veu sacsejada la seva quotidianitat amb els fets polítics que s’esdevenen a Catalunya durant els mesos de setembre i octubre de l’any 2017. Una històri"/>
        <s v="Gener 1939. La caiguda de Barcelona consagra la desfeta dels republicans. Cinc-centes mil persones escullen l’exili. Arribats a França, els homes són desarmats i internats en camps, Saint Cyprien, Argelès, Gurs. En quant a les famílies, dones, infants, ve"/>
        <s v="“El temps i els Conway” és una obra original de J. B. Priestley. Ambientada a la ciutat anglesa de Newlingham, explica el declivi d’una família benestant, els Conway, entre els anys 1919 i 1940.Aquesta versió de l’obra, que es va emetre per primera vegada"/>
        <s v="Amb motiu dels cinc anys dels atemptats de la Rambla de Barcelona i de Cambrils el 17 d’agost del 2017, la minisèrie documental “3 dies d’agost”, de tres episodis, posa al dia els principals fets dels atemptats i de la cèl·lula terrorista que es va formar"/>
        <s v="Simon, un famós trompetista de jazz, emprèn un viatge cap al seu poble d’origen quan comença a patir un greu pànic escènic. L’atropellament accidental d’una adolescent el portarà a conèixer uns interns d’un centre de discapacitats mentals i la seva cuidad"/>
        <s v="Seixanta anys més tard, Isabel Esteva, dissenyadora d’èxit a París, presenta la seva última col·lecció de moda. Isabel evoca els records d’aquella època turbulenta: el seu germà, que amb disset anys va entrar a la Milícia petanista perquè es moria de gana"/>
        <s v="TV3 emet alguns dels millors muntatges teatrals que s’han representat als escenaris catalans els últims anys.0"/>
        <s v="L’obra mestra del Boccaccio reuneix des de contalles de l’antiguitat clàssica fins a fabliaux populars medievals, i amb la seva sensibilitat humanista s’erigeix en pont entre l’edat mitjana i la modernitat europea.La narració de deu joves retirats al camp"/>
        <s v="Els tres representants de Dagoll Dagom es reuneixen per decidir quins fragments de les seves obres han de ser coneguts per la posteritat. Amb aquest objectiu, elaboren un documental i el tanquen en una “Càpsula del temps”. Però els catalans del futur no s"/>
        <s v="Televisió de Catalunya commemora els cent anys d’història de l’Institut del Teatre amb l’estrena al 33 d’”Els primers 100 anys de l’Institut del Teatre”, un documental dirigit per Xavier Manich i produït per Interior Noche, amb la col·laboració de Televis"/>
        <s v="Les supervivents de la violència sexual a la guerra dels Balcans. Va passar al cor d’Europa, a dues hores d’avió d’una Barcelona que vivia l’eufòria olímpica. De sobte, la TV s’omplia d’imatges dels camps de concentració a Bòsnia i Hercegovina, barrejades"/>
        <s v="Obra ambientada en la derrota colonial a les Filipines que retrata el retorn d’un jove català convertit en un heroi militar incapaç de superar els violents fantasmes que el persegueixen.Un clàssic mordaç sobre la masculinitat tòxica. En plena bancarrota n"/>
        <s v="«Passat Ridorta havien atrapat un carro que feia la mateixa via que ells»… L’inici de l’obra més coneguda de Víctor Català és una invitació a capbussar-se en la fascinant riquesa literària de Solitud, i en prefigura alguns temes: el paisatge com a vocabul"/>
        <s v="Pocs mesos abans que es proclami la Segona República, Barcelona plora la seva artista més estimada i aclamada: Palmira Picard, “L’Emperadriu del Paral·lel”.Mentre la gran avinguda de l’oci barceloní es troba de dol, l’efervescència nocturna ha convocat al"/>
        <s v="Atrapat entre dos clans en guerra, el fill d’un temut bruixot implicat en una massacre devastadora cerca el seu lloc en el món… i els seus poders.1"/>
        <s v="Enola Holmes, una intrèpida jove que busca a la seva mare, utilitza el seu brillant instint investigador per a superar al seu germà Sherlock i ajudar a un lord en la seva fugida.0"/>
        <s v="Soc en Ruquicorn, un ésser fantàstic barreja de ruc i unicorn! M’encanta la ballaruga i els meus millors amics són en Titó, l’os bru del Pirineu, l’oca empordanesa i el tritó del Montseny. Vols venir amb nosaltres a cantar i ballar les cançons tradicional"/>
        <s v="La vida d’una mestra d’institut amb una caòtica vida personal s’ensorra quan és acusada de ficar-se al llit amb un dels seus alumnes.0"/>
        <s v="42 SEGONS està basada en la història èpica i real de la selecció espanyola de waterpolo que va aconseguir una de les gestes esportives més impressionants dels Jocs Olímpics de Barcelona 92. La pel·lícula reviu l’esforç, els moments de tensió, el sofriment"/>
        <s v="Des de Cervèra enquiath tuc de Còstabona, eth Puigmal e era Cerdanha toti es tucs formen ua linha benbe contunha, enlaçades damb ondulacions de formes arredonides. A compdar deth Còstabona, es cimalhs ja depassen es 2.000 mètres, coma passe tanben en Pire"/>
        <s v="Es montanhes calcàries deth Tuc d’Anayet son eth preludi der agradiu Pirenèu Basc, a on es Pirenèus se calaràn ena mar. I a fòrça preséncia umana sus era tèrra, bucolica e tradicionau. Es relèus son ondulacions umides e magiques. Es pastors non son luenh "/>
        <s v="Era Cerdanha ei un paradís assolelhat e amable que deth Queròl tath nòrd ei francés e de Puigcerdà tà baish ei espanhòu. Aguesta particion antigeografica dera Cerdanha date deth sègle XVII. Mès en establir que “trenta tres pòbles deth nòrd dera val passau"/>
        <s v="Una dona descobreix que el seu marit l’enganya. Tots dos prenen mesures dràstiques per a aconseguir els seus fins, demostrant que la línia entre l’amor i l’odi és fina… i mortal.0"/>
        <s v="Amb molt d’humor i uns personatges irresistibles, ‘Mascotes en l’espai’ conta una apassionant història basada en fets reals. Dos valents gossos,BelkaiStrelka, són reclutats com cosmonautes, i se’ls assigna una missió molt important: seran els primers goss"/>
        <s v="El cap de l’últim videoclub Blockbuster en peus lluita per a impedir el seu tancament i fer feliços als seus empleats mentre lídia amb la competència… i amb els seus sentiments.0"/>
        <s v="A despièch de qu’eth Balaitòs ei eth darrèr 3.000 des Pirenèus, era trauèssa enquiath Tuc d’Anayet ei impressionanta: va de cap tath Nòrd, peth Tuc Meilhon, que culmine era Val d’Aran entà seguir de cap tath Gran Facha e eth Cambelés; s’agarre ara arròca "/>
        <s v="En aquest documental de més d’un any de seguiment descobrim què hi ha darrere dels seus treballs i coneixem la faceta més personal de la influencer. Aida travessa una crisi personal important i per primera vegada en els seus 14 anys de professió abandona "/>
        <s v="Enola accepta el seu primer cas oficial. Per a resoldre el misteri d’una noia desapareguda necessitarà l’ajuda dels seus amics… i del seu germà Sherlock.0"/>
        <s v="És creïble que el Gran Teatre del Liceu i el Raval, dos veïns que no es parlen, es posin d’acord per fer una òpera? És viable fer una òpera de gran format amb 300 persones que no saben llegir una partitura?Aquest és el repte que s’ha marcat el Liceu per c"/>
        <s v="Omar, un jove anglès d’origen pakistanès, comença a dirigir la bugaderia del seu oncle amb l’ajuda de Johnny, un antic company de classe, el típic hooligan anglès que no vol treballar i es dedica a amenaçar als immigrants. A més de dirigir la bugaderia, O"/>
        <s v="“Lo Cartanyà” és una sitcom centrada en un poble de l’interior de Catalunya d’on és originari Vicenç Cartanyà, tot un fenomen televisiu i un home del temps pioner en el seu estil indescriptible. A més deXavier Bertran, director i autor de la idea original"/>
        <s v="Antonio Orozco, Pepe Reina, Martita de Graná, Lola Indigo, Julio Iglesias Jr. i Paula Echevarría acudeixen al bar de True Story Espanya per a compartir amb Ana Morgade i Arturo Valls la seva anècdota més increïble però real, recreada en una ficció còmica "/>
        <s v="Després de perdre la memòria en un accident d’esquí, una hereva acaronada acaba a cura d’un vidu sense sort i la seva filla durant el Nadal.0"/>
        <s v="Tots dos actors han estat sotmesos a unes complexes sessions de maquillatge i perruqueria per donar vida tant a un jove adolescent com a un vell professor d’institut o, fins i tot, a unes velles amb un excés d’operacions d’estètica a les espatlles.L’humor"/>
        <s v="Elna, Rosselló, 1942. Després de tres anys tornant la dignitat a les mares internades als camps de refugiats i salvant les vides dels seus nadons, la Maternitat d’Elna ha rebut l’ordre de tancament de les autoritats franceses. La seva directora, Elisabeth"/>
        <s v="El sergent de les Forces Especials James Harper (Chris Pine), és donat de baixa de l’exèrcit i privat de la seva pensió. Endeutat i desesperat per mantenir a la seva família, Harper és contractat per una força militar clandestina privada. Quan la primera "/>
        <s v="Nord bull. El consell va ple de noves idees i projectes. Volen fer un nou estat, reinventar la seva vida. Ho tenen tot a les seves mans. Bé, gairebé tot. Només els falta una cosa: el seu cavaller protector. L’Anna Obach, a uns quants centenars de quilòmet"/>
        <s v="El Toni, un mestre d’història i arqueòleg frustrat, s’ha ajuntat amb la Maria, recepcionista de l’hostal Lisboa. És fill dels propietaris d’un sex shop de Barcelona, ‘La Venus d’Horta’, regentat per la Rosa, la mare. El Pare, el Poppins, retirat deu anys "/>
        <s v="“Oh! Europa” és una sèrie de 13 capítols de 30 minuts de durada cadascun. L’acció es desenvolupa als països comunitaris, a raó d’un per episodi, i els personatges fixos de la sèrie adquireixen protagonisme segons el país que visiten. En cada capítol, hi i"/>
        <s v="Amb un humor trencador, en Peyu i Jair Domínguez ensenyen bricolatge amb el seu estil peculiar. És una paròdia dels clàssics programes de bricolatge, en el qual es ridiculitza la pretesa perfecció que sempre han mostrat programes com “Bricomania” o “Decog"/>
        <s v="“Xooof!” és una sèrie de tretze capítols del grup còmic El Tricicle de trenta minuts de durada. Cadascun dels capítols el constitueixen dues històries de quinze minuts. Al llarg d’aquests episodis s’expliquen les vivències de tres nàufrags en una petita i"/>
        <s v="Després d’haver viatjat junts per Europa, i com que l’experiència va resultar prou satisfactòria, els personatges d’”Oh! Europa” decideixen organitzar ells mateixos un altre viatge prescindint d’agències. El destí: les disset autonomies que conformen l’es"/>
        <s v="“Nissaga de Poder” és la història d’una dona marcada pel passat, que farà l’impossible per protegir el seu fill, a qui ha hagut d’estimar en silenci i amagada, fins i tot, d’ell mateix. Després de la suposada mort d’en Mateu (a qui l’Eulàlia ha convertit "/>
        <s v="Tres dones que gairebé no es coneixen es fan càrrec de la gestió d’un balneari. La condició: almenys durant cinc anys l’han de gestionar conjuntament. Carme Sansa, Carme Elias i Silvia Marsó protagonitzen la sèrie.0"/>
        <s v="Inspirada en el llibre del mateix títol de l’escriptora Sílvia Soler, “39+1” mostra el dia a dia de l’Ília (de Cecília), una dona a punt de fer-ne 40 que intenta ser una superwoman: vol triomfar laboralment com a coordinadora de la revista on treballa, te"/>
        <s v="La vida és allò que passa mentre fas la bugada. Amor, sexe, secrets… Què tenen en comú les sis històries que explica aquesta sèrie dirigida per Alba Simón i Ana Millán? El seu delicat to intimista i l’escenari captivador d’una bugaderia.0"/>
        <s v="En Pau és un dibuixant rondinaire i romàntic que, en quedar viudo, diu a tothom que està bé, però la realitat és que ni està bé, ni pot dibuixar, ni pot esborrar el record de la Raquel, la seva dona. Mentre brega amb això, haurà d’aprendre a ser pare en s"/>
        <s v="L’Hotel Voramar obre les portes per vacances aun grup de famílies i parelles benestants. És un hotel per a un públic selecte, situat al costat del mar a Skagerrak, a la costa de Dinamarca.En aquesta sèrie, protagonitzada perRosalinde Mynster(la cambrera F"/>
        <s v="“X” és una sèrie multiformat on convergeixen la ficció surrealista, l’autoficció, el found footage i l’experiment audiovisual. A través del collage audiovisual i la ficció posen en qüestió aquest món patriarcal.“X” és contradicció, comèdia, absurditat i m"/>
        <s v="1869. Després del triomf de la revolució de la Gloriosa (1868), Espanya ha entrat en un període d’extraordinària inestabilitat política. Els partidaris de la dinastia borbònica no accepten aquest nou estatus polític. Els defensors de la revolució han vist"/>
        <s v="Jesús treballa en una funerària i es desfà dels cossos de manera poc ortodoxa, i puntualment els enterra en una finca allunyada per no ser descobert. Tot i que no els fa gaire gràcia, els membres de la seva família ho toleren i hi col·laboren. La cosa s’e"/>
        <s v="Lluís Homar, Josep Maria Pou, Mar Regueras i David Selvas són els protagonistes d’aquesta sèrie policíaca dirigida per Pau Freixas.0"/>
        <s v="“Habitacions tancades”, la vida d’una poderosa família. Una minisèrie basada en la novel·la de Care Santos, amb Adriana Ugarte, Álex García, Ramon Madaula, Jan Cornet, Francesc Orella i Raúl Peña. Dirigida per Lluís M. Güell.0"/>
        <s v="L’Eva, una jove agent del departament de furts dels Mossos d’Esquadra i eterna aspirant a entrar a homicidis, és reclutada per caçar a un assassí en sèrie que es dedica a matar dones grans. La jove agent, mare soltera d’un nen de sis anys, haurà de compag"/>
        <s v="“Arnau”, una sèrie dirigida per Lluís Maria Güell basada en la llegenda del comte l’Arnau. Protagonitzada per Pere Arquillué, Carme Elias, Jaume Valls, Sílvia Munt, Pepa López, Ariadna Gil, Imanol Arias, Fernando Rey, Santi Ricart, Carles Sabater, Abel Fo"/>
        <s v="Aitana Sánchez-Gijón, Fernando Guillén, Abel Folk, Assumpta Serna, Xabier Elorriaga i Jordi Dauder són els principals protagonistes d’aquesta sèrie dirigida per Antoni Verdaguer i ambientada a Barcelona i a Cuba.0"/>
        <s v="Quan les forces especials portugueses atrapen la trainera del Patró Narciso amb un càrrega de haixix marroquí, comencen els esdeveniments que desencadenaran la següent història: Marica Alberro, el cap de la família de traficants gallecs que va perdre la c"/>
        <s v="Quan les forces especials portugueses atrapen la trainera del patró Narciso amb un càrrega d’haixix marroquí, comencen els esdeveniments que desencadenaran la següent història: Marica Alberro, el cap de la família de traficants gallecs que va perdre la cà"/>
        <s v="Ermessenda de Carcassona, comtessa de Barcelona, Girona i Osona, va ser una dona que va governar durant seixanta anys i ho va fer per sobre del seu fill i al marge del seu nét. Va manar en un món d’homes i ho va fer sense amagar‐se darrere l’ombra dels se"/>
        <s v="L’”Àngel Casas Show” va ser un “talk show” amb entrevistes i actuacions musicals, entre altres, que es va emetre entre 1984 i 1988. El programa estava dirigit i presentat per Àngel Casas i s’emetia en directe, amb públic al plató i amb una orquestra dirig"/>
        <s v="“Emergències” són 13 capítols de 40 minuts de durada. En cadascun dels capítols es barregen diferents històries de bombers, d’infermeres o de metges d’urgències o de mossos d’esquadra.0"/>
        <s v="Concurs presentat per Josep Maria Bachs i, a l’última temporada, pel periodista i actor de doblatge Jordi Estadella. Es va emetre des de l’any 1986 en horari de tarda.A més del presentador, els altres personatges eren l’avi, interpretat per Llàtzer Escarc"/>
        <s v="“Karakia” va néixer del convenciment que no coneixem prou la gent de les diferents cultures que conviuen a Catalunya. Massa sovint ens conformem amb els tòpics que n’hem après, però la realitat és que desconeixem la major part dels costums, de la riquesa "/>
        <s v="Programa d’entrevistes presentat per la periodista Mercedes Milà els anys 1988 i 1989. Es van emetre dues temporades, amb un total de 25 programes.0"/>
        <s v="“Òpera en texans” és un programa pensat per als amants de l’òpera, els indecisos, els romàntics, els músics, els atrevits, els que comencen, els que creuen que no estan preparats, els que van sempre al Liceu i els que no hi han anat mai.El presentador i à"/>
        <s v="Soc la Jasmine i et presento el meu millor amic, el Jambo. Estem bojos per la música i et convidem a venir amb nosaltres a Soundland, un país on tot és musical. Però ves amb compte, que aquesta bogeria s’encomana!0"/>
        <s v="Programa concurs que utilitzava l’astrologia com a joc amb un convidat cada setmana i dos concursants nascuts el mateix dia que el convidat. Un programa presentat per Josep Maria Bachs que era un joc per al públic i que comptava amb els gags de Santi Sans"/>
        <s v="Som a l’any 52 abans de Crist. Tot Lutècia està ocupada pels romans… Tot Lutècia? No! La resistència dels irreductibles, amb l’Ideafix al capdavant, defensen Lutècia amb dents i urpes. L’Ideafix, en Devòrix i la Turbina s’enfronten, dia sí dia també, als "/>
        <s v="El programa de vídeo per a nenes i nens grans. Pares, fora d’aquí! David Its Me i Farners Pei Hong us posen al dia de les coses més potents a les xarxes socials i de les novetats més curioses.0"/>
        <s v="Un nen abandona la ciutat de Nevergreen per a viatjar a la misteriosa Illa Salvatge, on troba animals ferotges… i un amic extraordinari.La pel·lícula no es pot veure amb la subscripció bàsica de Netflix amb anuncis.1"/>
        <s v="En 1862, una infermera turmentada pel seu passat va d’Anglaterra a un poble perdut d’Irlanda per a investigar el dejuni d’una jove, suposadament miraculós.0"/>
        <s v="Quan, definitivament, aterrin aquí els extraterrestres no entendran res del que fem a la Terra.La humanitat té molts comportaments que no se sap explicar ni a ella mateixa. Els pocs mètodes que hem trobat per mig aconseguir-ho tenen a veure amb l’art i la"/>
        <s v="Els quatre supervivents continuen desconfiant els uns dels altres, però es neguen a acceptar una mort que sembla imminent i inevitable. Els nervis estan a flor de pell i comença a haver-hi aliances.0"/>
        <s v="Famílies i escola, un espai per créixer junts.0"/>
        <s v="EnStip, un petit poble de Macedònia, cada mes de gener el sacerdot local llança una creu de fusta al riu en una cerimònia en la qual centenars d’homes es llancen a l’aigua per a aconseguir-la. Qui es faci amb ella tindrà garantida la bona sort durant tot "/>
        <s v="Després d’escalar la muntanya Broad Peak, Maciej Berbeka descobreix que el seu ascens al cim no es considera complet. 25 anys després es disposa a acabar el que va començar.0"/>
        <s v="Un recull d’imatges amb la música, les entrevistes i les històries dels 250 concerts dels Beatles, des de l’any 1963 fins a l’any 1966.0"/>
        <s v="Una estrella del pop que busca inspiració per a una cançó nadalenca compleix el desig d’una jove fan que vol conèixer-la i troba l’oportunitat de trobar l’amor.0"/>
        <s v="Acompanyada d’un excèntric facinerós, una jove i audaç òrfena recorre una terra de somnis a la recerca de la perla que li concedirà el seu major desig.1"/>
        <s v="Romain Gavras i el seu equip mostren com va anar darrere de les cambres el procés de producció d’aquesta tragèdia moderna tècnicament impressionant.1"/>
        <s v="Dimecres Addams, llesta, sarcàstica i una mica morta per dins, investiga una onada d’assassinats mentre fa amics —i enemics— en l’Acadèmia Mai Més.1"/>
        <s v="Una adolescent lluita per a evitar que el seu gran secret i un passat replet d’escàndols surtin a la llum quan comença una improbable relació amb el príncep hereu.0"/>
        <s v="Des de Síria fins a les Olimpíades de Riu de 2016, dues germanes emprenen un arriscat viatge durant el qual recorren de manera heroica als seus dots de campiones de natació.1"/>
        <s v="La vida d’Alberto Ginés va fer un tomb quan va guanyar l’or olímpic a Tòquio 2020. Amb 18 anys ho havia guanyat tot i, de la nit al dia, va deixar de ser anònim. En aquest viatge va conèixer a un gran amic: Danny León. Ara, el skater li acompanya en una s"/>
        <s v="Mentre ordena la casa de la seva infantesa per Nadal, un escriptor coneix a una dona que busca a la seva mare biològica. Els ajudarà un vell diari a reconciliar-se amb el passat?0"/>
        <s v="Alex Lewis és un assassí professional de gran reputació i discreció. Quan es nega a completar un treball que viola el seu codi moral, ha de caçar i matar a les persones que el van contractar abans que ells i l’agent del FBI Vincent Serra el trobin primer."/>
        <s v="Christine Lucas s’aixeca cada matí amb amnèsia després que hagués tingut un greu accident catorze anys abans. Quan s’aixeca, no reconeix ni la seva casa ni el seu marit. No té cap record. Tanmateix, conserva un diari digital que li resumeix els seus dies "/>
        <s v="Pere-Lluc Solans (Santi Millán) és un jove immadur. Un dia de gresca després de la mort d’un conegut, coneix una noia anomenada Sandra (Cayetana Guillén Cuervo). Cada vegada s’obsessiona més amb ella, però està casada, i treballa en una agència de publici"/>
        <s v="Emma, de 29 anys, s’assabenta que el seu pare vidu i de 52 anys està sortint amb la seva nèmesi de l’escola secundària. Contrariada, la jove s’embarca en una boja missió per a trencar la feliç parella davant la insistència del seu pare de passar tots junt"/>
        <s v="Al final de la II Guerra Mundial, un variat grup de membres de la resistència planeja un cop impossible: robar el tresor de Mussolini de la seu feixista de Milà.1"/>
        <s v="Quan uns enemics del passat assassinen a la seva esposa i al seu cunyat, un antic sicari de la màfia i la seva filla escapen a Milà per a planejar la seva venjança.0"/>
        <s v="En la vespra de Nadal, l’egoista i avar Ebenezer Scrooge té una única i freda nit per a afrontar el seu passat (i canviar el futur) abans que sigui massa tarda.La pel·lícula no es pot veure amb la subscripció bàsica de Netflix amb anuncis.2"/>
        <s v="Les autoritats recorren a una audaç paleontòloga per a evitar que un trol ancestral, al qual ha despertat una explosió a les muntanyes de Noruega, sembri el caos.0"/>
        <s v="Víctor, un sexagenari desil·lusionat, veu la seva vida trontollar-se el dia en què Antoine, un brillant empresari, li ofereix un nou tipus d’atracció: l’empresa d’Antoine ofereix als seus clients l’oportunitat de submergir-se de nou en una època a la seva"/>
        <s v="Estiu de 1991. La família Gaspar comença les seves vacances a la platja, però, després de discutir amb el seu pare, Lulu, la seva filla, decideix escapolir-se amb el seu nuvi. Una tempesta elèctrica pilla a la resta de la família a bord d’un pedalo i, qua"/>
        <s v="L’aristòcrata lady Chatterley, infeliç en el seu matrimoni, comença una tòrrida relació i s’enamora perdudament del guàrdia de vedat de la finca del seu marit.0"/>
        <s v="A Barcelona, dos homes i els seus amics breguen amb els dubtes, les inseguretats i les oportunitats perdudes mentre busquen l’amor veritable que els falta en les seves vides.A la versió original apareixen diàlegs en català i al doblatge català apareixen d"/>
        <s v="Quatre joves fanàtics del futbol fan pinya per a ajudar els seus ídols a recuperar les seves habilitats quan un malvat científic els arrabassa el seu talent.0"/>
        <s v="La Ronja és filla del cap d’una tribu de bandolers i viu en un castell al mig del bosc. Allà descobreix que la natura és un lloc bonic i alhora aterridor habitat per criatures estranyes. La Ronja es farà amiga del Birk, fill del rival del seu pare i alesh"/>
        <s v="Recull de cançons de sèries i programes de l’S3: Jasmine and Jambo, Uau Ka Kau, Mic, Fa la la i Number blocks.0"/>
        <s v="A la Itàlia feixista de la dècada dels 30 té lloc una relectura fosca i retorçada del famós conte de fades de Carlo Collodi sobre un titella de fusta que pren vida i somia a convertir-se en un noi real. Quan Pinotxo cobra vida, resulta que no és un noi ag"/>
        <s v="Aquest especial, amb metratge i imatges a càmera ràpida dels animadors treballant, capta el mestratge artístic d’una pel·lícula única que porta anys gestant-se.1"/>
        <s v="Els Reis Mags, farts que Santa els llevi cada vegada més protagonisme, han decidit enfrontar-se sense saber que aquesta guerra despertarà a un enemic comú molt més perillós, el Krampus, que portava segles inactiu.0"/>
        <s v="Melchor, Gaspar i Baltasar obren per primera vegada les portes del seu palau per al rodatge d’un documental sobre el seu dia a dia mentre preparen la Cavalcada de Reis.0"/>
        <s v="Emotiva mirada a un preciós (i exitós) experiment. Una escola de música forma una Big Band infantil. Darrere l’esforç, un somiador: el compromès i entusiasta director, Joan Chamorro. Però cada nen és protagonista d’aquesta història d’entusiasme, docència "/>
        <s v="Moussa (Djédjé Apali) és un jove de Burkina Faso. Viu en el llogaret on va néixer, amb els seus pares, la seva família i la seva dona, Fátima. Encara que ell prefereix cridar-la ´Bamako´, perquè és allí, en la capital de Mali, on la va conèixer, abans de "/>
        <s v="Un dels films més estètics, intensos i fascinants del 2012. Una fotografia cuidada al detall, uns protagonistes impecables i una història que t’atrapa des de la primera escena.0"/>
        <s v="Un advocat novell de la CIA s’endinsa en el perillós món de l’espionatge internacional quan una exagent amenaça de difondre els secrets de l’agència.2"/>
        <s v="Mossèn Joan i el Metralla, un milicià comunista, passen bona part de la Guerra Civil amagats a unes golfes de Barcelona, a casa de la Pepeta. Aquesta parroquiana fidel els protegeix i els alimenta. En tots aquestes anys només rebran la visita de l’Aurora,"/>
        <s v="Després d’acceptar el treball dels seus somnis a París, Emily Cooper, executiva de màrqueting de Chicago, estrena una vida d’aventures mentre compagina treball, amistat i amor.0"/>
        <s v="La Theodosia té 14 anys i és filla de dos egiptòlegs. Tot comença a Londres del 1906, quan la Theo reuneix un equip peculiar, que inclou el seu germà petit Henry, el seu amic Will i la princesa egípcia Safiya, que lluitaran contra una poderosa societat se"/>
        <s v="Súper, benvingut al món dels dinosaures! Sóc en Buddy i vaig néixer d’un ou perdut. Els meus pares son pteranòdons, com els meus germans, però jo no soc d’aquesta espècie. Per això, els meus pares i els meus germans, la Tiny, la Shiny i el Don, voltem pel"/>
        <s v="El programa “D_Rap” és un docureality que ens apropa la realitat de l’escena de la música urbana a Catalunya (rap, trap, hip-hop…). A partir del col·lectiu La Masia, descobrim quina visió de la vida tenen artistes com SWIT EME, Deibit LDA, Tribade, la rap"/>
        <s v="Dani, un bon noi que durant els últims anys de la seva vida s’ha dedicat exclusivament a cuidar del seu pare malalt, decideix reprendre la seva vida després de la mort del seu pare. Just quan ha decidit emprendre un llarg viatge, coneix a Mila, una noia t"/>
        <s v="Una nena extraordinària amb una ment i una imaginació prodigioses s’atreveix a canviar la seva vida… amb resultats miraculosos. Així és Matilda.0"/>
        <s v="Més de1000anys abans dels successos de ‘TheWitcher’, set marginats en un món èlfic conjuminen forces per a lluitar contra un imperi totpoderós.0"/>
        <s v="L’actor i director teatral Àngel Llàcer ha fet una crida a tots els actors amateurs de Catalunya per formar part de la nova companyia que representarà “Terra baixa” amb els recursos d’una producció professional. Llàcer va fer un càsting per confeccionar u"/>
        <s v="El cantautor Joan Manuel Serrat s’acomiada dels escenaris amb aquest concert al Palau Sant Jordi de Barcelona, el punt final emotiu a una trajectòria de sis dècades com a referent de la música popular.0"/>
        <s v="El vell fabricant de joguines Gepet fa un nino amb un tros de fusta de pi que cobra vida sorprenentment. Li posa el nom de Pinotxo i comença a educar-lo. Però el nen de fusta és capritxós i les seves trapelleries provoquen seriosos problemes al poble. Un "/>
        <s v="Andreu Buenafuente repassarà els esdeveniments del 2022 des del teatre de la Llotja de Lleida, després de molt temps sense fer monòlegs a TV3. Una combinació de sàtira política, costumisme i humor autobiogràfic per aconseguir el millor retrat sociològic d"/>
        <s v="Des de la Xina ens arriba aquesta colorista adaptació del clàssic conte xinès “Clàssic de les muntanyes i els mars”.Sky és un nen que va néixer amb l’ull de la saviesa, una força inigualable i una immensa curiositat per tot el que l’envolta. Esperonat pel"/>
        <s v="Elisabeth Joyce, una jove historiadora irlandesa, arriba a Barcelona el novembre de 1905, tot just per assistir a l’assalt de 200 militars amb destrals a la impremta del setmanari Cu-Cut i a la redacció del diari La Veu de Catalunya. Elisabeth presencia e"/>
        <s v="La gentrificació no és un problema exclusiu de Barcelona. A la Xina, la ferotge mutació del paisatge urbanístic està expulsant moltes families de les seves llars.0"/>
        <s v="Sèrie recomanada a partir de 6 anys.Narra les aventures de l’intrèpid investigador Bogey, un intel·ligent i sagaç cuc que combat al Doctor Sinistre amb habilitat i ironia en aquestes històries narrades a l’estil de la novel·la negra.0"/>
        <s v="De sobte impossible de respirar a l’atmosfera. Un bussejador i una dona semblen ser els únics supervivents. Quan s’esgotin les seves reserves d’aire, faran l’amor o la guerra?0"/>
        <s v="En Jean François és l’alumne que mai va tenir Merlí. Un dia descobreix l’existencialisme i decideix embarcar-se en una aventura fins a París per conèixer el seu ídol, Albert Camus. L’acompanya Clàudia Vega (“Barcelona, nit d’estiu”). Tercera pel·lícula pr"/>
        <s v="Estiu, turisme, nits boges. Sol, alcohol i sexe lliure. Hilarant i pertorbador a parts iguals, “Suntan” és un fascinant thriller eròtic sobre la crisi de la mitjana edat.0"/>
        <s v="Estrena exclusiva d’aquesta absurda comèdia ambientada al voltant del món del vi i d’una fira agrícola amb un Gérard Depardieu en la seva salsa al capdavant del repartiment.0"/>
        <s v="Una pertorbadora faula sobre la pressió social, la manca de llibertat i les restes de dominació masclista encara presents a la Polònia d’avui.0"/>
        <s v="Una sorprenent heist movie de ciència ficció protagonitzada per Antonio Banderas que podria ser com “Casino” dirigida per les germanes Wachowski.0"/>
        <s v="Mini-sèrie britànica sobre les aventures de l’assassí en sèrie més popular del Regne Unit als anys 50, Peter Manuel, i William Muncie, el detectiu que el va posar davant la justícia.0"/>
        <s v="Premi del Públic al Festival de Sundance, aquesta joia en clau LGTB ens parla de l’acceptació i el primer amor.0"/>
        <s v="Un impressionant Toby Jones protagonitza aquest asfixiant thriller que compta amb una estilitzada i fascinant fotografia i que hagués aplaudit el mateix Hitchcock.0"/>
        <s v="Ambientada a la rural Irlanda del Nord durant la Segona Guerra Mundial, segueix la història d’un poble que va haver acollir una base aèria nord-americana.0"/>
        <s v="Documental clau per entendre com els governs controlen la comunicació digital (mails, xarxes socials, missatges…) imposant límits sense precedents a la llibertat d’expressió.0"/>
        <s v="Un dels millors documentals que s’ha realitzat sobre el món del ballet. De la mà de Benjamin Millepied ens endinsem en els preparatius d’un espectacle únic a l’Òpera de París.0"/>
        <s v="Producció de la BBC que ens explica com Robert Watson-Watt, al costat d’un grup de científics desconeguts, van desenvolupar el primer radar, clau per al futur de la II Guerra Mundial.0"/>
        <s v="Una de les cintes de terror més importantants de la segona dècada del segle XXI. Haneke, Cronenberg o Lanthimos n’estarien orgullosos.0"/>
        <s v="Guanyadora en dues ocasions del premi a la Millor Sèrie Francesa al festival Sèrie Mania, arriba a Espanya la producció que ha molestat profundament a l’Església francesa.0"/>
        <s v="L’entranyable relació pare-fill, tota una muntanya russa d’emocions, ens revela amb humor les contradiccions del sistema educatiu francès.0"/>
        <s v="Descobreix el geni i la versatilitat d’un dels coreògrafs més polèmics de la nostra època a través de les seves peces més conegudes.0"/>
        <s v="Adaptació del best-seller de Jacques Vriens a la gran pantalla. Excel·lent film per a tota la família amb missatge i lliçó de vida. Emocionant, entretinguda i evocadora.0"/>
        <s v="Primera sessió dels quatre dies històrics en els quals Daniel Barenboim va interpretar les sonates per a piano de Franz Schubert a Berlín. Aquí interpreta les sonates 4, 13 i 20.0"/>
        <s v="Nominat com a Millor Documental als Premis del Cinema Europeu, 21 X NEW YORk és un viatge oníric pel metro de Nova York que captura l’estat emocional del segle XXI0"/>
        <s v="Emocionant homenatge a Jerome Robbins, coreògraf mundialment conegut per “West Side Story”, a càrrec de Benjamin Milipied a l’Òpera de París.0"/>
        <s v="Un dels films de terror més estimulants, i desconeguts, dels darrers anys. Guanyadora del FANT Bilbao i un fenomen durant el seu pas per Fantasporto.0"/>
        <s v="Per primer cop escoltem a les famílies d’esquimals del Canadà Àrtic i observem com s’organitzen per trobar el seu lloc en un món cada cop més globalitzat.0"/>
        <s v="La por als taurons torna a estar de moda gràcies a aquesta pel·lícula, inesperat èxit de taquilla l’estiu del 2017.0"/>
        <s v="Un dels cims musicals de la carrera de Benjamin Britten va ser l’adaptació del clàssic de Thomas Mann. Una sumptuosa producció de l’English National Opera.0"/>
        <s v="Irreverent, provocadora, salvatge… l’adaptació de l’obra de Brett Easton Ellis, a càrrec del guionista de PULP FICTION, és film de culte per a tota una generació de cinèfils.0"/>
        <s v="El debut de PhilippeAudi-Dor posa sobre el taulell un triangle eròtic tan sensual com angoixant, partint d’aquella màxima que afirma que no som 100% hetero ni homosexuals.0"/>
        <s v="Estrena a Espanya. Adaptació de l’obra mestra d’Svetlana Aleksiévitx, Premi Nobel de Literatura el 2015. Una aproximació gairebé pictòrica als horrors de Txernòbil.0"/>
        <s v="Un retrat íntim de la Hannah Arendt que s’amagava darrera de la gran filòsofa, un viatge a través dels llocs en els quals va viure, treballar, estimar i va ser traïda.0"/>
        <s v="Jaco Van Dormael la torna a fer grossa amb aquesta sàtira que col·loca a Déu al centre de la diana. Premi a la Millor Actriu al Festival de Sitges 2015.0"/>
        <s v="Darrera jornada dels quatre dies històrics en què Daniel Barenboim va interpretar les sonates per a piano de Franz Schubert a Berlín. Aquí interpreta les sonates 16 i 21.0"/>
        <s v="Sonia Braga fa el paper de la seva vida interpretant a la Senyora Clara, una diva plena de carisma que es carrega tot el pes de la pel·lícula a les espatlles0"/>
        <s v="Producció de Michael Grandage per aquesta espectacular òpera de Benjamin Britten que adapta una de les millors novel·les curtes de Herman Melville0"/>
        <s v="Una increïble història real sobre un assassinat que va commoure a l’alta societat londinenca i que encara avui continua sense resoldre.0"/>
        <s v="En una societat xinesa on l’homosexualitat és inacceptable, Andy i Cherry lluiten per satisfer les expectatives dels seus pares.0"/>
        <s v="La història del fotoperiodista Louie Palu en el front de combat a Kandahar, al sud de l’Afganistan.0"/>
        <s v="Arturo Toscanini interpreta algunes de les obertures més famoses de les òperes de Wagner incloent “Tannhäuser”, “Lohengrin” o “Tristany i Isolda”.0"/>
        <s v="Creuant Laura Palmer amb OLD BOY, aquest film evoca el gran Seijun Suzuki a través d’una demolidora espiral marcada per la més eixelebrada violència i la factura videoclipera.0"/>
        <s v="Oscar al Millor Documental, recrea l’extraordinària aventura de Philippe Petit a través del seu testimoni i el dels qui el van ajudar a crear “el crim artístic del segle”.0"/>
        <s v="Alba Sotorra dirigeix un film premiat amb el Gaudí al Millor Documental. Escrit per Isa Campo, ens presenta un d’aquells personatges reals que semblen de mentida.0"/>
        <s v="Una obra llegendària que pren els seus orígens de la mitologia nòrdica, és presentada aquí en la versió profunda i desesperada del coreògraf Rudolf Nuréiev..0"/>
        <s v="Els millors pianistes del món es reuneixen en una nit història per celebrar els 25 anys del Festival de Verbier.0"/>
        <s v="El genial Valery Gergiev dirigeix a la Mariinsky Orchestra en la primera interpretació d’una llegendària composició d’Igor Stravinski, “Funeral Song”, que es creia perduda.0"/>
        <s v="La Filharmònica de Sant Petersburg sota la batuta de Yuri Temirkanov dedica un concert majúscul a la figura de Sergei Rachmaninov, acompanyats pel gran pianista Denis Matsuev.0"/>
        <s v="Documental que revela la veritat oculta sobre els aliments transgènics amb l’objectiu de respondre a una pregunta: Sabem el que mengem?0"/>
        <s v="El jove pianista Daniil Trifonov interpreta tres obres de Scriabin, Liszt, i Chopin.0"/>
        <s v="La simfonia que va compondre Xostakóvitx poc després de la mort d’Stalin interpretada per Yuri Temirkanov al capdavant de l’Orquestra del Festival Verbier.0"/>
        <s v="Una nit històrica en la qual el mestre Pierre Boulez i la Filharmònica de Berlín rendeixen tribut a Béla Bartók.0"/>
        <s v="La virtuosa violinista Janine Jansen i la London Symphony Orchestra dirigida per Valeri Guérguiev interpreten les simfonies número 2 de Szymanowsi i Brahms.0"/>
        <s v="Un dels joves pianistes més prodigiosos que han aparegut en els darrers anys, Daniil Trifonov, ofereix un concert centrat en les obres per a piano i orquestra de Chopin.0"/>
        <s v="Un dels compositors més aclamats de l’actualitat, Jake Feggie, adapta el clàssic d’Herman Melville en una ambiciosa producció de la San Francisco Opera.0"/>
        <s v="“Condemnada a ser incompresa en aquest present cínic, i celebrada en un futur amb vocació de diàleg”. Així definia el crític Jordi Costa aquest genuí film de Terrence Malick.0"/>
        <s v="Entranyable comèdia dels Ealing Studio, amb la II Guerra Mundial encara recent, que explica com un barri de Londres decideix independitzar-se del Regne Unit.0"/>
        <s v="Una gala excepcional amb els millors violinistes del món reunits per primera vegada per interpretar obres de Bach, Sarasate, Mozart, Händel i Strauss.0"/>
        <s v="El virtuós violinista rus Maxim Vengerov, al costat de la Filharmònica de Berlín dirigida per Claudio Abbado, encapçala una inoblidable nit dedicada a la música de Johannes Brahms.0"/>
        <s v="Primera col·laboració del violinista hongarès Kristóf Barati i el prodigiós “fenomen pianístic” (France Musique) Lluc Debargue.0"/>
        <s v="El coreògraf Angelin Preljocaj reinterpreta la història de Buda per a l’Òpera de París a través d’una obra amb música de Bruno Mantovani.0"/>
        <s v="Concert de Cap d’Any excepcional a càrrec de la Filharmònica de Berlín que inclou CARMINA BURANA i l’OBERTURA LEONORA de Beethoven.0"/>
        <s v="Estreno mundial en la Ópera de París del ballet “La Petite Danseuse de Degas” con coreografía de Patrice Bart y música de Denis Levaillant.0"/>
        <s v="Road movie italiana, alegre, sense complexos i fresca, que recull l’esperit del neorealisme i l’incorpora al documentalisme.0"/>
        <s v="Un esdeveniment inoblidable que reuneix alguns dels millors solistes del món, els pianistes Kissin, Argerich i Wang i els violinistes Bell, Kavakos i Rachlin entre d’altres.0"/>
        <s v="Film d’acció real sobre el popular manga de Monkey Punch, adaptat als 70 pel mestre Miyazaki. Dirigida per Ryuhei Kitamura (AZUMI).0"/>
        <s v="Bell cant a la condició humana en ple apocalipsi post-crash, filmat al més pur estil punk-rock/cinema verité.0"/>
        <s v="Presentada al Festival de Berlín, aquesta pel·lícula promocionada com “el documental més irreverent sobre els paralímpics” parla sobre la relació entre la discapacitat física i l’esport.0"/>
        <s v="Yuja Wang interpreta el popular Concert per a piano núm. 2 de Rachmaninov al costat de l’Orquestra del Festival Verbier dirigida per Yuri Temirkanov.0"/>
        <s v="Una de les pianistes més cèlebres de l’actualitat, Yuja Wang, interpreta al Festival Verbier obres de Schubert, Scriabin i Prokofiev entre d’altres.0"/>
        <s v="Documental que ens revela els arriscats intents d’homes, dones i nens palestins per passar a l’altra banda del mur de separació de Jerusalem.0"/>
        <s v="Dos genis, la pianista Yuja Wang, i el violinista Gautier Capuçon, ofereixen un concert especial amb música de Xostakóvitx, Rakhmàninov i Astor Piazzolla.0"/>
        <s v="Documental que relata el brutal assetjament que va patir el director suec Fredrik Gertten per part de la multinacional que quedava malparada en el seu anterior film, BANANAS!0"/>
        <s v="L’1 de maig de 2008, Vadim Repin es va unir a la Filharmònica de Berlín dirigida per Sir Simon Rattle per interpretar obres de Bruch, Beethoven i Stravinsky a Moscou.0"/>
        <s v="Virtuós i líric a parts desiguals, Kissin ofereix un recital inoblidable en què interpreta obres de Liszt i Schubert.0"/>
        <s v="Daniel Barenboim dirigeix un repertori que inclou obres de Nicolai, Elgar i Txaikovski.0"/>
        <s v="El Quatuor Ebène s’uneix a Frans Helmerson per oferir un emocionant concert a l’església de Verbier en què interpreten el Quintet de corda en Do Major de Schubert.0"/>
        <s v="Gaudeix de la increïble unió musical entre el violinista Leonidas Kavakos i la pianista Yuja Wang en un programa dedicat a Brahms.0"/>
        <s v="“L’ós de Sibèria” Denis Matsuev ofereix un recital centrat en les obres de Schumann i Rakhmàninov al Festival de Verbier.0"/>
        <s v="La 2a simfonia de Brahms i l’obertura Manfred de Schumann formen el programa escollit pel popular director britànic Daniel Harding al costat de l’Orquestra del Festival Verbier.0"/>
        <s v="Un concert llegendari en què el pianista Evgeny Kissin dedica el recital a la música del seu compatriota Sergei Prokofiev.0"/>
        <s v="Per primera vegada disponible la gravació històrica en què la pianista Martha Argerich interpretava el concert per a piano núm. 3 de Prokofiev.0"/>
        <s v="La Novena de Schubert, coneguda com “La Grande”, interpretada per Riccardo Muti i la Filharmònica de Berlín al Teatre di San Carlo, a Nàpols.0"/>
        <s v="El genial pianista rus Ievgueni Kissin celebra el II centenari del naixement de Franz Liszt amb un concert que inclou els seus anys de pelegrinatge i els estudis transcendentals.0"/>
        <s v="Un concert extraordinari a càrrec del nonagenari pianista Menahem Pressler. Interpreta els quartets de corda i piano de Schumann i Brahms al costat d’Accardo, Tamestit i Capuçon.0"/>
        <s v="Sir Simon Rattle dirigeix el concert anual d’estiu de la Filharmònica de Berlín acompanyat pel gran pianista britànic Stephen Hough.0"/>
        <s v="La Filharmònica de Berlín es desplaça fins al gloriós Sheldonian Theatre d’Oxford per interpretar la Primera Simfonia de Brahms, el concert per a violoncel d’Elgar a càrrec d’Alisa0"/>
        <s v="Edició remasteritzada 10è aniversari de l’inoblidable concert d’Any Nou a càrrec de la Filharmònica de Berlín dirigida per Simon Rattle el 2007.0"/>
        <s v="Una dècada després, Todd Solondz ens retroba amb alguns dels personatges de HAPPINESS, una de les seves pel·lícules més conegudes, amb aquesta mena de seqüela tardana.0"/>
        <s v="L’Isaki Lacuesta va guanyar la Conxa d’Or del Festival de Sant Sebastià amb el seu cinquè llargmetratge, inspirat en la biografia novel·lesca del pintor François Augiéras.0"/>
        <s v="Documental experimental en euskera que narra una història de’absències i presències a través del silencis i les pauses. Va participar a la Secció Oficial del Festival de Sant Sebastià.0"/>
        <s v="Adaptació d’una novel·la de David Leavitt dirigida per Ventura Pons sobre l’amor, els descobriments, la identitat i els (milers) d’inicis.0"/>
        <s v="Una de les pel·lícules més influents en la filmografia de Robert Bresson, filmada amb actors no professionals i parcialment inspirada en CRIM I CÀSTIG, de Dostoievski.0"/>
        <s v="El tenor Juan Diego Flórez ret homenatge al llegendari baróton rus Dmitri Hvorotoski al costat del pianista Vincenzo Scalera.0"/>
        <s v="Lahav Shani dirigeix la Simfonia fantàstica de Berlioz; i Leonidas Kavakos interpreta el Primer Concert per a violí de Xostakóvitx.0"/>
        <s v="Ryan Gosling i el director de “Drive” es retroben en aquest al·lucinant viatge ple de llums de neó y violència salvatge pels baixos fons de Bangkok.0"/>
        <s v="Un dels grans genis europeus de l’stop motion, Jan Svanjmajer, ens ofereix la seva particular, i a estones inquietant, visió del mític conte de Lewis Carroll.0"/>
        <s v="“Audaç, divertida i única” (Lena Dunham). Desiree Akhavan dirigeix i protagonitza una comèdia romàntica que juga a la mateixa lliga que “Girls” o “Young and Promising”.0"/>
        <s v="Presentada en l’últim Festival de Sitges, “68 Kill” és una pel·lícula salvatge plena de girs de guió signada pel director de “Cheap Thrills”.0"/>
        <s v="¿Fins a on van arribar els països comunistes per a que els seus atletes guanyessin medalles als Jocs Olímpics? Aquest colpidor drama esportiu va representar la Rep. Txeca als Oscar.0"/>
        <s v="Impactant, sorprenent i revolucionària pel·lícula basada en fets reals sobre el cas de l’empresa polonesa Navar. Una història de corrupció, vilipendi i poder.0"/>
        <s v="Ewan McGregor s’enfronta a un dels majors reptes de la seva carrera: interpretar al mateix temps a Jesús i al  Diable, en els seus últims dies de periple pel desert.0"/>
        <s v="Nou propostes plenes de tendresa i diversió per als més petits de la llar.0"/>
        <s v="Un dels primers treballs cinematogràfics d’Antoni Padrós, un dels cineastes underground més importants de la història del cinema espanyol.0"/>
        <s v="Drama ambientat en l’Europa post-teló d’acer que va representar Alemanya a l’edició dels Oscar de 2014, on es va arribar a colar entre les nou pre-candidates.0"/>
        <s v="Pulla, en clau de broma privada, sobre les enveges, rivalitats i desqualificacions de les capelles culturals catalanes, amb al·lusions a escriptors i intel·lectuals del moment.0"/>
        <s v="Benvinguts al món d’Oceà, una jove amb un passat màgic que viu amb el seu avi a una illa. Endinsa’t en un món de pirates, bruixots i aventura.0"/>
        <s v="Oscar a la Millor Actriu Secundària (Tilda Swinton), és el debut del famós guionista Tony Gilroy i compta amb un explèndid George Clooney.0"/>
        <s v="Na Hong-jin, director de THE CHASER, torna amb un thriller d’acció sense treva i amb discurs social, a la manera del millor Michael Mann.0"/>
        <s v="Takeshi Kitano torna als orígens, al cinema d’acció i a les violentes històries de yakuzas.0"/>
        <s v="Elio Germano va guanyar el premi al Millor Actor al Festival de Cannes gràcies al seu paper en aquest drama dirigit per Daniele Luchetti.0"/>
        <s v="Antoni Padrós aborda les repressions familiars a través del vincle entre un germà i una germana en el què el més fràgil vampiritza a la més forta.0"/>
        <s v="La pel·lícula més taquillera del 2010 a Corea del Sud. Un dels millors i més potents títols que la cinematografia sud-coreana ha donat en anys.0"/>
        <s v="Antoni Padrós dirigeix aquest curtmetratge experimental en el qual la incomunicació entre una parella deixa pas a un peculiar goig eròtic.0"/>
        <s v="Antoni Padrós va tornar al camp de la creació audiovisual amb aquest treball on s’aborda la vida d’una actriu, en aquest cas fictícia, que finalment no aconsegueix el paper que desitja.0"/>
        <s v="Vivian Gandillon, una jove de 19 anys que viu a Bucarest, porta tota la vida intentant fugir de la seva realitat: és una dona llop.0"/>
        <s v="Danny Boon dirigeix i protagonitza la que continua sent la pel·lícula més taquillera de la historia del cinema francès0"/>
        <s v="Thriller de mafiosos que segueix la línia de la millor tradició del gènere a Corea del Sud i que ens presenta un retrat descarnat del país als anys 80.0"/>
        <s v="Comèdia lleugera i un punt amargant de Woody Allen, encapçalada per, entre d’altres, Naomi Watts, Josh Brolin i Anthony Hopkins.0"/>
        <s v="L’última pel·lícula d’Antoni Padrós opta per una narració en forma de conte de Nadal ple de repeticions en el qual la visita de la mort forma part del joc especular.0"/>
        <s v="Una particular mirada sobre la interessant i documentada amistat entre Zola i Cézanne en un biopic en què explorem les seves pors i ambicions.0"/>
        <s v="Gérard Depardieu protagonitza ,i Jen Becker dirigeix, l’adaptació de la novel·la epònima de Marie-Sabine Roger.0"/>
        <s v="Aquesta es la història de l’Esquadrilla Lafayette, integrada per pilots voluntaris nord-americans que durant la I Guerra Mundial van servir a l’exèrcit francès.0"/>
        <s v="La cantant Norah Jones debuta com actriu en aquest sensorial i absorbent drama romàntic, primer film en anglès del cèlebre director honkongués Wong Kar Wai.0"/>
        <s v="Al Pacino protagonitza aquest trepidant psicothriller dirigit per l’autor de TOMÀQUETS VERDS FREGITS que narra en temps real els 88 minuts de vida que li queden al seu personatge.0"/>
        <s v="Amb un repartiment de luxe, la pel·lícula narra una història coral en la qual el misteriós assassinat d’una problemàtica adolescent revelarà tensions ocultes.0"/>
        <s v="Les seqüeles psicològiques de la Guerra d’Iraq son exposades sobre la taula en aquest drama bèl·lic del director de THE NET (LA XARXA).0"/>
        <s v="Quinze històries, contemporànies i algunes històriques, basades en relats de Quim Monzó i dirigides per Ventura Pons.1"/>
        <s v="Thriller que mescla els imaginaris de títols com CUBE o SAW i que compta amb un repartiment en el que destaquen Jim Caviezel (LA PASIÓN DE CRISTO) i Greg Kinnear (PETITA MISS SUNSHINE).0"/>
        <s v="Ventura Pons adapta la obra de teatre 20×20, de Joan Barbero, en aquesta divertida comèdia d’embolics que, en principi, havia de ser una sèrie de televisió.0"/>
        <s v="Charlotte Gainsbourg protagonitza aquest emocionant drama amb tints fantàstics dirigit per la Julie Bertucelli.0"/>
        <s v="Rémi Bezançon mostra el seu talent com a guionista en aquest emocionant melodrama que repassa cinc dies decisius en la vida d’una família, repartits al llarg de 12 anys.0"/>
        <s v="Remake de la pel·lícula homònima que Fritz Lang va dirigir l’any 1956, una intriga judicial sobre la corrupció al poder amb Michael Douglas al capdavant del repartiment.0"/>
        <s v="Una devastadora reflexió sobre el fonamentalisme religiós que fou premiada al Festival de Valladolid.0"/>
        <s v="Tommy Lee Jones va ser nominat a l’Oscar pel seu paper en aquest film inspirat en el cas de Richard T. Davis, combatent a la Guerra d’Iraq assassinat poc després de tornar als EUA.0"/>
        <s v="La tercera pel·lícula de Ventura Pons inspirada en una obra de Sergi Belbel, amb Joan Pera i Anna Lizaran liderant el repartiment.0"/>
        <s v="Kristin Scott Thomas va optar al Globus d’Or a la Millor Actriu Dramàtica pel seu paper en el debut com a director de l’escriptor Philippe Claudel.0"/>
        <s v="Tercera adaptació a càrrec de Ventura Pons d’una novel·la de Lluís-Antón Baulenas, compta amb un extens repartiment encapçalat per la Maria Molins i el Roger Coma.0"/>
        <s v="Un d’aquells documentals protagonitzats per un personatge real que, de tan extraordinari, sembla inventat: la trapezista de 84 anys Carmen Sánchez.0"/>
        <s v="Emotiu llargmetratge sobre la reconciliació familiar amb Liam Neeson i Michael Richardson, pare i fill també fora de la ficció.0"/>
        <s v="Un contundent thriller d’acció britànic on l’actor Craig Fairbrass encarna a un ex convicte i el dur camí a la reinserció després de passar 10 anys en la presó atrapat pel seu passat.0"/>
        <s v="Adaptació britànica de la pel·lícula islandesa amb el mateix nom, “Rams”, però aquesta vegada protagonitzada per l’etern Sam Neil (“Jurassic Park”).0"/>
        <s v="Delicada i commovedora història de comprensió i amistat, recolzada en la gran feina de les seves actrius principals, Jean Moreau i Laine Mägi.0"/>
        <s v="Un emocionant western sobre humanitat i amistat protagonitzat per Viggo Mortensen, amb música de Nick Cave, basat en un relat d’Albert Camus.0"/>
        <s v="Sara Colangelo reescriu amb cal·ligrafia nord-americana l’exitós antecedent israelià firmat per Nadav Lapid amb una brillant Maggie Gyllenhaal.0"/>
        <s v="Gran revelació del cinema francès, barreja de thriller i drama rural sobre un granger que haurà de decidir si sacrifica les seves vaques davant d’una fulminant epidèmia.0"/>
        <s v="Tres residents sense experiència i un metge forense han d’agafar les regnes d’un hospital quan la resta de l’equip mèdic es veu obligat a romandre en quarentena.0"/>
        <s v="L’habitual director de fotografia de la saga “Insidious”, que va debutar al cinema amb la seva seqüela, “Annabelle”, ens terroritza de nou amb aquesta macabra teen movie.0"/>
        <s v="Un thriller amb aires existencials que s’ha convertit en una de les sensacions del cinema islandès recent, i que sota la seva superfície ofereix una reflexió sentida sobre el dol.0"/>
        <s v="L’esperadíssima seqüela de “Train to Busan”, l’aclamada pel·lícula coreana de zombis, ofereix un nou festival d’acció, terror i morts vivents.0"/>
        <s v="Mike Bartlett (“Press) signa aquesta sèrie sobre la vida de quatre persones de diferents edats que viuen, en els seus respectius pisos, en una antiga casa victoriana reformada.0"/>
        <s v="François Cluzet (“Intocable”) és l’alcalde d’un poble ramader en crisi en aquesta comèdia molt lleugera de roba de Philippe Le Guay (“Molière en bicicleta”).0"/>
        <s v="Com perdonar les persones que van ser manipulades per ISIS? La dura realitat d’un grup de dones atrapades pel seu passat ens fa fer-nos preguntes difícils.0"/>
        <s v="Òpera prima de Jameson Brooks, basada en la història real del jove Brian Deneke. Un drama criminal aclamat per la crítica que qüestiona la moralitat de la justícia nord-americana.0"/>
        <s v="Una de les millors comèdies indie dels darrers anys, sobre una reliquia de la Guerra Civil que desperta l’entusiasme de conspiracionistes i revisionistes de la Història.0"/>
        <s v="Romane Bohringer i Philippe Rebbot es posen davant i darrere de les càmeres i presenten un divertit i àcid retrat de la seva peculiar separació i la seva voluntat de començar una nova vid0"/>
        <s v="Una comèdia dramàtica alemanya carregada de sensibilitat sobre dos malalts terminals que, abans del final, volen viure un dia inoblidable.0"/>
        <s v="Després de descobrir que a l’altre costat de la porta del soterrani de la botiga de la seva tia hi ha un país de les meravelles, l’Akane s’embarca en una aventura inoblidable.0"/>
        <s v="Una flamant i trepidant versió de la història de François Vidocq, interpretat per Vincent Cassel, un dels mites urbans més populars de la història de París.0"/>
        <s v="Basada en fets reals, la història d’acceptació i redempció d’un jove nigerià que acabarà en les xarxes d’odi d’un grup d’skinheads en ple apogeu del thatcherisme al Regne Unit.0"/>
        <s v="Pot una única acció originar un escàndol nacional? “La millor sèrie de l’any” segons la premsa noruega està signada per les guionistes de “Utoya. 22 de juliol”.0"/>
        <s v="Un conte colorista, subtil i universal en el seu localisme, que es revela com tota una al·legoria sobre l’impacte del canvi climàtic i els fonamentalismes de qualsevol tipus.0"/>
        <s v="Michael Fassbender repeteix a les ordres d’Steve McQueen després de “Hunger” en un altre repte majúscul que, en aquest cas, el porta a interpretar a un addicte al sexe.0"/>
        <s v="Bruce Dern i Emile Hirsch són els protagonistes d’aquesta fantasia sci-fi que evoca la claustrofòbia de “10 Cloverfield Lane” en un món dominat per les persones amb poders.0"/>
        <s v="Lisa McGee (“Derry Girls”) està darrere d’aquest modern thriller gòtic irlandès, amb ressons de la “Rebecca” de Hitchcock.0"/>
        <s v="Una de les sèries de més èxit del moment a França, adaptació del best-seller de Virginie Despentes, protagonitzada per Romain Duris.0"/>
        <s v="Premi Especial del Jurat en l’últim Festival de Venècia. Un retrat de la màfia siciliana que enfronta la mirada escèptica d’una fotògrafa i la d’un empresari pocavergonya.0"/>
        <s v="Sis escenes. Sis anys. Sis moments que van definir la relació entre la Jenna i el Leon. Un apassionat retrat de la fi de l’amor que dirigeix l’actor Tom Cullen (“Weekend”).0"/>
        <s v="Mikael Håfström adapta el primer llibre de la Trilogia Negra de Moscou de Camilla Grebe i Paul Leander-Engström. Una mirada única a les bambolines de la política i l’oligarquia russes.0"/>
        <s v="El drama d’una mare que, després de perdre la custòdia dels seus nens, decideix segrestar-los per a endur-se’ls de viatge a les Canàries.0"/>
        <s v="Una pel·lícula de terror domèstic i farcida de pertorbadors elements que recorden a les novel·les de Cormac McCarthy. Un drama psicològic ambientat en un univers traumàtic.0"/>
        <s v="Vivim en l’era de les fake news, temps bojos que Rudolph Herzog (fill de Werner Herzog) retrata en aquesta esbojarrada comèdia sobre el poder de les aparences i el consum irreflexiu.0"/>
        <s v="Sèrie que qüestiona els estereotips de gènere i la manera en què les vides de les dones estan influenciades per la societat heteropatriarcal.0"/>
        <s v="Adaptació de la novel·la homònima d’Anders Roslund i Börge Hellström sobre el tràfic de dones i la venjança d’una jove romanesa forçada a exercir la prostitució a Suècia.0"/>
        <s v="Una odissea juvenil de llibertat, amor i bogeria, on les emocions són tan pures que fan mal. Amb dues sòlides interpretacions centrals, és un encisador conte de terror.0"/>
        <s v="Una esbojarrada comèdia francesa amb tocs d’slapstick i trama policíaca protagonitzada per Adèle Haenel i la llegendària Audrey Tautou.0"/>
        <s v="Ryusuke Hamaguchi (“Happy Hour”) dirigeix aquesta encantadora reflexió sobre el pes del passat i com aquest ens afecta per afrontar una nova relació amorosa.0"/>
        <s v="Adaptació de la novel·la “The Master Butchers Singing Club”, de Louise Erdrich, sobre la vida de dues famílies alemanyes que emigren als Estats Units després de la I Guerra Mundial.0"/>
        <s v="La crisi migratòria d’Europa centra aquesta minisèrie de Dominik Moll (“Harry, un amigo que os quiere”), que il·lustra el major repte del Vell Continent des de diversos punts de vista.0"/>
        <s v="La jove actriu Quinn Shepard fa el salt a la direcció amb aquest drama adolescent nominat als Independent Spirit Awards i premiat al Festival de Tribeca.0"/>
        <s v="Comèdia dramàtica sobre una jove que és incapaç d’evitar uns pensaments intrusius de caràcter pornogràfic que porten turmentant-la des de fa temps.0"/>
        <s v="Produïda per Ulrich Seidl, basada en la novel·la de Hilde Berger i dirigida per Dieter Berner, “Egon Schiele” ens mostra a un dels artistes austríacs més importants del S.XX.0"/>
        <s v="Una visió irònica de la ruptura d’una parella burgesa, però compromesa amb els valors revolucionaris del 68.0"/>
        <s v="Els responsables de “Deutschland 83” produeixen la seqüela de “Charité” que s’ambienta un altre cop a l’hospital berlinès durant la II Guerra Mundial, sota el jou de l’opressió nazi.0"/>
        <s v="Una superproducció sobre un dels artistes clau del segle XX, l’escriptor i dramaturg Bertolt Brecht, interpretat per dues de les estrelles més importants del cinema alemany.0"/>
        <s v="Pel·lícula d’animació iraniana que relata la història de la Princesa de Roma, Malika, un personatge històric real i de gran importància en la tradició persa.0"/>
        <s v="Estranya i fascinant òpera prima d’Stephen Dunn, premiada al Festival de Toronto i comparada amb el cinema de Xavier Dolan, Gregg Araki i David Cronenberg.0"/>
        <s v="Francesca Neri protagonitza aquest drama sobre el dol per la pèrdua d’un fill, la culpa i l’amor, que suposa el debut en la ficció del documentalista Mirko Pincelli.0"/>
        <s v="Comèdia popular italiana, en la línia de “Campeones” i anterior a ella, sobre un empresari sense escrúpols que es veu obligat a prestar servei social en un centre de discapacitats.0"/>
        <s v="L’actor fetitxe d’Asghar Farhadi, Shahab Hosseini, protagonitza el debut de Mitra Trabizian, un thriller nocturn i pausat sobre un xofer iranià assentat a Londres.0"/>
        <s v="Una de les òperes primes més aplaudides del cinema francès dels últims anys, guanyadora de la Càmera d’Or al Festival de Cannes, i protagonitzada per una espectacular Laetitia Dosch.0"/>
        <s v="Willem Dafoe interpreta un director de cinema que ha d’afrontar un càncer en l’última pel·lícula que va rodar l’argentí Héctor Babenco (“Carandiru”) abans de la seva mort.0"/>
        <s v="Documental tan tendre com pedagògic que aborda el debat del matrimoni igualitari fent servir ninots de peluix. Una pel·lícula per a tota la família que és un cant a la tolerància.0"/>
        <s v="Mackenzie Davis protagonitza aquesta irreverent comèdia indie americana en la qual interpreta a l’Izzy, una noia de vint que supera amb humor i cinisme totes les adversitats.0"/>
        <s v="Edició remasteritzada d¡un dels grans clàssics de Fassbinder. Adaptació de la novel·la de Jean Genet, film de culte i referent per excel·lència del cinema queer.0"/>
        <s v="La fotografia de l’estudiant que va frenar els tancs a la Plaça Tiananmen de Pequín el 1989, reviu en aquest excepcional drama sobre el poder de les imatges i les fake news.0"/>
        <s v="Uno de los thrillers más absorbentes de la televisión europea en los últimos años. Nominat al BAFTA a la Millor Sèrie Dramàtica del 2018.0"/>
        <s v="La resposta holandesa a “Narcos”. Un absorbent i violent thriller sobre el món del narcotràfic i una de les produccions més estimulants sorgides dels Països Baixos en els últims anys.0"/>
        <s v="Entranyable drama familiar, basat en fets reals i ambientat en la II Guerra Mundial, sobre l’obstinació d’un jove per salvar un nadó elefant del zoo dels bombardejos.0"/>
        <s v="Martin Sheen i el seu fill Emilio Estevez protagonitzen aquesta tendra i molt personal pel·lícula sobre una família americana que decideix realitzar el Camí de Santiago a Galícia.0"/>
        <s v="Concert inaugural de la Filharmònica de Munic. Un viatge al París de 1920 de Ravel i Debussy amb la batuta de Valery Gergiev.0"/>
        <s v="Per a commemorar el 150è aniversari luctuós de Berlioz, John Nelson va dirigir l’any 2019 el seu majestuós Rèquiem a la Catedral de St. Paul, Londres, un recinte ideal.0"/>
        <s v="Un conte d’amor i pèrdua, bell i sensorial, sobre la culpa i el rebuig, que ha estat assenyalat com l’hereu natural de “Bèsties del Sud Salvatge”.0"/>
        <s v="La guanyadora del Festival de Sundance, Desiree Akhavan, escriu, dirigeix i protagonitza aquesta sèrie crua, divertida i desacomplexada sobre la bisexualitat.0"/>
        <s v="Un claustrofòbic relat de terror protagonitzat pel nominat a l’Oscar Jesse Eisenberg i Imogen Pots, guanyadora del Premi a la Millor Actriu al Festival de Sitges.0"/>
        <s v="Les històries de “Tipitips: Qui juga?” retraten moments de la vida quotidiana amb un traç senzill que recorda els dibuixos dels infants. Barallar-se amb les amistats, jugar, anar a dormir fora de casa, fer-se mal, o perdre’s al supermercat són situacions "/>
        <s v="Tipitips són els sons que fem quan caminem o ens movem de manera graciosa i lleugera. Així és com es mouen els personatges d’aquesta pel·lícula. Amb una estètica i unes temàtiques especialment dirigides al públic més petit, Tipitips es converteix en la pe"/>
        <s v="Marc Recha va viatjar al Festival de Cannes amb el seu quart llargmetratge, una nova mostra del seu estil on l’atzar i la realitat sempre intercedeixen en la ficció. Pel·lícula en català i francés, amb subtítols en castellà.La història podria explicar-se "/>
        <s v="Drama sobre el pas del temps, la pèrdua i el dol, el silenci i la incomunicació.Àlex treballava al port de Barcelona, però un dia va decidir deixar-ho tot i anar-se’n a viure lluny de la ciutat, a un petit poble del Pirineu. El seu germà Pau i la seva mar"/>
        <s v="Christian Clavier dóna vida a un home que comprovarà el difícil que és treure temps per a un mateix quan aquest s’inverteix en tots els que t’envolten.0"/>
        <s v="Un altre emocionant thriller de supervivència replet de tensió i suspens sota l’aigua, en la línia d’èxits com “Infern blau” o “A 47 metres”.0"/>
        <s v="Selecció de curtmetratges de ficció del Festival VOC 2022.0"/>
        <s v="El mateix Marc Recha, i el seu germà, protagonitzen aquesta pel·lícula, molt representativa del moment en que es van difondre per sempre les fronteres entre documental i ficció.Després de mesos de feina buscant material per escriure sobre una època de la "/>
        <s v="Recopilació dels millors curtmetratges de ciència-ficció produïts a Espanya i Llatinoamèrica amb motiu del Ros Film Festival.0"/>
        <s v="Un músic electrònic i un fan amb problemes se submergeixen en un malson al·lucinogen en el qual han d’enfrontar-se a una antiga entitat japonesa0"/>
        <s v="Selecció de curtmetratges documentals del Festival VOC 2022.0"/>
        <s v="Un demencial i ultraviolent slasher rus que narra uns insòlits fets reals vinculats a un episodi de canibalisme que va tenir lloc en 2014 a la ciutat de Gomel.0"/>
        <s v="Un nen mata accidentalment al seu ocell. Mentre el sol es posa, l’ocell ressuscita i confronta al nen per les seves accions.0"/>
        <s v="Còpia restaurada i digitalitzada del romàntic i descarat Baró de Munchausen.0"/>
        <s v="Les veus de cinc homes gais que van anar a buscar sexe al World Trade Center als anys 80 i 90.0"/>
        <s v="Opera prima del compositor de “Teràpia de Shock” Jaume Sucarrats, que escriu i dirigeix aquest retrat en cru i sense additius de l’adolescència.S’acosta l’estiu, la qual cosa suposa el final de les classes i els últims exàmens, però l’Aina només té una co"/>
        <s v="Després que el seu pare es baralli en una pista de bitlles, Darious comença a indagar les limitacions de la seva pròpia virilitat.0"/>
        <s v="En el distòpic 2035, James Preble és un recaptador d’impostos en les denominades “auditories del somni”. El seu següent treball el portarà a conèixer l’Arabella una excèntrica artista.0"/>
        <s v="Un jove en paracaigudes aterra en un desert immens i infinit. No recorda qui és ni com ha arribat fins allí.0"/>
        <s v="L’obsessió d’una artista de Nova York la converteix en la líder d’una guerra d’esquirols a Facebook.0"/>
        <s v="La nostra societat i història, plena de bellesa i absurd.0"/>
        <s v="En un futur proper, després de l’aprovació d’una llei contra l’avortament, a la Kara no li queda més remei que posar fi al seu embaràs utilitzant una clínica d’avortament il·legal.0"/>
        <s v="El Denis, sol al seu cotxe, està ansiós per posar un peu a la casa dels seus antics sogres per recollir els seus fills.0"/>
        <s v="Una poderosa meditació sobre els conflictes matrimonials expressada a través de la dansa.0"/>
        <s v="Una història agredolça sobre l’edat de madurar.0"/>
        <s v="El nou cadell rescatat d’una família està aterroritzat per les mascotes mortes en aquesta pel·lícula d’horror al·lucinant.0"/>
        <s v="Durant el seu joc de golf, en Marcel finalment reuneix coratge i convida a la Joanne, la xef de la cantina del 9è forat, a una cita romàntica.0"/>
        <s v="Als carrers de Nova York, una jove busca implacablement, tossuda i desesperadament un sofà.0"/>
        <s v="El jove Potato descobreix la seva sexualitat a la freda Unió Soviètica mentre somia amb viatjar als Estats Units amb la seva mare i descobrir un món lliure i divers.0"/>
        <s v="El documentalista Jeremy Elkin ens transporta al moment bulliciós en el qual van convergir les dues subcultures que revolucionarien els anys 90: El Hip hop i la cultura skater.0"/>
        <s v="Paul Fronczak, de petit va descobrir que era un nen robat que havia estat trobat i retornat a la seva familia. Ara emprèn una recerca per a conèixer la seva familia biològica0"/>
        <s v="Un noir realista i màgic, explica la història d’un ajustador de sinistres que investiga una sèrie d’accidents de cotxe i la estranya connexió sobrenatural que tenen en comú.0"/>
        <s v="Una parella casada lluita per acomodar-se l’un a l’altre en la tensa i tràgica prèvia a un dinar de negocis de grans apostes.0"/>
        <s v="Adaptació de la novel·la de William Faulkner dirigida i protagonitzada per James Franco, que narra la crisi d’una il·lustre i rígida família del Sud dels EE.UU.0"/>
        <s v="Un grup d’amics ronda per un descampat, miren de divertir-se i parlen sobre els seus problemes amorosos. Però apareix una noia a la qual li ha passat alguna cosa. La porten en cotxe i de sobte… Amb molt pocs mitjans i amb un estil nu i minimalista, aquest"/>
        <s v="Una família. Un somni. Un creuer. I una realitat en què els absents són suplits per quadres i fotografies que van atapeint les parets de la llar.0"/>
        <s v="Còrsega, en un petit poble. Durant un estiu, observem la gent que passa: residents i visitants puntuals, famílies i amistats retrobades…0"/>
        <s v="De la Terra s’eleven naus que inicien viatges interestel·lars. Però Pedro sembla destinat a quedar-se en un món que s’encamina cap a l’extinció. Fins que amb Eva arriba l’esperança.0"/>
        <s v="El Cole Sear és un nen de vuit anys amb un secret molt fosc que el té aterrit i confús: el visiten els morts. Arran d’això desenvolupa tot de comportaments estranys i el psicòleg Malcolm Crowe, un professional amb molt bona reputació dins la psicologia in"/>
        <s v="Una mare que es dedica a netejar els parabrises dels cotxes en un semàfor vol recuperar la custodia dels seus fills.0"/>
        <s v="El Curtis només tenia 22 anys quan va ser condemnat a mort per un delicte que no havia comès. Ara ha d’afrontar un repte nou: sobreviure a la llibertat.0"/>
        <s v="Un dia i una nit. És el temps que passa la Marion, una adolescent que acaba de patir una pèrdua familiar, caminant per París.0"/>
        <s v="Myers il·lustra situacions quotidianes on el racisme és el protagonista latent. Una pel·lícula directa, plena de ràbia i d’un surrealisme visceral.0"/>
        <s v="El Líban, agost del 2020. L’explosió al port de Beirut empeny Yasmeen i el seu pare a enfrontar-se a les veritats ocultes del seu passat.0"/>
        <s v="Un estudiant de medicina italià se’n va d’Erasmus a Gaza. Una història sobre l’amistat, el diàleg entre cultures i els privilegis de néixer al món occidental.0"/>
        <s v="Entre el cinema de Kiarostami i la mirada de Jean Vigo, les aventures de dos nens kurds per a banyar-se en una piscina a la qual els neguen l’entrada són una petita delícia.0"/>
        <s v="Escrits del diari íntim d’una noia amb imatges d’un passat que no ha viscut, però que donen forma a les emocions que l’envaeixen.0"/>
        <s v="Una original reflexió sobre la memòria, el món digital i els arxius que generem a diari a través de la galeria audiovisual d’un telèfon mòbil.0"/>
        <s v="Als 28 anys, Faten és pressionada per la seva família per casar-se amb un home que ella no ha escollit.0"/>
        <s v="La Marta ha passat gran part de la seva vida pensant que era “tonta”. Un crit de denúncia contra la pressió uniformitzant d’un model educatiu rígid i intransigent.0"/>
        <s v="Un increïble viatge al cor d’un món virtual on diverses comunitats humanes viuen l’amor, els dols, la sexualitat i la diversitat funcional amb imaginació.0"/>
        <s v="L’odissea de Patricio Gálvez per rescatar els seus 7 néts orfes atrapats a Síria. Amanda, la filla de Patricio, va ser captada per ISIS i assassinada el 2019.0"/>
        <s v="Al capvespre, les cançons d’amor ressonen als jardins de Rio de Janeiro. Un viatge musical al cor d’una comunitat humana, un cant a la vida a ritme de serenata.0"/>
        <s v="El relat iniciàtic de l’Aya, una noia de l’illa de Lahou, que viu amb la seva mare prop d’un mar que no para de pujar i es va menjant la seva terra.0"/>
        <s v="Un conte de fades contemporani sobre la fama i el món dels influencers. La societat de l’espectacle converteix la vida humana en un producte, però a quin preu?0"/>
        <s v="A les muntanyes d’Albània, un pare busca respostes per l’assassinat de la seva filla de 18 anys. Un film universal sobre el difícil camí a la reconciliació.0"/>
        <s v="Un actor frustrat va a Espanya a la recerca d’un dramaturg. El viatge el portarà a conèixer a cinc persones desconegudes entre si.0"/>
        <s v="Una xarxa d’agricultors amb el suport de Bolsonaro destrossa la selva per crear camps de conreu. La càmera es converteix en l’arma de defensa dels indígenes.0"/>
        <s v="Una pel·lícula d’animació per a adults cruament divertida i plena d’acció, que no deixarà indiferent a ningú.0"/>
        <s v="L’èpica història d’amor de Katia i Maurice Kraft, una parella d’exploradors que va jugar-se la vida per filmar els volcans amb una proximitat mai vista.0"/>
        <s v="Un home armat segresta com a ostatges als clients d’un remot bar de carretera. Però aquests descobriran que un d’ells pot ser encara més perillós que el seu captor.0"/>
        <s v="Tomás Pladevall, director de fotografia de grans directors de cinema, ja retirat, continua experimentant mentre busca preservar el seu arxiu personal.0"/>
        <s v="Comèdia dramàtica molt surrealista, que explora el desplaçament, la desconnexió i el tedi en l’Austràlia contemporània a través dels ulls de dos millennials de classe mitja-alta0"/>
        <s v="Documental que té com a objectiu donar a conèixer les diverses metes del moviment LGTBIQ+ a Barcelona i la seva evolució al llarg dels anys0"/>
        <s v="Després d’una traumàtica relació destructiva, la cineasta Maja Borg vol recuperar el sentit de la intimitat i de restablir límits.0"/>
        <s v="Una crònica tan punyent com commovedora que ens trasllada als últims dies del Saeed, un dels pilots que va perpetrar l’atemptat contra les Torres Bessones.0"/>
        <s v="Amb una banda sonora signada pel guanyador de l’Oscar, Gabriel Yared (“El Pacient Anglès”), és un extraordinari drama sobre el poder de la música davant les adversitats més terribles.0"/>
        <s v="Una història d’amor que desafia el perillós auge de l’extrema dreta a Europa, posant en primer pla un emotiu romanç entre un refugiat iranià i una militant del Front Nacional.0"/>
        <s v="Un drama policial sobre la crisi de fe de les forces de l’ordre que mostra de manera honesta els dilemes morals dels estrats més baixos del cos de policia.0"/>
        <s v="Inspirada en fets reals, “Farha” relata la Nakba des del punt de vista d’una adolescent palestina que es tanca en un armari durant hores per a escapar de la violència als carrers.0"/>
        <s v="Un documental protagonitzat per quatre joves cantants, Maria Hein, Clara Fiol, Marga Rotger i Júlia Colom que comparteixen les seves inquietuds i processos creatius.0"/>
        <s v="Documental sobre el viatge emocional de Margalida, amant de Salvador Puig Antich i protagonista de la cançó ‘A Margalida’ de Joan Isaac.0"/>
        <s v="Àlex Dioscórides posa el focus en la Serra de Tramuntana, en les seves oliveres centenàries i en les persones que cuiden aquests bancals.0"/>
        <s v="Una forma extraterrestre visita la Terra per a estratificar-se en una formació geològica que produeix una anomalia en la consciència fenomenològica del temps dels humans.0"/>
        <s v="Un documental que podria ser una ficció sobre la germanor, els perills del fonamentalisme religiós i la cerca de la llibertat a qualsevol preu.0"/>
        <s v="A través dels poemes de reconeguts autors francesos com Apollinaire, Prevert o Chedid, ens endinsem en mons fantàstics replets de color.0"/>
        <s v="Tres dones de diferents generacions conviuen amb un trastorn de la conducta alimentària.0"/>
        <s v="La directora Elianne Raheb proposa un extraordinari viatge pels traumes del Michel Jelelaty, un home gai exiliat a España després de ser perseguit al seu país natal, el Líban.0"/>
        <s v="En la seva òpera prima, Maggie Gyllenhaal adapta la novel·la homònima d’Elena Ferrante, una obra intrigant i reflexiva sobre la maternitat primerenca.0"/>
        <s v="L’escriptor Eddie Morra prova una nova droga que li permet augmentar les seves facultats mentals. Un poderós magnat de Wall Street vol esbrinar què s’amaga darrere de tant d’èxit.0"/>
        <s v="Katie Mitchell, una adolescent creativa i poc convencional, és acceptada a l’escola de cinema dels seus somnis, però els seus plans per volar a la universitat es veuen malmesos quan el seu pare, Rick, amant de la natura, decideix que la família acompanyi "/>
        <s v="Sóc en Vicky, un nen víking. Coneixes la meva cultura? Segurament és molt diferent de la teva, però és increïble! Fem expedicions marítimes comandades pel meu pare, en Halvar. De vegades arribem a terres on no ens tracten gaire bé i, en d’altres, ens ataq"/>
        <s v="A mitjans de la dècada del 1970, a Chambries, una població de la zona minera del Nord-Pas de Calais, una explosió de gas provoca l’enfonsament d’un pou. L’accident enterra tres homes, i un secret, el seu secret… A més del dol pels seus pares, comença una "/>
        <s v="La història de Laia Sanz és la de la superació. En el seu palmarès figuren 14 campionats del món de trial, 6 d’endur i un novè lloc en motos al Dakar, on sempre ha acabat la competició. Ni les lesions ni la malaltia de Lyme l’han frenat. Ara afronta un no"/>
        <s v="Dinamarca, 1952. Falten infermeres i l’Hospital de Fredenslund pren la polèmica decisió d’acceptar alumnes masculins, cosa que provoca tensions en el si de la direcció. Entre el cap de servei i la infermera en cap fan la vida impossible als estudiants, qu"/>
        <s v="Degut a un abocament químic incontrolat al riu Han, de Seul, un peix muta fins a extrems increïbles convertint-se en una bèstia enorme que terroritza la població. Algunes de les seves víctimes se les emporta a un lloc desconegut.0"/>
        <s v="Thor és un adolescent que treballa com a ferrer i de qui tothom sap que el seu pare és un déu, Odin. Thor és fill de la unió d’Odin amb una mortal, per la qual cosa se’l pot considerar un semideu, encara que ell fa una vida d’allò ben normal. Els habitant"/>
        <s v="Toby és un jove inventor. Robby és un petit robot que ha perdut els pares quan la seva nau espacial ha patit un accident. Els dos es fan inseparables i junts construeixen una fantàstica nau espacial dissenyada per buscar els pares perduts del Robby.0 Toby"/>
        <s v="Les cares més conegudes de l’X3 s’enfronten a una competició de jocs i reptes que ho peten a les xarxes en un especial presentat de la Youtuber catalana Alexity.0"/>
        <s v="Un veterà lladre i la seva banda munten un cop èpic per a guanyar 7000 milions de dòlars. Però la traïció, l’avarícia i altres amenaces frustren els seus plans.0"/>
        <s v="En Red té unes celles molt gruixudes i tots els companys de colònia es riuen d’ell. Això el torna irritable i desconfiat, per això quan reben la visita d’un grup enorme de porcs verds és el primer a veure que alguna cosa no va bé.0"/>
        <s v="Una comèdia francesa amb molta tendresa i complicitat protagonitzada per Sandrine Kiberlain, una mare que ha d’assimilar que la seva “nena petita” aviat marxarà a estudiar a l’estranger.0"/>
        <s v="Un home vidu espia amb ànsia una de les seves veines amb els binocles.0"/>
        <s v="Hong Sang-soo ens regala, en la línia dels seus anteriors films, aquest drama metacinematogràfic en el qual una actriu intenta reenganxar-se al món de la interpretació.0"/>
        <s v="Aventures, llegendes i mapes del tresor coincideixen en aquest imaginatiu western modern situat en la Tierra del Fuego argentina.0"/>
        <s v="Un esplèndid drama croat que es va dur el premi a millor Sèrie Internacional 2021 al prestigiós festival Sèries Mania (França).0"/>
        <s v="“Libélulas” és un thriller de barri a ritme de trap que va conquerir el Festival de Màlaga.0"/>
        <s v="Presseguers, veïns, escales i pollastres, conills, cartes, amics i cuines. Nens que incordien, amor pels racons…0"/>
        <s v="La trobada entre la criatura Curupira, protectora de la selva, i el fantasma encarnat d’Iracema, una prostituta de 14 anys.0"/>
        <s v="Una bibliotecària intenta crear una cultura de la lectura en una societat allunyada dels llibres.0"/>
        <s v="No et perdis aquesta selecció de curts, realitzats amb diferents materials i textures, que conviden a riure, plorar d’alegria i fer volar la imaginació.0"/>
        <s v="Un film en dos actes: un documental observacional sobre el mercat de flors més gran del món i una adaptació onírica d’una obra de Pirandello.0"/>
        <s v="Mostra les divagacions neuròtiques d’un romàntic obsessionat amb la mort en l’agonia posterior a una ruptura.0"/>
        <s v="Unes fotografies d’arxiu de l’època colonial nord-americana a les Filipines ens conviden a explorar la complicada relació entre els humans i la natura i les seves implicacions en l’imperi0"/>
        <s v="Pel que sembla, tot és al seu lloc… fins que apareixen les imatges creades per l’artista europeu, i, amb elles, tots els malsons del passat d’un país.0"/>
        <s v="Un film en què la imaginació alça el vol i deixa els espectadors commoguts i pensatius, encara molt després dels títols de crèdit.0"/>
        <s v="El mural d’una casa a Shehba mostra un comboi de desplaçats d’Afron atravessant el mont Lilon després de l’ocupació de la ciutat per l’Estat turc el 2018.0"/>
        <s v="Un curt que traça un pont entre el cinema clàssic i l’experimental per relatar, amb una picada d’ullet al thriller, què passa quan un robatori surt malament.0"/>
        <s v="Una animació que encarna totes les formes del nu femení al llarg de la història de l’art.0"/>
        <s v="Sota el sol ardent, un bou solitari i infatigable s’espera mentre un home se submergeix en les aigües més obscures de la seva personalitat.0"/>
        <s v="La història d’un ferrer a qui la vida li canvia quan l’Estat Islàmic ataca la seva ciutat, Kobane, el 2014.0"/>
        <s v="En una ciutat destruïda per la guerra, mentre la societat intenta afrontar les conseqüències de la violència extrema, una nena troba una manera peculiar de sobreviure.0"/>
        <s v="Ezkio, Guipúscoa, 1931. Una sèrie d’aparicions posen a prova la fe dels veïns. És possible tornar a creure en el que es veu, en el lloc on un dia es va creure?0"/>
        <s v="Documental sobre la invasió d’Afrin el 2018 per part de les forces turques i els seus aliats mercenaris, que va provocar l’èxode de bona part de la població de la ciutat.0"/>
        <s v="Mladen Kovačević recorda l’epidèmia de verola que va patir Iugoslàvia l’any 1972 i estableix una analogia amb la pandèmia de la covid-19.0"/>
        <s v="Un film sobre l’amor i el desig en el cinema iranià, en què està prohibit mostrar la intimitat i el contacte entre dones i homes.0"/>
        <s v="Al Moscou de tombant de segle, que encara arrossega la decadència soviètica, sis parelles de rodamons es reuneixen en una comuna hippy al centre de la ciutat.0"/>
        <s v="El 2014 la Fundació V-A-C va adquirir l’abandonada central elèctrica de Moscou GES-2 amb l’objectiu de convertir-la en un centre cultural.0"/>
        <s v="Després de la guerra a Kobane, les famílies tornen a la seva ciutat i a les seves llars destruïdes. Els nens busquen les seves pertinences entre les runes.0"/>
        <s v="Entre línies i formes, les mans es toquen, es coneixen i s’experimenten, a la recerca dels seus límits entre la pell.0"/>
        <s v="Combina la investigació de camp amb l’edició de vídeo de material d’arxiu per donar veu a una població invisibilitzada i silenciada: els guaianesos desallotjats pel govern francès.0"/>
        <s v="Una noia de 13 anys descobreix els dievrsos significats del cos: el crucifix, el cos de Crist, la malaltia, el creixement i la transformació, la sensualitat i el desig…0"/>
        <s v="Curtmetratge musical, homenatge a Fassbinder i el seu actor Günter Kaufmann, que dirigeix Albert Serra.0"/>
        <s v="A través d’onze converses aparentment diàries amb diferents personatges, els records de Wing Lo es transformen en melodies radiants i intemporals que toquen el cor.0"/>
        <s v="“Virage Extreme” explora l’enllaç entre la pràctica d’esports extrems i la realització personal.0"/>
        <s v="Una detectiva es veu obligada a tornar a la ciutat natal de la qual va fugir fa 14 anys, Allà es trobarà el cos d’una dona jove.0"/>
        <s v="“A Father’s Diary” narra l’amor d’un home per la seva família i com la passió i la por poden imposar-se a l’amor, la lleialtat i la raó.0"/>
        <s v="Un documental d’observació històrica que aporta una visió diferent del dia a dia dels habitants d’Eslovènia en la cruïlla de la seva història: la independència del seu país el 1991.0"/>
        <s v="La dona del pintor Kax Liebermann ha de decidir, als 85 anys, si continuar esperant el permís dels nazis per abandonar Berlín o fugir del país de manera il·legal.0"/>
        <s v="Un home es queda estèril després que una fura li foti una queixalada als testicles, el que li provoca de cop i volta una obsessió amb la idea de formar una família.0"/>
        <s v="Enmig de l’Atlàntic, sobre un volcà de roca estèril es va erigir un antic imperi, el Verdelho, que es va perdre en circumstàncies tràgiques.0"/>
        <s v="Una dona casada no deixa de pensar en el què va ser l’amor de la seva vida, a qui encara escriu cartes esperant obtenir resposta.0"/>
        <s v="El director de “24 Hours Party People” torna al registre musical amb aquest incisiu retrat del dia a dia de Wolf Alice, un dels grups més exitosos del moment.0"/>
        <s v="Un home és testimoni dels abussos que pateix la seva veïna dia rere dia. Un dia, li proposa fugir junts.0"/>
        <s v="Una família negra de classe baixa intenta mantenir l’ànim i els seus somnis en els mesos posteriors a l’elecció de Jair Bolsonaro.0"/>
        <s v="Una pel·lícula sobre la memòria, la història i la reconciliació protagonitzada per un adolescent rebel dels Khmers Rojos.0"/>
        <s v="Una jove casada que fa vuit anys que espera el retorn a casa del seu marit, està a punt de morir ofegada quan un misteriós rodamón anomenat Amaltas la rescata.0"/>
        <s v="En un petit poble indi, un ancià obsessionat amb el porno, de sobte i per accident, descobreix al mític cineasta Jean-Luc Godard.0"/>
        <s v="Broken Blooms explora els contratemps i desafiaments d’una parella recent casats que han de superar les proves que fan trontollar un matrimoni a la primera etapa de la seva vida.0"/>
        <s v="Araceli Lumawig és enviada per reobrir l’escola primària del barri de Pag-asa, que va haver de tancar després d’un tiroteig entre soldats i rebels comunistes.0"/>
        <s v="Després d’un accident de cotxe a Su-jin, una advocada d’èxit, li diagnostiquen que pateix Alzheimer.0"/>
        <s v="Fosc i pertorbador film en el qual Carmen, una extreballadora sexual en el seu ocàs, prostitueix en secret a la seva neta amb problemes mentals, Jonah, amb pedòfils en línia.0"/>
        <s v="El vi és molt més que “només vi”. És una feina i una passió que mai acaba. El vi és socialitzar i obrir els sentits.0"/>
        <s v="Dos cineastes es proposen canviar les percepcions de l’Orient Mitjàm i en particular del Líban, examinant una part del móin enigmàtica i mal entesa.0"/>
        <s v="La resposta alemanya a THE KNICK d’Steven Soderbergh que ha captivat el públic germànic convertint-se en una de les seves superproduccions televisives més vistes de la història.0"/>
        <s v="Després de dos mil anys d’exili, els jueus van tornar a les arrels bíbliques a Israel. Aquesta pel·lícula investiga les motivacions religioses dels enòlegs de la regió.0"/>
        <s v="Mamen ho va perdre tot quan va esclatar la guerra: el seu nom, el seu treball i el seu marit. Ara treballa com a taxista i viu amb els seus tres fills en un petit apartament.0"/>
        <s v="El director Wang Qi signa aquest retrat d’una familia que esdevè una crítica de la nova societat de consum dominant a la Xina.0"/>
        <s v="Un redactor fracassat amb problemes d’alcoholisme es creua amb una estranya amb qui compartirà una inoblidable aventura al voltant de Xangai.0"/>
        <s v="Stoney Claire McKenzie, lluitant per enterrar els somnis de sang i un passat grisós, es construeix una nova vida amb un elixir que altera la ment.0"/>
        <s v="Kych i Gold tenen 19 anys i són grans amics des de fa molt de temps. No obstant això, Gold sent una mica més per Kych, perquè n’està secretament enamorat.0"/>
        <s v="La Monique deixa la quarantena familiar per ajudar una amiga que pateix malsons terribles.0"/>
        <s v="El deprimit Herman viu a una casa de retir i no rep ajuda professional a causa de la burocràcia. Un dia mata algú, així que ha d’anar a la presó on el poden cuidar.0"/>
        <s v="Un cineasta i una crítica de cinema enregistren una pista de comentaris d’àudio per al seu nou documental elegíac Razzennest. Però la sessió va per un camí diferent…0"/>
        <s v="No fa gaire, la fotografia postmortem era una manera de pal·liar el dolor per la mort d’un ésser estimat.0"/>
        <s v="Dos socis comercials s’embarquen un viatge en iot amb un potencial inversor. Al poc temps queda clar que un d’ells sense saber-ho ha portat alguna cosa siniestra al vaixell.0"/>
        <s v="Un misteriós desconegut explica la retorçada història d’uns estranys aparentment inconnexos atrapats en una sèrie d’esdeveniments d’un altre món.0"/>
        <s v="Una família de zombis modificada genèticament per un científic boig, surt d’un laboratori clandestí. Malgrat que els mercenaris els persegueixen, estan a punt d’estendre el caos.0"/>
        <s v="Per Nadal, un sacerdot devot rep a casa a una parella en dificultats que posarà en perill la santedat de la seva llar.0"/>
        <s v="Segueix l’estudiant de secundària vegana-gòtica Beth Conner, que entra en una relació tabú amb la seva nova professora d’anglès, la senyoreta Campbell.0"/>
        <s v="En un regne màgic, la jove princesa Opal lluita per mantenir-se alegre, ja que la seva tristesa té el poder màgic de destruir el món sencer.0"/>
        <s v="Amb l’esperança de trobar una cura per a la seva malaltia: “El professor” segueix l’Agatha en un viatge estrany i arriscat cap a un erm urbà oblidat però no del tot desert.0"/>
        <s v="Documental inèdit sobre la sèrie de culte “El presoner” i el seu creador, Patrick McGoohan.0"/>
        <s v="Des de fa quinze anys, el Mic i els seus amics són els protagonistes de l’espai estrella per als més petits del SX3, el canal infantil de Televisió de Catalunya.0"/>
        <s v="Lone Scherfig (“An Education”) dirigeix aquest drama ambientat en la secció de maternitat d’un hospital danès. Tot un homenatge als sanitaris del país escandinau.0"/>
        <s v="Les vides d’una infermera i la seva filla adolescent fan un tomb sobtat quan un dels seus pacients mor en circumstàncies sospitoses.0"/>
        <s v="Una oficial de la policia té la tasca de retornar les maletes i la resta de pertinences de les víctimes dels atemptats terroristes de l’aeroport de Brussel·les del 2016.0"/>
        <s v="Dos universitaris, que es troben en extrems aparentment oposats de “l’espectre de la masculinitat”, s’acaben convertint en millors amics.0"/>
        <s v="Comèdia negra amb tints de thriller psicològic sobre la feina dels moderadors de continguts de les xarxes socials.0"/>
        <s v="Suspens i comèdia negra en aquesta sèrie sobre una jove disposada al que calgui per frenar els plans del qui creu és un potencial terrorista.0"/>
        <s v="La brillamnt vida d’un xef canvia quan és detingut i empresionat per un robatori a mà armada.0"/>
        <s v="16 anys després de patir un accident, l’Audrey desperta del coma. Ara té 30 anys i un munt de coses a reaprendre i descobrir.0"/>
        <s v="Minisèrie de ficció sobre els personatges de la coneguda sèrie documental “Tiger King”, amb estrelles com Kate McKinnon, John Cameron Mitchell o Kyle MacLachlan.0"/>
        <s v="Una dona que acaba de perdre al seu marit ha de capficar-se en una nova vida i fer-se càrrec de la granja familiar.0"/>
        <s v="Documental en dues parts que explora el moviment de colles que es va originar a Birmingham i altres ciutats industrials en el segle XIX i que va inspirar a la famosa sèrie de la BBC.0"/>
        <s v="Documental sobre la història de les sèries de television britàniques, de “El presoner” a “Fleabag”, de “Els Venjadors” a “Podria destruir-te”.0"/>
        <s v="Un jove amb problemes econòmics accepta una curiosa feina en la indústria de les assegurances que el portarà a interrogar-se sobre la seva pròpia identitat.0"/>
        <s v="La misteriosa trucada d’un suïcida sacseja un programa de ràdio i la vida de la seva carismàtica i complexa presentadora.0"/>
        <s v="Dos trentanyers amb greus problemes econòmics busca començar de zero embarcant-se en una estafa d’assegurances de vida.0"/>
        <s v="L’Alexis és una exitosa dona trans que es dirigeix a Espanya per a sotmetre’s a una cirurgia de bellesa.0"/>
        <s v="Quan la Jodie es converteix, sense voler-ho, en el principal testimoni d’un assassinat, la seva vida fa un gir de 180 graus.0"/>
        <s v="Un jove contrabandista de combustible al sud de l’Iran inicia un camí de venjança contra els sospitosos d’haver assassinat al seu millor amic.0"/>
        <s v="Basada en fets reals, narra la història d’una petita empresa finlandesa que va revolucionar el món de la tecnologia amb un telèfon que va marcar un abans i un després: el Nokia 101.0"/>
        <s v="Flamant Millor Comèdia al festival Sèries Mania 2022, aquesta és una divertidíssima sèrie sobre dues dones en la crisi dels 30, en crisis per la seva amistat i en crisi amorosa.0"/>
        <s v="Una detectiva de 35 anys torna a la comunitat aborigen on va néixer per investigar un sospitós accident de cotxe.0"/>
        <s v="Una noia amb la síndrome de Peter Pan arriba als 30 passant l’estona amb el seu amic Stian, fent música rap que mai publica.0"/>
        <s v="“Billi” ens mostra la vida d’un noi i tots els pensaments intrusius que es van creuant al seu cap i sorgeixen sense filtrar. La comèdia perfecta per a la generació del selfie.0"/>
        <s v="Un activista polític es presenta a les eleccions regionals a Kenya. Aviat descobreix que liderar una campanya transparent i honesta contra oponents corruptes és quelcom impossible.0"/>
        <s v="Retrat tremendament divertit i inesperadament commovedor de la vida i carrera de l’humorista Gilbert Gottfried.0"/>
        <s v="Amb aquesta pel·lícula sincera i madura, el director de “Rosie” s’enfronta al tema de l’homofòbia en l’esport d’elit.0"/>
        <s v="Pel·lícula sorgida d’un projecte teatral amb ex nens soldats, explora les arrels i conseqüències del conflicte, sobretot en els nens.0"/>
        <s v="En un país abandonat pels adults, els nens s’organitzen i la República dels Nens es converteix en un país estable, fins que arriben els nens soldat.0"/>
        <s v="Comèdia sobre una parella que busca arribar a la seva ciutat natal com sigui per tal que hi neixi el seu primer fill.0"/>
        <s v="Guanyadora al Festival de Sevilla del premi a la Millor Pel·lícula i del Premi del Jurat al Festival de Cannes. Una obra de gran importància emocional basada en fets reals.0"/>
        <s v="Una cinta d’animació minimalista i evocadora que beu directament del món dels videojocs i que va ser premiada al Festival d’Annecy.0"/>
        <s v="Segona compilació de curtmetratges del festival Terra Gollut.0"/>
        <s v="Tercera compilació de curtmetratges del festival Terra Gollut 2022.0"/>
        <s v="Nadia, una jove i prometedora nedadora, decideix retirar-se de l’esport professional després de participar als jocs olímpics de Japó al 2020.0"/>
        <s v="Quarta compilació de curtmetratges del festival Terra Gollut 2022.0"/>
        <s v="Mitjançant cinc curtmetratges d’animació documental, es tracten diferents aspectes culturals i socials de la República de Ghana.0"/>
        <s v="Cinc joves del Brasil fugen de la seva pobresa gravant vídeos d’humor per a Internet. Un accident els fa repensar les seves vides.0"/>
        <s v="Documental que parla de la revolució educativa que, en el primer terç del segle XX, van significar a Catalunya les colònies escolars i les escoles a l’aire lliure.0"/>
        <s v="Tres amigues de la universitat passen uns dies juntes al camp abans de graduar-se i prendre camins diferents.0"/>
        <s v="Quatre històries aparentment allunyades les unes de les altres, que revelen com el sistema alimentari mundial està comprometent de manera irreversible el fràgil equilibri del planeta0"/>
        <s v="Documental que aborda la realitat social, jurídica i personal dels refugiats jueus a Mallorca durant els anys de la Segona Guerra Mundial.0"/>
        <s v="Adaptació en acció real del famós manga japonès en clau francesa. Divertidíssima comèdia, molt emocionant en les seves espectaculars escenes d’acció.0"/>
        <s v="Un drama de proximitat i sensibilitat modèliques protagonitzat per un James Norton pletòric que es posa en la pell d’un pare que passarà els seus últims dies al costat del seu fill.0"/>
        <s v="El nou capítol de la saga INSIDIÓS té lloc abans dels esdeveniments ocorreguts a la família Lambert i narrats a les dues pel·lícules anteriors.0"/>
        <s v="El tercer film de l’emergent Alex Ross Perry (QUEEN OF EARTH), un dels directors indie nord-americans del moment, es va fer amb el Premi Especial del Jurat a Locarno 2014.0"/>
        <s v="L’èxit mundial de la tetralogia de “L’amiga genial” ha fer renéixer l’interès per l’escriptora Elena Ferrante, l’identitat de la qual segueix sent tot un misteri.0"/>
        <s v="Adaptació de l’obra teatral homònima de Wajdi Mouawad, que als escenaris catalans van representar Clara Segura i Julio Manrique amb un enorme èxit.0"/>
        <s v="Mr. Boogie ha tornat per seguir empaitant els nens en la seqüela de SINISTRE dirigida per Ciaran Foy (CITADEL).0"/>
        <s v="Últim concert de la sèrie de tribut a Serguei Prokófiev. En aquesta ocasió Valery Gergiev i Leonidas Kavakos interpreten el Concert per a violí núm. 2.0"/>
        <s v="El director de “The Unjust” signa aquest thriller d’espies que va ser la pel·lícula d’acció més taquillera de l’any 2013 a Corea del Sud.0"/>
        <s v="El director Valery Gergiev segueix rendint tribut a Prokofiev, en aquesta ocasió al costat del pianista Denis Matsuev i el violinista Leonidas Kavakos.0"/>
        <s v="Gergiev dirigeix les dues últimes simfonies de Prokofiev i el concert per a piano núm. 5 interpretat per Sergei Babayan.0"/>
        <s v="La Filharmònica de Berlín a càrrec del mestre Bernard Haitink interpreta a la meravellosa Notre-Dame de Cracòvia un repertori que inclou Mozart, Schumann i Chopin.0"/>
        <s v="Un documental imprescindible i fascinant sobre la crisi econòmica i la bombolla immobiliària.0"/>
        <s v="Valery Gergiev ret homenatge a Sergei Prokofiev interpretant la Sinfonía núm. 4, un conjunt de ROMEU I JULIETA i el concert per a piano núm. 4 acompanyat d’Alexei Volodin.0"/>
        <s v="Segona entrega dels concerts en els quals Valery Gergiev va interpretar la integral simfònica de Prokofiev. En aquesta ocasió l’acompanya Daniil Trifonov.0"/>
        <s v="Jordi Savall i els músics de Le Concert des Nations interpretant obres de Corelli, Telemann i Rameau.0"/>
        <s v="Adaptació de la novel·la homònima de Hakan Günday, guanyadora el 2015 del prestigiós Prix Médicis Etranger. Un relat d’iniciació sobre la fi de la innocència i els pecats d’Europa.0"/>
        <s v="L’Òpera prima del cineasta Stuart Blumberg, a qui ja vam descobrir com a coguionista de la sorpresa indie ELS NOIS ESTAN BÉ (2010), es una rom-com sobre l’addicció al sexe.0"/>
        <s v="A partir de la coreografia de Kenneth MacMillan, Tamara Rojo i Carlos Acosta donen vida a la parella d’amants en aquest bellíssim  ballet de Jules Massenet.0"/>
        <s v="Violent i esquinçador drama en què un adolescent amb sobrepès és víctima d’assetjament escolar per part dels seus companys de classe.0"/>
        <s v="Adaptació d’un clàssic de la literatura juvenil escrit per Arthur Ransome. Una pel·lícula d’aventures marineres.0"/>
        <s v="Un impactant retrat de les dones filipines que es veuen obligades a marxar a l’estranger per guanyar-se la vida fent de mainaderes i treballadores de la llar.0"/>
        <s v="Una netejadora d’origen kosovar que treballa al Palau Federal de Suïssa es veu atrapada en una fosca trama geopolítica en aquesta sèrie que s’infiltra en el cor del poder helvètic.0"/>
        <s v="James Wan i Leigh Whannell, cocreadors de SAW, sumen esforços amb els productors de PARANORMAL ACTIVITY per deixar-te tremolant en un al·lucinant viatge pel món del desconegut0"/>
        <s v="Un metge s’enamora perdudament d’una noia que viu aïllada i que pateix una estranya malaltia cutània. Aviat descobreix que no és cap princesa indefensa.0"/>
        <s v="Un jove soldat alemany s’enamora d’una guerrillera partisana i traeix a la seva pàtria en aquesta premiada minisèrie dirigida per Florian Gallenberger (“Colònia”).0"/>
        <s v="Arriba l’esperat Especial de Nadal de la sèrie més optimista i inspiradora de l’any per a acomiadar un 2020 gris amb el més gran dels somriures.0"/>
        <s v="Comèdia conspiranoica que beu de les teories sobre el misteriós assassinat d’Olof Palme. Una magnètica desfilada de perills, personatges ambigus i situacions estranyes.0"/>
        <s v="Una dona es fa passar per home policia per a investigar un assassinat en aquesta minisèrie francesa protagonitzada per Laura Smet (“La dama de honor”).0"/>
        <s v="Superproducció noruega que narra el trauma sofert després dels atemptats terroristes d’Oslo i Utoya l’any 2011.0"/>
        <s v="Espectacular biopic sobre la figura del cèlebre compositor Ludwig van Beethoven, produït per Beta Cinema per a commemorar el 250 aniversari del seu naixement.0"/>
        <s v="Estrenem el nou episodi Especial de Nadal d’una de les sèries més estimades de Filmin. Podran la Helen i el James gaudir del seu primer Nadal en família?0"/>
        <s v="Julia Roberts i Lucas Hedges (“Manchester frente al mar”) són mare i fill en un dels duels interpretatius de l’any. Una pel·lícula sobre la familia i els fantasmes interiors.0"/>
        <s v="Naomi Watts és una mare desesperada que haurà de salvar al seu fill d’un tiroteig en la seva escola. Els traumes de la societat nordamericana afloren en aquest arriscat thriller.0"/>
        <s v="Un emocionant thriller de suspens i misteri protagonitzat per Ema Hovarth, Trey Tucker, i Mena Suvari, sobre un adolescent amb problemes per relacionar-se.0"/>
        <s v="Una experiència sensorial a la terra del vent que revela l’ànima d’una cultura que traspassa fronteres i generacions amb la força universal de la naturalesa.0"/>
        <s v="Hilarant seqüela de ‘L’altre guardaespatlles’, tot un èxit en la taquilla americana. Ryan Reynolds interpreta al guardaespatlles d’un assassí a sou interpretat per Samuel L. Jackson0"/>
        <s v="En el seu estudi dels vincles familiars i la maternitat, Naomi Kawase ens regala aquesta sofisticada i delicada obra que narra de forma caleidoscòpica un complex procés d’adopció.0"/>
        <s v="Una hacker prodigiosa i voyeurista es veu arrossegada a una perillosa recerca quan la seva veïna prostituta se’n va el cap de setmana.0"/>
        <s v="Keeley Hawes (“Els Durrell”) investiga la mort de Banaz Mahmod, una jove de 20 anys assassinada per ordre de la seva família després de deixar al seu marit maltractador.0"/>
        <s v="Al veterà agent de la CIA Nathan Muir li queda un dia per a retirar-se. Però rep la notícia que el seu deixeble, Tom “Boy Scout” Bishop, ha estat fet presoner en un país estranger acusat d’espionatge. Després de declarar-ho culpable, preveuen executar-ho "/>
        <s v="L’inspector William Wisting va darrere d’un assassí en sèrie fugit dels Estats Units que atemoreix a tota la població noruega.0"/>
        <s v="Un concert en què El Pot Petit, Dàmaris Gelabert, els Xiula, Reggae per Xics i la Lali BeGood cantaran una de les seves cançons més conegudes0"/>
        <s v="Un inspector jubilat recorre a un sagaç cadet de West Point, Edgar Allan Poe, perquè l’ajudi a resoldre un assassinat macabre comès en l’acadèmia militar.0"/>
        <s v="En Lex, un escriptor d’èxit, li demana a la Hannah, l’ex que el va deixar, que escalin junts les muntanyes per darrera vegada. Contracten un guia professional per a que els dugui al punt de partida i els deixi allí, però al guia li fa l’efecte que l’escri"/>
        <s v="Documental que mostra per primera vegada el laboriós procés de creació dels plats del Bulli, el restaurant més influent del món.Cada hivern, quan la temporada acabava, Ferran Adrià, considerat el millor, més innovador i atípic xef del món, es tancava amb "/>
        <s v="Una de les millors sèries de l’última dècada que romanien inèdites a Espanya. Un soldat de la guerra de l’Afganistan descobreix fins on està disposat a arribar en nom de la pau.0"/>
        <s v="Més enllà del reconegut anime, existeix una animació japonesa d’autor que es distingeix per la seva força visual i la seva originalitat tècnica i narrativa.0"/>
        <s v="Una selecció de curtmetratges compromesos amb el present i el futur dels nostres petits.0"/>
        <s v="Una selecció de la millor animació internacional que combina emocions, molta creativitat i sentit de l’humor.0"/>
        <s v="El meu Primer Festival presenta un dels programes de curts finalistes per a la competició internacional del festival, recomanada per a nens i nenes a partir de 7 anys.0"/>
        <s v="Selecció de finalistes per a la competició internacional de curtmetratges, pensats i triats especialment per als més petits i petites de la casa.0"/>
        <s v="En aquest programa descobriràs les primeres històries d’alguns dels personatges més mítics del món de l’animació: Mickey Mouse i Minnie, el Gat Félix o Tom &amp; Jerry, entre altres.0"/>
        <s v="Tribut de Wim Wenders a la prestigiosa coreògrafa alemanya Pina Bausch. Nominada a l’Oscar al Millor Documental.0"/>
        <s v="Benvinguts al talent-show de l’X3!La Laia Oli, influencer amb més d’un milió de seguidors a les xarxes socials, busca el talent capaç de crear els millors continguts digitals. Després d’un càsting, els concursants seleccionats hauran de superar dos reptes"/>
        <s v="Em dic Guineta i soc una guineu petita. Un dia, la mama i jo vam haver de fugir del nostre cau perquè uns caçadors ens perseguien. Per sort, els teixons ens van acollir a casa seva. Ara vivim tots junts i som una gran família. Entre tots, encara que sigue"/>
        <s v="El mestre de l’animació Michel Ocelot (“Kirikú i les bèsties salvatges”) torna amb una nova i encantadora història sobre una heroïna jove i valenta.0"/>
        <s v="Jim Grant (Robert Redford) és un advocat especialitzat en drets civils i un pare solter que viu en la tranquil·litat dels suburbis d’Albany (Nova York) amb la seva filla. La seva vida dona un gir radical quan un jove periodista anomenat Ben Shepard (Shia "/>
        <s v="Frenètic thriller de robatoris que actualitza la clàssica història d’Oliver Twist. L’orfe Twist és un vividor que, al costat de la banda de joves estafadors liderats per Fagin (Michael Caine), planegen donar el cop del segle: una carrera a contrarellotge "/>
        <s v="Biografía d’Steve Jobs, el cofundador d’Apple, que se centra els primers anys com a creador i empresari.0"/>
        <s v="Quan Paul, un professor anglès obsessionat amb el futbol i acèrrim seguidor de l’Arsenal, coneix a Sarah, que detesta aquest esport, es veurà forçat a reavaluar la seva vida dràsticament. D’una banda està la seva noia, però per una altra l’única passió qu"/>
        <s v="Peter Devereaux és un veterà i perillós ex agent de la CIA, que gaudeix d’unes vacances i porta una vida tranquil·la a Suïssa. De sobte, se li reclama per a una última missió: protegir una testimoni clau per a l’Agència.0"/>
        <s v="El Meu Primer Festival presenta una selecció dels millors curtmetratges presentats a l’última i 14a edició del festival. Preparats i preparades? Sofà, manta i acció!0"/>
        <s v="Al famós Jack l’esbudellador li ha sortit un imitador en plena ciutat de Los Angeles. Ja s’han produït quatre assassinats, totes les víctimes eren prostitutes i van ser esquarterades cent anys després, a la mateixa hora i de la mateixa forma. Com fa un se"/>
        <s v="Soc en Jim Lake Jr., el primer caçador de trolls humà de la història, i no us penseu que és fàcil ser-ho! Tot va començar amb un amulet misteriós  que em vaig trobar i des de llavors la meva vida és un no parar amb el duríssim entrenament que haig de segu"/>
        <s v="Una jove periodista, Tamara Drewe, torna al seu poble natal, en la campanya anglesa, amb motiu de la venda de la casa on es va criar. Quan va abandonar el poble, era una adolescent tímida i poc agraciada, però ara s’ha convertit en una enlluernadora dona "/>
        <s v="Quan el seu estimat gos desapareix, un noi i els seus pares el busquen desesperadament: si no li donen la seva medicació, morirà.0"/>
        <s v="Un documental feroç i colpidor, nominat als Premis César, sobre el monopoli de la violència i els excessos policials a la França de Macron.0"/>
        <s v="Després de fugir de Viena 60 anys enrere, durant la Segona Guerra Mundial, una dona jueva anomenada Maria Altmann emprèn un viatge per reclamar les possessions que els nazis van confiscar a la seva família, entre elles la cèlebre obra de Gustav Klimt Retr"/>
        <s v="Una col·lecció d’11 curts animats especialment recomanada per a nens a partir de 3 anys.0"/>
        <s v="A en Tadeu li agradaria molt que els seus col·legues arqueòlegs l’acceptessin, però destrossa un sarcòfag i desencadena un conjur que posa en perill la vida dels seus amics! Només tindrà l’ajut de la Sara per acabar amb la maledicció de la mòmia0"/>
        <s v="Coneix a l’Elvis i el Benny, dos entranyables amics que viuen les aventures més increïbles en un món de fantasia plagat d’esbojarrades criatures.0"/>
        <s v="Basada en una amistat real ocorreguda en 1977 entre un nen orfe i un gos que és abandonat pel seu amo a l’Aeroport de Moscou. Agafeu-vos que venen llàgrimes.0"/>
        <s v="L’espectacular batalla entre els Evangelion, les màquines de combat definitives creades per la humanitat, i les insondables entitats conegudes com a Ángeles s’intensifica fins a aconseguir el punt de ruptura a partir del qual ja res tornarà a ser com aban"/>
        <s v="Itàlia, 1961. El país sofreix l’agonia d’una revolució social i econòmica. Encara que aquesta revolució sembla no afectar a Accio, un adolescent rebel que viu a esquena de tot en la provinciana i depriment Sabaudia. Només per irritar als seus pares s’unei"/>
        <s v="Polèmic drama de l’Agustí Villaronga nominat a dos Goya i premiat al Festival de Berlín.Mallorca, 1947. Manuel Tur (Bruno Bergonzini) i Andreu Ramallo (Roger Casamajor) són dos nois malalts de tuberculosi que, havent viscut a la infantesa la cruesa de la "/>
        <s v="Amb la batalla que va suposar la primera derrota de Hitler com a teló de fons, un soldat noruec torna a casa i descobreix un impactant secret de la seva dona.0"/>
        <s v="Definida per la crítica com un encreuament entre Tarantino i Mad Max, i segons Nicolas Cage, la seva pel·lícula més salvatge.0"/>
        <s v="Els agents Valerian i Laureline exploren Syrte, un planeta del sistema dels 1000 mons. Syrte s’ha convertit en un imperi liderat per un grup d’aristòcrates i amb una població llesta per a la revolta. Els dos agents hauran de triar de quin cantó estan.0"/>
        <s v="Anys quaranta. L’anciana Carrie Watts viu en un petit apartament de Houston, amb el seu fill i la seva nora Jessie Mae. Enfastidida d’una vida marcada per la tristesa, la senyora Watts decideix tornar al poblet on va néixer, es va casar i va cuidar al seu"/>
        <s v="No va haver-hi cap senyal abans que succeís… Una catàstrofe d’escala i magnitud inigualables va aclaparar al planeta sencer. Aquest succés, que la història va classificar com a “Segon Impacte”, va provocar la mort de la meitat de la població de la Terra i"/>
        <s v="Un heroi militar de la revolució bolxevic, el Coronel Kotov, viu una idíl·lica existència al costat de la seva jove esposa i la seva filla fins que es veu amenaçat per l’aparició d’un misteriós personatge relacionat amb el passat de la seva dona. El visit"/>
        <s v="Dos mileniales de Los Angeles d’orígens dispars s’enamoren i fan front a la prova definitiva: conèixer als seus respectius pares. El xoc cultural està servit!0"/>
        <s v="En un món infestat de fantasmes, tres adolescents que investiguen casos paranormals es juguen el poc que tenen per a destapar una conspiració diabòlica.0"/>
        <s v="Dels corrals de Mataró als escenaris de mig món, aquesta ha estat la vida artística i personal de Peret, l’artista que va crear la rumba catalana.0"/>
        <s v="Multipremiada i aclamada minisèrie guanyadora del BAFTA sobre els fets reals que van portar a la desarticulació de la xarxa d’abús sexual a menors de Rochdale (Anglaterra).0"/>
        <s v="En Carlo i la Giulia estan casats i són pares de tres fills. Carlo és un pare absent, que està completament immers en la seva feina. En canvi, la Giulia dedica el cent per cent del seu temps a la seva família. Un dia decideix, cansada i estressada d’aques"/>
        <s v="L’autèntica i sorprenent història de Marcel Marceau, el mim més conegut de la història, que va salvar les vides de molts nens jueus durant la Segona Guerra Mundial.0"/>
        <s v="L’Adrien és un home de 35 anys que està ensorrat en una crisi de mitjana edat. La seva xicota vol tallar amb ell, i el seu cunyat li demana que prepari un discurs per a la seva boda.0"/>
        <s v="Convertida en una de les franquícies d’anime i manga més exitoses i seguides a escala mundial, aquesta adaptació del manga creat a mitjans dels 90 per Nobuiro Watsuki va ser una de les pel·lícules més taquilleres al Japó l’any 2012.Himura Kenshin (Takeru "/>
        <s v="Ei! Som la Liv, l’Andy i el Mike, companys d’institut. L’Andy és el meu germà, és esbojarrat i no para quiet. Hem anat a viure a Nova York perquè els pares hi roden una pel·li. I el Mike és un cervellet científic de Nova York i, al·lucina, és fill d’una e"/>
        <s v="Han passat dos anys que Peter Parker va deixar el seu amor i va decidir seguir el camí de la responsabilitat sota la identitat de Spiderman. Ara s’ha d’enfrontar a nous reptes.0 Han passat dos anys que Peter Parker va deixar el seu amor i va decidir segui"/>
        <s v="Una adolescent aparentment normal, Sally Mckay, aspira a ser periodista d’investigació i col·labora en el Coolisland Express, el periòdic de l’institut. Jenny Justice és l’alter ego de Sally, una superheroïna capaç d’enfrontar-se a l’imperi del mal constr"/>
        <s v="El mecànic d’un parc d’atraccions s’enfronta a un malvat que vol destruir la ciutat.0 El mecànic d’un parc d’atraccions s’enfronta a un malvat que vol destruir la ciutat."/>
        <s v="Peter Parker té una vida molt ocupada: està content de fer de Spider-Man i protegeix la Gwen. Les coses es compliquen quan apareix Electro amb una plans molt malvats.0 Peter Parker té una vida molt ocupada: està content de fer de Spider-Man i protegeix la"/>
        <s v="Un estudiant de secundària que va ser abandonat pels seus pares quan era nen, deixant-lo a càrrec del seu oncle Ben i la seva tiaMay. Com la majoria dels adolescents de la seva edat, Peter tracta d’esbrinar qui és i què vol arribar a ser. Peter també està"/>
        <s v="Ladybug i el Gat Noir viatgen a Nova York per assistir a una trobada de germanor entre alumnes francesos i americans. Però el malvat pla de l’Esfinx, que busca prodigis perduts a tots els racons del món, els destarota els plans i hauran de col·laborar amb"/>
        <s v="A punt per al millor vespre de la setmana? Si t’agraden els superherois i l’anime, no te la perdis!3"/>
        <s v="Sóc la Marinette i et podries pensar que sóc una adolescent normal, però no. Si em guardes el secret, t’explicaré que, en realitat, sóc Ladybug, una superheroïna que intenta resoldre els problemes que genera el supermalvat Esfinx. Ah, i també t’explicaré "/>
        <s v="La pel·lícula que va rebentar la taquilla a tot el món en 2021 i en la qual conflueixen tots els universos en els quals han existit Spider-Man.Després d’aconseguir acabar amb Mysterio en “Spider-Man: Lluny de casa”, la vida de Peter Parker i del seu entor"/>
        <s v="Després de la mort de la seva mare, Bobby, un jove discapacitat psíquic, queda a la mercè del seu padrastre. Aquest, que vol apoderar-se del negoci familiar i li amenaça amb recloure’l en un psiquiàtric. El jove decideix fugir i en el seu viatge, en un ac"/>
        <s v="Quatre amics adolescents intenten deslliurar-se de la maledicció desencadenada per una estranya caixa antiga que només sembla portar-los desgràcies.0"/>
        <s v="Després de presenciar un assassinat brutal durant una festa en la seva nova ciutat, una adolescent comença a experimentar visions i desitjos estranys.0"/>
        <s v="Una tenaç adolescent australiana s’enfronta a les seves pors per a fer realitat el seu gran somni: ser la persona més jove en circumnavegar el món en solitari.0"/>
        <s v="Després de la mort de la seva mare, Bobby, un jove discapacitat psíquic, queda a la mercè del seu padrastre. Aquest, que vol apoderar-se del negoci familiar i li amenaça amb recloure’l en un psiquiàtric. El jove decideix fugir i en el seu viatge, en un ac"/>
        <s v="Albert Einstein es troba a Nova York per a donar una xerrada sobre el seu últim treball. Quan es retira a l’hotel, troba a Marilyn Monroe a la seva habitació. L’actriu i el científic conversen sobre temes com la teoria de la relativitat, el sexe o la polí"/>
        <s v="Un dels millors actors del teatre català, Francesc Cuéllar, debuta com a director en  una obra de càmera que exposa el límit al que està disposat a arribar una actriu en un rodatge.0"/>
        <s v="“Mister Rabbit” és pura comèdia visual. Sense diàlegs o narració, està plena d’un humor que agradarà a públic de totes les edats gràcies a la universalitat de les seves històries.0"/>
        <s v="Un jove aventurer, un aspirant a embruixador i un nen salvatge s’embarquen en una missió per a salvar al món màgic i dels humans.0"/>
        <s v="Un viatge a l’esperit nadalenc de la música barroca de Bach a càrrec de la Filharmònica de Rotterdam i el seu director musical, Lahav Shani.0"/>
        <s v="Nikolai Lugansky ofereix un concert commovedor amb magnífiques obres de César Franck, inclòs l’arranjament de Lugansky del Coral Núm. 2, i la Sonata Appassionata de Beethoven.0"/>
        <s v="Lahav Shani i l’Orquestra Filharmònica de Rotterdam interpreten la monumental Simfonia núm. 3 en re menor de Mahler amb la potent veu de Violeta Urmana.0"/>
        <s v="Bertrand Chamayou, Jean-François Heisser i les germanes Katia i Marielle Labèque interpreten les millors obres per a piano de Ravel.0"/>
        <s v="Segona part de la marató simfònica de Beethoven a càrrec de Gustavo Dudamel i l’Orquestra Simón Bolívar al Palau de la Música. En aquesta ocasió, l’Heroica i la 4a simfonia.0"/>
        <s v="La simfonia més popular de tots els temps, un cim musical davant el qual molts llegendaris directors s’han estavellat. Com de triomfal va sortir Dudamel de l’envit?0"/>
        <s v="Gustavo Dudamel s’enfronta a un dels majors reptes simfònics de Beethoven, la mundialment coneguda Cinquena Simfonia, composta entre 1804 i 1808.0"/>
        <s v="El tercer moviment de la 7a simfonia és un dels moments més brillants d’aquesta penúltima etapa del cicle Beethoven de Gustavo Dudamel al Palau de la Música.0"/>
        <s v="Amb la Filharmònica de Rotterdam i sota la batuta de Lahav Shani en un programa dedicat a Prokófiev, la virtuosa argentina interpreta un dels seus concerts més insignes.0"/>
        <s v="Shani interpreta la Cinquena Simfonia de Xostakóvitx, una obra del 1937 per la qual el compositor va recuperar el favor de Stalin.0"/>
        <s v="Un rèquiem pel Chelsea Hotel. Els vells inquilins han de marxar per deixar pas als apartaments de luxe. L’esperit lliure de Warhol xoca amb la gentrificació.0"/>
        <s v="En Beakman és un excèntric científic que respon les preguntes dels joves teleespectadors sobre ciència, natura i el món que els envolta. Per respondre, demostra tot el que explica a través d’experiments casolans. La sèrie abordarà temes com les propietats"/>
        <s v="“Superheroïnes de l’esport” és el recull de deu contes, en format podcast, que han fet deu dones periodistes esportives. Cada periodista ha triat una esportista catalana que hagi aconseguit els seus somnis, això sí, després de lluitar molt i molt.0"/>
        <s v="Han passat dos anys i Nando compleix ara condemna a l’espera de la sentència ferma. En la presó la seva popularitat no ha deixat de créixer i és que tots volen comptar amb la valentia i determinació del jove ex boxador qui, en secret, fa negocis amb els u"/>
        <s v="Un thriller d’acció trepidant protagonitzat per Scott Adkins (“Els mercenaris”, “Doctor Strange”) al voltant dels serveis secrets i l’espionatge en altes esferes.0"/>
        <s v="Amb l’espectacularitat d’un blockbuster americà, “Combat en el cel” és l’al·lucinant resposta xinesa al ‘Pearl Harbor’ de Michael Bay.0"/>
        <s v="Quan els dispars Debbie i Peter s’intercanvien les cases per una setmana, la qual cosa descobreixen sobre les seves vides podria fer que es plantegin ser molt més que amics.0"/>
        <s v="Una història sobre supervivència i perills extrems amb un esplèndid disseny de so, uns escenaris impressionants i un nou univers ideal perquè els fans del gènere l’explorin.1"/>
        <s v="Música independent, humor i modernitat es barregen entre els ingredients de “Pop ràpid”, que estrena segona temporada ambtretze nous capítols. Dirigida i escrita perMarc Crehuet, “Pop ràpid” gira al voltant de les històries del Fede i l’Albert, els compon"/>
        <s v="Angela Schanelec fa gala d’un elegant sentit de l’humor per a crear el retrat indeleble d’una petita comunitat que s’enfronta als interrogants fonamentals de l’existència.0"/>
        <s v="Karchy és un noi hongarès que va emigrar als Estats Units en els anys seixanta. Apassionat del rock, se sent atret per un concurs radiofònic organitzat pel discjockey Billy Magic. Quan es presenta al concurs i el guanya, trava una amistat amb Magic que el"/>
        <s v="Sota la bellesa d’Anna Poliatova jeu un secret que deslligarà la seva força i mostrarà les seves habilitats per a convertir-se en una de les assassines més temudes del món.0"/>
        <s v="En aquest drama d’època, Lidia Poët investiga assassinats mentre lluita per exercir l’advocacia. Inspirada en la història real de la primera dona advocada d’Itàlia.0"/>
        <s v="Un grup de joves s’enfronta a un estiu aterridor després de descarregar-se una sinistra aplicació que els amenaça amb conseqüències letals si no fan el que els ordena.0"/>
        <s v="Carnelle Scott és una òrfena acollida pels seus gentils parents que idolatra a la seva cosina major, Elain Rutledge, una exguanyadora del concurs “Miss Firecracker” que se celebra al poble durant el 4 de juliol. Decidida a seguir els passos d’Elain, Carne"/>
        <s v="Marc Márquez està davant la decisió més difícil de la seva carrera. Haurà de prendre mesures dràstiques per a intentar tornar a guanyar. La sèrie il·lustra de manera directa i en primera persona un any decisiu en la vida i la carrera de Marc. La por, el r"/>
        <s v="La vida perfecta i privilegiada d’una dona comença a enfonsar-se després de l’arribada de dos estranys a la seva tranquil·la comunitat.0"/>
        <s v="Una de les pel·lícules de l’any, adaptació de la novel·la homònima d’Honoré de Balzac farcida d’estrelles, entre les quals figuren Cécile de France, Xavier Dolan o Gérard Depardieu.0"/>
        <s v="Soc la Dot i tinc 8 anys. Tinc un gos, el Guixot, i un grup de grans amics: el Hal, la Ruby i els bessons Nev i Dev. M’encanta aprendre i explorar el món a través de les tecnologies digitals. Si vols aprendre un munt de coses, segueix-me!0"/>
        <s v="Després de trobar un fantasma amb un passat tèrbol en la seva nova casa, una família es converteix en una sensació viral… i en l’objectiu d’una estranya agència del Govern0"/>
        <s v="Deliciosa comèdia d’aires fellinians sobre un home que descobreix que els jubilats també poden lligar amb noies.0"/>
        <s v="Reactualització postmoderna del conte de Hansel i Gretel en clau surrealista, duta a terme per l’autor de “Borgman”, que va ser presentada al Festival de Sant Sebastià.0"/>
        <s v="En el despertar de l’adolescència, Antoine coneix les seves primeres emocions amoroses en la butaca de la perruqueria de l’exuberant senyora Sheaffer. Està segur que, més tard, ell es casarà amb una perruquera. Arribat a adult coneix a Mathilde, la perruq"/>
        <s v="El Karaoke Imperial del Sr. Wang és l’escenari de “L’última nit del karaoke”, on diferents històries creuades passen simultàniament en una sola nit i en un mateix espai. En aquesta comèdia, la música sacseja una coctelera d’històries independents on els p"/>
        <s v="Micah (Luke Benward) i Rachel (Hannah Kasulka), una parella de germans estafadors, recluten al seu antic mentor, Frank (Michael McKean), per a intentar la major estafa de les seves vides: convèncer a un multimilionari afligit que poden presentar-li a Déu "/>
        <s v="Cita diària amb la sàtira, la comèdia i l’espectacle de la mà de les cares més suggeridores i originals del món de l’humor de casa nostra. “Zona Franca” estarà presentat per Joel Díaz, un dels còmics més interessants del moment. El programa estarà impregn"/>
        <s v="Catorze anys després del tercer impacte, Shinji Ikari desperta en un món que no recorda. No ha envellit i la major part de la Terra és en ruïnes.0"/>
        <s v="Segle XIX. El capità Hanson s’embarca en una expedició de salvament a les Índies Orientals Holandeses. El seu amant, Laura, coneix la ubicació d’un vaixell naufragat que oculta un carregament de perles. Mentre naveguen cap al tresor, es troben amb llums e"/>
        <s v="Jeff Goldblum i Tye Sheridan li practiquen una lobotomia a la societat nord-americana dels anys 50 en aquesta pel·lícula de Rick Alverson (“The Comedy”).0"/>
        <s v="En 1977, Daisy Jones The Six estaven en el més alt. La banda, liderada per dues bombes de rellotgeria, Daisy Jones i Billy Dunne, va saltar a la fama sobtadament. Després d’un concert a Chicago amb les entrades esgotades, el grup es va dissoldre. Dècades "/>
        <s v="Un pare i un fill que porten 20 anys vivint fora de la societat troben a una estranya que amenaça amb destruir la utopia que han construït.0"/>
        <s v="A la serra de Tramuntana, Bel, una adolescent assisteix amb el seu germà Pere a un campament d’estiu al Santuari de Lluc. Allà, Pere es retroba amb Gori i integra Hilda en el grup d’amics, els Espiadimonis. Judith, una monitora del campament, els incentiv"/>
        <s v="Un estudiant de cinema vol rodar la seva primera pel·lícula sobre la relació que tenia amb la seva millor amiga, amb la qual fa anys que no es parla.0"/>
        <s v="Dones en la bretxa laboral. Treballadores que, en la seua pràctica professional trenquen estereotips de gènere per a superar les barreres imposades per una societat patriarcal i una cultura que encara discrimina, assetja i assassina les dones. Un document"/>
        <s v="Les endevinalles delMic, les podreu endevinar totes?0"/>
        <s v="Jonas Ambler és un ric home de negocis l’esposa dels quals és assassinada per un comando terrorista. Turmentat, l’home decideix venjar-se. Per a això contracta un mercenari, exmembre d’un grup especial d’operacions, perquè trobi i mat als segrestadors. No"/>
        <s v="Vicky i Cristina són dues joves nord-americanes que van a Barcelona a passar unes vacances d’estiu. Vicky és sensible, racional i té intenció de casar-se; Cristina és apassionada i busca aventures emocionants. A Barcelona, ambdues es veuen embolicades en "/>
        <s v="Inés ha viscut sense sortir-se dels marges, complint les convencions que l’han desdibuixat com a dona fins a fer-la invisible. Un dia decideix saltar-se la norma fonamental, que és acabar amb una mateixa si el que et fa existir no et satisfà.0"/>
        <s v="Després d’heretar una casa en una illa de Croàcia, una dona pren una decisió impulsiva i emprèn un viatge que retorna l’alegria i l’amor a la seva vida.0"/>
        <s v="Turmentat per un cas sense resoldre, el genial inspector londinenc John Luther, ara caigut en desgràcia, s’escapoleix de la presó per a donar amb un sàdic assassí en sèrie.0"/>
        <s v="El actor Sergio Caballero interpreta Els Amants de Vicent Andrés Estellés.0"/>
        <s v="El bo i millor dels films d’estudiants en el tercer lliurament de la secció Futur Talent de la Mostra Internacional de Cinema d’Animació de Catalunya, Animac.0"/>
        <s v="Curtmetratges de graduació de tot el món en el segon lliurament de la secció Futur Talent de la Mostra Internacional de Cinema d’Animació de Catalunya, Animac.0"/>
        <s v="Curtmetratges d’estudiants de tot el món en el primer lliurament de la secció Futur Talent de la Mostra Internacional de Cinema d’Animació de Catalunya, Animac.0"/>
        <s v="Qui no ha somiat a viatjar per l’espai o ser astronauta? Tercer i quart lliurament de curtmetratges de la secció Petit Animac, per als més petits de la casa, de l’Animac 2023.0"/>
        <s v="Un sol mandrós, cuinetes i una pedra enorme. Tercer lliurament de curtmetratges de la secció Petit Animac, per als més petits de la casa, de l’Animac 2023.0"/>
        <s v="Un món divers i divertit. Primera i segon lliurament de curtmetratges de la secció Petit Animac, per als més petits de la casa, de l’Animac 2023.0"/>
        <s v="Experiments narratius i visuals. Cinquè lliurament de curtmetratges de la Secció Oficial de la sempre interessant Mostra Internacional de Cinema d’Animació de Catalunya, Animac.0"/>
        <s v="Sense censura: humor, terror i instints bàsics. Quart lliurament de curts de la Secció Oficial de la sempre interessant Mostra Internacional de Cinema d’Animació de Catalunya, Animac.0"/>
        <s v="Els millors curts de la temporada. Tercer lliurament de curtmetratges de la Secció Oficial de la sempre interessant Mostra Internacional de Cinema d’Animació de Catalunya, Animac.0"/>
        <s v="La crême de la crême de l’animació mundial. Segon lliurament de curts de la Secció Oficial de la sempre interessant Mostra Internacional de Cinema d’Animació de Catalunya, Animac.0"/>
        <s v="Primer lliurament de curtmetratges de la Secció Oficial de la sempre interessant Mostra Internacional de Cinema d’Animació de Catalunya, Animac.0"/>
        <s v="Entre el thriller d’espies de la Guerra Freda i la comèdia vampírica, una divertida pel·lícula guanyadora del Millor Guió al Festival de Sitges.0"/>
        <s v="Protagonitzada per Nora Navas, guanyadora de diversos premis Goya, “Sinjar” és una pel·lícula sobre el coratge de dues mares.0"/>
        <s v="Quan el jove Paul s’incorpora al capdavant occidental durant la I Guerra Mundial, la seva eufòria inicial es veu aviat aniquilada per la dura realitat de les trinxeres.2"/>
        <s v="“Influencers: sobreviure a les xarxes socials” és un docu-reality en clau de factual en el qual el que el creador de contingut i activista Luc Loren investiga quines conseqüències han tingut en els influencers l’ús de les xarxes, amb protagonistes com Wis"/>
        <s v="Tree Gelbman, una estudiant universitària, desperta el dia del seu anniversari éssent conscient que ha estat assassinada, però no sap per qui.0"/>
        <s v="El mundialment famós detectiu Benoit Blanc viatja a Grècia per a posar al descobert un misteri entorn d’un magnat de la tecnologia… i a les seves variades amistats.0"/>
        <s v="Quan la quietud és la norma, els protagonistes d’aquesta sessió s’esforçaran per trobar la manera de continuar en moviment.0"/>
        <s v="Ser d’un lloc o de cap part, resguardar-se en la llar on sentir-se segur. Són qüestions que travessen els protagonistes d’aquesta sessió.0"/>
        <s v="Les parets de casa amaguen molts secrets. La intimitat es fa translúcida amb les esquerdes que apareixen en la vida dels protagonistes d’aquestes històries.0"/>
        <s v="En aquesta nova adaptació de les aventures del personatge creat per Sir Arthur Conan Doyle, en Sherlock Holmes ja no viu a l’època victoriana, sinó al segle XXI, i el seu inseparable company, el doctor John Watson, és un heroi de la guerra de l’Afganistan"/>
        <s v="Aquesta sèrie narra les aventures i desventures de la família Courcey dins l’alta societat de Cap Riviera, un regne encara verge, un immens jardí preservat que s’estén entre Mònaco i Niça.A finals del segle XVIII, Auguste de Courcey va comprar la zona i h"/>
        <s v="Benvinguts a l’era del jet. És l’any 1963. La Segona Guerra Mundial i Corea ja són història. Una nova modalitat de guerra, la guerra freda, està en camí. El món està a punt per a una revolució cultural i el canvi es respira arreu.En aquest món modern, via"/>
        <s v="L’aclamat director Pan Nalin (“Samsara”, “7 diosas”) signa el seu nou film, “L’última pel·lícula”, un homenatge al cinema i a tots els grans cineastes que li han inspirat.0"/>
        <s v="Ann Hui, referent del cinema d’autor asiàtic, dirigeix una aclamada pel·lícula que va guanyar, entre d ‘altres, el premi a la Millor Actriu al Festival de Venècia.0"/>
        <s v="Una pilot de combat fa un viatge a través del temps pel salvar el món d’un futur desastre ambiental…0"/>
        <s v="Mikael Boghosian ,armeni, viu en un poble de muntanya i decideix viatjar a Constantinoble per formar-se com a metge. Allí coneix a una bella armènia de la qual s’enamorarà.0"/>
        <s v="Un valent nen accepta els tres reptes impossibles que li exigeix un rei a canvi d’aconseguir una elefanta màgica… i l’oportunitat de complir el seu destí.0"/>
        <s v="Després d’enamorar-se de Nathalie i ficar-se al llit amb el seu primer objectiu, Corinna, Ludger acaba vivint dues vides, una com a poeta clandestí i una altra com a agent de l’Stasi, vides que tornen per perseguir-lo 30 anys després.0"/>
        <s v="Leo Castañeda, espanyol establert a Brussel·les, treballa com a conductor de metro. Una nit presencia el suïcidi d’Hugo, el seu fill, del qual feia més de dos anys que no en sabia res. Després del que va passar, Leo comença a indagar en les causes de la s"/>
        <s v="Un retrat d’un conflicte familiar que es converteix en una radiografia de les friccions de la societat iraniana des de la Revolució de 1979 fins a l’actualitat.0"/>
        <s v="Ricky, després d’un malentès, fuig de la ciutat amb el seu tiet rondinaire. Ambdós es veuen obligats a treballar junts per sobreviure.0"/>
        <s v="Un nen solitari veurà a la seva família a Mèxic. En el rafal del seu avi, es troba a una criatura mítica i es fan amics. Així comença l’aventura de la seva vida.Estrena el 7 d’abril.1"/>
        <s v="El director de “Border” va debutar amb aquesta revisió de “La llavor del diable”, un conte obscur sobre la gestació subrogada i la por a la paternitat.0"/>
        <s v="Greta Fernández i Francesc Garrido lideren el repartiment d’aquesta àcida comèdia sobre la participació ciutadana, adaptació de l’obra “La Gent”, de Juli Disla.0"/>
        <s v="Una imaginativa sèrie d’animació en stop-motion amb plastilina i sense diàlegs sobre el Dodo i el Hando, dos amics inseparables.0"/>
        <s v="Els germans Templeton ja són adults i s’han distanciat l’un de l’altre, però un nou nadó en cap, amb un enfocament capdavanter, està a punt d’inspirar-los un nou negoci de família.0"/>
        <s v="L’Aja i en Krel Tarron són membres de la casa reial del planeta Akiridion-Cinc i han de fugir quan un dictador malvat mata els seus pares i els usurpa el poder. El comandant Varvatos Vex els acompanya i jura protegir-los. Quan la nau en què viatgen s’esta"/>
        <s v="Després d’una lluita èpica,Tienha estat finalment capturat per les forces de LordRajasena, qui ordena als seus homes que ho torturin fins a aixafar completament el seu cos i la seva ànima. Abans que pugui ser decapitat, el seu cos inert és rescatat i reto"/>
        <s v="Patty Hewes, la implacable advocada interpretada per Glenn Close, torna al costat d’Ellen Parsons (Rose Byrne) per dur endavant un nou cas, que implica molt més que una simple sentència. Mestra i alumna, dues advocades sense aturador quan volen resoldre u"/>
        <s v="Un dels grans èxits del cinema d’animació japonès, any 2019, Neo-Tòquio és una ciutat construïda sobre les ruïnes de l’antiga capital japonesa destruïda després de la Tercera Guerra Mundial. Un noi, sofreix un estrany accident i acaba ingressat en unes in"/>
        <s v="Conan, el nen del futur, ens narra la història d’en Conan, un nen nascut lliure a un món futur de l’any 2010, on una arma ultramagnètica provocà dos anys enrere l’ecatombe, la desaparició dels cinc continents enfonsats dins els oceans i deixant la humanit"/>
        <s v="L’EmperadorBelddeMarmopretén conquistar l’illa maleïda deLodossamb el suport del cavaller negreAshram, el magWagnardi la bruixa grisaKarla. Mentre els seus exèrcits marxen sobreLodoss, el jove cavallerParnmarxa del seu remot llogaret amb el somni de conve"/>
        <s v="L’esperat retorn al llargmetratge de Masaaki Yuasa (“Devilman Crybaby”) va guanyar el premi la Millor Pel·lícula en la Secció Anima’t del Festival de Sitges. Una entranyable i acolorida comèdia romàntica de tints fantàstics sobre la superació, la pèrdua i"/>
        <s v="L’atractiva jove de 17 anys Halley Martin creu difícil que pugui experimentar l’amor. A les persones més pròximes a ella no els va molt bé en aquest aspecte. La seva mare està amargada pel seu divorci, la seva germana està casada amb un tipus amb el qual "/>
        <s v="Sisena i última pel·lícula d’animació sobre la mítica sèrie ELS CAVALLERS DEL ZODÍAC, ens permet conèixer la història de les 12 cases des del principi.0"/>
        <s v="Un agent del FBI encarregat d’una línia d’emergència atén una trucada. No sap que acabarà a la meitat d’un complot relacionat amb un talp a la Casa Blanca.0"/>
        <s v="Gaudeix de tots els openings i endings deConan, el nen del futuren format textless.0"/>
        <s v="Aquest premiat drama sud-coreà explora la relació de dos joves que s’enfronten a un embaràs no desitjat. Com si “Els dies que vindran” hagués estat rodada per Hong Sangsoo.0"/>
        <s v="La primera pel·lícula de ficció basada en un guió propi de Mamoru Hosoda, director en auge en l’anime japonès gràcies a pel·lícules com ELS NENS LLOP.Què faries si poguessis fer marxa enrere en el temps? Aquesta és la pregunta que es fa Makoto Konno, una "/>
        <s v="Quan un problema de salut l’obliga a replantejar-se el seu desenfrenat estil de vida, una crítica culinària emprèn una missió per a posar-se bé… encara que acabi amb ella.0"/>
        <s v="Després de l’èxit de BENVINGUTS AL NORD, Dany Boon explora de nou els clixés i les rivalitats geogràfiques i culturals, aquest cop entre els francesos i els belgues.0"/>
        <s v="El presentador d’un programa fallit de ciència per a nens intenta complir el seu somni d’infància: ser astronauta construint un coet espacial al seu garatge. Una sèrie d’esdeveniments estranys el fan qüestionar la seva pròpia realitat.0 El presentador d’u"/>
        <s v="Un antic raper treballa en un centre cultural. Animats pel seu nou professor, els alumnes intentaran deixar enrere les tradicions, viure la seva passió i expressar-se a través de la cultura hip-hop.0 Un antic raper treballa en un centre cultural. Animats "/>
        <s v="En Maurice, un tigre guerrer, viu tranquil·lament amb el seu fill adoptat, en Junior, i els seus amics, quan dos pingüins arriben de sobte des de la banquisa Antàrtica. Els pingüins busquen en Maurice guiats per una antiga llegenda que diu que el “Gran Ti"/>
        <s v="Des de la Xina ens arriba aquesta colorista adaptació del clàssic conte xinès “Clàssic de les muntanyes i els mars”.0"/>
        <s v="Un entreteniment nadalenc de producció basca on la Pixi Post, una jove elfa, haurà de salvar el Nadal de les mans d’en Monopolish, un malvat capitalista.0"/>
        <s v="Thriller d’autèntic suspens on una afable excursió familiar s’acaba convertint en un infern.0"/>
        <s v="El poder és un thriller basat en la premiada novel·la de Naomi Alderman. Podria ser el nostre món, salvo per un capritx de la naturalesa que ho canvia tot. De sobte, les adolescents descobreixen que posseeixen el do d’electrocutar. El poder narra la histò"/>
        <s v="Les dones han entrat amb força al “gaming” a Espanya i cada vegada estan més presents en aquest món ja sigui com a jugadores, creadores de contingut o “casters”. Mayichi, Gemita, Violeta G, Leviathan o Noa Campos són alguns dels noms que més sonen en l’un"/>
        <s v="Un home nega la malaltia greu que té i la seva mare s’enfronta a un fet insuportable. Entre ells, un metge i una infermera lluiten per fer la seva feina i ajudar-los a acceptar-ho.0 Un home nega la malaltia greu que té i la seva mare s’enfronta a un fet i"/>
        <s v="Al suburbi de Milà, una siciliana acusada de prostituir la seva filla Rosetta, d’11 anys, és detinguda. El carabiner Antonio és encarregat d’escortar la noieta i el seu germà a una llar religiosa a Civitavecchia. Però els dos nens no hi són acceptats. Ant"/>
        <s v="Charlie Pope, un guionista de cinema en plena depressió, és acuitat per un productor perquè finalitzi el guió en el qual està treballant. Quan ho envien a un viatge de recerca a un acolorit centre turístic a Mèxic, una sèrie d’esdeveniments estranys trans"/>
        <s v="Descobrim les cares que hi ha al darrere de les veus en català d’en Conan, la Ran, en Shinichi i el professor Agasa.0"/>
        <s v="El vaixell en el qual viatja Gulliver naufraga i la mar li arrossega a la costa del país de Lil·liput, un lloc habitat per uns homenets diminuts. En despertar, Gulliver descobreix que ha caigut presoner d’aquests entranyables éssers. No obstant això, quan"/>
        <s v="Naomi Watts al límit i lluitant per sobreviure -i sabeu el bé que ho fa- en aquest sorprenent drama ambientat en plena muntanya i basat en fets reals.Dirigida per la cineasta polonesa Malgorzata Szumowska (“Elles”), la cinta conta la història de Pam, una "/>
        <s v="Al cor de la selva viu un equip d’animals sorprenents. En Maurice és un pingüí tigre i és el líder valent i carismàtic que governa el territori. Sempre va acompanyat del seu fill adoptiu, en Junior, el peix tigre. També hi trobem en Miguel, un goril·la mo"/>
        <s v="“Bojos per Molière” transcorre en la Barcelona postolímpica, entre el setembre de 1997 i el juny de 1998, a l’Institut del Teatre de Barcelona. És la història d’un grup d’alumnes de primer curs d’art dramàtic, d’entre 18 i 25 anys, plens d’il·lusions, amb"/>
        <s v="Una colla d’amics de colors molt vius que omplen el món de colors! Cadascun representa un color i aprèn coses sobre ell mateix i sobre els altres tot explorant el país dels colors. Els colourblocks poden pintar objectes i animals només tocant-los amb els "/>
        <s v="Pel·lícula creada amb contingut, escenes i imatges d’episodis. La veritable identitat dels membres de la família d’en Conan està velada pel misteri. Centrant-se en Shuichi Akai, que es creia que estava mort, aquesta pel·lícula també ofereix un acostament "/>
        <s v="Després d’haver atracat una pila de bancs, d’haver segrestat totes les diligències hagudes i per haver, i d’haver escampat el terror per tot l’Oest americà, els germans Dalton tenen un únic pla: fugir d’una presó deixada de la mà de Déu! Lluny del cowboy "/>
        <s v="La llegendària banda de rock Foo Fighters es trasllada a una mansió d’Encino plena d’esgarrifoses històries del “rock and roll” per gravar el seu tan esperat desè àlbum.0 La llegendària banda de rock Foo Fighters es trasllada a una mansió d’Encino plena d"/>
        <s v="Benvingut al castell reial de Camelot! Soc l’Artús, un jove escuder i, un dia, em convertiré en el rei de Bretanya. Aquesta és la princesa Ginebra. Tots dos hem fundat la confraria de la Taula Rodona, que ha de vetllar pels ideals dels cavallers. Hi forme"/>
        <s v="Una adolescent que està processant la mort del seu pare sospita que el misteriós assassí que terroritza la seva ciutat natal és el seu veí i interès romàntic de la seva mare.1"/>
        <s v="Antoine, un professor que està perdent l’audició, coneix a Claire, que acaba de mudar-se després de perdre al seu marit.0"/>
        <s v="L’auge de l’extrema dreta a Grècia és retratat pel noruec Håvard Bustnes en aquest revelador documental que destapa el costat depravat d’Alba Daurada.0"/>
        <s v="1851. Ada és una dona muda des dels sis anys que només es comunica a través de la música i de la seva filla, Flora. Un matrimoni concertat l’obliga a deixar el seu Escòcia natal acompanyada de la seva filla i el seu piano. El seu destí és Nova Zelanda, on"/>
        <s v="Un incident de trànsit entre dos desconeguts (un contractista fracassat i una empresària descontenta) deslliga un conflicte que treu a relluir el seu costat més fosc.0"/>
        <s v="La nominada en deu ocasions als premis César i guanyadora de quatre d’ells, Nathalie Baye, protagonitza el segon llargmetratge de Silvia Ohayon (“Papa was not a Rolling Stone”) en el qual s’aborda el canvi en la vida de dues dones a través d’un ofici que,"/>
        <s v="Tornen Manny, el mamut pelut; Sid, el peresós; Diego, el tigre de dents afilades i el desventurat esquirol amb les dents grosses conegut com a Scrat.A aquesta nova aventura els tres amics segueixen junts gaudint dels avantatges del seu món. Manny tal vega"/>
        <s v="Marsella, 1940. Dos estatunidencs i els seus aliats munten un operatiu per a ajudar als artistes i altres refugiats que volen fugir d’Europa en la II Guerra Mundial.0"/>
        <s v="En Tigger decideix trobar la seva família amb l’ajuda de Ritu. Atès que les seves investigacions no porten a res i que desespera de trobar-la, els seus amics, per donar-li gust, escriuen una carta que signen com la seva família. En Tigger, creient en la v"/>
        <s v="La història comença ambScrat, l’esquirol dentsde sabre, caçant la seva gla en un precipici, quan es troba aScratte, un esquirolprehistòricafemenina. Al principi s’enamora, però s’adona que també volia la seva gla. Després es veu aMannyamb aigua perquè sup"/>
        <s v="Reed Richards (Ioan Gruffudd); geni, però de físic tímid i en fallida, està convençut que l’evolució va ser provocada fa milions d’anys a la Terra per núvols d’energia còsmica, i ha calculat que un d’aquests núvols molt aviat passarà prop de la Terra. Per"/>
        <s v="Les guerres clon continuen i el canceller Palpatine ha estat segrestat pel líder separatista de la Confederació de Sistemes Independents, el general Grievous. Els jedis Obi-Wan Kenobi i Anakin Skywalker encapçalen una missió per rescatar el canceller i de"/>
        <s v="Després que un caça-recompenses fos mort en fracassar en l’intent d’assassinar la senadora Padmé Amidala, el consell jedi li encarrega al padawan Anakin Skywalker la missió de protegir-la, mentre que el seu mestre, Obi-Wan Kenobi, intenta descobrir la ide"/>
        <s v="L’obsessió de l’Scrat per trobar glans provoca que un asteroide vagi de dret cap a la Terra i amenaci l’edat de gel. En Sid, en Manny, en Diego i la resta de la colla intentaran impedir-ho. És que l’univers no va començar com ens ho havien explicat.0"/>
        <s v="En plena època victoriana, el govern anglès viu atemorit davant la incapacitat de fer front a un diabòlic pla per dominar el món. L’única solució passa per contractar els aventurers més grans.1"/>
        <s v="El 1916 esclata la revolució russa. Un dels starets de la família imperial de Rússia, el famós Rasputin, llança un sortilegi sobre els Romànov: tota la família ha de morir. En plena nit, mentre els revolucionaris són davant les reixes del Palau d’Hivern, "/>
        <s v="Garfield, gat mandrós, ha de compartir la seva vida amb un nou llogater: el gos Odie, animal de companyia de la veterinària de la qual el seu amoJonestà enamorat. Primer excedit, acaba per acceptar-la i n’esdevé fins i tot responsable, abans de fer-lo for"/>
        <s v="John Dolittle és sobrepassat, ja que s’ocupa dels humans tant com dels animals. Mentre que es prepara per agafar vacances, els animals tenen encara necessitat d’ell per salvar el bosc de la demolició. John intentarà llavors introduir a la vida salvatge un"/>
        <s v="Pel·lícula basada en els còmics de Charles Schulz, “Peanuts”, coneguts fora dels Estats Units per alguns dels seus personatges: Snoopy o Charlie Brown.0 Pel·lícula basada en els còmics de Charles Schulz, “Peanuts”, coneguts fora dels Estats Units per algu"/>
        <s v="Richard (Leonardo DiCaprio), és un jove americà a Tailàndia. Ha arribat al sud-est d’Àsia amb la intenció d’experimentar alguna cosa radicalment diferent de la seva vida. S’assabenta de l’existència d’una illa que se suposa que és el paradís, però que és "/>
        <s v="Els 4 Fantàstics s’assabenten que no són els únics éssers amb superpoders de l’univers quan s’enfronten al poderós Silver Surfer i al Galactus devorador de planetes.0 Els 4 Fantàstics s’assabenten que no són els únics éssers amb superpoders de l’univers q"/>
        <s v="Manfred, Sid, Diego i Ellie han de fer front a una nova aventura: ni més ni menys que la formació dels continents.0 Manfred, Sid, Diego i Ellie han de fer front a una nova aventura: ni més ni menys que la formació dels continents. 0"/>
        <s v="Fa 20.000 anys, durant l’era glacial, els animals migren cap al sud, a terres més càlides. Tanmateix, en Manny, un mamut amb poc humor, va en una altra direcció, per no fer el que fan tots. Poc després coneix en Sid, un peresós bromista i xerraire que fui"/>
        <s v="En l’any 3028, la humanitat fa un descobriment capital en el domini de la terraformation: aquest projecte, batejat “Titan”, obre noves possibilitats extraordinàries. Però una raça de criatures extraterrestres compostes d’energia pura, els Drej, hi veuen a"/>
        <s v="Inspirat en la bellesa llunyana de les illes tropicals i l’atractiu explosiu dels volcans oceànics, “Lava” és un musical que ens narra una història d’amor que té lloc a través de milions d’anys.0"/>
        <s v="LadySarahAshley, una obstinada aristòcrata britànica atrapada en un matrimoni sense amor i una vida superficial i avorrida, està convençuda que el seu marit, que es troba a Austràlia per vendre la seva propietat ramadera, l’està enganyant. Així, sense pen"/>
        <s v="SinopsiAmbientada en un món en què els robots han esdevingut els millors amics de la canalla, “Ron dona error” explica la història d’en Barney, un nen d’11 anys que descobreix que el seu amic robot no funciona perquè s’ha fet malbé durant el seu transport"/>
        <s v="Un jove conill s’embarca en una aventura per a cavar el cau dels seus somnis, malgrat no tenir ni idea del que està fent. En lloc de revelar als seus veïns les seves imperfeccions, es fica cada vegada més en embolics. Després de tocar fons, aprèn que no c"/>
        <s v="El llegendari, el millor entre els millors nedadors de rescats, BenRandall(KevinCostner), ha batut tots els rècords possibles i apareix com l’únic supervivent d’un accident mortal en helicòpter, ocorregut durant una tempesta d’enormes proporcions enmig de"/>
        <s v="ChickenLittlehaurà d’idear un pla per a salvar al planeta d’una invasió extraterrestre i demostrar que l’heroi més gran del món és en realitat un petit pollet. Quan el món s’estigui esfondrant i el seny brilli per la seva absència, qui farà un pas endavan"/>
        <s v="Quasimodo abandona la seguretat de la seva torre solitària, per a aventurar-se i trobar la seva primera amiga de veritat, la bellesa gitanaEsmeralda. QuanEsmeraldaestà detinguda, l’ajuda a escapar. Ella li confia un mapa secret amb l’amagatall dels gitano"/>
        <s v="Viatja a una galàxia no tan llunyana en aquesta comèdia còsmica d’aventures sobre un decidit robot anomenat WALL-E. Després de centenars de solitaris anys fent allò per a què estava dissenyat, el curiós robot WALL-E descobreix un nou propòsit en la vida q"/>
        <s v="Kenai, un impulsiu noi inuit mata a unósper a venjar-se de la mort del seu germà. Els esperits el transformen enóscom a càstig. Ha d’aprendre valuoses lliçons en un bosc ple de vida, amb l’adorable cadell d’ósKoda, els divertits alcisRuttiTuke, els mamuts"/>
        <s v="Edició remasteritzada d’una de les grans pel·lícules de Wim Wenders i veritable títol de culte dels vuitanta. Una pel·lícula meravellosa i commovedora.0"/>
        <s v="Uneix-te al més absurd grup d’exploradors en la gran aventura de la teva vida. Un jove aventurer anomenat Milo troba un antic diari que conté les pistes de com arribar a Atlantis, el mític regne enfonsat. Al costat de Moliere, Vinny i molts aventurers més"/>
        <s v="Un meteorit cau en un poble de l’estat de Nova York, l’aire es contamina i la gent comença a morir.Lauren, una astrobiologia, és contractada per a trobar respostes a aquest esdeveniment sobrenatural i llavors descobreix en el lloc de l’impacte un arbre qu"/>
        <s v="Una parella adinerada viatja des de Londres al Marroc per a passar un cap de setmana a tot luxe a casa d’uns amics. Després d’un dinar, passa una tragèdia, i el que havia de ser una gran festivitat esdevé un cap de setmana que cap d’ells no oblidarà.0 Una"/>
        <s v="Un veterà detectiu es dedica a patrullar pels carrers de Los Angeles. Mentre la ciutat es prepara per a Halloween, lladres armats fereixen greument el seu company en un tiroteig. Els bandits fugen cap a Nova York perseguits pel detectiu, el fosc passat de"/>
        <s v="La dona més rica d’Amèrica va a la presó per tràfic d’influències. Quan surt es troba que ha de començar des de zero amb una antiga empleada seva.0 La dona més rica d’Amèrica va a la presó per tràfic d’influències. Quan surt es troba que ha de començar de"/>
        <s v="Dos ranxers d’un poble remot de l’interior de Califòrnia fan un descobriment tan insòlit com esgarrifós.0 Dos ranxers d’un poble remot de l’interior de Califòrnia fan un descobriment tan insòlit com esgarrifós."/>
        <s v="OlivePappadopoulous, de35anys, fuig de Ciutat del Cap, cap a Grècia per a tractar de burlar un cor trencat, però s’enfronta a l’hostilitat dels locals i es fa amiga d’un nen refugiat que li ensenya com viure “La bona vida”.0"/>
        <s v="Em dic Layla, soc la dels cabells de color rosa. La resta són els membres del meu equip de detectius d’animals: en Boaz, la Lina, en Jamey i en Milan. Tots junts ens coordinem per investigar animals que han fet coses extraordinàries i han ajudat moltes pe"/>
        <s v="Frenètic i estressant drama social sobre una mare de dos fills que ha d’arribar a una entrevista de feina en un dia de vaga de transports.0"/>
        <s v="Campionat d’Europa de Grups Xou i Precisió, Campionat d’Espanya de Grups Xou, Campionat d’Espanya de Grups Xou Petits, Campionat de Catalunya Quartets, Campionat de Catalunya Xous Junior, Campionat de Catalunya Xous Grans, Campionat de Catalunya Xous Peti"/>
        <s v="Pica Lletres és un format únic que permet els adolescents competir i divertir-se participant d’una activitat pedagògica senzilla i engrescadora: lletrejar paraules en català. De la combinació d’entreteniment i cultura que proposa Pica Lletres, en resulta "/>
        <s v="Després de la mort del rei Eduardo, Uhtred de Bebbanburg i els seus companys recorren un territori fracturat amb l’esperança d’unificar Anglaterra d’una vegada per sempre.0"/>
        <s v="Xala amb els partits amistosos dels equips catalans i amb els partits de les lligues: Tercera RFEF, Divisió d’Honor Juvenil, Tercera Divisió, Primera Catalana i la Divisió d’Honor Juvenil.0"/>
        <s v="Copa catalana masculina i femenina, Lliga femenina 2,LEBPlata, LligaEBA, Bàsquet base català, OpendayJúnior, Torneig Flama del Canigó, AllsStar Copa Catalunya i Històries del Bàsquet.0"/>
        <s v="OKLliga masculina i femenina, Final Nacional catalana,OKLliga Plata, Lliga Nacional Catalana, Copa Generalitat, Selecció Catalana, Històries de l’Hoquei.0"/>
        <s v="Divisió d’Honor Catalana masculina i femenina, Selecció catalana, Campionat de CatalunyaSub18, Supercopa Catalana, Partits amistosos, Històries del Rugbi.0"/>
        <s v="Divisió d’honor Plata masculina i femenina, Primera Nacional, Handbol Base, Lliga catalana, Fase ascens primera Nacional, Handbol solidari, Històries de l’Handbol.0"/>
        <s v="El nou ‘En joc’ amplia franja amb una aposta doble: les multiretransmissions i el seguiment en directe de tota l’actualitat de l’esport català. L”Hoquei en joc’ i l”Handbol en joc’ queden sota el paraigua de l”En joc’ i es reforcen amb carrusels de connex"/>
        <s v="Campionats de Catalunya Universitaris0"/>
        <s v="Reviu el mundial de patinatge de l’any 2019.0"/>
        <s v="Tot sobre el món dels castells, concursos, temporades, documentals i especials.0"/>
        <s v="Recupera la temporada de castells de l’any 2021.0"/>
        <s v="Recupera la temporada de castells de l’any 2022.0"/>
        <s v="Recupera la temporada de castells de l’any 2016.0"/>
        <s v="Recupera la temporada de castells de l’any 2017.0"/>
        <s v="Els caps de colla de les cinc agrupacions castelleres més punteres del país (Castellers de Vilafranca, Minyons de Terrassa, Colla Joves Xiquets de Valls, Colla Jove Xiquets de Tarragona i Colla Vella dels Xiquets de Valls) fan balanç de la històrica tempo"/>
        <s v="Recupera la temporada de castells de l’any 2018.0"/>
        <s v="Aquest documental relaciona dues manifestacions culturals de Cataluya: els castells i la gastronomia. ‘Exquisits’ reuneix Quim Casellas, xef del restaurant Casamar de Llafranc (Baix Empordà), amb una estrella Michelin, i els presidents de tres de les coll"/>
        <s v="Documental on revivim la diada de Santa Úrsula 2019, però també les setmanes i mesos previs d’assaig del mític castell, el 3 de 9 sense folre. Coneixem les valoracions dels protagonistes i les històries inèdites al voltant d’aquell fet històric: el dia qu"/>
        <s v="Els líders de les dues colles més importants del món casteller assagen dur per preparar-se per a la competició castellera més important del planeta. Els seus equips són especials: estan formats per més de 500 persones de totes les edats. Tocant el cel és "/>
        <s v="Colles i castellers nascuts ara fa 25 anys protagonitzen ‘Generació del 92’. El documental repassa les fites i els principals moments de la temporada 2017, alhora que posa l’accent en el que va ser, per al món casteller, la seva participació a la cerimòni"/>
        <s v="Documental que repassa el present i el futur del món casteller amb la participació de cinc caps de colles emergents. Un debat obert sobre el fet casteller gravat ‘in situ’ a la plaça del Blat de Valls, punt neuràlgic dels castellers. Els protagonistes són"/>
        <s v="Hereu de l’escola d’estiu de formació fundada l’any 1992 perLluís Puigi elConsell Cultural de les Valls d’Àneui liderada durant més de dues dècades pel ballarí i coreògrafJoan Serra, el Dansàneu, la trobada de dansa i música populars que any rere any ha s"/>
        <s v="Dos mil cinc-cents infants i joves vinguts de Catalunya, el País Valencià i les Illes Balears canten en la cinquantena trobada de Corals Infantils de Catalunya. Hi actuen cantaires d’un centenar de corals provinents de 57 municipis adherides al Secretaria"/>
        <s v="La situació pandèmica no permet celebrar l’Escaldàrium 2021, la tradicional festa d’aigua i foc de Caldes de Montbui, però l’esperit del ritual perviu en un concert màgic: el Concertàrium. La música i el circ es fusionen per explicar-nos l’origen del naix"/>
        <s v="Un fet local, pròxim a les nostres vides de cada dia esdevé el punt de partida per traçat un recorregut sobre els punts més destacats de l’agenda 2030.0"/>
        <s v="Un concert que és fruit del treball conjunt de les gralles de la colla Dinapontus de l’Escola de Grallers de Sitges amb la Banda Mestre Montserrat de Vilanova i la Geltrú. Per poder portar a terme un projecte d’aquestes característiques, han comptat amb e"/>
        <s v="Objectiu Paki és el primer concurs de talents de Televisió Cardedeu.El projecte neix de l’aliança entre el Casal de Joves La Paki i els col·laboradors de Televisió Cardedeu, i compta amb el suport de desenes de comerços i entitats del municipi.En aquest “"/>
        <s v="Programa d’excursions fetes a tot Catalunya0"/>
        <s v="Els paisatges de Catalunya com mai els han vist. El director d’Olot Televisió, Albert Brosa, cerca la veu, les vivències i la realitat dins els indrets disseccionats per l’Observatori del Paisatge de Catalunya quan s’aproxima el focus dels mapes.Tots els "/>
        <s v="ÈM ÇÒ QU’ÈM  ei era prumèra produccion de ficcion en aranés creada per Lleida TV damb eth supòrt deth Conselh Generau d’Aran. Entà portar a tèrme eth projècte, se compde damb era participacion dera joena productora lheidatana KIONALIA PROJECT que s’a encu"/>
        <s v="Amb un país amb prop de 600 quilòmetres de costa mediterrània, naveguem per cercar els relats de vida de productors, intermediaris i consumidors units a un producte del mar. El cargol punxenc de Vilanova i la Geltrú, el llagostí de Sant Carles de la Ràpit"/>
        <s v="El Pep (13) està completament enamorat d’una noia de la colla del poble dels seus avis, la Sara Amat (14). Una nit d’estiu, la Sara desapareix sense deixar cap rastre. Al cap d’unes hores, el Pep se la troba amagada a la seva habitació. La noia li explica"/>
        <s v="L’agricultura, la ramaderia i la pesca són els temes centrals d’aquesta proposta. L’objectiu, fer una radiografia singular del sector a partir del punt de vista humà. El gruix de cada capítol resseguirà el dia a dia d’una persona dedicada al sector primar"/>
        <s v="“La mar de bé” és un programa divulgatiu i divertit sobre el món de la pesca que vol donar prestigi al peix de llotja, al pescador, i oferir una visió optimista de l’ofici i la seva riquesa cultural. En Quim Casellas, cuiner del restaurant Casamar, de Lla"/>
        <s v="Coneixem la demarcació de Lleida, comarca a comarca. A cadascuna d’elles portem dues famílies perquè gaudeixin de tres experiències turístiques i convidin l’espectador a pensar en Lleida com a destinació de viatge.0"/>
        <s v="Cuiners de renom de municipis com Prades, Riudoms, Mont-roig del Camp o Cambrils, ens preparen un plat a partir d’un ingredient estrella típic de la zona. Receptes cuinades sobre un carretó mòbil que recorre els indrets més emblemàtics del Baix Camp! Hi t"/>
        <s v="Pau Vallvé, guanyador del Gaudí a la millor música original per la pel·lícula ‘La vida sense la Sara Amat’, obre les portes del seu estudi per explicar com va sorgir la banda sonora del film i com alimenta el seu esperit creatiu. Vallvé relata com va comp"/>
        <s v="Amposta celebra un dels actes estrella de les festes majors, que aplega dos centenars de músics de la Lira Ampostina i la Unió Filharmònica, dues bandes centenàries. La Lira Ampostina interpreta ‘El Batalló de les Sabates Trencades’, de Bart Picqueur; la "/>
        <s v="El rodatge de ‘La vida sense la Sara Amat’ es va haver d’enfrontar a molts reptes específics. El més destacat, rodar amb nanos molt joves sense experiència en el món de la interpretació. En aquest making of, els protagonistes parlen de com van preparar-se"/>
        <s v="Fa molts anys, la pol·lució, el malbaratament de recursos, l’excés de població i la inconsciència van portar la humanitat al Gran Desastre: un cataclisme ecològic de proporcions planetàries del qual molt pocs humans es van salvar. Quan comença l’òpera som"/>
        <s v="L’ONG Mans Unides al Vallès Oriental celebra el seu 50è aniversari amb un concert dels 10 anys de Roc &amp; Gòspel, que actualment es diu G de Gòspel. Gerson Gelabert dirigeix aquest cor, format per 75 cantants, que ofereix gòspel junt amb solistes convidats "/>
        <s v="Programa dedicat a les arts escèniques. Això comprén dansa, teatre, música i circ i alhora tot allò que se surt de les classificacions més tradicionals, entenent l’art com a multidisciplinar i no encasellat en una disciplina concreta. Neix amb la vocació "/>
        <s v="‘Nit a la Terra’ és la ‘road sèrie’ amb Barcelona com a protagonista. Viatgem per la ciutat i descobrim els secrets que amaga la Barcelona de nit, i els secrets més íntims i personals de la vida dels convidats. Un mosaic de personatges del món de la cultu"/>
        <s v="Recuperar i difondre música de compositors catalans a l’oblit és l’objectiu d’aquesta proposta musical. Hi ha partitures amagades a biblioteques i arxius, en forma de manuscrits o ja descatalogades. Obres de començaments del segle XX fins a la Guerra Civi"/>
        <s v="Quan surts d’una exposició, sovint tens la impressió de no haver entès massa res? A ‘Espais de Saó Fonda’ volem obrir camins per recórrer l’art i demostrar que no és una disciplina inexpugnable. Cada setmana, l’antropòleg Lluís González visita l’estudi d’"/>
        <s v="Diuen que entre uns i altres ens separen sis persones, alguns en diuen graus, nosaltres en diem històries. El Connecticat és un programa que busca les millors històries per connectar amb l’espectador. Ens mou la curiositat i estem convençuts que les bones"/>
        <s v="‘Lògic’ és una sèrie documental que explora la naturalesa humana a través de l’art, la cultura i la tecnologia. Al llarg de cada episodi ens acompanya una veu en off que observa la ciutat i es pregunta què mou les persones. Un so, una imatge, una pràctica"/>
        <s v="Comtes és una sèrie de quatre capítols que narra el procés que van emprendre els primers comtes catalans, entre els segles IX i X, per aconseguir la independència de l’imperi carolingi. Escrita per Carles Porta i Albert Sánchez Piñol i sota la direcció de"/>
        <s v="Sèrie documental que retrata els moments més importants del passat de la nostra ciutat, des de la Barcelona romana fins al segle XX. Historiadors, crítics d’art, arqueòlegs, periodistes i algunes cares molt conegudes ens acompanyen en aquesta nova aventur"/>
        <s v="El setge de Barcelona (1713-1714) és un dels episodis més coneguts de la Guerra de Successió i ha esdevingut el principal símbol de la resistència catalana davant l’exèrcit borbònic. Però el cert és que des del 1705 el conflicte bèl·lic es va estendre a m"/>
        <s v="Adaptació resumida de l’obra de Francesc de Castellví, “Narraciones históricas”. Documental sobre la Guerra de Successió i dels fets que van desembocar en l’11 de setembre de 1714 des d’una òptica catalana per a un públic català i internacional. És la his"/>
        <s v="Un reportatge que s’endinsa en la batalla de l’Ebre, la major operació militar de la Guerra Civil Espanyola. Aquest episodi bèl·lic va deixar una gran petjada al territori, en especial a la Terra Alta, on van tenir lloc gran part dels episodis bèl·lics. A"/>
        <s v="‘La primavera republicana’ és un documental històric produït per Tac12 sobre la proclamació de la II República a Tarragona el 14 d’abril de 1931. Tracta sobre què va significar aquest període històric per a la ciutat i quins van ser els entrebancs que va "/>
        <s v="Sèrie documental que recorda els 115 dies que va durar la batalla de l’Ebre, i que va tenir lloc ara fa 80 anys, entre el 25 de juliol i el 16 de novembre de 1938. El projecte parteix de la premissa que, malgrat tot el que ja s’ha escrit, encara no està t"/>
        <s v="Barcelona és plena de llocs que han fet història, de carrers que han estat protagonistes d’anècdotes curioses i de racons on han succeït coses increïbles. Totes les històries i curiositats de Barcelona en format curt!0"/>
        <s v="Documental produït per La Xarxa i el Centre de Cultura Contemporània de Barcelona (CCCB), en col•laboració amb Batabat, i dirigit per Joan López Lloret. Explica la història de l’antiga Casa de la Caritat de Barcelona a través de diferents persones que hi "/>
        <s v="Documental que recorda la vivència de jueus que van fugir de l’Holocaust pel Pirineu de Lleida, amb testimonis de supervivents i familiars. Entre 1939 i 1944 prop de 10.000 persones van arribar a Catalunya travessant els Pirineus, fugint de la persecució "/>
        <s v="Documental que explica el retorn de Tarradellas a Catalunya, amb el dibuix del complex context polític del moment. Hi participen els principals protagonistes de l’època i els experts que més l’han estudiat: Narcís Serra, aleshores conseller de Política Te"/>
        <s v="Un recull d’històries i personatges de les darreries del franquisme tal com es va viure a comarques. Relats individuals i col∙lectius, abordats des de diverses perspectives: política, econòmica, social, cultural. Aquesta sèrie combina el testimoni vivenci"/>
        <s v="La democràcia va obrir-se pas als ajuntaments fa 41 anys. Dotze alcaldes i alcaldesses sorgits de ‘Les eleccions del canvi’ expliquen el seu testimoni en un documental dirigit per Joan Safont. El retorn del president Tarradellas, l’aprovació de la Constit"/>
        <s v="‘Bon cop de falç. La història de l’himne’ explica com una cançó popular de to eròtic va convertir-se en himne nacional de Catalunya. A finals del segle XIX, el compositor Francesc Alió va ajuntar la lletra de batalla que cantava la mare de Jacint Verdague"/>
        <s v="Hi ha un indret d’Europa anomenat Catalunya a on se celebra una tradició que és molt més que folklore, a on la gent s’organitza i col·labora per aconseguir un objectiu comú, fer impressionants castells humans. Els castells els formen nens i avis, homes i "/>
        <s v="Un programa sobre art i cultura contemporanis a Catalunya, conduït per Martí Sales, per descobrir les plataformes de difusió, promoció i producció de l’art i el pensament a comarques a través de la veu dels seus protagonistes: els artistes i els agents cu"/>
        <s v="Una selecció indispensable per entendre l’arquitectura contemporània a la ciutat de Barcelona. En formen part el Mercat de Santa Caterina, l’Hotel W o Hotel Vela, la Torre Marenostrum, el nou El Molino, Diagonal Zero Zero, Media-TIC, el Parc de Recerca Bi"/>
        <s v="Nascuts a Terrassa l’any 2009, Sense Sal ha sabut desprendre vitalitat, energia i entusiasme durant la seva trajectòria. Aquest concert, que va tenir lloc a la Festa Major de Terrassa, correspon a la gira de comiat de la banda egarenca de pop-folk, que el"/>
        <s v="‘Retrats’ recull les reflexions de personatges destacats en diferents disciplines del coneixement. Una porta al pensament i el treball de figures rellevants en àmbits com les arts plàstiques, la medicina, la filosofia, la fotografia, el teatre, l’economia"/>
        <s v="Deixar el món del porno no és fàcil. Aquesta minisèrie, reverenciada per la crítica britànica, ens presenta a una madura estrella del cinema X que decideix deixar la indústria.0"/>
        <s v="Persones de més de 65 anys opinen i ens comparteixen amb molt d’humor les seves experiències de vida i la seva visió sobre temes com les noves tecnologies, la religió, la vida amorosa o com porten el fet de fer-se grans. Les seves anècdotes i consells de "/>
        <s v="Superproducció de BBC que adapta el best-seller de Susanna Clarke, una història fantàstica que imagina un temps en el qual la màgia està a l’ordre del dia. Guanyadora de 2 BAFTA.0"/>
        <s v="Balades per a Mirolina és la història d’un petó robat en una relació d’amor intempestiva a tres bandes. Està ubicada al Reus de principis del segle XX, en el rerefons de la indústria de l’aiguardent i el negoci de l’avellana i els fruits secs. A la vegada"/>
        <s v="Malabars, acrobàcies i trapezi són els ingredients més especials de Cabaret, un espectacle de circ contemporani que versa sobre la memòria i que té lloc a una carpa tradicional de circ. L’edició de 2022 posa al centre el concepte de perfecció. Existeix, l"/>
        <s v="El Cor Jove Amics de la Unió, amb David Soler i Marcel Bagés, interpreten l’Obra del Cançoner Popular de Catalunya, amb cançons del 1922 al 1936 que conformen un patrimoni de valor indubtable. La proposta, una barreja equilibrada entre l’originalitat i el"/>
        <s v="Qui o què ens priva del descans? Qui vetlla pel nostre repòs quotidià? Quins rituals ens ajuden per fer el viatge de la vigília al son? Un adult canta al nen, l’acompanya, amb la paraula, la melodia i el moviment, en un acte d’amor descomunal. Però què pa"/>
        <s v="Espectacle de mig-gran format que remarca la importància del símbol de sumar (+), que es converteix en una cruïlla de l’espai públic, un punt de trobada de desconeguts que, tot i això, decideixen construir suport mutu. És una suma contra els discursos d’o"/>
        <s v="La 25a edició del Trapezi, la Fira del Circ de Catalunya, porta a Reus més d’una trentena de companyies catalanes i espanyoles entre el 12 i el 16 de maig. Tot i que la pandèmia impedeix incloure-hi companyies internacionals, ‘Cabaret’ fa gaudir d’una nit"/>
        <s v="L’Orquestra de Músiques d’Arrel de Catalunya és una formació orquestral integrada per 31 músics joves, amb una tímbrica atractiva i sorprenent, nascuda amb esperit d’innovació i experimentació i amb la voluntat de fer arribar a nous públics creacions orig"/>
        <s v="Una conversa entre el director de cinema Agustí Villaronga, la productora Isona Passola i l’editora Maria Bohigas sobre com s’ha traslladat el llibre de Joan Sales a la gran pantalla.Una reflexió sobre l’adaptació cinematogràfica de la gran novel·la de Jo"/>
        <s v="La Fundació Òpera a Catalunya presenta un gran clàssic: Aida de Giuseppe Verdi, una òpera en quatre actes, situada a l’Egipte dels faraons, durant una campanya militar dels egipcis contra els etíops. Aida narra la tortuosa història d’amor entre Radamès, u"/>
        <s v="La presó està silenciada en general. Les dones preses, invisibilitzades. Elles representen el 7% de la població reclusa. ‘Dones entre reixes’ accedeix als racons de la presó de Wad-Ras, la més antiga de Catalunya, per explicar-nos històries humanes i per "/>
        <s v="2020 ha estat per a tothom el pitjor any? Potser no, però sí per a una majoria que ha vist canviada la seva vida en uns 180 graus.0"/>
        <s v="Si no hi ha dies idèntics, per què ho han de ser els magazins? ‘Fet a mida’ encaixa amb les tardes de tothom! De dilluns a divendres (16.30-18.30h) a TV locals0"/>
        <s v="El millor handbol femení del món, les millors jugadores, les curiositats, les seleccions amb Granollers com a teló de fons, ‘FlyHandball’ és el programa de referència del Mundial d’Handbol Femení que se celebrarà a finals d’any. Granollers acollirà la fin"/>
        <s v="Campionat de Catalunya divisió d’honor0"/>
        <s v="77a Travessia de Banyoles femenina i masculina.Radikal ocean52, travessia a Llafranc i Calella de Palafrugell.0"/>
        <s v="El documental ‘Somiar un país, construir un somni. Mancomunitat de Catalunya. 100 anys’ repassa el llegat polític i social d’aquesta institució que, tot i la seva curta existència (1914-1924), ha estat clau en la història del país i del municipalisme.0"/>
        <s v="De la mà de l’Associació Amics de l’Òpera de Sabadell i l’Orquestra Simfònica del Vallès ens apropem al projecte ‘Òpera a Catalunya’, que recorre els auditoris del territori amb les òperes més significatives.0"/>
        <s v="Un recorregut, de la mà del periodista vallesà Eloi Vila, pels 75 anys d’història del BM Granollers. Els moments més importants d’aquest club, emblema de l’handbol català, i del seu lligam amb la ciutat de Granollers.0"/>
        <s v="Què i com menjar durant el Càncer0"/>
        <s v="Nens i nenes d’entre 5 i 12 anys opinen sobre temes de la vida quotidiana. Cada capítol en tracta un de concret. Sense que ells ho sàpiguen, els pares reaccionaran a les respostes i una terapeuta infantil analitzarà els comentaris per extreure’n conclusio"/>
        <s v="L’afectació del Covid ha modificat la visió i ús de l’espai públic per part del ciutadà. La cultura ha treballat i treballa per la interpretació i transformació d’aquest àmbit. FiraTàrrega ha estat, des dels seus inicis, un dels esdeveniments que ha esmer"/>
        <s v="Temporada Alta és el festival de tardor de Catalunya.0"/>
        <s v="Un recorregut per la història del jazz vista des de Catalunya. Des dels Estats Units, bressol del gènere, fins a casa nostra, on un gran estol de músics l’ ha forjat durant dècades fins a fer-ne una tradició pròpia i singular.0"/>
        <s v="Don Giovanni és considerada una obra de maduresa de Mozart. L’argument està inspirat en el drama espanyol de Tirso de Molina El burlador de Sevilla y convidado de piedra, on apareix per primer cop el mite espanyol de Don Joan. Mozart opta per un final mor"/>
        <s v="La Fundació Òpera Catalunya presenta El barber de Sevilla de Gioachino Rossini. L’acció se situa a Sevilla, a final del segle XVII, i té com a protagonista una noia òrfena, Rosina, que està privada de llibertat. El seu tutor, Bartolo, només la deixa sorti"/>
        <s v="Un home gran i ric, solter tota la vida, té com a hereu el seu nebot Ernesto, un bon vivant que està enamorat d’una vídua jove, Norina. L’oncle, però, no aprova aquest casament. Per resoldre el problema, i de passada complicar-ho més, un amic de la famíli"/>
        <s v="Havia costat molt que l’emperador Josep II, que havia tornat en molt mal estat de la guerra contra els turcs i disposava ara de menys recursos que abans per a les diversions de la cort, li encarregés finalment una nova òpera a Mozart. En lloc de la dotzen"/>
        <s v="Una òpera que quan va ser estrenada, el 1851, va ser innovadora per l’evident presentació de la lascívia i la corrupció moral del poder, per la introspecció, per la justifica- ció emocional i per la profunditat psicològica de les accions i les actituds de"/>
        <s v="Concerts, festivals i documentals de Jazz.0"/>
        <s v="Falsterbo és un grup de música folk, amb 54 anys voltant pels escenaris, que ha decidit posar punt i final a la seva trajectòria amb un concert que porta per títol la seva canço més emblemàtica: ‘Adéu, Paf’.0"/>
        <s v="‘Descontrol Orquestral’ és l’últim espectacle de Xiula per presentar el disc ‘Descontrol MParental’. Per aquest motiu, el grup ho celebra amb tota la pompa i llençant la casa i el balcó per la finestra. Així, incorporen una orquestra de corda de 10 músics"/>
        <s v="Gales i actuacions de la gran nit de la música catalana, que reconeix els millors discos i artistes catalans de l’any.0"/>
        <s v="Vic acull el concert de Pupil·les, grup que va néixer el 2014 a València. El primer treball, Bruixes de dol, li va obrir les portes del País Valencià. El segon, Les Silenciades, va acabar de consolidar al grup com un dels més interessants de la nova escen"/>
        <s v="Grup que fa servir ironia, simpatia i qualitat. Es presenten a si mateixos com “el segon millor grup d’Espolla”, que “sona com folk pedant, cançons de pastorets”, i que, en les seves cançons, parlen de la vida i ressonen heptasíl·labs i rimes assonants. A"/>
        <s v="En una trobada al Casal Font d’en Fargues, al barri d’Horta de Barcelona, que va veure néixer la Companyia Elèctrica Dharma l’any 1972, repassen la trajectòria del grup Àngel Casas i Rafael Moll, Jordi Sierra i Fabra i Núria Batalla, Elisenda Sorriguera i"/>
        <s v="El grup Pegasus s’acomiada dels escenaris a la sala BARTS en el marc del Festival de Jazz de Barcelona, en un concert anomenat ‘L’apocalipsi final’. De fet, Pegasus va decidir posar punt final a la seva trajectòria amb un concert de comiat a Luz de Gas di"/>
        <s v="El 31 de gener de 1971 Ricard Gili a la trompeta, Carles Gili a la bateria, Cristòfol Trepat ‘Tòfol’ al piano, Tomàs González al saxo i Miquel Soler al contrabaix, es presentaven per primera vegada en formació de quintet a l’antiga Cova del Drac del carre"/>
        <s v="Sabater Pi va descriure la realitat en què va treballar, les selves africanes, i va descatar com a dibuixant naturalista i autor d’estudis que són una referència internacional. A més, va descriure espècies noves i va descobrir alguns comportaments cultura"/>
        <s v="Al 2016, Els Pets celebraven el darrer concert de la gira TRESPUNTZERO a terres tarragonines i es retiraven temporalment dels escenaris després de 30 anys en actiu. Des de llavors, ha plogut molt. L’any passat, van tornar als escenaris per presentar el se"/>
        <s v="La central tèrmica de Sant Adrià de Besòs abastia quasi el 40% de l’electricitat de Catalunya als anys 70. La construcció innovadora de les tres xemeneies va permetre produir més energia que en una nuclear, però també va servir per denunciar les condicion"/>
        <s v="Espai dedicat a repassar temàticament l’aparició i desenvolupament de la televisió local a Catalunya, explicada pels seus protagonistes. Com va sorgir, quant van haver de lluitar i què van aconseguir. El resultat és un producte divulgatiu que, des de l’en"/>
        <s v="25 anys després del final de la guerra de Bòsnia, la Sifa torna al seu país i a la seva ciutat, Srebrenica, amb el seu fill Anel. La seva família va ser víctima del genocidi executat per l’exèrcit serbobosnià comandat per Ratko Mladic el juliol del 1995. "/>
        <s v="La trajectòria del ninotaire de Mollet del Vallès Fer, que va morir al setembre de 2020, es repassa al documental realitzat per Vallès Visió, ‘Toño, Nin, Fer’. Josep Antoni Fernández Fernández va treballar en revistes satíriques com ‘El Papus’ o ‘El Jueve"/>
        <s v="Fira Mediterrània presenta el documental Arrel, de Zeba Produccions i codirigit per Ester Plana i Quim Rutllant, on s’analitza com els artistes joves segueixen utilitzant l’arrel i la cultura popular i tradicional com a motor creatiu. Participen a la tert"/>
        <s v="Vols millorar el teu anglès i estàs acostumat a veure pel·lícules i sèries en anglès, però saps que els zombies, els assassins en sèrie, els detectius que intenten sortir del pou de la vida, els exèrcits medievals o la vida a Manhattan tenen poc a veure a"/>
        <s v="A Nou Mèxic, a finals del segle XIX, la Maggie és una dona lluitadora que viu sola amb dues filles, la Lilly i la Dot. Samuel Jones, el pare de la Maggie, va abandonar-la quan ella era una nena i ha viscut més de vint anys integrat en una tribu d’indis ap"/>
        <s v="Uns extraterrestres malinterpreten les imatges de les màquines recreatives com una declaració de guerra, i decideixen atacar la Terra, utilitzant aquests jocs com a models per a l’assalt. El president dels EUA, Will Cooper, recorre al seu gran amic de la "/>
        <s v="Abril de 1945. Mentre els aliats inicien la seva ofensiva final en el front europeu, un valent sergent d’artilleria anomenat Wardaddy es troba al comandament d’un tanc Sherman i dels homes que componen la seva dotació, en una missió mortal darrere de les "/>
        <s v="En Timmy ja ha fet tres anys i ha començat a anar a l’escola. Hi ha dies que li costa una mica entendre que ja no és l’únic petit, com en el ramat, i té problemes per compartir les joguines. Però s’ho passa tan bé amb els seus nous amics i aprén tantes co"/>
        <s v="Una dona que acaba d’enviduar és sorpresa en la seva remota casa de camp per un policia (Bruce Willis) que persegueix dos criminals. A aquests se’ls uniran la resta de la banda criminal i el soci del policia, en un enfrontament de bàndols mortal.1"/>
        <s v="Margherita Buy va guanyar el seu sisè David di Donatello (els Oscar del cinema italià) gràcies a aquesta pel·lícula en la que cerca el veritable valor de la seva vida.0"/>
        <s v="El cim de la pantomima doblement protagonitzada per Toni Servillo. Una ocurrent, despreocupada i definitivament necessària sàtira política per als temps que corren.0"/>
        <s v="Quan l’amiga més important de la seva vida desapareix sense deixar rastre, l’Elena Greco, una dona gran que viu en una casa envoltada de llibres, engega l’ordinador i comença a escriure la seva història i la de la seva amiga Lila. Explica l’evolució de la"/>
        <s v="L’expedició Hypatia està formada per un grup de nou catalanes que han viatjat als Estats Units. Concretament al desert de Utah, a l’altra banda de l’oceà Atlàntic. Allà hi ha un centre de recerca que serveix per simular investigacions a Mart. Estaran dues"/>
        <s v="La primavera del 1945, un tren que deporta presoners jueus queda encallat prop d’un petit poble alemany ocupat per l’Exèrcit Roig. En un ambient de profunda desconfiança, desesperació i venjança, sorgeix una inesperada amistat entre una franctiradora russ"/>
        <s v="Detingut a Nova York, el detectiu James Knight es troba enmig d’una fuga de la presó liderada per un brutal fanàtic que terroritza la ciutat. Amb la promesa de recuperar la seva placa a canvi d’eliminar els terroristes, el cavaller d’ulls d’acer ofereix p"/>
        <s v="Marcel és un jove cargol de mar d’un sol ull petit i xerraire que pot caminar, parlar i opinar sobre el meravellós món que l’envolta. Viu amb la seva àvia, que és fan de la periodista Lesley Stahl, en un Airbnb quan l’últim convidat de la casa, un directo"/>
        <s v="La Valeria és una dona que no mira mai enrere, i passa d’un home a un altre. Però un dia tot canvia: un ex que li va fer mal reapareix a la seva vida.0 La Valeria és una dona que no mira mai enrere, i passa d’un home a un altre. Però un dia tot canvia: un"/>
        <s v="Una versió moderna del thriller de David Cronenberg de 1988. En Inseparables, Rachel Weisz interpreta a les dues protagonistes, Elliot i Beverly Mantle, unes bessones que ho comparteixen tot: drogues, amants i un desig inconfessable de fer el que sigui ne"/>
        <s v="El treball d’una executiva de viatges estatunidenc la porta a Vietnam, on un guia encantador li descobreix un estil de vida que la transformarà per sempre.0"/>
        <s v="Una monumental reflexió sobre la relació entre natura i la condició humana. Com L’ARBRE DE LA VIDA en la seva versió més artística, ecològica i Zen.0"/>
        <s v="Sèrie juvenil d’aventures al més pur estil de “El Zorro”, basada en contes i llegendes populars que ens traslladaran a un món fascinant d’acció, humor i romanticisme.El Juan és un xaval de 10 anys que veu com el seu pare, governador de la zona, mor en un "/>
        <s v="Una escriptora estableix una amistat amb els residents de Guernsey Island després de la Segona Guerra Mundial, quan decideix escriure un llibre sobre les seves experiències durant la guerra.1"/>
        <s v="L’agent del MI6 Orson Fortune (Jason Statham) i el seu equip recluten a una de les estrelles de cinema més importants de Hollywood (Josh Harnett), perquè els ajudi en una missió encoberta per a rastrejar i detenir la venda de noves tecnologies d’armes mor"/>
        <s v="Els joves herois d’Arcàdia viatgen a un passat llunyà on els mons dels mortals i de la màgia es veuen implicats en un conflicte que amenaça de destruir l’univers tal com el coneixem. En Douxie, en Jim, la Clara i els seus amics hauran de viatjar a Camelot"/>
        <s v="L’assignació d’última hora del detectiu James Knight al torn del Dia de la Independència es converteix en una cursa per evitar que un treballador d’ambulàncies posi en perill la ciutat. El justicier juga a ser policia i atacarà prop de la casa de Knight.0"/>
        <s v="Fa vuit anys,Citadel, una agència d’espionatge global i independent, va ser destruïda per una altra organització,Manticore. Amb la memòria esborrada, els agents d’elitMasonKane (RichardMadden) iNadiaSingh(PriyankaChopraJonas) es van salvar per poc. Vuit a"/>
        <s v="Després de la caiguda de la civilització a causa del brot d’un estrany virus, l’exagent de l’FBI Ben (Jonathan Rhys Meyers) es troba amb una jove que fuig d’una perillosa banda. Aparentment, ella és immune a la malaltia i el psicòpata líder del grup (Malk"/>
        <s v="Una infermera nouvinguda a un hospital comença a sospitar que la seva companya podria estar implicada en les morts de diversos pacients. Basada en una història real.0"/>
        <s v="Un home torna a la seva ciutat natal per a enterrar al seu pare. Llavors decideix quedar-se-hi i acostumar-se al tipus de vida del qual un dia va renegar, basat en les constants estafes i petits furts que duen a terme els seus familiars.0"/>
        <s v="L’aventura entre un prestigiós cirurgià londinenc i la promesa del seu fill dona pas a una obsessió eròtica que amenaça amb trastocar les seves vides per sempre.0"/>
        <s v="Una parella divorciada s’uneix i viatja a Bali per intentar evitar que la seva filla, perdudament enamorada, cometi el mateix error que creuen que van cometre ells fa 25 anys.0"/>
        <s v="Nina i Madeleine, dues dones jubilades, estan secretament enamorades des de fa dècades. Encara que de cara als altres no són més que dues veïnes, vénen i van d’una casa a l’altra compartint la tendresa d’una vida en comú. Fins que un dia, la seva relació "/>
        <s v="Narra la història real de Freddy i Valter, dos jueus eslovacs que van escapar d’Auschwitz el 1944 i van aconseguir tornar a Eslovàquia, i la seva lluita per convèncer tots aquells que no volien veure la veritat.1"/>
        <s v="Un tràgic accident és el punt de partida de “Com si fos ahir”. Un accident, però, que té un efecte positiu: la retrobada d’uns antics companys d’institut que, després de vint-i-cinc anys, es troben al funeral d’un d’ells.L’època de l’institut, quan feien "/>
        <s v="Un actor frustrat viatja a Espanya a la recerca d’un dramaturg, un viatge que l’uneix inesperadament a un grup de cinc persones que abans no es coneixien.0 Un actor frustrat viatja a Espanya a la recerca d’un dramaturg, un viatge que l’uneix inesperadamen"/>
        <s v="Set persones passen la tarda en un petit restaurant de carretera, enmig del no-res. Quan la ràdio informa sobre l’assassinat d’una família en un comtat proper, sospiten immediatament d’un nouvingut. Es produeix un enfrontament sagnant i els clients es con"/>
        <s v="T2: Vint anys després continuen les peripècies del grup no tan jove d’heroïnòmans dels suburbis d’Edimburg que no tenen altra aspiració a la vida que drogar-se i aconseguir diners.0 T2: Vint anys després continuen les peripècies del grup no tan jove d’her"/>
        <s v="Amb la mala seva sort i carregada de deutes, una dona s’involucra en una estafa amb una targeta de crèdit. L’estafa la portarà a l’inframon criminal de Los Angeles i, finalment, tindrà conseqüències mortals.0 Amb la mala seva sort i carregada de deutes, u"/>
        <s v="El Sargent Tom Highway, veterà de les guerres de Vietnam i Corea, torna als Estats Units per instruir a una colla de nois desmotivats i indisciplinats per tal de convertir-los en autèntics marines.0 El Sargent Tom Highway, veterà de les guerres de Vietnam"/>
        <s v="Un agent d’operacions especials s’enfronta a un dilema moral quan s’infiltra en una organització criminal i es fa amic del fill del cap.0"/>
        <s v="Una dona que es va criar als aiguamolls del sud profund es converteix en sospitosa de l’assassinat d’un home amb el qual va estar involucrada.0 Una dona que es va criar als aiguamolls del sud profund es converteix en sospitosa de l’assassinat d’un home am"/>
        <s v="Jordi Morera, reconegut com el millor forner del món 2017, recorre Catalunya per donar a conèixer tots els secrets del pa i portar a taula la seva expressió més honesta. ‘Terra de pa’ vol contribuir a la difusió del pa artesà, un producte amb unes excel·l"/>
        <s v="Curtmetratge guanyador del Premi del Jurat als Premis VOC 2017.0"/>
        <s v="Documental que narra els dos anys d’aturada castellera per la Covid-19 i el retorn progressiu a l’activitat dels Castellers de Vilafranca i altres colles: la Colla Vella dels Xiquets de Valls, els Capgrossos de Mataró i els Moixiganguers d’Igualada.0"/>
        <s v="Una aventura atípica per descobrir què hi ha de cert en les llegendes que el presentador Edgar Fornós escolta en un pòdcast sobre els misteris dels Parcs Naturals de la Diputació de Barcelona. Una manera de descobrir tot el que envolta aquests espais d’al"/>
        <s v="El primer llargmetratge d’animació per ordinador de Studio Ghibli, dirigit per Goro Miyazaki i escrit i supervisat per Hayao Miyazaki.0"/>
        <s v="Programació especial al X3 en motiu del dia internacional contra l’assetjament escolar (Bullying).0"/>
        <s v="Yakari, el petit nen sioux, s’embarca sol per a seguir el rastre de Little Thunder, un mustang salvatge que es diu que és indomable.0"/>
        <s v="A l’antiga Unió Soviètica, Leo Demidov, un oficial de la seguretat de l’Estat i antic heroi de guerra, investiga una sèrie d’assassinats de nens que el govern refusa reconèixer.0 A l’antiga Unió Soviètica, Leo Demidov, un oficial de la seguretat de l’Esta"/>
        <s v="Basada en un fet real relata com dos joves inexperts totalment en el negoci del tràfic d’armes, van aconseguir que el Pentàgon els donés tres-cents milions de dòlars per armar a les tropes nord-americanes a l’Afganistan.0 Basada en un fet real relata com "/>
        <s v="El que comença com una història d’amor es transforma en un absurd ‘thriller’ en aquesta cinta plena de girs de guió dirigida per l’especialista en comèdia Jeff Baena (“Horse Girl”). La pel·lícula té com a protagonistes a dues cares habituals al cinema de "/>
        <s v="Maria Estuard reina d’Escòcia, als 18 anys queda vídua i ha de renunciar a la corona al no voler tornar a casar-se.0 Maria Estuard reina d’Escòcia, als 18 anys queda vídua i ha de renunciar a la corona al no voler tornar a casar-se."/>
        <s v="Alex Holbeck, desertor d’Alemanya Oriental convertit en agent de la CIA, és triat per a descobrir els noms de cinc dissidents soviètics als quals persegueix un despietat esquadró del KGB. En arribar a Berlín Oriental, la tapadora d’Alex es descobreix ràpi"/>
        <s v="La jove Vicky abandona el seu poble natal per llaurar-se un futur al Berlín de finals dels anys vint. Són temps en què la pobresa s’estén de dia en dia arreu de la ciutat. La Vicky mira de trobar feina als grans magatzems Jonass, que preveuen obrir les po"/>
        <s v="Basada en el best-seller deSallyThorne, ‘TheHatingGame’ compte la història de l’ambiciosa i adorableLucyHutton(LucyHale), assistent d’una editorial de la vella escola, i la seva conflictiva relació ambJoshuaTempleman(AustinStowell), assistent de l’editori"/>
        <s v="Explica la complicada relació que es va crear entre un analista de l’FBI, Bill Hagmaier, i l’assassí en sèrie Ted Bundy, els últims anys al corredor de la mort.0 Explica la complicada relació que es va crear entre un analista de l’FBI, Bill Hagmaier, i l’"/>
        <s v="La història d’un jove discret, silenciós i tenaç, que va haver d’emigrar d’una Barcelona grisa i conservadora a un París en plena efervescència cultural per donar-se a conèixer, en un període convuls i ple de guerres. Un jove que va dedicar la seva vida a"/>
        <s v="L’inspector Charlie Hudson pertany a la divisió de Delictes Greus del fictici departament de policia de St. John, a l’est del Canadà. En una operació de servei, una agent de la unitat canina resulta ferida de mort i el gos amb qui treballava no està dispo"/>
        <s v="Cada episodi d’”Un viatge per tastar” és a mig camí entre un quadern de viatge i un recorregut gastronòmic. La Marina i el Louis organitzen els àpats a casa dels locals a través de trobades casuals al transport, als mercats o, directament, buscant-los por"/>
        <s v="Rere la pista del capità Cardona és un viatge des de Catalunya fins a Veneçuela per desvelar la vida d’en Fèlix Cardona Puig, un explorador català que va viure moltes aventures durant els quaranta anys que va viure a l’Orinoco.0"/>
        <s v="En un poblet de la Bretanya, la Glòria, advocada i mare de tres fills, veu com tota la seva vida pateix un daltabaix arran de la desaparició sobtada del seu marit, el David, també advocat. Mentre fa mans i mànigues per descobrir la veritat, s’ha d’enfront"/>
        <s v="Una emotiva història, amb un humor boig i estrany, que mostra com els propietaris d’una casa de préstecs lluiten per sobreviure mentre ajuden a les persones que més ho necessiten.0"/>
        <s v="Aquest film ens transporta als paratges naturals de les muntanyes de Colorado. Allà acampa Faye, que passa els dies sentint el cant dels ocells, pescant crancs de riu i escoltant les emissores tronades que la seva ràdio capta. Però què fa realment la dona"/>
        <s v="Després de sobreviure miraculosament al genocidi ruandés de 1994, les dones tutsi van buscar seguretat en campaments de refugiats, comandats per l’exèrcit de pau francès.0"/>
        <s v="Rose estudia veterinària a la universitat. Sent filla única, ha gaudit de l’amor dels pares adoptius. Tot i això, des que Rose té memòria, ha volgut esbrinar qui són els seus pares biològics i els fets de la seva veritable identitat. Després d’anys intent"/>
        <s v="Ida, una nena de nou anys, i la seva família s’instal·len en un barri dels suburbis d’Oslo per passar-hi l’estiu. Amb la seva germana, la nena mira d’adaptar-se al seu nou entorn i es fa amiga de dos nens més.0"/>
        <s v="Cinc amics adolescents s’uneixen per a descobrir qui està darrere del segrest d’un oceanògraf desaparegut que ha descobert un mitjà per a desfer-se dels residus plàstics en l’oceà.0"/>
        <s v="A l’illa de Calypso, on tot és inflable, tres equips d’aprenents de pfffirates; els Korsaris, els Fènixs i els Krakens, ens entrenem de valent amb el famós capità Lamar i el seu segon, el vell llop marí Duncan. Els tres equips volem ser els pfffirates més"/>
        <s v="En Tom Kullersen acompanya la seva mare, l’Olivia, que es trasllada a treballar a ICARIS, l’Estació Internacional d’Estudi i Investigació d’Esvorancs, creada al costat d’una enorme fissura provocada pel pas d’un cometa. Allà en Tom coneixerà els altres jo"/>
        <s v="El gran somni de Robin sempre ha estat protagonitzar la seva pròpia pel·lícula.0 El gran somni de Robin sempre ha estat protagonitzar la seva pròpia pel·lícula."/>
        <s v="Després de causar un escàndol en un ball, la princesaMargretheintenta tornar a la normalitat mentre lluita per mantenir una imatge perfecta i afronta problemes familiars.0"/>
        <s v="Una assassina amb formació militar surt del seu amagatall per a protegir la seva filla, a la qual no coneix, d’uns despietats criminals assedegats de venjança.0"/>
        <s v="Del guardonat director Ben Affleck arribaAIR, que narra el revolucionari acord entre l’encara desconegut Michael Jordan i la incipient divisió de bàsquet de Nike. Aquesta col·laboració canviaria el món de l’esport i la cultura amb el naixement de la marca"/>
        <s v="En un país no identificat en el segle XVIII a Europa, la filla d’un usurpador ha heretat el tron i se sent culpable pels crims de la seva família. Ella s’assabenta que existeix un hereu legítim, però se li ha ensenyat a odiar-la i rebutjar tot l’amor, i q"/>
        <s v="En 1226, després de la mort de Sant Francesc d’Assís, els seus amics més pròxims parlen de la vida del sant. Francisco neix en el si d’una família de rics comerciants i viu envoltat de comoditats. Però un dia es troba cara a cara amb el sofriment humà i e"/>
        <s v="Després de l’assassinat del seu mentor per part dels indis, Pike decideix venjar-se i emprèn la cerca de l’assassí que va matar al seu company. Però en el seu camí es creua un majestuós cavall blanc.0"/>
        <s v="L’oest americà a mitjan 1800 és una terra sense llei. Allí, una banda de facinerosos saqueja les planes i assassina a dones i nens indígenes innocents. Fins que Joe, un guerrer navajo decidit a venjar a la seva tribu, s’interposa en el seu camí.0"/>
        <s v="Vídua des de fa anys, l’AnneOsbornei el seu fill Jonathan viuen en una petita ciutat costanera anglesa. Tots dos troben a faltar el patriarca. Quan el vaixell mercant nord-americàBelleatraca al port, l’Annei en Jonathan coneixen el segon oficial elJimCame"/>
        <s v="És el primer documental sobre el jugador polonès. Amb una visió sense precedents de la seva vida dins i fora del camp, veurem com es va convertir en un dels millors futbolistes del món. Ell, la seva esposa, la família i els amics, entre ells futbolistes i"/>
        <s v="Els estudiants de la casa d’Anubis, un internat envoltat de misteri. Una de les alumnes, la Joy, ha desaparegut i, mentre investigàvem què havia pogut passar, hem descobert que hi ha un grup de professors que busquen, ni més ni menys, que l’elixir de la v"/>
        <s v="Una reinterpretació de la llegenda artúrica centrada en el fill il·legítim d’Artús, que haurà de prendre el lloc del pare com a rei.0"/>
        <s v="Tres adolescents es transformen en feroces superheroïnes felines per a salvar el món d’una malvada deessa egípcia… i encara els queda temps per a jugar al futbol!0"/>
        <s v="Explica la història de les dues millors esgrimistes russes. Alexandra és la número u de l’esgrima mundial. Només l’or olímpic s’interposa entre ella i la història.0"/>
        <s v="En 1950, quan la Guerra Freda amenaça la pau internacional, dos joves pilots de diferents mons són acceptats en un esquadró d’elit per al seu entrenament: un és Tom Hudner, un soldat impecable. L’altre és Jesse Brown, un talentós pilot, que es convertiria"/>
        <s v="El K-Pop (korean pop) arriba a l’X3. 4 bandes sorgides en l’escena del ball urbà català competiran per convertir-se en els artistes més complets de Catalunya. Per això hauran de treballar setmanalment i entomar dos reptes de ball: un a plató i un fora, a "/>
        <s v="Maurice és un gat inusual, ja que es guanya la vida estafant al costat de les seves amigues, les rates. Quan arriben a una nova destinació, es troben amb diversos esdeveniments misteriosos que compliquen la seva tasca. Inspirada en el conte dels Germans G"/>
        <s v="El destí escriu millor el guió de la vida que qualsevol autor. Krutsenko va acabar L’avís al mur poc abans de la recent invasió del seu país, Ucraïna,0"/>
        <s v="Susana Helke denuncia l’estat del sistema públic d’assistència finlandès en un documental en el que un cor d’infermeres canta sobre la realitat del seu dia a dia.0"/>
        <s v="Kochaba Levy va ser mediadora durant l’atac terrorista a l’Hotel Savoy en 1975. No obstant, la seva figura va ser menyspreada pels mitjans i l’opinió pública.0"/>
        <s v="Basada en la biografia de Natalia Molchanova, campiona mundial de Busseig Lliure i Apnea i l’única dona que, contra tot pronòstic, va tractar de superar els límits de l’impossible: aconseguir per primera vegada els 101 metres de profunditat en descens lli"/>
        <s v="Angela Barrows és una dona de negocis ambiciosa i eficient, enviada per la seva empresa dels Estats Units a Edimburg. Al tren, coneix a l’empresari Robert MacPherson, que acaba d’heretar l’empresa del seu difunt pare. Ell la convenç perquè ella l’ajudi a "/>
        <s v="L’any 2159, els humans es divideixen en rics, que viuen a l’estació espacial Elysium, i els altres, que sobreviuen com poden en una Terra devastada i superpoblada.0 L’any 2159, els humans es divideixen en rics, que viuen a l’estació espacial Elysium, i el"/>
        <s v="The Accident Man haurà de vèncer els millors assassins del món per protegir l’ingrat fill d’un cap de la màfia, salvar la vida del seu únic amic i fer revifar la relació amb la seva maníaca figura paterna.0 The Accident Man haurà de vèncer els millors ass"/>
        <s v="Un jove i rebel aspirant a dibuixant de còmic abandona els estudis i la família. Anirà a viure a una sala de calderes amb un altre dibuixant de segona categoria per descobrir què és la vida real.0 Un jove i rebel aspirant a dibuixant de còmic abandona els"/>
        <s v="Als anys 90, una mare soltera coreana cria el seu fill petit als suburbis del Canadà, decidida a proporcionar-li una vida millor que la que va deixar enrere. Una delicada i càlida peça sobre la cerca de la identitat i la importància de les arrels cultural"/>
        <s v="Dos pescadors de Bombai s’enfronten al canvi climàtic de diferent forma. Mentre Rakesh aposta per la tradició, Ganesh vol convertir-se en un gran empresari.0"/>
        <s v="El triangle amorós d’una dona atrapada entre dos homes, la seva parella habitual i el seu millor amic, un antic amant.0 El triangle amorós d’una dona atrapada entre dos homes, la seva parella habitual i el seu millor amic, un antic amant. 0"/>
        <s v="Un cineasta musulmà en plena crisi de fe visita un monestir del Japó on viu aïllada una secta budista. Allà afronta el conflicte entre espiritualitat i mundanitat.0"/>
        <s v="Trenta-tres anys després de la desaparició dels germans Orrit a l’Hospital Sant Joan de Déu de Manresa, el cas continua sense resoldre’s.0"/>
        <s v="A Gori, ciutat de Geòrgia on va néixer Stalin, un grup de nostàlgics estalinistes entra en crisi quan el govern local mana enderrocar l’última estàtua del dictador.0"/>
        <s v="A l’antiguitat, es creia que hi havia set pergamins sagrats que atorgaven poder i prosperitat als qui els posseïen. La profecia deia que un nadó de sang reial pura, algun dia aprofitaria el poder i governaria les nacions. Mentre els homes lluitaven pels p"/>
        <s v="Cinc adolescents de la regió del Donbàs, a Ucraïna, intenten escapar dels bombardejos de Putin imaginant el seu futur i reprenent un projecte de viatge al Nepal.0"/>
        <s v="Cesária Évora disecciona la vida de la cantant que va triomfar en l’escena musical mundial als cinquanta anys i va portar la morna capverdiana arreu.0"/>
        <s v="Un contractista de defensa contracta un antic marine per viatjar a Panamà i completar un tracte d’armes. En el procés, s’involucra amb la invasió nord-americana de Panamà i aprèn una lliçó important sobre la veritable naturalesa del poder polític.0"/>
        <s v="El 2019 la periodista d’investigació i activista LGTBIQ+ irlandesa Lyra McKee va ser assassinada per la nova IRA. El film indaga en els motius de la seva tràgica mort.0"/>
        <s v="Què fa que algú sigui home o dona? Qui decideix on és la línia que separa un gènere de l’altre? Dues persones intersexe de Sud-àfrica lluiten per visibilitzar la seva diferència0"/>
        <s v="El somni d’una parella hongaresa gai gitana és fer una pel·lícula musical sobre les seves vides, just en el moment en què el govern s’està tornant més hostil cap a les persones LGBTQ+.0"/>
        <s v="Una obra de referència mundial: Borenbeim interpreta les sonates de Beethoven.0"/>
        <s v="L’obra que va reunir els talents inigualables del cineasta Pere Portabella i el pintor Joan Miró al voltat del caràcter efímer de l’art.0"/>
        <s v="Obra feta per encàrrec de la Galeria Maeght en motiu de l’exposició de Joan Miró organitzada pel Ministeri d’Assumptes Culturals francès al Gran Palais el 1974.0"/>
        <s v="Penúltima pel·lícula de l’aclamat director francès Robert Bresson. Guanyadora de l’Ós de Plata del Festival de Berlín.0"/>
        <s v="Documental sobre els actors i actrius espanyols que van fer les Amèriques durant el temps de les versions dobles a Hollywood, i que van caure en l’oblit amb l’arribada el doblatge.0"/>
        <s v="Un dels grans èxits del cinema català, una pel·lícula fresca descarada i molt divertida sobre el dret a la diferència sexual.0"/>
        <s v="Gabriel Garroum, politòleg català-sirià, torna a Síria després de 7 anys de guerra.0"/>
        <s v="Estoica joia de culte que després d’EL ELEMENTO DEL CRIMEN i EPIDEMIC, tancava la Trilogia Europea de Lars von Trier. Millor Pel·lícula al Festival de Sitges 1991.0"/>
        <s v="Un concert llegendari en el qual Daniel Barenboim interpreta la SONATA APPASSIONATA, especialment coneguda per l’extremada dificultat de la seva interpretació.0"/>
        <s v="Uns cossos nus se sotmeten al fort impacte de l’aigua, mentre sona la peça IL TEMPORALE de l’òpera LA CENERENTOLA i l’obertura de IL BARBIERE DI SIVIGLIA, ambdues de Rossini.0"/>
        <s v="Aquest polèmic film es va realitzar combinant imatges de material cinematogràfic d’arxiu de la Guerra Civil espanyola i gravats de Miró de la sèrie Barcelona (1939-1944).0"/>
        <s v="Curtmetratge característic del Portabella immers en l’art conceptual i l’autoanàlisi dels llenguatges artístics dels anys setanta.0"/>
        <s v="Una obra de referència mundial: Barenboim interpreta les sonates de Beethoven.0"/>
        <s v="Concert llegendari de Daniel Barenboim i la Filharmònica de Berlín interpretant el Concert per a piano, CORONACIÓ, de Mozart.0"/>
        <s v="Twin Melody és un “fenomen” que ha revolucionat les xarxes socials a Espanya. Amb més de vint milions de seguidors en Tik Tok, les bessones Aitana i Paula ens descobreixen en aquest documental de Prime Vídeo el secret del seu èxit.0"/>
        <s v="Quan un home i la seva filla descobreixen que els dos treballen per a la CIA en secret, una missió encoberta d’alta tensió es converteix en una espinosa reunió familiar.0"/>
        <s v="Un professor d’anglès solitari, reclòs i amb obesitat mòrbida intenta tornar a connectar amb la seva filla adolescent.0 Un professor d’anglès solitari, reclòs i amb obesitat mòrbida intenta tornar a connectar amb la seva filla adolescent."/>
        <s v="Una tragicomèdia judicial basada en el cas real d’una mare que viatja als Estats Units per defensar al seu fill acusat de terrorisme. Millor Actriu i Millor Guió en el Festival de Berlín.0"/>
        <s v="Woody Allen va aconseguir el seu tercer Oscar al Millor Guió Original amb aquesta deliciosa i surrealista història de viatges en el temps on desfilen des de Hemingway a Dalí.0"/>
        <s v="Rebecca Lombardi (Megan Fox) és una agent del FBI en una missió encoberta que intenta detenir a un subjecte que ha atacat a diverses noies. Mentrestant, l’agent Byron Crawford (Emile Hirsch) persegueix un assassí en sèrie que ha atacat en la mateixa àrea "/>
        <s v="Un retrat brillant i enginyós de la vida al poble de Cabrianes: les caminades diàries de les àvies, l’església, els horts i les festes per a persones de tercera edat.0"/>
        <s v="Babajanja és un viatge oníric de retorn a les memòries, els contes de fades i les llegendes que formaven part de la infància de Davant ZlatkoStolica, director del curtmetratge.0"/>
        <s v="Dhanraj, cineasta nepalès, torna al seu poble natal després de vint anys, a la recerca de respostes i de la veritat sobre el seu passat.0"/>
        <s v="Un fanal que marca el límit d’un poble de la Franja de Ponent s’encén al capvespre. Seguim a Angelica, una dona d’origen romanès.0"/>
        <s v="Descobreix la història d’Agus i la seva pràctica fotogràfica com a forma artística terapèutica després d’haver patit un accident que va canviar la seva vida i la seva relació amb el seu c0"/>
        <s v="Curtmetratge que transita entre el material d’arxiu i la quotidianitat d’una perruqueria per explicar-nos la memòria col·lectiva de les dones treballadores a les plantes metal·lúrgiques.0"/>
        <s v="Ser pares no és cap bicoca, tal com ens explica aquesta comèdia dramàtica que adapta una novel·la d’Eliette Abeccassis i que dirigeix Rémi Bezançon.0"/>
        <s v="En un poble de pescadors escombrat pel vent, una mare es troba dividida entre protegir el seu fill i el seu sentit del bé i del mal. La seva decisió destrossa la seva família i la seva comunitat.0 En un poble de pescadors escombrat pel vent, una mare es t"/>
        <s v="Al final de la Segona Guerra Mundial, un desertor alemany i una jove es veuen embolicats en una batalla brutal contra un grup de soldats nazis que busquen or amagat.0"/>
        <s v="Sébastien Daucé y la coreògrafa Francesca Lattuada recreen el gran espectacle de Lluís XIV que marca el naixement de l’òpera francesa.0"/>
        <s v="Minisèrie sobre l’apassionant vida del criminal holandès Stanley Hillis. La seva mort l’any 2011, quan va ser liquidat davant la presència de la policia, continua sent un enigma.0"/>
        <s v="Obra clau en la filmografia de Peckinpah, “Gossos de palla” és un estudi sobre la violència de l’ésser humà basat en la novel·la “The Siege of Trencher s Farm”, de Gordon M. Williams.0"/>
        <s v="Un dels grans clàssics de Jean Pierre Melville, història de traïcions i secrets protagonitzada per un jugador fracassat encarnat per Roger Duchesne.0"/>
        <s v="Un memorable concert de comiat a Londres l’any 1965 en què Stravinsky, el director d’orquestra, interpreta l’obra d’Stravinsky, el compositor.0"/>
        <s v="Un concert llegendari: Rostropóvitx, Richter i Beethoven al Festival d’Edimburg de 1964.0"/>
        <s v="Guanyadora de l’Oscar a Millor Guió Original en 1992, Neil Jordan conta una història trepidant sobre terrorisme protagonitzada per Stephan Rea i Forest Whitaker.0"/>
        <s v="Dos concerts inoblidables d’un dels últims grans mestres, l’únic i irrepetible Carlo Maria Giulini, anomenat “Il Gattopardo”.0"/>
        <s v="La filla de la família Krank marxa a un curset humanitari al Perú, però la seva sortida està prevista alguns dies abans de Nadal i Nora està molt decebuda perquè volia passar el Nadal amb la seva filla. Els Krank decideixen llavors anar a fer un creuer de"/>
        <s v="A l’acadèmia de policia de Los Angeles, Earl Montgomery mostra grans aptituds per esdevenir un bon policia, però el seu caràcter rebel i brillant actua contra ell. Després d’un escàndol, es veu expulsat de l’escola de policia. Poc després troba una feina "/>
        <s v="L’any 2002. el excentres els Pittsburgh Steelers Mike Webster va ser trobat mort en la seva camioneta. Bennet Omalu, un patòleg forense de l’oficina metge forense del comtat d’Allegheny, Pennsylvania, s’encarrega de l’autòpsia de Webster, i descobreix que"/>
        <s v="Molly Bloom va ser una prometedora esquiadora de nivell olímpic que, en veure truncada la seva carrera esportiva, va acabar organitzant les partides de pòquer clandestines més exclusives dels Estats Units. Fins que va ser arrestada per 17 agents armats de"/>
        <s v="Un curiós documental molt ben rebut per la crítica que reflexiona sobre l’esperit d’una generació perduda i que va ser nominat als Premis del Cinema Europeu.0"/>
        <s v="En Milo, la Iuca, en Rocco, l’Uma i en Zabo experimenten per primera vegada un munt d’aventures i situacions fantàstiques, però, en un lloc tan especial com Polinòpolis, aquestes experiències seran sorprenentment estranyes i gracioses.0"/>
        <s v="Infernoés una pel·lícula de suspens americana dirigida perRonHoward. El guió és de DavidKoeppi està basat en la novel·laInferno(2013) de Dan Brown. Els protagonistes de la pel·lícula són Tom Hanks,FelicityJones, OmarSy,SidseBabettKnudsen, Ben Foster iIrrf"/>
        <s v="Anys 90. La Joanna té un somni: vol ser una escriptora de renom! Un dia, aconsegueix una feina en una de les principals agències literàries de Nova York com a ajudant de la directora. Entre d’altres tasques, ha de respondre les nombroses cartes que envien"/>
        <s v="Dos nens i un gos fugen dels nazis. Una travessa plena d’aventures a través dels Pirineus, amb una amistat inesperada entre dues persones que, al principi, no podrien ser més diferents.0 Dos nens i un gos fugen dels nazis. Una travessa plena d’aventures a"/>
        <s v="Mill Valley, Amèrica, 1968. En una mansió a la vora del poble vivia Sarah Bellows, una jove amb horribles secrets que va convertir la seva turmentada vida en una col·lecció de relats de por que han transcendit en el temps.0"/>
        <s v="Guanyadora del Globus d’Or a la Millor Sèrie Limitada o TV Movie l’any 2016, estem davant d’una de les millors produccions de la BBC dels darrers anys.0"/>
        <s v="Segle VIII. Eneko, un jove noble i cristià del Pirineu, es postula per ser líder de la vall. Per aconseguir-ho haurà de recuperar el cos del seu pare, que va morir en una batalla i va ser enterrat de forma pagana.0"/>
        <s v="El director François-Xavier Roth i la seva orquestra Les Siècles interpreten amb instruments de l’època la primera simfonia de Gustav Mahler, coneguda com a Tità.0"/>
        <s v="Controvertida mirada al terrorisme d’ETA que va aixecar una gran polseguera al seu pas pel Festival de Sant Sebastià. Film silent, sense diàlegs.0"/>
        <s v="Pilar López de Ayala és la musa esmunyedissa de Jose Luis Guerin en aquesta pel·lícula que el director barceloní va presentar al Festival de Venècia.0"/>
        <s v="Quan la seva família és assassinada, Alpin jura tornar algun dia a la recerca de venjança i recuperar el seu legítim dret al tron.1"/>
        <s v="“Al mar!” és un projecte amb el que descobriràs activitats nàutiques, coneixeràs la costa catalana i també aprendràs com pots preservar el seu entorn. A cada caítol, laCarlota Bruna, coneguda activista per la defensa de la natura, visita un tram de costa "/>
        <s v="Un arcàngel nu apareix a la porta de la llibreria de l’àngel renegat Azirafel. El nouvingut té amnèsia, i això suposa una complicació per a Azirafel i el dimoni retirat Crowley, perquè el Cel i l’Infern estan desesperats buscant al fugitiu. Mentre Crowley"/>
        <s v="Després que la seva família sigui assassinada i dau per mort, un granger desperta en el desert i es transforma en un salvatge guerrer, amb tots els poders i habilitats dels antics déus. Guiat pels seus “mestres espirituals” rep una missió: destruir Tital "/>
        <s v="La trama està ambientada a la dinastia Han, Fa Mulan és la filla única de l’ancià Fa Zhou i de la seva esposa Fa Li. A causa de l’edat del seu pare, decideix fer-se passar per un home per lluitar contra la invasió dels huns capitanejats per Shan Yu. En la"/>
        <s v="Ambientada en un saló de ball fictici, aquesta pel·lícula és la història biogràfica de l’Elvin Elejandro Martínez i una mirada a la comunitat holandesa i europea de saló de ball / vogue.0"/>
        <s v="La seva vida seria igual a la de qualsevol altra taxista si no fos perquè cada nit roba els taxis que fa servir.0"/>
        <s v="Noah ha de deixar la seva ciutat, el nuvi i els amics per a mudar-se a la mansió del nou marit de la seva mare. Allí coneix al seu nou germanastre Nick i les seves personalitats xoquen des del primer moment. Però l’atracció que senten els portarà a viure "/>
        <s v="Lucy Hale protagonitza aquest divertit romanç entre dos companys de treball que no se suporten, però a poc a poc la passió s’interposarà entre ells.0"/>
        <s v="Debut en el curtmetratge d’una de les nostres joves cineastes més prometedores, Lucía Alemany, directora nominada al Gaudí i al Goya per “La innocència”, la seva òpera prima.0"/>
        <s v="Ventura Pons adapta LA VIDA EN L’ABISME de Ferran Torrent, finalista del Premi Planeta, en un film protagonitzat per l’Óscar Jaenada.0"/>
        <s v="Després d’escapar d’una presó de Michigan, un criminal audaç assumeix una nova identitat al Canadà i roba en 59 bancs i joieries, un rècord. Basada en la història de “The Flying Bandit”.0 Després d’escapar d’una presó de Michigan, un criminal audaç assume"/>
        <s v="Quatre anys després dels esdeveniments de Halloween Kills, la Laurie viu amb la seva néta i està acabant d’escriure les memòries. Ningú no ha tornat a veure en Michael Myers. Ha decidit finalment deixar enrere la por i la ràbia per a viure. Però una mort "/>
        <s v="Amb només 12 anys, Ingemar ha d’anar a viure amb els seus oncles. La seva mare, molt malalta, no pot fer-se càrrec d’ell i el seu pare va abandonar a la família fa molt temps. Sense l’afecte matern ni el del seu germà, l’univers infantil de Ingemar s’enfo"/>
        <s v="Un autor d’una sèrie de novel·les de fantasia es veurà involucrat en les seves mateixes històries en un univers paral·lel0"/>
        <s v="Concha Velasco es va preparar des de petita per a ser l’artista més completa. Aviat va destacar com a ballarina, però va ser la seva faceta d’actriu la que la va convertir en “Conchita”, un membre més de la família de tots els espanyols. Sempre somrient, "/>
        <s v="En Nemo és un petit peixet fill únic. Va ser capturat a la gran barrera d’esculls australiana on vivia amb el seu protector pare. Ara es troba en una petita peixera en la consulta d’un dentista de Sidney. Des de llavors el seu pare va emprendre una llarga"/>
        <s v="Abans de ser el carrer de Madrid amb més tavernes i restaurants metre quadrat, “la Cava Baja” era el fossat de la muralla cristiana del segle XII que protegia la ciutat. Avui acull referent com a “CasaLucio“, reconegut internacionalment pels seus plats i "/>
        <s v="La Comunitat de Madrid és un motor econòmic sustentat en aspectes tan diversos com la gastronomia, la naturalesa o el turisme cultural. Personatges destacats com el cuiner Paco Roncero, guardonat amb dues Estrelles Michelín , el modista Lorenzo Caprile o "/>
        <s v="Un pare que viu en els boscos del Nord-oest Pacífic amb els seus sis fills tracta d’endinsar-se de nou en la societat urbana.0"/>
        <s v="Impressionant tour de force interpretiu de Mathieu Amalric, que interpreta a un home tetraplègic i incapaç de comunicar-se en aquest drama de Julian Schnabel nominat a 4 Oscar.0"/>
        <s v="Diversos personatges es troben cara a cara, en diferents espais de la ciutat de Barcelona, després de coneixe’s a través d’una app de contactes. Busquen amor, sexe o, simplement, algú que els allunyi de la soledat. Què passa quan la tecnologia desapareix "/>
        <s v="Un veterà caçador de recompenses s’endinsa a Mèxic per rescatar l’esposa d’un home de negocis que, segons sembla, ha estat segrestada per un antic combatent dels Soldats Búfals: els membres afroamericans de l’exèrcit dels Estats Units. En aquesta missió r"/>
        <s v="Un dissabte a la nit, a la tardor, es produeix un atemptat terrorista en un bistrot parisenc. La Mia hi és i, tres mesos després, no pot reprendre la seva vida i recorda només fragments d’aquella nit. Decideix investigar els seus records per trobar una so"/>
        <s v="En els pocs dies que comparteixen abans d’enfrontar-se als seus respectius destins, i malgrat la mútua desconfiança que els separa, Serguei, el fill d’Anna Karenina, i Vronsky, el seu amant, tindran l’oportunitat de revisitar el seu passat per a, finalmen"/>
        <s v="En una família que viu aïllada sota les normes d’una capritxosa religió, la filla menor serà obligada a quedar-se embarassada del seu germà sota la pressió del seu pare.0"/>
        <s v="Companyonia, honor, lleialtat i empatia són els valors que integren l’extraordinària pel·lícula de Valeska Grisebach aclamada per la crítica i premiada en múltiples festivals.0"/>
        <s v="Una gran pel·lícula romàntica de ciencia-ficció protagonitzada per Kristen Stewart i Nicholas Hoult i produïda per Ridley Scott.0"/>
        <s v="Una pel·lícula fresca i diferent, on els morts vivents tornen a convertir-se en éssers terrorífics. Una joia del cinema de gènere que reinventa l’arquetip del zombi.0"/>
        <s v="Joia de l’animació moderna. uuna paràbola sobre la colonització, l’apropiació cultural i la utilització despòtica del poder.0"/>
        <s v="Distopia brasilera profundament irònica, brutal i crítica amb els temps que corren que es va alçar amb el Premi del Jurat als festivals de Cannes i Sitges.0"/>
        <s v="L’atrafegada vida de Peter (Hugh Jackman) amb la seva nova parella Beth (Vanessa Kirby) i el seu bebè, es desbarata quan la seva exmuller, Kate (Laura Dern), apareix amb el seu problemàtic i distant fill adolescent, Nicholas, posant a la família en una si"/>
        <s v="Una mare irlandesa catòlica prega diàriament, però diu paraulotes mentre porta els seus fills a l’escola. La seva vida pateix un canvi sobtat quan un dels fills, nou a la universitat, es veu embolicat en una novatada.0 Una mare irlandesa catòlica prega di"/>
        <s v="Un home viu als Alps italians. Una nit, una noia afganesa es refugia a casa seva, atrapada per la neu. Vol creuar la muntanya i arribar a França. Ell no vol embolics, però davant l’angoixa de la noia, decideix ajudar-la.0 Un home viu als Alps italians. Un"/>
        <s v="Una bella i misteriosa estudiant és transferida a l’institut Keibu, on de seguida es torna popular per ser extravertida i bona en els esports. Però té un gran secret: és una IA en fase de proves. El seu objectiu és tractar de fer feliç una noia solitària,"/>
        <s v="Després de les revelacions transcendents d’Insurgent, Tris ha d’escapar amb quatre i anar més enllà del mur de tancament de Chicago. Per primera vegada en la història, sortiran de la ciutat i l’única família que han conegut.0 Després de les revelacions tr"/>
        <s v="La sensació del cinema de terror indie dels últims anys. Una experiència cinemàtica que farà que se t’encongeixi l’estómac.0"/>
        <s v="La vigília del casament, un home imagina moltes vides diferents que podria haver viscut. Totes elles, de maneres molt diverses, el porten a una mateixa i estimada persona.0 La vigília del casament, un home imagina moltes vides diferents que podria haver v"/>
        <s v="La directora de “Mustang” adapta aquesta història real sobre els terribles disturbis racials succeïts a Los Angeles arran de la resolució del cas Rodney King.0"/>
        <s v="Així entén el documental musical el portuguès Pedro Costa, que ofereix un retrat indomesticable de l’artista francesa Jeanne Balibar.0"/>
        <s v="Retrat coral de les vides precàries dels treballadors de temporada, majoritàriament d’origen subsaharià i magribí, i dels petits pagesos que cada estiu breguen per tirar endavant.0"/>
        <s v="El mestre Joaquim Jordà signa aquest documental sobre la bogeria que va rebre el premi de la crítica al Festival de Sitges, i que ens apropa a la figura del Nóbel Egas Moniz.0"/>
        <s v="Agustí Villaronga adapta, en aquest telefilm, una novel·la de Georges Simenon.0"/>
        <s v="En aparença una divertida reflexió sobre les mentides en la nostra vida sexual. En realitat, un punyent discurs sobre la teoria de gènere i l’evolució de la nostra identitat.0"/>
        <s v="Dos fantasmes, farts de viure al territori de les penombres, decideixen realitzar el Camí de Santiago fins a la fi del món. Dirigida pel co-director del Sónar Sergio Caballero.0"/>
        <s v="Artistes com Los Chichos, Maria del Mar Bonet, Los Manolos, Lucrecia o Martirio interpreten, en aquest documental, alguns dels temes més coneguts del Gato Pérez.0"/>
        <s v="La Hunter és una noia de barri humil que canvia radicalment de vida quan la seva mare es casa amb un futbolista ric i famós. Vida nova, casa nova, institut nou… i problemes nous. Però per ajudar-la a superar-ho tot compta amb l’ajuda de la Farah, la maina"/>
        <s v="Després d’haver estat a la vora de la mort, l’agent d’elit Tyler Rake emprèn una missió d’alt risc: treure de la presó a la família d’un despietat gàngster.0"/>
        <s v="La pirata Ruby, el príncep Àlex, la fada Espurna i en Gene, un crac de la tecnologia, viatgen amb el vaixell “Camaleó”. Els cal posar fi als desgavells que el pirata Barba de Tauró o el doctor X estan creant a Tecnòpolis. Es mouran entre el passat i el fu"/>
        <s v="Atrapada a l’aïllada granja de la seva família, Pearl ha de cuidar el seu pare malalt sota l’amarga i dominant vigilància de la seva devota mare.0 Atrapada a l’aïllada granja de la seva família, Pearl ha de cuidar el seu pare malalt sota l’amarga i domina"/>
        <s v="Versió remasteritzada d’una de les millors reflexions sobre els horrors de la guerra a càrrec del gran mestre del Neorrealisme italià, Roberto Rossellini.0"/>
        <s v="Max i Annie queden totes les setmanes amb els seus amics per celebrar una nit de jocs. Són molt competitius i ara s’hauran de preocupar de la tornada del germà de Max, un presumptuòs guanyador.0 Max i Annie queden totes les setmanes amb els seus amics per"/>
        <s v="Un documental excepcional que convida a submergir-se en la bellesa natural del planeta Terra i a reflexionar sobre l’impacte de l’escalfament global en els seus habitants.0"/>
        <s v="Dos homes amb vides frenètiques i problemes per comprometre’s intenten una relació.0"/>
        <s v="Guanyadora del premi al Millor Documental Nacional al Festival In-Edit l’any 2010. Pel·lícula que mescla declaracions en espanyol i en català.0"/>
        <s v="La història d’un boxejador, un lluitador que pega cops de puny al ring i es defensa amb habilitat dels atacs de la vida. Un film a favor de la reinserció social.0"/>
        <s v="Sort de diari visual o quadern de bitàcora filmat per Jose Luis Guerin durant un any en el que va recórrer el món circulant de festival en festival i coneixent persones fascinants.0"/>
        <s v="Després de sobreviure a un atac de l’Alta Mesa, el consell clandestí de caps del crim d’alt nivell, John Wick torna amb set de venjança. Excomulgat dels baixos fons i vist per última vegada després de rebre un tret de Winston, el director de l’Hotel Conti"/>
        <s v="Fa deu anys que l’Inazuma Japó va guanyar el Futbol Frontier Internacional i ara, al Japó, les coses han canviat. Una organització anomenada Cinquè Sector ha absorbit el món del futbol i l’ha fet entrar en una època obscura on ha perdut qualsevol sentit d"/>
        <s v="Després que la reina Isabel I li ordena no envellir, un jove noble lluita amb l’amor i el seu lloc en el món. Orlando és una criatura melancòlica i independent, un ésser ambigu i immortal que amb el pas dels segles passa d’home a dona, mentre busseja en e"/>
        <s v="Una parella que gaudeix d’una exòtica escapada romàntica en el sud-est asiàtic per a superar el trauma d’haver perdut al seu fill petit, es veurà de sobte amenaçada per un grup de taurons quan la seva luxosa vila de fusta sigui arrossegada a la mar per un"/>
        <s v="Un exagent de les Forces Especials intenta tornar a connectar amb el seu fill després de patir una profunda pèrdua. Això no obstant, el fill està en dificultats i haurà de fer servir de nou les seves habilitats. S’infiltrarà a l’inframón criminal per prot"/>
        <s v="Un diplomàtic francès és arrestat i empresonat per les autoritats russes. Algú ha creat un cas fals per incriminar-lo amb l’ajuda del Servei Federal de Seguretat de Rússia. Demostrar la seva innocència és impossible i l’única solució és fugir.0 Un diplomà"/>
        <s v="Roy i el seu fill de anys Alton, són perseguits pel govern quan el nen desenvolupa poders especials.0 Roy i el seu fill de anys Alton, són perseguits pel govern quan el nen desenvolupa poders especials. 0"/>
        <s v="Un jove poeta desconegut a la França del segle XIX té grans esperances. Deixa la seva província natal per provar sort a París amb l’ajut d’un mecenes. Abandonat a la seva sort, descobrirà què passa en aquest món consagrat a la llei del benefici i el fingi"/>
        <s v="Hrundi V. Bakshi és un patós actor d’origen hindú que es troba rodant una pel·lícula al desert. Les seves contínues ficades de pota el porten a ser acomiadat del rodatge. Curiosament rep la invitació a una festa organitzada pel productor de la seva darrer"/>
        <s v="En aquesta segona temporada, la liberalEllentreu al seu marit Scott, tradicional i fet a si mateix, de la seva zona de confort i ho porta a una cafeteria hipster de Connecticut, on tindran 10 minuts abans de la seva sessió d’assessorament matrimonial per "/>
        <s v="El retorn al món de la moda d’una editora es complica després de descobrir que el jove desconegut al qual va besar en una festa és el seu nou company… i el fill de la seva cap.0"/>
        <s v="Després d’aconseguir el treball dels seus somnis ambuna magnatdel maquillatge, l’aspirant ainfluencerMarco comença un viatge fascinant d’autodescobriment.0"/>
        <s v="Riley i Chris són dos adolescents bojament enamorats la relació dels quals acaba de manera abrupta després d’un accident. Riley es culpa per la mort de Chris, no obstant això tots dos troben miraculosament una manera de tornar a trobar-se. Una història d’"/>
        <s v="Els detectius Freeman (Bruce Willis) i Vargas (Luke Wilson) investiguen a Jimmy Jayne (Devon Sawa), el principal sospitós de l’assassinat de 3 estrelles de Hollywood a les quals van trobar ofegades i lligades en la piscina d’un hotel de luxe. Per a neteja"/>
        <s v="El detectiu en cap de policia In-ho rep un avís sobre un home que amenaça amb un atac terrorista contra un avió. El vol número KI501 s’enlaira de l’aeroport d’Incheon cap a Hawaii, però poc després un home mor per raons misterioses.0 El detectiu en cap de"/>
        <s v="Després de patir un assalt i estar nou dies en coma, Mark Hogancamp desperta amb amnèsia completa.0 Després de patir un assalt i estar nou dies en coma, Mark Hogancamp desperta amb amnèsia completa. 0"/>
        <s v="Al poble de Fontbona, envoltat de boscos ufanosos plens de senglars, guineus i tota mena de bestioles i travessat per un rierol d’aigües cristal·lines, hi viuen l’Espiga, el Rafel, la Lina i el Peuets, una colla que té el seu quarter general en una cabana"/>
        <s v="El gat Binky és un agent de l l’agència secreta anomenada Mascotes de l’Univers. En Binky fa pinya altres agents i tots plegats tenen la missió de mantenir els seus humans i l’estació espacial fora de perill i lliure d’alienígenes, com ara formigues, mosq"/>
        <s v="Un curt provocatiu que utilitza imatges generades per IA per explorar el tema del desig i la bretxa cada vegada major entre l’experiència real i la representació artificial.0"/>
        <s v="La història d’una adolescent que ha passat tota la seva vida dins d’un míting polític que es repeteix sense parar. Generat amb tecnologia Deepfake entrenada en mítings de Sarah Palin.0"/>
        <s v="Concebut per accident durant una sèrie d’experiments amb el mitjà del software de generació de text a imatge. Feta d’imatges completament artificials, animades a mà.0"/>
        <s v="Examina la cerca de l’artista del seu avi, un guerriller comunista que va lluitar en la guerra anticolonial a la Malàisia britànica a través de la intel·ligència artificial.0"/>
        <s v="Després d’un estrany somni, una jove és abduïda per uns alienígenes que intenten arrabassar-li la seva joventut.0"/>
        <s v="Abyss és una cadena de 10.000 imatges trobades a través de la cerca inversa d’imatges de Google.0"/>
        <s v="Qui defineix el que som? Què passa quan les imatges traeixen les nostres paraules? Com sobrevivim en un món que ens malinterpreta constantment?0"/>
        <s v="Comparada amb “Els Goonies”, però a l’Iran, una tendra comèdia d’aventures on un grup d’amics buscaran la manera de sobreviure en un entorn altament hostil.0"/>
        <s v="Què s’amaga darrere de l’ajuda humanitària, la diplomàcia i la geopolítica internacional? Excel·lent thriller polític que posa a l’opaca Suïssa contra les cordes.0"/>
        <s v="Hitomi, una jove amb poders premonitoris és transportada màgicament a un món paral·lel anomenat Gaia. Sense saber com, Hitomi es veurà immersa en la lluita entre les dues grans potències que anhelen fer-se amb el control en el planeta, i acabarà convertin"/>
        <s v="A principis del segle XIX, el pugilisme era l’esport dels reis. Un jove i talentós boxejador, seguint els passos del seu avi, va lluitar fins a convertir-se en el campió més jove de la història d’Anglaterra. Aquesta és la història real del naixement de la"/>
        <s v="Mostra un jardí dins un manicomi, totalment desconegut, que han realitzat malalts mentals entre 1903-1912. Sembla una còpia de l’obra de Gaudí, però en realitat la precedeix.0"/>
        <s v="“Els tres porquets”, “La Bella Dorment del bosc”, “La Caputxeta Vermella”… Els contes clàssics, explicats per la veu inconfusible d’Òscar Dalmau, acompanyat de la seva gosseta caniche, la Pinya. A la Pinya li costa adormir-se i l’Òscar li explica contes p"/>
        <s v="Després de “Charité” i “Charité en guerra”, l’històric hospital berlinès torna a ser protagonista, ara fent front als crus dies de la Guerra Freda.0"/>
        <s v="Dustin Hoffman i Meryl Steep brillen en aquest clàssic que estudia el convuls divorci d’un matrimoni que es disputa la custòdia del seu fill petit.0"/>
        <s v="Una de les websèries més aclamades de tots els temps. Una producció plena d’orgull sobre un grup d’activistes LGTB a la ciutat de Lió que estrenem en exclusiva a Espanya.0"/>
        <s v="Quan la seva parella, i mare de la seva filla de sis mesos, mor inesperadament, un jove berlinès descobreix què suposa ser pare solter al segle XXI.0"/>
        <s v="El jove Monkey D. Luffy, conegut també com “el noi de goma” per l’estranya capacitat que té d’estirar les extremitats, viu mil aventures per trobar el desitjat tresor de Gold Roger, el rei dels pirates. Però en les seves aventures en Luffy no està sol, ja"/>
        <s v="Gran clàssic musical dels anys 70, ara remasteritzat. Òpera rock protagonitzada per Roger Daltrey, Jack Nicholson i les estrelles Tina Turner, Eric Clapton i Elton John.0"/>
        <s v="Pot un grapat d’amics periodistes i científics hippies, armats únicament amb càmeres, canviar el món? Aquesta es la història dels orígens de Greenpeace.0"/>
        <s v="“Posar cera, polir cera”. Gràcies a les lliçons del mestre Miyagi milions de nens van assaltar els tatamis als anys 80 per a convertir-se en karatekes.0"/>
        <s v="Claudio Abbado i Yuja Wang ofereixen el concert inaugural del Festival de Lucerna de 2009 interpretant el Concert nº 3 per a piano de Prokófiev i la Primera Simfonia de Mahler.0"/>
        <s v="Ambientada més d’una dècada després dels esdeveniments de la primera pel·lícula, “Avatar: El sentit de l’aigua” explica la història de la família Sully, els seus problemes, les batalles que lluiten per sobreviure…0"/>
        <s v="Pel·lícula bèl·lica al més pur estil de “Apocalypse Now”, amb Josh McConville aportant una profunditat psicològica a la ment d’un soldada marcada per la guerra. Després de perdre als seus homes en Burma, un soldat solitari torna a casa a la recerca de con"/>
        <s v="El sr Xifró no consigue recordar una canción, y no puede dejar de pensar en ello. En su nuevo cortometraje, Riba y Solanas siguen ahondando en la tragicomedia de la vida a su particular manera.0"/>
        <s v="Joaquín Sánchez debuta en televisió amb ‘Joaquín, el novençà’, un divertit format d’entrevistes en el qual el futbolista buscarà diferents professions i entrevistarà algunes de les cares més conegudes de cadascuna, emmarcat en un dels trets més representa"/>
        <s v="Després de separar-se de Boris, Lara torna a la seva ciutat natal, Barcelona. Allí, els seus amics, amants i les tradicions catalanes dels Castells transformaran els seus somnis i els seus desitjos.0"/>
        <s v="El Blaze Foiley podria haver sigut una estrella del country. Però no ho va ser. I la culpa és seva.0"/>
        <s v="Drama apocalíptic lliurement inspirat en un episodi que va marcar el final de la carrera com a filòsof de Friedrich Nietzsche.0"/>
        <s v="Gran triomfadora als Premis del Cinema Alemany de 2011, aquest drama d’Andreas Dresen parla de com afrontar la mort quan sabem que la seva arribada serà imminent.0"/>
        <s v="Així es tractava a Espanya als gais i les lesbianes durant el franquisme i els primers anys de la Transició.0"/>
        <s v="De la mà de Floating di Morel, Dietmar Post i Lucia Palacios van ser convidats a una de les sessions d’estudi més curioses que la ciutat de Berlín pot oferir avui dia.0"/>
        <s v="Indiscutible obra mestra d’Ozu, escollida com la tercera millor pel·lícula de la història del cinema segons una rigorosa enquesta internacional de la revista Sight &amp; Sound.0"/>
        <s v="Un jove és condemnat a serveis comunitaris. Ara ha de treballar en una llar de jubilats.0 Un jove és condemnat a serveis comunitaris. Ara ha de treballar en una llar de jubilats. 0"/>
        <s v="Una impressionant adaptació de la novel·la “L’événement”, de la guanyadora del Nobel de Literatura Annie Ernaux, guanyadora del Lleó d’Or al Festival de Venècia.0"/>
        <s v="La història es desenvolupa en una zona rural els habitants de la qual saben que poden comptar a qualsevol hora del dia amb Jean-Pierre, el metge que, a més de guarir-los, s’ocupa també d’animar-los i tranquil·litzar-los.0 La història es desenvolupa en una"/>
        <s v="Una criatura alienígena amb l’habilitat d’imitar a la perfecció a qualsevol animal o humà amb el qual entri en contacte s’infiltra dintre de l’Estació 4 de l’Institut Nacional de Ciències dels Estats Units situada a l’Antàrtida. Ja que cada membre del per"/>
        <s v="Quan l’analista de la CIA, Jack Ryan, s’ensopega amb una sèrie de transferències bancàries sospitoses, la seva cerca de respostes el treu de la seguretat del seu escriptori i el catapulta cap a un joc mortal del gat i el ratolí per tota Europa i Orient Mi"/>
        <s v="Michelangelo Antonioni traça, al costat de Jack Nicholson, una inoblidable ruta que segueix el viacrucis d’un taciturn periodista des de Barcelona a Àfrica.0"/>
        <s v="La batalla de Naruto per a recuperar el seu honor ha començat! Naruto és empresonat per un terrible delicte que no ha comès i l’envien al Castell de Hozuki, una presó d’alta seguretat. El seu guardià, Mui, segella ràpidament el chakra de Naruto per a prev"/>
        <s v="Quatre ninges amb jutsus de sang que han estat protegint les Viles del Núvol, de la Pedra, de la Boira i de la Sorra desapareixen de les seves respectives viles. El País del Foc es converteix en el sospitós principal, perquè no ha sofert cap pèrdua, i l’e"/>
        <s v="Naruto, Shikamaru i Sakura es troben enmig de la missió de retornar una fura perduda al seu amo, la missió més fàcil del món… o això creien!1"/>
        <s v="El poderós esperit que una vegada va tractar de destruir el món ha tornat! La missió de Naruto és protegir la sacerdotessaShion, l’única amb el poder de segellar de nou al monstre. No obstant això, ella també posseeix la misteriosa habilitat de predir el "/>
        <s v="El príncep del País de la Lluna, situat a l’illa de la lluna creixent, en un mar meridional, ha de tornar a casa seva. Naruto, Kakashi, Sakura i Rock Lee són els encarregats d’escortar-lo. El príncep ha comprat un circ per emportar-se’l a l’illa i hauran "/>
        <s v="Un grup de misteriosos ninges voladors arriben des de més enllà de l’oceà per a llançar un atac sorpresa a la Vila de la Fulla, deixant al seu pas una reguera de destrucció. Es descobreix que són ninges provinents del País del Cel, una nació que es creia "/>
        <s v="Naruto i el seu equip són contractats per protegir una jove actriu de tres murris guerrers a la Terra de la Neu.0 Naruto i el seu equip són contractats per protegir una jove actriu de tres murris guerrers a la Terra de la Neu. 0"/>
        <s v="Amb Naruto com Setè Hokage, la Vila de la Fulla té previst ser la seu dels exàmens de Chuunin per a entrenar als nous ninges tant de la Fulla com de les altres viles aliades. Entre els aspirants es troben Sarada, la filla de Sasuke, Mitsuki, un misteriós "/>
        <s v="L’acció se situa a Casablanca, poc després de la Segona Guerra Mundial. El gerent del Gran Hotel ha mort en estranyes circumstàncies. Per ocupar la vacant que deixa, contracten Ronald Kornblow, que abandona de seguida la posada que dirigeix en un oasi. De"/>
        <s v="La Tamaki es trasllada a Tòquio a la recerca d’una vida universitària normal, amb activitats socials i relacions romàntiques. Poc després d’ingressar a la universitat, però, danya accidentalment el planador d’un noi, en Sorachi, i ha de treballar al club "/>
        <s v="David, un brillant neurocirurgià necessitat d’un trasplantament de medul·la que, per a sobreviure, es llança a la cerca dels seus pares biològics. Encara que les respostes sobre el seu origen semblen ocultar-se darrere d’un vel de silenci i misteri, en la"/>
        <s v="En un poble de l’Índia britànica, una jove memsahib anglesa sent per casualitat un vell narrador, Buldeo, parlar dels perills de la jungla. Li demana que li expliqui una història i li conta llavors la de Mowgli … Quan Buldeo era més jove, els homes decide"/>
        <s v="En Zack Greenburg  té un magnetisme especial per atraure l’actividad paranormal i quan menys s’ho espera surten situacions i aventures molt estranyes. En Zack estudia a l’Horace White High School amb els seus amics en Cam, la Gwen y l’Spencer, i tots quat"/>
        <s v="Possiblement, la primera ficció dirigida per una dona negra i lesbiana que reflexiona en clau de comèdia sobre la representació de la sexualitat i la raça al cinema.0"/>
        <s v="Inoblidable gravació al Monestir dels Jerònims de Lisboa amb la participació de Maria Joao Pires i Pierre Boulez interpretant obres de Ravel, Mozart i Bartók.0"/>
        <s v="La comèdia que ningú s’esperava en 1999. Nathasha Lyonne, Clea Duvall i RuPaul protagonitzen aquesta festa lèsbica sobre un grup d’adolescents a un centre de conversió per persones queer.0"/>
        <s v="Lucas, un noi de 14 anys que es va incorporar a la vida de la banda a Washington DC, està decidit que el seu germà de 10 anys no segueixi el mateix camí. Quan un veterà de la guerra de l’Afganistan arriba al barri, sorgeix una oportunitat.0"/>
        <s v="Filmada en blanc i negre, i amb un muntatge que prioritza les el·lipsi, aquesta pel·lícula del Jaime Rosales (LA SOLEDAD) es va presentar a la Quinzena dels Realitzadors de Cannes.0"/>
        <s v="Una obra mestra de la música clàssica, dirigida i interpretada a Polònia per dos vells amics catalans.0"/>
        <s v="Escollida com una de les 100 Millors Pel·lícules de la Història i com el millor documental de l’última dècada, aquesta simfonia planetària recorre el món com mai abans l’has vist.1"/>
        <s v="En el dia del seu 90è aniversari, el genial pianista Menahem Pressler va unir forces amb Paavo Järvi i l’Orquestra de París per interpretar Mozart, Sibelius i Haydn.0"/>
        <s v="Filmada a Colònia dos anys abans de la seva mort, aquesta és l’última gravació integra d’un directe del mestre de mestres, el romanès Sergiu Celibidache.0"/>
        <s v="“Van fer història” és una col·lecció de vídeo-podcasts en què els nens i les nenes descobriran les biografies dels personatges més interessants del nostre passat. Homes i dones que van perseguir el seu somni i van deixar petja.“Van fer història” té dues t"/>
        <s v="French dirigeix un gimnàs d’arts marcials. Els beneficis del negoci no donen per a pagar factures. Per a arribar a fi de mes comença a treballar per a un prestador cobrant deutes. El treball sembla fàcil i les ordres clares, un u és només una amenaça i un"/>
        <s v="Stuart Whitman encarna el xèrif Jim Crown en aquesta sèrie clàssica del western emesa per la CBS en els anys 60. Maurice Jarre va compondre el tema principal de la sèrie.0"/>
        <s v="Nascuda i criada entre cavalls, una adolescent persegueix el somni de convertir-se en genet, igual que el seu pare. La seva egua preferida dona a llum un poltre que anomenen Tempesta, i ella hi veu el campió que la seva família ha estat esperant. Tot i ai"/>
        <s v="Narra la història d’una dona que, després d’abandonar al seu marit, recorre els Estats Units amb els seus dos fills buscant desesperadament un home que es faci càrrec d’ells. Basada en les memòries de l’actor George Hamilton, nascut en 1939.0"/>
        <s v="Un concert irrepetible en el qual la llegendària pianista Martha Argerich es acompanyada per un estel·lar elenc de solistes amb Yuja Wang, Ivry Gitlis, Nelson Goerner i Gautier Capuçon.0"/>
        <s v="Un grup aleatori de persones es desperta en una illa on estan sent perseguits en un sinistre pla per a collir els seus òrgans.0"/>
        <s v="Sota la batuta de Gábor Takács-Nagy, la Verbier Festival Chamber Orchestra i Lars Vogt interpreten un sublim concert dedicat a la música de Mozart i Beethoven.0"/>
        <s v="Enregistrament històrica de la interpretació de la genial pianista Martha Argerich del concert per a piano número 1 de Txaikovski.0"/>
        <s v="Claudio Abbado dirigeix a la Filharmònica de Berlín en la monumental obra de Dvorak i uneix forces amb el violinista Gil Shaham per al Concert per a violí de Brahms.0"/>
        <s v="Johann Radmann és un jove i idealista fiscal que pren interès en el cas de Charles Schulz, un antic comandant del camp d’extermini d’Auschwitz, que actualment és professor d’una escola a Berlín. Radmann està determinat a portar Schulz davant la justícia, "/>
        <s v="Una de les obres més importants de la història de la música, la Missa en Si Menor de Johann Sebastian Bach, interpretada a l’església de Notre-Dame de París.0"/>
        <s v="Una interpretació històrica de “Un Rèquiem Alemany”, de Johannes Brahms, a Viena a càrrec de Claudio Abbado i la Filharmònica de Berlín al costat de Bryn Terfel i Barbara Bonney.0"/>
        <s v="Hannah rep l’encàrrec d’entrevistar un jove empresari, Christian Black. La inexperta i innocent noia intenta oblidar-ho, però aviat comprèn quant li desitja. Quan la parella per fi inicia una apassionada i desenfrenada relació, Hannah se sorprèn per les p"/>
        <s v="A Bèlgica, un nen i una noia adolescent que van arribar sols d’Àfrica enfronten la seva invencible amistat contra les difícils condicions del seu exili.0 A Bèlgica, un nen i una noia adolescent que van arribar sols d’Àfrica enfronten la seva invencible am"/>
        <s v="Joaquín, el jugador de futbol més carismàtic, explicarà com és dins i fora del terreny de joc a través de les persones més rellevants de la seva vida0"/>
        <s v="Brutal lluita per a sobreviure en una pel·lícula amb grans dosis d’acció. John Wood és un ex soldat que ha deixat enrere tota civilització després que una pandèmia assotés el món. Ara ha trobat refugi en una cabanya de bosc, però un dia arriba María, una "/>
        <s v="QuanMamoru, Institutriu i els seus amics decideixen fugir de casa durant set dies, la seva petita rebel·lió acaba convertint-se en una guerra oberta contra els adults.MamoruSuzuharaés un introvertit estudiant d’institut que es passa el dia llegint llibres"/>
        <s v="Encara que això signifiqui destruir el món, vull tornar a veure’t una altra vegada. Davant l’estudiant de secundàriaNaomis’apareix la seva jo de10anys en el futur, qui assegura que la seva companya de classeRurimorirà en un tràgic accident. És l’any 2027 "/>
        <s v="La Lena Grisky és una jove princesa russa que l’any 1905 estudia a l’escola de ballet de l’Òpera de París. Allà hi treballa l’Henri, el seu xicot, que, un bon dia, li regala un penjoll amb un rellotge misteriós. L’Henri sent com la mare de la Lena, la pri"/>
        <s v="Inquietant film noruec de terror psicològic en el qual quatre nens dels suburbis d’Oslo descobreixen que tenen poders especials i comencen a incorporar-los als seus jocs.0"/>
        <s v="Neeme i Paavo Järvi interpreten al Festival de Verbier dues de les majors obres mestres de Richard Strauss, els seus poemes simfònics Ein Heldenleben i Don Joan.0"/>
        <s v="Una pilot de la RAF és abatuda sobre l’Afganistan. Es refugia en un búnquer que havia estat usat pels russos per experimentar amb ADN alienígena, i on despertaran les mortals armes biològiques, meitat humanes, meitat alienígenes.0 Una pilot de la RAF és a"/>
        <s v="Un noi porta una infància tranquil·la als suburbis novaiorquesos i fa entremaliadures amb un company de classe exclòs. Creu comptar amb la protecció de la mare i del seu avi, però l’envien a una escola privada després d’un incident, al consell d’administr"/>
        <s v="Inspirada en fets reals. Gener del 1974. Annie, obrera i mare de dos fills, es queda embarassada accidentalment, el qual la porta a integrar-se en el Moviment per a la Liberalització de l’Avortament i de l’Anticoncepció (en francès, MLAC), conformat per m"/>
        <s v="Allisonés una jove que decideix participar en una experiència de terror extrem anomenada Perdició. Allí se sotmet a 12 hores de turment esgotador, en un intent d’enfrontar-se a les seves pròpies pors i vèncer el tràgic passat que la turmenta. Però el més "/>
        <s v="Un equip de corredors d’ultramaratons viatja a Bhutan per establir un rècord de velocitat en la travessa més dura del món. Però les condicions de l’Himàlaia de Bhutan no és acollidor per als atletes que no hi estan acostumats, i els seus habitants han de "/>
        <s v="El  debut en la direcció del guionista de “Comanchería” i “Sicario”, amb banda sonora de Nick Cave i Warren Ellis. Taylor Sheridan continua explorant els territoris fronterers a través d’aquesta visceral i cruenta història criminal que directament evoca l"/>
        <s v="Quatre adolescents centrades en intentar sobreviure a l’institut són reclutades per una exespia per a formar un equip de superheroïnes. La seva tasca? Salvar el món.0"/>
        <s v="Un excel·lent film noir de tints eròtics dirigit per la guanyadora del Cèsar Nicole Garcia i protagonitzat per Benoît Magimel (“Pacifiction”).0"/>
        <s v="Uns successos inquietants en el barri mouen a un peculiar trio (John Boyega, Jamie Foxx i Teyonah Parris) a investigar una conspiració molt sinistra.0"/>
        <s v="Quan atraquen el banc en el qual treballa uns dies abans de les seves noces, l’últim que Owen pot imaginar-se és que les proves acabin apuntant als seus futurs sogres.0"/>
        <s v="Durant la Segona Guerra Mundial, en una petita ciutat, un grup de teatre intenta fer una representació d’El rei Lear, mentre al seu voltant cauen les bombes.0 Durant la Segona Guerra Mundial, en una petita ciutat, un grup de teatre intenta fer una represe"/>
        <s v="La història de dos germans, presos sota terra per una guarnició de pangolins armats.0 La història de dos germans, presos sota terra per una guarnició de pangolins armats."/>
        <s v="Clara i Felice s’acaben de mudar a un pis nou. El seu matrimoni està acabat: ja no s’estimen però són incapaços de separar-se. Els fills són l’únic vincle, cadascun amb la seva personalitat, i la Clara hi bolca el seu desig de llibertat.0 Clara i Felice s"/>
        <s v="En Joan vol ser una estrella del bàsquet. El handicap: només mesura un metre d’alçada. Però ja ho diuen que al pot petit hi ha la bona confitura.0"/>
        <s v="La novel·la de l’escriptor anglès Henry és un fracàs en vendes. Però el seu llibre és un èxit sorprenent a Mèxic i el seu publicista insisteix que viatgi a aquest país en una gira promocional.0 La novel·la de l’escriptor anglès Henry és un fracàs en vende"/>
        <s v="Una molt peculiar comèdia romàntica inspirada lliurement en el suïcidi de l’autor de LA MARQUESA D’O, Heinrich von Kleist, el 1811.0"/>
        <s v="Odissea íntima i personal, a mig camí entre la ficció, el documental i el diari personal, en la què Xiaolu Guo segueix a Li Mei des de la Xina rural fins al Londres actual.0"/>
        <s v="Miguel és un forner artesà de barri, dels què en queden pocs, que ha anunciat un final amarg: el tancament d’un establiment centenari, un símbol per a Palma i tota Mallorca.0"/>
        <s v="L’irlandès Colm Meaney protagonitza el primer llargmetratge del mallorquí Toni Bestard, una estranya comèdia dramàtica amb notes surrealistes rodada a Llucmajor (Mallorca).0"/>
        <s v="Considerada com una veritable obra mestra i una de les pel·lícules més importants en la història del cinema francès. Un film impecable basat en les memòries d’André Devigny.0"/>
        <s v="Un extraordinari documental protagonitzat per un grapat de futurs Billy Elliot, imprescindible per a tots els amants de la dansa i el cinema.0"/>
        <s v="Basat en un conte de Mercè Rodoreda, i nominat als Gaudí, aquest curtmetratge, primer treball de Manel Raga, va participar a la secció Orizzonti del Festival de Venècia.0"/>
        <s v="El dolorós i encara poc esclarit cas dels nens robats durant el franquisme i els primers anys de la Transició, il·lustrat amb un cas particular, el del Xavi Vallejos.0"/>
        <s v="No és un documental d’artista a l’ús. És una mirada al pintor i la seva obra a través dels ulls i les reflexions de la gent que viu amb els seus quadres.0"/>
        <s v="Aquesta col·lecció de curts dels Germans Quay recull treballs seus realitzats entre 1979 i 2003 de forma totalment restaurada i remasteritzada.0"/>
        <s v="El primer llargmetratge de ficció de Manuel Pérez Cáceres reflecteix què significa estar privat de llibertat en la societat actual.0"/>
        <s v="Thriller ambientat en el mític ferrocarril que uneix la Rússia europea amb les províncies del llunyà Orient rus, Mongòlia i la Xina.0"/>
        <s v="El debut de Neus Ballús, a mig camí entre el documental i la ficció, parla de la crisi econòmica a través de cinc persones de l’extraradi de Barcelona que lluiten per sobreviure.0"/>
        <s v="Aquesta obra universal constitueix una apoteosi grandiosa. “L’última simfonia”, segons les paraules de Wagner, que fascinarà a les futures generacions de compositors.0"/>
        <s v="Estrany i hipnòtic drama rus que va concursar al Festival de Venècia.0"/>
        <s v="Documental sobre els músics que toquen en l’orquestra de l’Òpera del Gran Teatre del Liceu, sobre les seves vides i les seves passions.0"/>
        <s v="La peruana establerta a Barcelona Claudia Llosa va guanya l’Os d’Or del Festival de Berlín y va ser nominada a l’Oscar gràcies a aquesta pel·lícula, el seu segon llargmetratge.0"/>
        <s v="Aproximació a la música i a les disciplines i oficis que l’envolten a través de l’obra de Johann Sebastian Bach.0"/>
        <s v="El film clau per entendre la importància i el rupturisme del cinema de l’Escola de Barcelona en els darrers anys del franquisme i els primers de la Transició.0"/>
        <s v="Film clandestí del 1er Festival Popular de Poesia Catalana, celebrat al Teatre Price de Barcelona el 25 de maig de 1970 en solidaritat amb els presos polítics.0"/>
        <s v="La història del projecte més ambiciós concebut a Internet. Una pel·lícula sobre els somnis, els dilemes i els perills d’Internet.0"/>
        <s v="Roman Polanski adapta la obra de teatre homònima de la Yasmina Reza, una peça de cambra amb un quartet de protagonistes espectacular.0"/>
        <s v="Una pel·lícula espiritual i compromesa que revela el veritable sentit de la caritat cristiana. Dirigida per Ermanno Olmi (L’ARBRE DELS ESCLOPS).0"/>
        <s v="Retrat del Lluís Llach i dels obscurs primers anys de la Transició partint d’un himne magistral, el CAMPANADES A MORT del cantant de Verges.0"/>
        <s v="Road movie dramàtica de producció palestina sobre una parella amb somnis diferents: ella vol viure al país; ell somia en marxar per sempre.0"/>
        <s v="Història sobre una valenta i tenaç periodista a Egipte, que aconsegueix revolucionar i captivar a l’audiència en centrar el seu programa en la situació de la dona al país.0"/>
        <s v="WASAHALI ens trasllada al continent africà de fa molts anys. Allí, en una tribu mil·lenària, existeix una llegenda sobre Simbaimara, l’esperit de la mare naturalesa0"/>
        <s v="Guanyadora del Gaudí al Millor Curtmetratge l’any 2011.0"/>
        <s v="Santiago Zannou (EL TRUCO DEL MANCO) viatja amb el seu pare Alphonse a Benín en aquest emotiu documental.0"/>
        <s v="Documental que mostra com es crea un nou partit des de zero, Solidaritat Catalana per la Independència. Un relat de poder, traïcions i il·lusions col·lectives.0"/>
        <s v="Travis és exactament el que Abby necessita i vol… evitar. Passa les nits barallant en combats clandestins de boxa, i els dies com el major encantador del campus. Encara que Abby no vol tenir res a veure amb Travis, ell li ofereix una simple aposta: si per"/>
        <s v="Roger Ferris és el millor agent de la CIA. Cadascuna de les seves passes depèn d’una veu a l’altra banda del telèfon, la del veterà Ed Hoffman, responsable de les operacions de la CIA en tot l’Orient Mitjà, que dirigeix Ferris des de la seu central de Lan"/>
        <s v="En el futur, els androides tindran dret a vot? Que arguments tindran a favor o en contra les dretes i les esquerres del primer món?0"/>
        <s v="Jim s’està tornant boig, li fa la sensació que porta a l’hospital tota la vida.0"/>
        <s v="Chris, un home paranoic i egocèntric, evita feliçment tot contacte humà, preferint escapar de la realitat amb el que sigui que surti per la televisió.0"/>
        <s v="Canibalisme ens trasllada a una nit freda a Galícia, on dos homes donen voltes en el seu cotxe fins que troben a un captaire dormint en un caixer automàtic abandonat.0"/>
        <s v="Gia, un soldat de les forces d’oposició durant la guerra civil, necessita medicines per al seu fill malalt.0"/>
        <s v="Una jove guineu en la flor de la vida haurà de lluitar contra la tirania per a poder experimentar la llibertat, l’amor i la venjança.0"/>
        <s v="Un caçador, turmentat per la proximitat de la mort de la seva esposa, s’enfronta a les seves emocions.0"/>
        <s v="En el cor del massís dels Vosges, una jove i el seu pare viuen en una granja lluny de tot.0"/>
        <s v="Potser la vida del senyor Baldivino, plena de petites i violentes desesperacions s’hagi esgotat finalment, o un nou començament estarà en mans d’un amic perdut fa molt temps?0"/>
        <s v="Curtmetratge d’animació sobre l’abans i després de Sardasht, la primera ciutat a ser atacada amb bombes de gas en el món.0"/>
        <s v="Compilació d’una sèrie d’animació per a adults creada i protagonitzada per Tom Hanks. Una violenta distopia on el control per l’energia ho és tot.0"/>
        <s v="Una unitat d’inadaptats coneguts com War Pigs ha d’anar darrere de les línies enemigues per a exterminar nazis per qualsevol mitjà necessari0"/>
        <s v="Lena (Isabelle Fuhrman) aconsegueix escapar del psiquiàtric rus en el qual està reclosa i viatja als EUA fent-se passar per la filla desapareguda d’una família adinerada. Però la seva nova vida com Esther no serà com ella esperava, i s’enfrontarà a una ma"/>
        <s v="La vida d’un home es converteix en un caos quan els seus violents somnis comencen a barrejar-se amb la realitat.0"/>
        <s v="John Travolta interpreta al llegendari mafiós John Gotti, cap de l’organització més gran i poderosa del crim organitzat a Amèrica del Nord, la Família Gambino. El seu extravagant estil, encant i personalitat despietada, li van fer el mafiós més famós del "/>
        <s v="Cinc amics decideixen celebrar l’Any Nou d’una forma diferent, per la qual cosa viatgen fins a una remota estació d’esquí per a passar uns dies de vacances. Durant l’ascensió quedaran atrapats dins de la cabina del telefèric i els que van començar sent un"/>
        <s v="Una mica perduda després del seu divorci, una professora fa el primer pas per a començar de zero en la vida (i en l’amor): apuntar-se a una esgotadora excursió de senderisme.0"/>
        <s v="Un home descobreix el costat fosc de l’empresa de biotecnologia per a la qual treballa quan la seva esposa es veu obligada a renunciar a 40 anys de vida per a pagar un deute.0"/>
        <s v="Què és ser espanyol? Per a Dani, significa servir al teu país fent complir la Llei. Dani acaba d’entrar en el cos d’antidisturbis i, quan en un desnonament es veu embolicada en una trama de corrupció policial, s’adona que la seva única ajuda és Nasha, la "/>
        <s v="Simpàtica comèdia romàntica francesa, que barreja la realitat i la fantasia per elaborar una carta d’amor al cinema de Woody Allen.0"/>
        <s v="Descobreix els secrets dels laboratoris que van gestar a contrarellotge la vacuna per a la malaltia que va canviar les nostres vides per sempre, la del COVID-19.0"/>
        <s v="La pel·lícula més divertida del Woody Allen dels darrers anys, no l’ha dirigida Woody Allen sinó Noah Baumbach.0"/>
        <s v="Babs, una nena de nou anys, rep un porquet anomenat Oink com a regal del seu avi. Els pares accedeixen a quedar-se’l amb la condició que sigui ensinistrat com un cadell de gos, però el porquet capgirarà la vida de tota la família.0 Babs, una nena de nou a"/>
        <s v="L’actor de “Slumdog Millionaire” protagonitza al costat de Jeremy Irons la història d’una altra de les “ments meravelloses” que van il·luminar el camí de les matemàtiques.0"/>
        <s v="Imatges intenses i una partitura imponent per a desenvolupar una història d’amor contemporània i adolescent, molt influenciada per les xarxes socials.0"/>
        <s v="Estiu de 1945. L’aviació nord-americana sotmet els ciutadans japonesos a continus i despiadats atacs aeris. Un d’ells –una incursió amb bombes incendiàries que converteix la ciutat de Kobe en un infern fumejant– afecta els dos protagonistes, en Seita, de "/>
        <s v="Magaluf, festa, drogues i màfia. Aquests són alguns dels molts ingredients d’aquesta comèdia negra amb tocs de thriller, tan eixelebrada com els caòtics espais en els quals està rodada.0"/>
        <s v="A través de tres històries entrecreuades, “Lovecut” reflexiona sobre la identitat, l’amor i la sexualitat en una societat digital en canvi constant.0"/>
        <s v="Una jove neonazi es fa amiga d’un refugiat palestí en aquest thriller dramàtic del director de “Wetlands”, David Wnendt.0"/>
        <s v="Web-sèrie en format vertical, com les stories d’Instagram,que ens presenta a la Jasmin, persona queer en transició de gènere i “jammer” d’un equip de roller derby..0"/>
        <s v="Un triangle masculí entre un home, el seu fill i el col·lega amb el qual ven cotxes usats. Una comèdia que ofereix un humor executat amb tanta sinceritat que és difícil resistir-s’hi.0"/>
        <s v="Història sobre immigració en la qual un pare i una filla fugen a Anglaterra per l’opressió nazi. Malgrat les penúries sempre pensen que un futur millor els espera.0"/>
        <s v="El sobrenatural es cola en aquest bell romanç estiuenc en la qual un adolescent s’enamora d’una noia major que ell.0"/>
        <s v="Monstres de carn, patinatge sobre gel… Darrere de les cambres s’entenen millor les trames, les lluites i les estrelles de la tercera temporada de ‘The Witcher’.0"/>
        <s v="Fa uns anys ningú la coneixia i avui es sospita que va ser la primera directora de cinema sonor a Espanya. María Forteza i la seva pel·lícula “Mallorca” van fer història.0"/>
        <s v="Les vides de quatre joves canvien per sempre quan una desconeguda arriba al seu llogaret afirmant que un d’ells és l’encarnació d’una antiga profecia i té el poder d’inclinar la balança entre la Llum i la Foscor. Hauran de decidir si deixar en mans de la "/>
        <s v="Un estiu calorós dels anys cinquanta, Sor Consuelo, superiora d’un orde religiós, decideix transformar el vell hospital del poble en un modern asil d’ancians. Per a finançar el projecte visita a Augusto Aixelá, un terratinent ric i faldiller que viu en el"/>
        <s v="Mac és enviat per una companyia petroliera a un idíl·lic poble escocès per a comprar totes les propietats de la zona amb la finalitat de construir una refineria. Els habitants del poble veuen una oportunitat per a enriquir-se, però l’obstinació del vell B"/>
        <s v="Després de fer-se càrrec d’un hotelet atrotinat, comprat per error en una subhasta per un preu desorbitat, els García viuen una nova aventura, ajudats, molt a la seva pesar, per un grup de nens superdotats que s’allotgen a l’hotel per a assistir a la Fina"/>
        <s v="Marlowe és una pel·lícula de thriller policial neo-noir del 2022 dirigida per Neil Jordan, que va coescriure el guió amb William Monahan. Basada en la novel·la de 2014 The Black-Eyed Blonde de John Banville, escrita sota el seu nom de Benjamin Black, la p"/>
        <s v="En Buster i els seus amics han de convèncer l’estrella del rock, Clay Calloway, perquè formi part d’un nou espectacle! Ho aconseguiran?3 En Buster i els seus amics han de convèncer l’estrella del rock, Clay Calloway, perquè formi part d’un nou espectacle!"/>
        <s v="Red, White &amp; Royal Blue, basada en la reeixida novel·la de The New York Times, narra la història d’Alex, el fill de la presidenta dels EUA, i Henry, el príncep britànic, l’enemistat del qual suposa una amenaça per a tots dos països. Quan es veuen obligats"/>
        <s v="Una de les pel·lícules més inspirades de la carrera de Gaspar Noè; oda a la festa i al sexe, a l’amor i a la sensualitat a través d’una relació entre Murphy i Electra.0"/>
        <s v="Aquest drama explora en profunditat la crisi dels opiacis als EUA a través dels ulls dels responsables, les víctimes i una investigadora que busca la veritat.0"/>
        <s v="Una noia, coneguda com The Lunatic, que posseeix estranyes, extravagants i perilloses habilitats, s’escapa d’un manicomi en el qual porta tancada tota la vida i intentarà sobreviure als carrers de Nova Orleans0"/>
        <s v="El polèmic film que Putin no vol que vegis aborda un dels grans tabús de la història de Rússia, l’homosexualitat de Txaikovski, a través de la figura de la seva infeliç esposa.0"/>
        <s v="Documental sobre l’Escola del Mar de Barcelona i la continuïtat d’un projecte singular que ha fet d’aquest centre públic un referent pedagògic durant 100 anys.0"/>
        <s v="Adaptació a la gran pantalla de la reixida obra de teatre del mateix títol que aborda amb descaradura la hipocresia del nostre dia a dia i els seus efectes en l’amistat.0"/>
        <s v="Torna el programa que va marcar una era en la televisió del nostre país. Noves proves llestes per a aconseguir que un munt d’inconscients s’esmorren amb Dani Rovira, Eva Soriano i Jorge Ponce comentant i donant veu als personatges. Et fa gust de poc? Perq"/>
        <s v="Acció i suspens assegurat en aquest thriller distòpic cobert de neu i gel. Un pare i el seu fill viuen aïllats de la societat, fins que una estranya dona irromp en les seves vides.0"/>
        <s v="Un home de quaranta i escaig, que segueix enamorat de la seva ex, viurà una reveladors jornada en una cafeteria molt especial.0"/>
        <s v="Premi del Públic a la Millor Pel·lícula Europea al Festival de Sant Sebastià, protagonitzada per la guanyadora de l’Oscar i del Cèsar Juliette Binoche.0"/>
        <s v="Recull de 31 curtmetratges dirigits pel Segundo de Chomón, el “Meliès espanyol”, una de les figures clau dels origens del cinema i de la història del cinema fantàstic.0"/>
        <s v="El virtuós pianista hongarès, Sir András Schiff, ofereix un recital extraordinari al Festival Verbier on interpreta dues sonates per a piano de Haydn i Beethoven.0"/>
        <s v="Aquesta sèrie documental explica com el llegendari entrenador de futbol americà, Urban Meyer, va convertir els Florida Gators de principis dels anys 2000 en una màquina de guanyar.0"/>
        <s v="Adaptació del llibre de Philippe Besson. Un drama estiuenc en què un escriptor torna al poble en el qual va créixer, això li portarà als records del seu despertar sexual i primer amor.0"/>
        <s v="Aquest és el senzill i commovedor debut de la directora belga Emmanuelle Nicot, un drama sobre una nena obligada a creure’s dona amb tan sols 12 anys que ha arrasat en importants festival0"/>
        <s v="Què passaria si portéssim una pel·lícula de bandes als baixos fons parisencs i li afegíssim una bona dosi de fantàstic? “The Gravity” té la resposta.0"/>
        <s v="La pel·lícula que millor enalteix el cinema com a acte de resistència pacífica. Un drama semi-autobiogràfic sobre un grup de cineastes que es van rebel·lar contra la Unió Soviètica.0"/>
        <s v="Un tresor per a qualsevol amant de l’art que es preï en el que s’estudia l’essència de Vermeer dins d’una important exposició del Rijksmuseum d’Amsterdam.0"/>
        <s v="La tràgica ombra de l’Holocaust en aquest fascinant drama judicial que narra amb tot luxe de detall com es va gestar la sonada execució d’un dels seus artífexs.0"/>
        <s v="La pel·lícula definitiva de Peter Strickland. Una incòmoda i divertida experiència culinària que s’alimenta de l’art performatiu i la gastronomia més creativa.0"/>
        <s v="L’extraordinària història real de Clara de Asís, o com una jove de 18 anys aconsegueix convertir-se en Santa després d’enfrontar-se a la masculinitat religiosa imperant i al mateix Papa.0"/>
        <s v="Després d’una forta discussió amb la seva mare, la justícia no permet que Margaret s’acosti a més de 100 metres d’ella ni de la seva casa. Així neix una frontera invisible i infranquejabl0"/>
        <s v="En la senda de “Cerdita”. Pur terror que reflexiona sobre la gordofòbia i que ha meravellat als espectadors del Festival de Sitges gràcies la seva més que convincent posada en escena.0"/>
        <s v="Thriller a bord d’un vaixell de mercaderies en el qual un emigrant romanès haurà de romandre amagat de la inclement tripulació. Basat en una història real.0"/>
        <s v="En la tradició de pel·lícules en les que tot passa en 24 hores, amb un toc dels 90 a lo Clerks i un punt de Superfumados, Grand Paris creua els nostres camins amb el de dos nois d’extrara0"/>
        <s v="Un grup de soldats portuguesos es veuen atrinxerats a l’Angola de 1974, la dels grups nacionalistes i descolonització, en aquest film seleccionat i premiat en el Festival de Locarno.0"/>
        <s v="Una més que digna hereva de Thelma i Louise. Amb els bells paisatges de l’Atles marroquí com a teló de fons, tres dones amb històries dispars escapen a la recerca de llibertat.0"/>
        <s v="La cita a cegues en la qual mai voldries trobar-te. Un drama amb un humor tan estrany com sorneguer, rodat pràcticament al complet durant un esdeveniment de cites ràpides.0"/>
        <s v="Eutanàsies, herències i molts problemes sense resoldre. Una emocionant comèdia negra en la qual el pare d’una família neerlandesa decideix imposar un deadline a la seva pròpia vida.0"/>
        <s v="Rodada en 16mm, la nova pel·lícula de Mark Jenkin, que ja va sorprendre a l’AMFF amb la brillant “Bait”, es revela com un “folk horror” sobre una dona que viu assetjada pel seu passat.0"/>
        <s v="Filmada per Néstor Almendros i amb la coreografia de Rudolf Nureyev, aquesta és una obra mestra del cinema gai que durant anys es va creure perduda. Versió remasteritzada en 4K.0"/>
        <s v="Les aventures d’un simpàtic policia rural formen el retrat de Gigi, un agent local que desprén lluminositat davant els quotidians problemes dels veïns d’un petit poblat prop de Venècia.0"/>
        <s v="Aquesta commovedora pel·lícula-homenatge recupera els enregistraments d’una història entre dos amants suïcides que lluiten amb les seves addiccions en la pitjor etapa de la Rússia de Puti0"/>
        <s v="Una d’aquestes pel·lícules estiuenques que inevitablement et transporten. Un film rodat en tres estius, però amb els mateixos protagonistes. Una teen movie rohmeriana amb olor de mar.0"/>
        <s v="Descobreix l’origen de la Legió Estrangera solcant els mars amb un film hipnòtic que reinventa el cinema d’aventures i que se’ns revela com una de les pel·lícules més fascinants de l’any.0"/>
        <s v="Festa, drogues i techno tenebrós en les variades raves nocturnes de la capital de Letònia. L’íntim retrat d’una jove que troba en aquestes nits el seu espai d’evasió idoni.0"/>
        <s v="Amb la participació de Liv Ullmann o Harriet Andersson, aquest apassionant documental relata el particular vincle entre el queer i el cinema suec, des dels seus inicis fins a l’actualitat0"/>
        <s v="Un brutal slasher que reuneix a un grup d’adolescents bojos en una festa de graduació on correrà l’alcohol i també la sang.0"/>
        <s v="Poc temps després de la mort de Jean-LucGodard, sortia a la llum aquest entendridor film que ens descobria una de les seves amistats més desconegudes: el cineasta iranià Ebrahim Golestan.0"/>
        <s v="La cineasta valenciana María Antón Cabot torna a la seva Benidorm natal per a unir a Sylvia Plath i Belén Esteban en una comèdia feminista amb tints de ciència ficció.0"/>
        <s v="Filmat amb pols i escrit amb nervi, aquest drama de rigorosa actualitat ens transporta al dia a dia d’una mare netejadora en temps en els que el capitalisme salvatge no dona treva.0"/>
        <s v="Amb desbordants imatges d’arxiu i, per descomptat, pel·lícules de l’època, Mark Cousins presenta nou documental, aquesta vegada centrat en l’ascens del feixisme de Mussolini a Itàlia.0"/>
        <s v="Un retrat apòcrif, apaivagat i feminista en el qual la iconografia cristiana s’entremescla deliciosament amb l’onirisme d’Apitchatpong Weerasethakul.0"/>
        <s v="El curtmetratge espanyol que ha triomfat en el Festival de Berlín. Adolescents àvids de sol s’embarquen en un viatge a les Illes Balears a la recerca de llum i calor.0"/>
        <s v="La cineasta sèrbia Nataša Urban enjudicia el passat del seu país, oferint-nos un valuós testimoniatge que convida a reflexionar sobre la nostra pròpia relació amb la memòria històrica.0"/>
        <s v="Tirant per terra tots els tabús que envolten a la comunitat drag, aquest biopic ens acosta a la figura de “Miss Fame”, una de les drag queens més famoses de la història.0"/>
        <s v="Amb l’estil propi del cinema observacional, aquest documental segueix el viatge de fi de curs de la primera classe graduada de l’escola pública Congrés-Indians.0"/>
        <s v="Un drama amorós suec-francès, inspirat en una carta trobada. Una història sobre l’amor, el desig, l’amistat i la moral entre tres persones.0"/>
        <s v="Remake francès de la pel·lícula de culte “One cut of the Dead” dirigida pel guanyador de l’Oscar, Michel Hazanavicius.0"/>
        <s v="Ens trobem 70 anys després que L’Aang derrotés al señor del foc Ozai i posés fi a la guerra dels cent anys. La Korra, una apassionada, rebel i forta noia de la Tribu de l’Aigua del sud, és ara la nova Avatar. La Korra ja controla el domini de l’aigua, el "/>
        <s v="Bartomeu, un jubilat que tranquil·lament conrea el seu hort al peu de la serra tramuntana, és atacat per un dron que s’apodera de la seva intimitat i la seva calma.0"/>
        <s v="I si el “balconing” fos un esport d’altura? Ben fa tot l’any que entrena per a la competició més important de la seva vida.0"/>
        <s v="Una sessió inoblidable on visitarem el fantàstic món dels Moomin, els adorables trolls del bosc creats per la revolucionària autora infantil Tove Jansson.0"/>
        <s v="La tranquil·la vida a Barcelona d’una britànica salta per l’aire quan un robatori en un supermercat revela el seu secret… i el seu violent passat.0"/>
        <s v="Retrat de Bahaa Al Jomaa i Yazan Ibrahim, dos artistes àrabs que, a través de la música, fusionen mons mentre abracen i exploren diferents realitats.0"/>
        <s v="La Chiyoko Fujiwara va ser l’estrella més important del cinema japonès, però, de cop i volta, va desaparèixer. Un gran admirador, el realitzador de documentals Genya Tachibana, viatja fins l’apartat refugi de muntanya on viu per entrevistar-la. Un cop all"/>
        <s v="Evan Evans és un director de dansa molt estricte. Les seves ballarines han de rendir al millor nivell professional. Vigila amb mà de ferro el seu pes i sobretot, les seves relacions amb homes. No els permet a prop ni que cap tingui relacions sentimentals."/>
        <s v="En Rudolf es perd del seu amo i arriba a Tokio dalt d’un camió. A la ciutat coneix un gat autoritari que és el cap d’una comunitat de gats rodamons. Rudolf comença una nova vida amb tota aquesta colla de felins.0"/>
        <s v="Un matrimoni feliçment casat complementa la seva vida amorosa amb fantasies nocturnes en clubs d’intercanvi de parelles. Sexe, tendresa, llibertat, erotisme i experimentació.0"/>
        <s v="Biopic de Francesco Totti, llegenda del futbol italià i internacional, que es va retirar l’any 2017, als 40 anys i després de tota una vida competint per al mateix club, l’A.S. Roma.0"/>
        <s v="Sèrie de Jean-Xavier de Lestrade (“The Staircase”) sobre l’assassinat de Laëtitia Perrais l’any 2011, basada en la novel·la que Ivan Jablonka va escriure sobre el cas.0"/>
        <s v="Clàssic incontestable de Steven Spielberg que va elevar a cotes astronòmiques el subgènere d’extraterrestres i va imprimir a foc una melodia que avui dia encara recordem.0"/>
        <s v="La sèrie segueix les aventures dels Pirates del Barret de Palla, mentre exploren els perillosos oceans, terres i més enllà a la recerca del One Piece, un tresor llegendari que convertirà el seu capità Monkey D. Ruffy en el Rei dels Pirates. Però, l’Armada"/>
        <s v="Tothom en parla, pocs ho entenen. Descobreix el “Trap”, fenomen musical que està canviant el panorama nacional.0"/>
        <s v="Edició remasteritzada en HD de l’obra cabdal d’André Techiné. Una deliciosa coming of age sobre un trio d’amics que descobreixen la seva sexualitat a la Provença francesa dels anys 60.0"/>
        <s v="En el centenari de la seva fundació, aquest film recorre les aules de la Bauhaus des del punt de vista d’una de les seves artistes, Lotte Brendel, inspirada en Alma Siedhoff-Buscher.0"/>
        <s v="Una comèdia romàntica que dona la volta a tot el que creies saber sobre elles i que s’ha convertit en un fenomen de taquilla a tot el món.0"/>
        <s v="Palma d’Or a Cannes, “Dheepan” és un potentíssim conte filmat amb brutal nervi i aclaparador pols. Un thriller demolidor que conjumina la denúncia social amb el relat íntim.0"/>
        <s v="Una melancòlica mirada a l’impacte de la tecnologia en les nostres vides. París, Tinder i dues persones destinades a trobar-se en la solitud de la gran ciutat.0"/>
        <s v="Misteriós drama liderat per Jim Broadbent i Charlotte Rampling que adapta la novel·la homònima de Julian Barnes.0"/>
        <s v="En Rovelló és un gos menut, ingenu i confiat, amb moltes ganes d’aprendre coses noves. Els animals de la granja no saben ben bé què fer-ne (no serveix per a la caça, no serveix per vigilar…), però, de mica en mica, li aniran descobrint unes altres habilit"/>
        <s v="Un documental que realitza un viatge íntim al món de Mercedes Sosa, la dona, l’artista, i l’activista.0"/>
        <s v="S’acosta la nit dels difunts. Al Mas Tolosa, és hora de tancar el bestiar als corrals i de llaurar i sembrar per a la pròxima anyada. Però la festa de les castanyes, els moniatos i les disfresses terrorífiques es veurà pertorbada pel retorn del fantasma d"/>
        <s v="La història oculta del més cèlebre polític britànic i figura clau del segle XX que ens descobreix la seva personalitat i revela la fortalesa de la seva dona, Clementine, l’amor que el va inspirar cap a la grandesa. Protagonitzada per Brian Cox (“Bravehear"/>
        <s v="Barenboim és l’únic pianista en l’actualitat capaç de respondre a un desafiament d’aquesta magnitud: dirigir l’orquestra mentre toca al piano els cinc concertos de Beethoven.0"/>
        <s v="L’estatudinenc John Nelson dirigeix l’exuberant obra de Beethoven en un escenari incomparable.0"/>
        <s v="Fanny és una atractiva noia que és abandonada per Marius, un jove mariner desitjós de conèixer món que ignora que ella està embarassada. La noia, empesa per les circumstàncies, acaba casant-se amb un home quaranta anys major que ella. Alguns anys després,"/>
        <s v="Basada en una història real. Compte la història de Bea Johnson des del seu naixement fins a la seva graduació, i retrata la seva vida amb dos pares mentalment discapacitats i una família que no acaba de posar-se d’acord sobre la millor manera d’ajudar-la."/>
        <s v="El petit gosset Rovelló està ben confós. La puça Guitarra li diu que el drac de la llegenda de Sant Jordi no existeix. En canvi, la guineu Com-Fuig assegura que sí. El Rovelló es troba cara a cara amb el drac, terrible i gegantesc que llença foc contra el"/>
        <s v="Una noia es veu obligada a viatjar a un festival de terror amb el seu xicot i comença a experimentar premonicions relacionades amb la llegenda local de The Creeper. Aviat quedarà convençuda que s’ha desencadenat un fenomen sobrenatural i que The Creeper h"/>
        <s v="23 de juny al poble de Navell: En Rovelló s’assabenta que la seva bella amiga amb pedigrí, la Coloma, serà parellada amb un gran danès de pura raça a canvi de diners. Indignat, decideix rescatar-la fugint del mas amb ella i amagant-se al bosc. El gran dan"/>
        <s v="El Rovelló decideix no celebrar el Nadal i s’aïlla a les golfes de la casa. Però no aconseguirà estar sol, perquè al Rovelló se li apareixerà el Fantasma del Nadal qui, transportant-lo en un viatge a través del Nadal passat, presents i futures, tractarà d"/>
        <s v="ElsParrtornen! MentreHelenliderarà una campanya per a recuperar alssupers, Bob gaudeix d’una vida “normal” amb Violeta,Dashi Jack-Jack, que els seus superpoders es descobriran aviat. Però la seva missió falla quan sorgeix un nou enemic que ho amenaça tot,"/>
        <s v="Dels creadors deToyStoryiRatatouillearriba aquesta divertida aventura. ComMr. Increïble iElastigirl, Bob i la seva esposaHelenestaven entre els millors lluitadors contra el crim. Quinze anys després, viuen vides “normals” amb els seus tres fills. Bob torn"/>
        <s v="El món sembla complicat i ple de regles, especialment per a Petit, que té 5 anys i molta imaginació. Petit és únic,  tot ho interpreta a la seva manera!Mal entesos, preguntes i ocurrències que fan dubtar que el món adult no sigui un absurd.0"/>
        <s v="Tothom coneix la ment humana, però ningú no l’ha vist per dins. Joia, Tristesa, Fàstic, Ira, Por, Records; tot és dins del cap de la Rily, que té 11 anys i està força afectada pel canvi de residència. És clar que no tothom ho nota.0"/>
        <s v="Aquesta sèrie documental retrata la vida a través dels ulls dels guepards, els ossos polars i altres dels caçadors més poderosos del planeta mentre lluiten per a sobreviure.0"/>
        <s v="Bruce Willis corrent, saltant i disparant pels carrers de Nova York: Què més se li pot demanar a una pel·lícula d’acció?A les 8:02 del matí, el detectiu de la policia de Nova York Jack Mosley té encomanada una missió aparentment senzilla. El delinqüent Ed"/>
        <s v="Sanguinolent slasher català que serveix d’homenatge gamberro i desenfadat a “La matança de Texas”. A cada porc li arriba el seu Sant Martí, i la Catalunya buida es reivindicarà a base de bons cops de falç.Un grup de joves es dirigeix a un festival de rock"/>
        <s v="La pel·lícula més taquillera del 2016 al Japó i la quarta més taquillera de la història al país de grans mestres de l’animació com Miyazaki, Takahata o Hosoda, als qui ara s’afegeix Shinkai.Ha passat un mes des que un cometa que visita la Terra cada mil a"/>
        <s v="“Black 47” és un violent drama que narra un dels capítols més obscurs de la història d’Irlanda: la Gran Fam que va assolar el país entre 1845 i 1849.Dirigida en clau de western per Lance Daly, “Black 47” mostra com en Feeney, en descobrir que la seva mare"/>
        <s v="Des del capvespre del 30 de setembre a la matinada de l’1 d’octubre de 2019, més de 500 escaladors van pujar 131 agulles del massís de Montserrat. L’objectiu era deixar-hi encesos 131 farells fent visibles els 131 presidents que Catalunya ha tingut des de"/>
        <s v="El film pretén ser un petit homenatge al col·lectiu de persones grans LGTBI de Barcelona, conegut com la generació del silenci perquè va haver de viure la seva sexualitat d’amagades de la seva família, amics i entorn laboral.A través de 24 entrevistes, de"/>
        <s v="En la tardor del 2007, a Pasqual Maragall se li diagnostica la malaltia d’Alzheimer. Després del dur cop, ell i la seva família inicien una batalla contra la malaltia, i des del primer moment, aquesta pel·lícula es converteix en testimoni excepcional.çAmb"/>
        <s v="Basada en la història real del grup de noies entusiastes que, mitjançant el ball hula, va salvar el seu petit poble, Iwaki, ajudant a la creació del Joban Hawaiian Center, actualment un dels parcs temàtics més importants del Japó.Japó, 1965. El país està "/>
        <s v="El tercer llargmetratge d’Albert Serra va guanyar els Gaudí al Millor Director i a la Millor Pel·lícula, i va ser sel·leccionat per la Setmana de la Crítica del Festival de Cannes.Els tres Reis Mags viatgen a la cerca del Messies, que acaba de néixer.0"/>
        <s v="Premi Especial del Jurat a Sundance, Ethan Hawke adapta les memòries d’una de les llegendes del country nord-americà: Blaze Foley.0"/>
        <s v="Thriller que destapa les vergonyes de la política monetària internacional amb un gran Toni Servillo (LA GRAN BELLESA) com a mestre de cerimònies en clau monacal.0"/>
        <s v="Un thriller nòrdic d’altes pressions on dues germanes hauran d’enfrontar-se a una situació límit quan una quedi atrapada en l’oceà.0"/>
        <s v="L’incident de Fukushima narrat des de la perspectiva d’una alta executiva francesa traslladada a Tòquio les setmanes prèvies al col·lapse.0"/>
        <s v="Després d’anys sense veure’s, un grup d’amics de l’adolescència es reuneixen. “Els Amics de Peter” a la llevantina amb Ingrid García-Jonsson, Elena Martín i Joe Manjón.0"/>
        <s v="Cinta d’animació danesa basada en un conte d’Ole Lund Kirkegaard, produïda pel mateix estudi de L’ANEGUET LLEIG i dirigida per un dels autors d’aquell film.0"/>
        <s v="Adaptació del popular manga i anime creat per Hajime Isayama el 2009, un dels majors fenomens mundials dels darrers anys.0"/>
        <s v="Com “Un Llibre de la Selva” en el fons de la mar, aquesta divertida aventura ens descobreix la increïble història d’un nen que ha estat criat entre dofins.0"/>
        <s v="Seqüela directa de l’adaptació live-action de L’ATAC ALS TITANS, una de les sèries anime més aclamades dels últims anys.0"/>
        <s v="Descrita com el “Collateral” millennial. Una inesperada espurna sorgeix entre un conductor d’Uber i una de les seves passatgeres (Bella Thorne). Però el que sembla que pot convertir-se en una escapada romàntica per Los Angeles acaba en un malson, quan arr"/>
        <s v="Els responsables de “Déu meu, però què t’hem fet?” van triomfar de nou a la taquilla francesa amb aquesta comèdia que van veure més d’un milió d’espectadors i que compta de nou amb Christian Clavier al capdavant del repartiment.Jean-Etienne Fougerole és u"/>
        <s v="Werner Herzog (“La reina del desert”) dirigeix aquest thriller basat en un relat de Tom Bisell sobre un desastre natural provocat per una organització criminal.0"/>
        <s v="Lucy Honey Church, una jove anglesa de bona família, es troba de viatge a Florència, acompanyada per la seva cosina i dama de companyia Charlotte Bartlett. A la pensió on s’allotgen coneixen l’excèntric senyor Emerson i el seu fill George, que, amablement"/>
        <s v="Charlize Theron protagonitza l’espectacular adaptació de la novel·la gràfica THE COLDEST CITY a càrrec de David Leitch (JOHN WICK).0"/>
        <s v="Ari Aster (“Hereditary”) explora el costat més pervers de la religió i de l’ésser humà en un relat esgarrifós en el qual la foscor es desplega a plena llum del dia.0"/>
        <s v="L’esperat debut en la direcció de l’artista musical Sia. Una història de música, superació i germanor protagonitzada per Kate Hudson i Maddie Ziegler.0"/>
        <s v="La gran directora Marin Alsop presenta un concert de gala en viu des de la Philharmonie de París amb l’Orquestra de París i la fabulosa Khatia Buniatishvili com a solista.0"/>
        <s v="El prodigiós Lucas Debargue torna amb la celebrada Filharmònica de Moscou des de la llegendària Sala de concerts Txaikovski.0"/>
        <s v="Un esdeveniment històric per a celebrar la llarga col·laboració entre el llegendari Zubin Mehta i la Filharmònica d’Israel. Un concert únic per gaudir de l’art de Mahler i Liszt.0"/>
        <s v="El prodigiós director Lahav Shani al capdavant de l’Orquestra Filharmònica d’Israel amb un concert superb.0"/>
        <s v="Robatoris i embolics en aquesta comèdia esbojarrada amb la que steven Soderbergh retorna a la seva faceta més comercial i exitosa.0"/>
        <s v="Grigory Sokolov filmado por primera vez en diez años en un concierto inolvidable en la Philarmonie de Berlín en el que interpreta a Schubert, Beethoven, Rameau y Brahms.0"/>
        <s v="Grigory Sokolov en un recital a La Roque d’Anthéron en què interpreta Bach, Beethoven, Schubert, Chopin i Debussy.0"/>
        <s v="Gran concert per celebrar el 75è aniversari de la Filharmònica d’Israel. Zubin Mehta i el pianista Ievgueni Kissin junts en un programa que inclou la 8a simfonia de Beethoven.0"/>
        <s v="Hivern de 1943 als Pirineus. Les remors de la Segona Guerra Mundial ressonen al poble fronterer on viuen la Sara i l’Antoni, un jove matrimoni que espera el seu primer fill. L’arribada d’una família de jueus que fugen de la persecució nazi trastocarà la v"/>
        <s v="Quan una dona segrestada aconsegueix escapar, els investigadors s’enfronten a la sinistra explicació d’una desaparició sense resoldre des de fa 13 anys.0"/>
        <s v="George Clooney dirigeix un guió dels germans Coen en aquesta faula cómica tremendament negra, amb Matt Damon i Julianne Moore al capdavant del repartiment.0"/>
        <s v="Coneix al Noodle, un gat ximplet incapaç de no ficar-se en embolics; el Bean, un pug que sempre gemega davant el perill; i el Bun, un ratolí que és la cola d’aquest peculiar grup d’animal0"/>
        <s v="La Jenny té 13 anys i li han diagnosticat una leucèmia. En comptes d’enfonsar-se, descobreix que té una força de caràcter impressionant que l’ajuda a lluitar contra la seva malaltia. S’aferra a la vida més que mai convençuda que farà realitat el seu somni"/>
        <s v="“Git Gud” és un programa d’humor sobre videojocs i cultura gamer. Tot el llenguatge del programa gira entorn d’internet i els mems, mentre combina seccions de zàping amb reportatges de carrer.0"/>
        <s v="Dibuixar còmics és una tècnica, no un talent. O sigui que és una cosa que es pot aprendre amb la pràctica i amb paciència. Amb aquesta premissa, el dibuixant de còmics Will Sliney i la seva mil·lenària ajudant animada de pedra, l’Ogam, ens aniran ensenyan"/>
        <s v="El Will Sliney és un gran dibuixant de còmics que ha dibuixat personatges molt famosos, com ara l’Spiderman i els personatges de “Star Wars”. En aquesta sèrie didàctica, el Will us ensenya a dibuixar alguns dels personatges de còmic més icònics, com ara e"/>
        <s v="A Ronald Fleury, un intel·ligent agent especial del Govern, li acaben d’encarregar una missió important: organitzar un equip d’elit que s’haurà de desplaçar a Riad per capturar el cervell d’un atemptat terrorista que li va costar la vida a diversos compat"/>
        <s v="Després d’estar tancat durant 17 anys en un psiquiàtric, Michael Myers, un home ja adult, aconsegueix escapar-se i tornar a Haddonfield per buscar la seva germana. Michael continua sent un home molt perillós, i qualsevol que es trobi en el seu camí és una"/>
        <s v="Estiu de 1963. Dos vaquers, Ennis del Mar i Jack Twist, es coneixen mentre fan cua per ser contractats pel criador de bestiar Joe Aguirre. Tots dos aspiren a aconseguir una feina estable, casar-se i formar una família. Quan Aguirre els enviar a cuidar ove"/>
        <s v="Òpera prima del director de culte Nacho Vigalondo, possiblement la seva millor pel·lícula fins ara, on explota i retorça fins al límit el high concept dels viatges temporals.0"/>
        <s v="Barenboim interpreta “l’emperador dels concertos” de Beethoven, una obra dedicada a l’arxiduc Rodolf d’Àustria.0"/>
        <s v="El joveSebastian(SebastianManiscalco) li diu al seu pare Excepte (Robert deNiro), un immigrant italià de la vella escola, que té intenció de demanar-li matrimoni a la seva núvia estatunidenca,Ellie. Abans de donar el seu vistiplau, Salvo insisteix a passa"/>
        <s v="En el llogaret les coses estan malament. Després d’un cop de menhir, Panorámix ha perdut la raó i la memòria i no recorda la fórmula de la poció màgica. Enmig de la crisi un endeví fa prediccions inquietants per al futur dels gals. Mentre Astérix intenta "/>
        <s v="Un film d’època tan suggeridor com suculent que narra la increïble història real del primer restaurant de la història.França, segle XVIII. En les albors de la Revolució Francesa, el prestigi d’una casa noble depèn sobretot de la qualitat de la seva taula."/>
        <s v="Un jove psicòtic torna al seu antic barri després de sortir de presó. Cerca a la dona que va intentar violar anteriorment i a l’home que la va protegir, amb unes retorçades idees d’amor per ella i d’odi cap a ell.0"/>
        <s v="Amèrica del Nord dels anys50, en els començaments del periodisme televisiu. Un prestigiós presentador de la CBS,EdwardR.Murrow, manté disputes amb el senador McCarthy i la seva croada contra el comunisme.0"/>
        <s v="Gran Premi del Jurat al Festival de Cannes 2021. L’esperat nou treball del cineasta Asghar Farhadi, director i guionista de dues pel·lícules guanyadores de l’Oscar a la Millor Pel·lícula de Parla no Anglesa (“El viatjant” i “Nader i Simin, una separació”)"/>
        <s v="Ugyen és un jove professor a Bhutan, que eludeix les seves obligacions mentre planeja anar a Austràlia per a convertir-se en cantant. Com a reprimenda, els seus superiors l’envien a l’escola més remota del món, un llogaret glacial de l’Himàlaia anomenat L"/>
        <s v="Benedict Cumberbatch encapçala aquesta pel·lícula sobre la vida de l’artista Louis Wain, famós pels seus quadres de gats. Un original biopic amb una posada en escena al més pur estil Wes Anderson.Narra la història real del britànic Louis Wain, un artista,"/>
        <s v="L’any 1937 un nen tibetà és triat per un grup de monjos per a representar al seu poble i convertir-se en el catorzè Dalai-lama, la més alta figura del budisme al Tibet. El sistema és expeditiu: el nen, de dos anys, és arrabassat a la seva família i portat"/>
        <s v="Una tierna historia familiar sobre un padre y su hija que establecen un fuerte vínculo con un lobo salvaje. Los habitantes del pueblo, sin embargo, no recibirán con tanto afecto al animal.Stéphane decide mudarse a una bonita región montañosa del centro de"/>
        <s v="Els agents Mortadel·lo i Filemó es veuen obligats a fer servir tota la seva capacitat per no resoldre mai res i introduir el caos allà on van per trobar en Jimmy el Catxondo, en parador desconegut. Jimmy és un acomplexat lladregot que tampoc despunta pel "/>
        <s v="Basat en el còmic “La Gran Travessia” i ampliat per a la seva versió cinematogràfica, “Astérix a Amèrica” porta els irreductibles gals a les llunyanes costes d’Amèrica.0"/>
        <s v="Katei Richard fa diversos anys que s’han divorciat. L’amant d’en Richard acaba d’abandonar-lo, i un tauró de les finances l’ha deixat a la ruïna, al costat de la resta dels seus companys de treball. Desolat, Richard decideix fer un tomb a la seva vida i l"/>
        <s v="Dustin Hoffman és el propietari d’una botiga de joguines màgiques en aquesta simpàtica pel·lícula plena d’imaginació que té al seu repartiment a Natalie Portman i Jason Bateman.Alguna cosa està a punt de canviar per sempre al “Mr. Magorium’s Gonder Empori"/>
        <s v="Roger Gual (REMAKE) dirigeix aquesta culinària comèdia romàntica protagonitzada per Jan Cornet i Clàudia Bassols.0"/>
        <s v="Un tête à tête filmat amb l’elegància i la penetració psicològica pròpies del cinema de David Moragas (“A Stormy Night”).0"/>
        <s v="El carismàtic museòleg Ignasi M. viu hores molt baixes, però té la capacitat d’explicar-nos-ho d’un mode delirant i divertit en aquest documental de Ventura Pons.0"/>
        <s v="Quan tres nens de8anys són brutalment assassinats a la zona de Memphis, les autoritats locals es veuen sotmeses a una gran pressió popular per a donar ràpidament amb els culpables. Una sèrie de proves circumstancials unides a les enraonies de la gent del "/>
        <s v="Clayton Hammond (Dennis Quaid), és un escriptor famós que assisteix a la lectura pública de la seva nova novel·la El lladre de paraules, centrat en Rory Jansen (Bradley Cooper), un aspirant a escriptor que viu a Nova York amb la seva xicota, Dora (Zoe Sal"/>
        <s v="Steven Spielberg va canviar el rumb del cinema comercial amb un descomunal tauró que ens va obligar a pensar-nos-ho un parell de vegades abans de ficar-nos dins l’aigua1"/>
        <s v="Un episodi traumàtic enterrat en el cor d’una família dedicada a la música és el motor principal d’aquest documental que indaga en la trajectòria de la banda valenciana Carraixet.0"/>
        <s v="Recupera el primer dels espectacles del Tricicle per a televisió, el que va popularitzar a l’icònic grup de mims-clowns i que va assentar les bases del seu únic i irrepetible estil còmic.0"/>
        <s v="Envoltant pel·lícula en la qual, hipnotitzats pel sòrdid paisatge hivernal de la Plana de Lleida, un pare i el seu fill se sumen a les rondes nocturnes de vigilància de les seves terres.0"/>
        <s v="Premi Gaudí a la Millor Pel·lícula de Televisió. Un poderós drama sobre la mort del filòsof Lluís Maria Xirinacs, que va morir en 2007 als 75 anys.0"/>
        <s v="Les conseqüències reals del ciberassetjament exposades en aquest documental. Quatre joves expliquen les seves històries i donen visibilitat a les víctimes més vulnerables de l’assetjament0"/>
        <s v="Presenta la reacció dels ciutadans de Barcelona que van ser atacats per bombardejos aeris massius, sistemàtics i indiscriminats durant la Guerra Civil.0"/>
        <s v="Adaptació de la novel·la homònima de Manuel de Pedrolo nominada al Gaudí a la Millor Pel·lícula per a Televisió.0"/>
        <s v="Adaptació de l’obra de teatre homònima de Josep Maria Benet i Jornet que opta al Gaudí a la Millor Pel·lícula per a Televisió.0"/>
        <s v="Dotze testimonis protagonitzen aquest documental per a explicar com era la vida de les persones LGBTIQ+ a la Tarragona dels 70.0"/>
        <s v="Una selecció de curts molt especial, amb protagonistes lluitadors i esperançadors, que representen la unió de cultures i la necessitat d’acollir i respectar l’altre.1"/>
        <s v="Retart del prestigiós il·lustrador Pere Joan, autor d’obres como “Azul y ceniza” i “Mi cabeza bajo el mar”.0"/>
        <s v="Una història de fantasia on el petit Terry viatjarà a una sorprenent i divertida terra on viu el malvat mag Rondinaire.0"/>
        <s v="Dos enemics mortals, un ratolinet i una guineu es troben en el cel dels animals. Una història plena d’esperança, sobre la superació de prejudicis.0"/>
        <s v="Torna el Capità Dent de Sabre, el pirata més temut i terròrífic del món, que aquest cop desitja fer-se amb un diamant màgic que l’enfrontarà al mag Maga Kahn.0"/>
        <s v="El Col·lectiu Pedant a Missa i Repicant presenta aquesta comèdia musical en cinc actes i un final sobre una atleta que decideix fugir dels Jocs Olímpics de Barcelona 92.0"/>
        <s v="Un experiment musical per al segle XXI. El repte de combinar una orquestra de corda formada per músics molt joves amb el peculiar so dels instruments de cobla.0"/>
        <s v="No hi ha res que la Jonna desitgi més que una mare. Un dia, una goril·la la visita a l’orfanat per adoptar-la. Un tendre conte d’outsiders i amor poc convencional.0"/>
        <s v="Un gos pateix una estranya malaltia i es converteix en el pitjor enemic d’una nena tetraplègica.0"/>
        <s v="Verónica Echegui, Àlex Brendemühl i Anna Alarcón són el trio protagonista d’aquest tòrrid drama signat per Ventura Durall.0"/>
        <s v="Prepara’t per a la carrera! Una divertida i entranyable pel·lícula en stop-motion per a tota la família que es basa en uns populars personatges infantils de la literatura noruega.0"/>
        <s v="Documental de la jove directora Erika Sànchez qui, al llarg de dos anys, al costat d’un petit equip cinematogràfic, dibuixa un retrat de l’economista i activista Arcadi Oliveres.0"/>
        <s v="El mític fotògraf Joan Vall Karsunke estudia el procés creatiu d’un dels escultors de tall eròtic més famosos del panorama artístic, Xicu Cabanyes.0"/>
        <s v="Mescla de terror i ciencia-ficció dirigida per l’espanyol Gonzalo López-Gallego. Un èxit de taquilla als Estats Units que es va convertir en un genomen a la xarxa.0"/>
        <s v="Una reivindicació de la passió per les pel·lícules, una invitació a tornar als orígens per recuperar la ingenuïtat i la innocència originals.0"/>
        <s v="Les aventures del Sylvan, el cavaller, que haurà d’enfrontar-se a les forces del Mal per a garantir la justícia i la llibertat.0"/>
        <s v="Documental sobre Xavier Cugat, el popular músic i dibuixant de Girona. La seva modernitat, el seu excentricisme i el seu magnetisme mediàtic continuen vigents.0"/>
        <s v="L’intrèpid investigador Bogey, un intel·ligent i sagaç cuc, combat al Doctor Sinistre amb habilitat i ironia en aquestes històries narrades a l’estil de la novel·la negra.0"/>
        <s v="Gaspatxo i Motxil·lo, sempre van amb Punxa. Els Fruittis arriben a FilminCAT per a que els teus fills gaudeixin amb els personatges que van marcar la infancia dels nens dels 90.0"/>
        <s v="Com viuen els nens i les nenes l’arribada d’un nou germà? Vine a descobrir dues commovedores històries per als més petits carregades de valors sobre les relacions entre germans.0"/>
        <s v="El Delfy i els seus amics són un grup de peixos i animals terrestres que tenen una missió molt especial: salvar el seu oceà i a les espècies en perill d’extinció per la contaminació.0"/>
        <s v="Vuit joves amb discapacitat intel·lectual s’enfronten al repte d’un “Taller d’aproximació al cinema” de la mà de la cineasta Mireia Ros.0"/>
        <s v="Dos petits dracs de dues tribus diferents i una porc espí se’n van junts de viatge en les que prometen ser les millors vacances de les seves vides.0"/>
        <s v="La vergonya més gran d’Europa. Milers de refugiats lluitant per arribar a una terra millor, tan sols per descobrir l’horror del tràfic de persones.0"/>
        <s v="Una popular sèrie de l’estudi D’Ocon que es va realitzar en col·laboració amb la lliga ACB i la Federación Española de Baloncesto.0"/>
        <s v="La galàxia Manducàlia està en perill. La Penny i el seu millor amic Podge hauran de salvar l’univers en aquesta trepidant aventura per a tota la família.0"/>
        <s v="Una petita aventura de dibuixos animats que ens convida a reflexionar, de manera amena i divertida, sobre la necessitat d’estalviar energia.0"/>
        <s v="Minisèrie protagonitzada per Nausicaa Bonnín que se centra en l’assassinat d’un jove que treballa en l’exhumació d’una fossa de la Guerra Civil. P1"/>
        <s v="Un preciós conte ple de màgia i aventures que demostra la bona forma en la qual es troba l’animació xinesa per a tots els públics.0"/>
        <s v="Una aventura detectivesca amb girs de guió inesperats, protagonitzada per l’Agatha Christine, una nena 10 anys apassionada dels misteris.0"/>
        <s v="Reflectida al mirall veiem a la núvia. La seva mirada revela la impossibilitat de suportar el pes de l’ideal femení que representa.0"/>
        <s v="Estrenem simultàniament amb els cinemes aquesta aventura animada protagonitzada pel Llamp, un gatet petit que somia amb volar… malgrat ser un felí.0"/>
        <s v="L’Elise viu en un poblet on tots els habitants tendeixen a oblidar coses. Tan oblidadissos són, que han oblidat fins i tot el Nadal. L’Elise no tindrà més remei que fer alguna cosa.0"/>
        <s v="Una deliciosa road movie familiar que portarà a una família sueca per les pintoresques carreteres d’Itàlia.0"/>
        <s v="Un viatge cronològic per diferents experiències de vida comunitària urbana sorgides a partir dels moviments dels anys 60 i 70 que qüestionen la família nuclear.0"/>
        <s v="Diari filmat d’un viatger-cineasta que recorre l’Equador, Perú i Bolívia. Un retrat sobre la humanitat exclosa i abandonada als marges.0"/>
        <s v="L’última pel·lícula de les aventures de la família més estimada de Suècia.0"/>
        <s v="Durant la pandèmia de la Covid-19, uns científics descobreixen una substància que permet passar el temps més ràpid. La Laura es planteja fer-se voluntària de l’experiment.0"/>
        <s v="Una reinterpretació de la Bíblia amb aquesta versió moderna de la paràbola del Fill Pròdig.0"/>
        <s v="Èpica recreació del Setge de Barcelona, una de les darreres operacions militars de la Guerra dels Catalans. Una història d’amor i guerra, supervivència i ideals.0"/>
        <s v="Drama sobre la reinserció social dirigit per Joan Frank Charansonnet (“Pàtria). Un assassí en sèrie surt de la presó 20 anys després i rep el violent rebuig dels seus veïns.0"/>
        <s v="Acabada de sortir de la closca, la petita òliba Bu és arrossegada del niu per una gran tempesta. Al costat del seu germanet viuran una aventura plena d’emocions, perills i sorpreses.0"/>
        <s v="Els 14 episodis dirigits per Albert Serra que es van concebre inicialment per a l’exposició del MACBA “Esteu a punt per a la televisió?” i que es van presentar a Locarno.0"/>
        <s v="Cinc parelles coincideixen en un mateix moment a la Casita Blanca, el ‘meublé’ més famós de Barcelona.0"/>
        <s v="Albert Serra viatja a l’escenari de “Honor de cavalleria” i estableix una carta filmada al cineasta argentí Lisandro Alonso.0"/>
        <s v="Retrat del poeta mallorquí Andreu Vidal, considerat després de la seva prematura mort com un dels poetes en llengua catalana més rellevants de finals del segle XX.0"/>
        <s v="Dos bessons passen un cap de setmana de somni a casa de la seva àvia, una bruixa molt peculiar que els portarà a través del temps per a viure tot tipus d’aventures.0"/>
        <s v="Un petit panda inicia la cerca de la seva familia en aquesta entranyable aventura dels creadors de “Madagascar”.0"/>
        <s v="Gran coproducció europea al voltant de la música d’orquestra dirigida pel romanès Radu Mihaileanu i guanyadora de diversos premis.0"/>
        <s v="La Xibeca del cinema ofereix als nens i nenes cinc aventures al voltant de la llibertat, amb músiques originals, heroïnes sorprenents i una qualitat gràfica extraodinària.0"/>
        <s v="La Klara és una jove vaca que vol ser estrella de la música. El què no sap és que els camins a la fama són molts, i mentre els recorre aprendrà valuoses lliçons.0"/>
        <s v="“Love Me Not” ens descobreix que la Bíblia pot ser obscena, que Oscar Wilde podria haver estat un místic, i que el sexe pot acabar amb la guerra. Un film realment subversiu.0"/>
        <s v="Un institut d’Alcoi decideix iniciar una profunda transformació del seu model educatiu. El rebuig d’alguns pares és només el primer escoll al que hauran de fer front.0"/>
        <s v="Documental que suposa una crida d’atenció per a restablir el contacte sincer amb la vida salvatge, per a tornar a respectar la naturalesa i a totes les criatures que l’habiten.0"/>
        <s v="Vine a conèixer la Zibila i el poder de les seves ratlles! Una història acompanyada de tres curts per celebrar la diversitat.0"/>
        <s v="La vida és una festa a la ciutat dels Poppets. Construint, explorant, corrent i cridant per la ciutat, els Poppets sempre s’estan divertint.0"/>
        <s v="A la Francesca li trenquen el cor durant la pandèmia i es confina amb la seva família. Plegats, ajudaran el germà gran a tirar endavant el seu nou negoci de venda de roses en línia.0"/>
        <s v="Una divertida pel·lícula d’animació xinesa que reforça valors com el treball en equip, la importància de l’amistat i la responsabilitat.0"/>
        <s v="Quatre històries basades en llibres infantils, per fer viatjar els més petits del conte a la pantalla.0"/>
        <s v="Una de les darreres genialitats de Woody Allen. Un MATCH POINT en clau de comèdia obscura amb Joaquin Phoenix i Emma Stone com a parella protagonista.0"/>
        <s v="La jungla està de cap per avall. El Rei Lleó ha decidit jubilar-se i, per una sèrie de divertides circumstàncies, un petit ruc acabarà convertint-se en monarca.0"/>
        <s v="Pel·lícula que relata la història dels centenars de milers de refugiats republicans que van fugir a França en acabar la Guerra Civil. Nominada als Premis Gaudí.1"/>
        <s v="Adaptació de la primera novel·la de Margarita Melgar, que trasllada a la Barcelona de principis del segle XX una història de lluita davant la discriminació.0"/>
        <s v="Els Kikorikis tornen a la càrrega amb una nova aventura farcida d’accidents aeris, identitats equivocades, volcans en erupció i enfurismats primitius en peu de guerra.0"/>
        <s v="Un grup de valents ànecs karatekes s’enfrontarà a una malvada bruixa que vol extingir el Sol en aquesta aventura plena de perills, acció i arts marcials.0"/>
        <s v="Cèlebre sit-com de TV3 creada per T de Teatre i el director Cesc Gay (“Truman”), sobre l’amistat de cinc dones, tres d’elles hostesses de vol, que comparteixen pis a Barcelona.0"/>
        <s v="La història d’una casa davant del mar habitada al llarg de l’últim segle per tres figures històriques: el pintor Cecil Aldin, l’espia i pintor Tomás Harris i el polític Alexandre Jaume.0"/>
        <s v="Una història d’amor, d’amistat, de Nova Cançó i de reivindicacions polítiques i socials. Nominada al Gaudí a la Millor Pel·lícula per a Televisió.0"/>
        <s v="La història de l’ascens i la caiguda del principal mite literari de la llengua catalana, Jacint Verdaguer. La història de la lluita d’un poeta entre la pietat i la passió.1"/>
        <s v="Documental sobre una figura clau de la història recent a Catalunya, el professor, historiador, crític, músic i humanista Miquel Porter i Moix.0"/>
        <s v="Entre “Toy Story” i “En Ralph, el destructor”, “Joguines guardianes” ens transporta a un món on les joguines s’hauran d’enfrontar a un peculiar enemic: els videojocs.0"/>
        <s v="Una pel·lícula plena de detalls imaginatius i personatges entranyables amb un rerefons irònic sobre els esdeveniments polítics actuals.0"/>
        <s v="Aquest particular Club dels Cinc holandès es llançarà a la cerca de la llegendària espasa de D’Artagnan.0"/>
        <s v="Èpica infantil al més pur estil “Les Cròniques de Narnia”, per a tota la família, sobre un grup d’amics que viatjaran a un regne màgic ple de perills i aventures.0"/>
        <s v="Adaptació catalana de la reconeguda obra de teatre “Le prénom”, d’Alexandre de La Patellière i Matthieu Delaporte. Dirigida per Joel Joan, va ser nominada als Premis Gaudí.0"/>
        <s v="Divertida comèdia d’aventures sobre el valor de l’amistat. Una història dirigida al públic més infantil a través d’un projecte ple d’amor i entusiasme.0"/>
        <s v="Diverses personalitats vinculades amb el cinema i la llengua catalanes reflexionen sobre l’estat de salut del cinema en català.0"/>
        <s v="Relat de Les Mil i Una Nits a la danesa en aquest divertit conte farcit de música i aventures.0"/>
        <s v="Uns adorables cucs de terra que hauran de lluitar contra malvats zombies són els protagonistes d’aquesta pel·lícula d’aventures per a tots els públics.0"/>
        <s v="La deliciosa mescla d’aromes vuitanters de EL CLUB DE LOS CINCO i GHOST porta el segell del Javier Ruiz Caldera, un dels directors de comèdia més personals del cinema espanyol.0"/>
        <s v="Música, espiritualitat i poesia es donen la mà en aquest espectacle de Lídia Pujol que, partint del pensador Raimon Panikkar, obre la porta a altres maneres d’entendre la nostra existènci0"/>
        <s v="Documental sobre la figura de Toni Nadal, oncle i entrenador del tenista Rafa Nadal. Va ser nominat com a Millor Documental als premis Iris.0"/>
        <s v="L’Horaci és un dels darrers fenomens infantils de Televisió de Catalunya. La sèrie, creada per l’Òscar Sarramia, tracta d’un jove esquimal que viu a les Terres del Nord.1"/>
        <s v="Un nen manté el vincle amb el seu pare, que viu a milers de quilòmetres, a través del seu amor per les aus, en aquesta pel·lícula d’aventures que adapta una novel·la d’Aki Shavit.0"/>
        <s v="Dels autors d’”El Grúfal”, arriba una nova història sobre una rata amb molta gana. Una fantàstica i excitant història per als més petits.0"/>
        <s v="El valor de l’amistat i el poder de la fantasia es donen la mà en aquesta entranyable pel·lícula d’animació sobre un personatge de conte que queda atrapat fora del seu món de paper.0"/>
        <s v="Entranyable coming of age animada protagonitzada per un ocellet que no sap volar. Amistat, diversió i rialles d’alta volada.0"/>
        <s v="Estrena del curtmetratge que el cineasta balear Javier Pueyo ha dedicat a la reputada figura del jazz, Víctor Uris.0"/>
        <s v="El Fish, un jove humà, ha estat convidat al llunyà i misteriós Regne dels Elfs per assistir al casament de la Mayra, la reina elfa.0"/>
        <s v="Realitzada per antics animadors de Pixar i l’Estudi Laika (“Kubo i les tres cordes màgiques”), “Tofu” és una trepidant pel·lícula d’aventures sobre una llavor de soja molt karateka.0"/>
        <s v="Una pel·lícula per als més petits de la casa sobre l’amistat generacional, l’intercanvi de coneixements i la importància de no fer cas a les conclusions massa ràpides.0"/>
        <s v="L’ocell més estimat de Pelotillehue iniciarà, acompanyat del seu nebot Coné, una aventura per rescatar la seva sogra, abduïda per una nau alienígena.0"/>
        <s v="El director Pere Vilà i Joan Cumeras, amb la participació de diversos alumnes de l’IES Santiago Sobrequés de Girona, dirigeixen aquest drama sobre els trastorns alimentaris.0"/>
        <s v="La història d’una família al llarg de cinquanta anys explicada sense sortir del rebedor de casa. Premi del Públic als Premis VOC d’Òmnium Cultural.0"/>
        <s v="Honesta i amablecomèdia dramàtica sobre la mort, la llibertat i els llaços familiars que narra el viatge d’un ancià i el seu fill cap a Varanasi, on el primer desitja morir.0"/>
        <s v="Pablo Yglesias, un veí de Barcelona, va decidir l’any 2013 canviar de vida i començar un projecte de conservació de la biosfera a l’Amazones del Perú.0"/>
        <s v="Una nova adaptació dels populars contes infantils de Gabrielle Vincent, plena d’encant i valors positius, que manté la bellesa de les il·lustracions originals.0"/>
        <s v="Narra l’aventura viscuda durant el projecte “Fem pinya amb els joves, donem pit als barris” dels Castellers de Sabadell, destinat a més de 1.500 joves.0"/>
        <s v="Entre “Nit al museu” i “En Ralph, el destructor”, una divertida comèdia d’aventures sobre el Harvie, un nen molt intel·ligent que s’haurà d’enfrontar a tota mena de perills.0"/>
        <s v="Les Bessones Bebès ensenyen vocabulari tant en la llengua materna com en altres idiomes, sempre de forma molt senzilla perquè els més petits es familiaritzin amb l’idioma.0"/>
        <s v="Spin-off de la sèrie “Les tres bessones”, on la bruixa és la protagonista de les seves aventures i les explica a les seves amigues.1"/>
        <s v="Basada en la novel·la homònima de Josep Maria de Sagarra, relata la decadència de l’aristocràcia barcelonina a través de la història de la família Lloberola.0"/>
        <s v="Adaptació de l’obra teatral homònima de Jordi Casanovas que transcorre gairebé íntegrament durant un dinar familiar. Nominada als Premis Gaudí.0"/>
        <s v="Cinc curtmetratges protagonitzats per nenes valentes i imaginatives entre els quals hi ha el nominat a l’Oscar “Un petit pas”.0"/>
        <s v="Una petita meravella de poc més d’una hora que és al mateix temps una comèdia familiar d’aventures, una tragèdia social, una faula psicològica i un conte de terror.0"/>
        <s v="El màgic món de la infància, el relat oral i el minimalisme són els ingredients d’aquesta peculiar visió del cinema d’aventures que ens ofereix Marc Recha (“Petit indi”).0"/>
        <s v="El Gerard i la Berta estan a punt de marxar de viatge cap a Islàndia quan ell descobreix que l’ex de la Berta acaba de publicar una novel·la explicant la història que el va unir a ella.0"/>
        <s v="Les històries de la petita Nur, que estan fascinant milions de petits lectors, passen al cinema amb una de les seves aventures més divertides.0"/>
        <s v="La parella formada per Marc Riba i Anna Solanas, principals exponents de l’art de l’stop motion en català, ens ofereixen aquest cru i devastador conte sobre els horrors de la guerra.0"/>
        <s v="Una història de fascinació per Àfrica, el passat i la memòria, nominada al Gaudí al Millor Documental.0"/>
        <s v="Concierto homenatge a Oriol Perucho. Una ocasió única i difícilment repetible per veure sobre l’escenari a tots els músics en actiu de l’escena musical alternativa dels anys 70.0"/>
        <s v="La història és la d’un home, Ramón, que porta més de 50 anys cantant òpera al metro de Barcelona, un personatge peculiar a qui diverses generacions han vist a les andanes del metro.0"/>
        <s v="Un estudi precís i quirúrgic que de forma rigorosa aprofundeix en un huis clos conjugal i familiar. “Secrets d’un matrimoni” condensada en un període de temps més curt.0"/>
        <s v="Documental sobre el conseller de la Generalitat que el 1939 va evitar que s’arrasés amb la ciutat de Barcelona abans de l’arribada del bàndol nacional.0"/>
        <s v="Aquesta entretinguda i bonica història sobre els animals del bosc de Haquivaqui és la suma de les faules clàssiques i la minuciositat de la tècnica actual, amb unes divertidíssimes cançon0"/>
        <s v="Descobreix l’encantador món del Grúfal i de la seva filla en dues aventures plenes de tendresa i valors, de l’escriptora Julia Donaldson, referent de la literatura infantil moderna.0"/>
        <s v="Pàtria es una pel·lícula èpica popular catalana amb pinzellades fantàstiques que narra la llegenda d’Otger Cataló.0"/>
        <s v="L’obra més controvertida de Nicolas Winding Refn (“Drive”). Una orgia estètica entorn el cobdiciós món de la moda. Premi de la Crítica al Festival de Sitges.0"/>
        <s v="Divertida seqüela de “El regne de les granotes”. Aquesta vegada els nostres amics hauran de fer front al Malvat Capità Unull. Aventures fresques perquè els més menuts rauquin d’emoció.0"/>
        <s v="Una entranyable pel·lícula sobre l’amistat on seguirem els saltirons del Max, el conill, mentre s’embarca en un màgic viatge on hi haurà arts marcials, ous de pasqua i molts somriures.0"/>
        <s v="Un grup d’artistes de Barcelona es trasllada al SoHo de Nova York durant el boom artístic dels anys 70 i 80 en aquest premiat documental.0"/>
        <s v="El Club dels Cinc en la seva versió més noruega, una espectacular producció de cinema d’aventures juvenil amb espectaculars localitzacions.0"/>
        <s v="25 anys després de la seva estrena arriba a FilminCAT una de les majors sèries de culte de TV3, amb la Teresina, la Mari Tere, la Tere, i la resta de personatges de La Cubana.0"/>
        <s v="La pel·lícula més íntima i sensible de Cesc Gay, commovedora comèdia dramàtica mereixedora de 6 premis Gaudí, incloent Millor Pel·lícula de Parla No Catalana.0"/>
        <s v="Dues aventures plenes de tendresa i valors, dels creadors d’El Grúfal. Basades en els best-sellers de l’escriptora Julia Donaldson, referent de la literatura infantil modern.0"/>
        <s v="Debut en la direcció de l’actriu Aina Clotet (RASTRES DE SÀNDAL), nominat al Gaudí al Millor Curtmetratge.0"/>
        <s v="Una casa d’estiueig, pel·lícules, filmacions domèstiques, cançons, posades en escena no sempre afortunades en què el director tira de la seva família per explicar la seva pròpia vida,0"/>
        <s v="Segona pel·lícula de la directora catalana Roser Aguilar (LO MEJOR DE MI) que compta amb la poderosa interpretació de Laia Marull.0"/>
        <s v="Óscar Perez (HOLLYWOOD TALKIES) dirigeix aquest drama que barreja documental i ficció i en el qual el protagonista, Koto Maileainin, s’interpreta a si mateix.0"/>
        <s v="Film de ciència-ficció català sobre viatges en el temps i doloroses derrotes del Barça que compta amb un guió d’Albert Espinosa i múltiples premis en festivals internacionals.0"/>
        <s v="Adaptació per a televisió de l’obra de teatre homònima de Carol López (“Germanes”), amb el mateix repartiment original. Una història sobre els desitjos i problemes de dues parelles.0"/>
        <s v="Una sèrie amb humor, ironia petita i comportaments massa humans, creada pel Roger Coma i amb actors tan populars al nostre país com el David Verdaguer o la Mar Ulldemolins.1"/>
        <s v="Una dolça comèdia nadalenca per a tota la família on un pare de família s’intercanviarà pel mateix Pare Noel.0"/>
        <s v="Emmanuel Devos y Gabriel Byrne protagonitzen aquest drama romàntic, un BREU ENCONTRE a la francesa que extreu petroli de la seva economia de recursos.0"/>
        <s v="Quatre actors excel·lents sustenten aquesta pel·lícula de ficció amb una profunda denúncia social entorn les polèmiques càrregues dels antiavalots a Catalunya.0"/>
        <s v="El film que va col·locar Valerie Donzelli al mapa del cinema d’autor contemporani busca recrear el que senten uns pares quan el seu fill s’enfronta a una greu malaltia.0"/>
        <s v="Marc Fitoussi (COPACABANA) torna a comptar amb Isabelle Huppert, que protagonitza aquest melodrama francès per entendre les dificultats del matrimoni sense perdre el somriure.0"/>
        <s v="Premiada al Festival de Berlín y nominada als Premis del Cinema Europeu, l’òpera prima de Sanna Lenken és un delicat retrat sobre l’anorexia vist pels ulls d’una nena d’11 anys.0"/>
        <s v="Un superb duel interpretatiu entre la Kristin Scott Thomas i el Daniel Auteil es lliura en aquest drama romàntic de Philippe Claudel.0"/>
        <s v="Després de l’èxit de PLATS BRUTS, Joel Joan va dirigir aquesta sèrie de caire més dramàtic, amb personatges i situacions quotidianes, que fou reconeguda amb un Ondas.0"/>
        <s v="Biopic de la pensadora jueva Hannah Arendt, autora de LA BANALITAT DEL MAL, a càrrec de la directora alemanya Margarethe von Trotta.0"/>
        <s v="Coproducció xinesa i nord-americana repleta de bons sentiments, i una animació molt acurada, que dirigeix l’experimentat Nelson Shin, membre de l’equip d’animació de LOS SIMPSON.0"/>
        <s v="Una deliciosa i amable comèdia coral sobre l’amistat, la sinceritat i la maduresa. Fresca i divertida a parts iguals.0"/>
        <s v="Una adaptació delirant de faules populars amb sentit de l’humor i enginy. El millor de les faules i del cartoon en una mateixa proposta.0"/>
        <s v="Una aventura al·lucinant. Una divertida pel·lícula d’animació nòrdica, farcida d’acció i amb dos protagonistes esbojarrats que hauran de salvar el món.0"/>
        <s v="Imagineu un encreuament entre el cinema de Sundance i l’obra de Carpenter i us fareu una idea del que és IT FOLLOWS, una de les perles del cinema de terror contemporani.0"/>
        <s v="Durant la missió del llançament d’un satèl·lit, tres astronautes prenen contacte amb un O.V.N.I. El satèl·lit topa contra ell i aquest desapareix després d’una explosió.0"/>
        <s v="En la segona entrega de les aventures de Laban el petit fantasma, els protagonistes d’aquesta tendra pel·lícula d’animació aprenen a conviure i a experimentar amb les emocions.0"/>
        <s v="L’obra que va immortalitzar a Fellini. El més precís intent de capturar l’eteri dilema de la inspiració. La figura de l’autor, cineasta i guionista com mai abans es va retratar.0"/>
        <s v="Una comèdia vibrant i esbojarrada, del director de SAMSARA i AYURVEDA. EL ARTE DE VIVIR, que s’endinsa en debats d’actualitat, com el sexisme a l’Índia contemporània.0"/>
        <s v="La sorprenent òpera primera d’Israel Horovitz compta amb un trio d’ensomni format per Kevin Kline, Maggie Smith i Kristin Scott Thomas.0"/>
        <s v="Com redefinir la teva vida quan les seixanta espelmes omplen el pastís? Aquesta comèdia alemanya ens dóna la clau tombant, un a un, els prejudicis de gènere més comuns.0"/>
        <s v="A través dels ulls d’una ciutadana, la Laia, vivim la història de l’èxit de Barcelona En Comú. Premi del Públic i Menció Especial al DocsBarcelona.0"/>
        <s v="“És la cinta espanyola més important de l’any. Una de les pel·lícules espanyoles més brillants, opressives, devastadores i enlluernadores de l’any”(Luis Martínez a El Mundo).0"/>
        <s v="Debut de Dani de la Orden i primera part del díptic que contínua amb BARCELONA, NIT D’HIVERN, aquesta pel·lícula romàntica d’històries creuades està a l’altura de LOVE ACTUALLY.2"/>
        <s v="Fantàstica adaptació d’una de les obres més aclamades de Tracy Letts, guanyadora del Pulitzer, protagonitzada per estrelles com Meryl Streep, Julia Roberts o Ewan McGregor.0"/>
        <s v="Una història íntima i familiar, excel·lentment interpretada pels mateixos tres actors que la van estrenar a la Sala Flyhard de Barcelona,.0"/>
        <s v="Divertida i encantadora comèdia romàntica protagonitzada per Ludivine Sagnier i Nicolas Bedos. Un romanç d’alta volada on l’amor pot aparèixer quan menys t’ho esperes.0"/>
        <s v="Aquest drama dels Dardenne sorprèn per l’estoica actuació de Marion Cotillard, qui va ser una de les sorpreses entre les nominades a l’Oscar a la Millor Actriu l’any 2014.0"/>
        <s v="Guanyadora de l’Os d’Or del Festival de Berlín, aquest drama tens com la classe de natació d’un Gremlin posa contra les cordes l’amor matern-filial.0"/>
        <s v="La successora de NADER I SIMIN, UNA SEPARACIÓ és un film commovedorament humà, magistralment interpretat, que planteja preguntes sobre l’amor, el duel i la filiació.0"/>
        <s v="John Banville i Glenn Close adapten conjuntament la novel·la ALBERT NOBBS, de George Moore. La magnífica interpretació de l’actriu li valdria una nominació a l’Oscar.0"/>
        <s v="Dels productors d’INTOCABLE i SAMBA, arriba aquesta comèdia francesa de la mà d’un granger algerià i la seva vaca, Jacqueline.0"/>
        <s v="Documental nominat als Gaudí que explica com El Priorat s’ha convertit en un referent vitivinícola a escala mundial.0"/>
        <s v="La desconeguda vida de la primera fotoperiodista espanyola. Una pionera que va vèncer els prejudicis d’una època i que, quan es va poder convertir en llegenda, va desapareixer.0"/>
        <s v="Una sessió de pel·lícules curtes que adapten de forma original contes populars i costums universals entre els nens.0"/>
        <s v="El testament de vida de l’actriu Rosa Novell retratat per la càmera d’Agustí Villaronga.0"/>
        <s v="L’Òpera prima de Gemma Ferraté ens descobreix el Judes més emotiu i espiritual. Una bella evocació de l’amistat i la culpa protagonitzada per Marc García-Coté i Oriol Pla.0"/>
        <s v="La pel·lícula més lluminosa i optimista de François Ozon. Una love-story elegant que també se sent desinhibida, transgressora i definitivament provocativa.0"/>
        <s v="La simpàtica història d’un primat que somia amb ser policia en aquesta producció danesa per a tota la família.0"/>
        <s v="Anàlisi de l’èxit d’un dels grans fenòmens teatrals dels darrers anys a Catalunya i Balears.0"/>
        <s v="Thriller polític que explora el polèmic tema dels abusos sexuals i compta amb la presència d’Àlex Monner, Nora Navas i Àlex Brendemühl.0"/>
        <s v="Un film ple de compassió i empatia que reflecteix la lluita d’una dona marginada per la societat que vol exercir el més bàsic dels seus drets: el de la llibertat personal.0"/>
        <s v="El prestigiós director Andrzej Wajda (KATYN) dirigeix un impecable biopic sobre una de les personalitats més controvertides i carismàtiques del segle XX: Lech Walesa.0"/>
        <s v="Entranyable història d’amor tardà dirigida per la responsable de DELICIOSA MARTHA i protagonitzada per Sir Michael Caine i l’actriu i model francesa Clémence Poésy.0"/>
        <s v="Bertrand Tavernier, un dels grans mestres del cinema francès contemporani, adapta en la seva nova pel·lícula el còmic QUAI D’ORSAY, d’Abel Lanzac.0"/>
        <s v="Yeon Sang-ho (THE KING OF PIGS) torna a la càrrega amb un thriller obscur que posa l’èmfasi en els enganys en nom de la fe.0"/>
        <s v="Van ser necessaris sis anys de planificació i tres de producció per dur a bon port aquesta èpica història inspirada en la vida i l’època d’Ip Man, el llegendari mestre de Kung Fu.0"/>
        <s v="Una potentíssima història de màfies contemporànies protagonitzada per Brad Pitt, a mig camí entre el cinema de Quentin Tarantino, Martin Scorsese i els germans Coen.0"/>
        <s v="Guanyadora del Lleopard d’Or a Locarno, la pel·lícula d’Albert Serra descriu una transformació des del punt de vista de dos personatges icònics: Casanova i Drácula.0"/>
        <s v="Pel·lícula del barceloní Jaime Rosales, el realitzador espanyol més apreciat al Festival de Cannes, on va obtenir el Premi del Jurat Ecumènic de la secció Un Certain Regard.0"/>
        <s v="La gran triomfadora dels Gaudí en l’edició del 2010 i l’única pel·lícula en català que ha guanyat el Goya a la Millor Pel·lícula.0"/>
        <s v="Adaptació del best-seller internacional A LONG WAY DOWN de Nick Hornby a carrec del director d’ELS SEDUCTORS, Pascal Chaumeil.0"/>
        <s v="Drama històric d’essència clàssica, dirigit per Peter Webber (LA JOVEN DE LA PERLA) i que compta amb un excel·lent Tommy Lee Jones al capdavant del repartiment.0"/>
        <s v="Drama romàntic protagonitzat per dos actors nominats 4 vegades a l’Oscar cadascun: Annette Bening i Ed Harris. Completen el repartiment Robin Williams i Amy Brenneman.0"/>
        <s v="L’any 2012 tots vam aprendre l’impronunciable nom de la petita Quvenzhané Wallis, nominada a l’Oscar a la Millor Actriu gràcies a aquest hit de Sundance.0"/>
        <s v="Presentat al Festival de Berlin, EN LA AZOTEA és el treball de final de carrera d’un grup d’estudiants de l’ESCAC, el recorregut del qual els ha portat fins als Goya i els Gaudí.0"/>
        <s v="L’Holocaust ha estat protagonista de moltes pel·lícules. EL PIANISTA és una de les grans. L’enfocament subjectiu de Polanski ens arrossega progressivament cap a l’horror.0"/>
        <s v="La nova obra de la creadora de PERSÈPOLIS protagonitzada pel millor actor del cinema francès en l’actualitat, Mathieu Amalric.0"/>
        <s v="Història de voluntat, de passions, de límits i d’addiccions. El relat d’un combat entre la constància i la progressiva deterioració física provocada per la fibromiàlgia.0"/>
        <s v="El segon llargmetratge de l’italià Claudio Zulián s’ambienta a la Barcelona del segle XVIII i va ser nominat a quatre premis Gaudí.0"/>
        <s v="Drama danès de personatges, retratat amb mirada freda i serena per la directora Pernille Fischer Christensen, que va concursar a la secció oficial del Festival de Valladolid.0"/>
        <s v="Nikolaj Arcel dirigeix una dramàtica història d’amor basada en fets històrics i protagonitzada per l’actor de fama internacional Mads Mikkelsen i l’oscaritzada Alicia Vikander.0"/>
        <s v="Divertida i bonica selecció de curtmetratges plena de sorpreses, enginy i creativitat.0"/>
        <s v="Durant la Guerra Civil, els anarcosindicalistes van demostrar-nos que un altre sistema de gestió és possible. Una història oculta que el poder sempre ha intentat amagar.0"/>
        <s v="Adaptació de la novel·la A LA CARRETERA, de Jack Keourac, una de les obres que va convertir en mite la Ruta 66.0"/>
        <s v="Tercera part de la saga iniciada amb UNA CASA DE BOJOS i LES NINES RUSSES, dirigida per Cédric Klapisch i protagonitzada per Romain Duris.0"/>
        <s v="Adaptació d’EL GRAN QUADERN d’Agota Kristóf, amb fotografia de Christian Berger (LA CINTA BLANCA) i màxim guardó al Festival de Karlovy Vary.0"/>
        <s v="Un recorregut per la vida i obra d’un bateria irrepetible: Oriol Perucho.0"/>
        <s v="Gresca contra el poder. Herois okupes i malson de la seva casa discogràfica, Dusminguet és el grup més «feliciano», compromès, rar i boletaire del mestissatge.0"/>
        <s v="Basada en la novel·la del mateix títol de l’aclamat autor Ai Mi, de la qual s’han venut tres milions d’exemplars des de la seva publicació el 2007.1"/>
        <s v="El darrer treball dels directors de CIUTAT MORTA, cinema de denúncia imprescindible per entendre els mecanismes policials, i judicials, que regeixen el nostre país.0"/>
        <s v="Tres dècades després de la mort de Simone de Beauvoir, aquesta pel·lícula recorda la seva relació amb la també escriptora Violette Leduc.0"/>
        <s v="Animació infantil farcida d’aventures que alerta dels perills que comporta per al nostre planeta l’amenaça del canvi climàtic.0"/>
        <s v="De la mà del text de Charlotte Brönte i de la càmera de Cary Joji Fukunaga, JANE EYRE ens trasllada a l’Anglaterra del segle XIX.1"/>
        <s v="La pel·lícula més taquillera de l’any 2010 a Suècia. Primera part de l’anomenada Trilogia Negra d’Estocolm, va catapultar la carrera del seu director, Daniel Espinosa.0"/>
        <s v="Una experiència visual que permet a l’espectador conèixer l’actitud vital i els reptes que han portat als germans Roca, del restaurant El Celler de Can Roca, a l’èxit.0"/>
        <s v="Ventura Pons torna a la comèdia amb aquesta divertida pel·lícula que recupera a la Teresa Gimpera per al cinema gairebé una dècada després del seu últim treball.0"/>
        <s v="Bong Joon-ho (THE HOST) dirigeix la trepidant adaptació del còmic de culte LE TRANSPERCENEIGE.0"/>
        <s v="Vicky Peña va optar al Gaudí a la Millor Actriu per encarnar l’escriptora catalana Mercè Rodoreda en aquesta TV movie de Televisió de Catalunya dirigida per Ventura Pons.0"/>
        <s v="Un homenatge a TOKYO MONAGATARI de Yasujiro Ozu, i un remake que commemora també els 50 anys de professió del seu director, Yôji Yamada.0"/>
        <s v="La mort del petit comerç, a escena en aquest curt documental premiat als Premis VOC 2018 d’Òmnium Cultural.0"/>
        <s v="Un divertit cuc s’obstinarà a ser el rei de la pista de ball malgrat tenir-ho tot en contra en aquest colorit musical per a tota la família.0"/>
        <s v="Adaptació d’una de les obres més reconegudes de l’escriptora Mercè Rodoreda, publicada per primer cop l’any 74.0"/>
        <s v="Dues expedicions que han aconseguit completar la travessa integral dels Pirineus amb esquís es troben en aquest documental.0"/>
        <s v="Premi Nova Autoria a la Millor Direcció i al Millor Guió a Sitges ’13, el debut de Tànit Fernández i Isaac Rodríguez recull els últims batecs d’un poble del Pirineu aragonès.0"/>
        <s v="Drama històric ambientat a la ciutat de Barcelona durant la I Guerra Mundial, protagonitzat per la Nausicaa Bonnín (TRES DIES AMB LA FAMILIA).0"/>
        <s v="Fascinant retrat d’una de les reines més recordades de la monarquia sueca. Revolucionària, amiga de Descartes i precursora del Feminisme.0"/>
        <s v="Un petit i col·lectiu homenatge a Chantal Akerman fet des de Barcelona, Iruñea i Donosti, amb amor.0"/>
        <s v="La millor pel·lícula de 2013 segons Quentin Tarantino. Un thriller que de tant inflar-se de tensió i de violència acaba explotant-nos a la retina.0"/>
        <s v="Documental que alerta del declivi en el nombre de grans felins a Àfrica, la seva desaparició del medi salvatge i el seu confinament en reserves per a la seva explotació turística.0"/>
        <s v="Basada en l’aclamada obra de Jordi Galceran, i amb els mateixos actors que van triomfar al teatre. La pel·lícula és una versió ‘fidel’ al text original, amb un gir final nou.0"/>
        <s v="Sammy és una tortuga que neix al costat dels seus germans a una platja i s’enfronta a la lluita per la seva supervivència. No serà fàcil: només una de cada mil ho aconsegueix.0"/>
        <s v="El gat rabassut més famós del còmic i l’animació s’endinsa en una aventura multidimensional en aquesta divertida comèdia d’aventures animades.0"/>
        <s v="Kieslowski tanca la seva Trilogia dels colors amb un excel·lent drama protagonitzat per Irene Jacob que recupera personatges i situacions dels films anteriors.0"/>
        <s v="La primera, i més dolorosa, entrega de la Trilogia dels Colors de Kieslowski. Una obra mestra absoluta que es va endur, entre d’altres premis, el Lleó d’Or del Festival de Venècia.0"/>
        <s v="Projecte de final de grau a l’ESCAC del Marc Barceló que es situa a les altes muntanyes de l’Alt Pirineu, que també callen la tragèdia de la Guerra Civil.0"/>
        <s v="Pel·lícula d’animació integrada per sis curts independents i dirigida als més petits de la casa.0"/>
        <s v="Adaptació televisiva dels contes creats a principis dels 80 per la Roser Capdevila, qui es va inspirar en les seves tres filles fins i tot a l’hora de batejar les seves criatures.1"/>
        <s v="Tercera entrega de la Trilogia dels Colors de Kieslowski, la més amable i lluminosa de les tres. Ós de Plata al Millor Director al Festival de Berlín.0"/>
        <s v="La Presidenta de l’Acadèmia, Isona Passola, dirigeix aquest documental que analitza des de diverses perspectives quin podria ser el futur d’una hipotètica Catalunya independent.1"/>
        <s v="Pel·lícula coral del Cesc Gay, un retrat gens complaent amb la masculinitat que reuneix la flor i nata de l’star system masculí espanyol.0"/>
        <s v="Sarah Polley dirigeix aquesta comèdia romàntica amb diàlegs enginyosos, personatges memorables i algun gir de trama sorprenent0"/>
        <s v="El director de CAPTURING THE FRIEDMANS s’estrena en el camp de la ficció amb un thriller de formes clàssiques protagonitzat per Ryan Gosling i Kirsten Dunst.0"/>
        <s v="Joia de l’animació europea sobre la llegenda del mitic llibre de Kells irlandès. Va rebre la nominació a l’Oscar a la Millor Pel·lícula d’Animació.0"/>
        <s v="Crònica d’un dia a París amb l’escriptor Enrique Vila-Matas. Confessions autobiogràfiques i una sessió de retrat a càrrec de Miquel Barceló.0"/>
        <s v="El clàssic personatge d’Hanna-Barbera cobra vida en una nova pel·lícula. DON GAT i els seus amics s’enfrontaran a un nou cap de policia0"/>
        <s v="Adaptació de la novel·la THÉRÈSE DESQUEYROUX, de François Mauriac, protagonitzada per l’Audrey Tautou.0"/>
        <s v="Les felices i catastròfiques desdites d’una família turca a Alemanya. Una comèdia sobre la immigració i el xoc de cultures.0"/>
        <s v="Amistats impossibles nascudes de la necessitat en aquest drama bèl·lic noruec ambientat en la II Guerra Mundial i basat en fets reals.0"/>
        <s v="Dos joves berbers es preparen per participar per primer cop en una cursa ultra rail en aquest documental que compta amb la participació d’Eduard Jornet.0"/>
        <s v="Agredolça comèdia francesa protagonitzada per Catherine Deneuve i Gustave de Kervern.0"/>
        <s v="La directora Alexandra Rozas viatja a Etiòpia amb la seva germana per conèixer els orígens del seu nebot, adoptat per una parella catalana després de la mort dels seus pares.0"/>
        <s v="La pel·lícula sobre la crisi d’Isabel Coixet és un tour de force interpretatiu entre Candela Peña y Javier Cámara.0"/>
        <s v="Laia Marull interpreta, en aquesta TV Movie nominada al Gaudí, a Margarida Xirgu, la cèlebre actriu de teatre catalana, una de les primeres estrelles espanyoles del cinema mut.0"/>
        <s v="Primera pel·lícula, des de GRIZZLY MAN, que mostra com la naturalesa reacciona quan l’ésser humà sobrepassa els límits establerts.0"/>
        <s v="Remake de la uruguaiana LA CASA MUDA, una de les pel·lícules de terror més originals dels darrers temps.0"/>
        <s v="Una mirada poc usual sobre el conflicte entre Israel i Palestina, dirigida pel francès Thierry Binisti.0"/>
        <s v="Nora Navas balla flamenc en aquesta TV Movie, nominada al Gaudí, que Judith Colell va dirigir en commemoració del centenari del naixement de la gran “bailaora” Carmen Amaya.0"/>
        <s v="Adaptació, nominada als Gaudí, de l’obra de teatre homònima de Marta Buchaca. Sara Espígul interpreta el mateix personatge al qual ja va donar vida sobre l’escenari.0"/>
        <s v="Juanjo Puigcorbé interpreta en aquesta TV Movie nominada als Gaudí al mentalista i hipnotitzador català Josep Mir Rocafort. Dirigeix Joaquim Oristrell.0"/>
        <s v="Lluís Miñarro dirigeix l’enyorada Rosa Novell en aquest curt narrat oralment que fou el darrer treball davant d’una càmera de l’actriu.0"/>
        <s v="L’alumna de l’ESCAC Nur Casadevall va guanyar el Premi a la Millor Direcció en la secció de curtmetratges del Festival de Màlaga amb el seu estremidor primer treball.0"/>
        <s v="Una pel·lícula dirigida a nens i nenes de 3 a 6 anys sobre la Florentina, una musaranya que s’ha mudat al bosc amb la seva família, on farà molts amics.0"/>
        <s v="TV Movie, nominada als Gaudí, que adapta la obra de teatre homònima escrita pel dramaturg Pere Riera. Tens combat davant i darrere les càmeres entre una periodista i un polític.0"/>
        <s v="Ventura Durall dirigeix aquest drama, basat en la història real d’Andrés Rabadán, conegut com l’Assassí de la Ballesta.0"/>
        <s v="Drama eròtic de Xavier Villaverde que ha estat un inesperat fenomen viral a la Xina, on va registrar 400 milions de descàrregues il·legals.0"/>
        <s v="El segon llargmetratge de la barcelonina Mar Coll (TRES DIES AMB LA FAMILIA) està protagonitzat per una Nora Navas guanyadora del Gaudí.0"/>
        <s v="Una mirada diferent sobre l’autisme que ens apropa a una altra manera d’estar al món. Un cant al respecte i a la dignitat. Una qüestió de civilització i de drets humans.0"/>
        <s v="La nova pel·lícula d’un dels majors One Hit Wonders del cinema mundial, Tony Kaye, autor de la brutal AMERICAN HISTORY X.0"/>
        <s v="Àlex Monner va guanyar el Gaudí al Millor Actor pel seu treball en aquest drama sobre l’adolescència i la incomunicació.0"/>
        <s v="Els germans Taviani dirigeixen aquesta mescla de documental i ficció, guanyadora de l’Os d’Or del Festival de Berlín0"/>
        <s v="Estilitzat i equilibrat exercici de reflexió i descripció que ens parla de la convivència, el respecte religiós, el fanatisme i la radicalització.0"/>
        <s v="Quan vius en parella, no tots els sopars que s’organitzen a casa et vénen de gust. El que preparen els protagonistes d’aquest film amenaça amb no arribar a les postres.0"/>
        <s v="El documental ofereix una visió del barri barceloní del Carmel a través d’un sol pla seqüència de 90 minuts.0"/>
        <s v="Pel·lícula d’aventures per a tota la família que relata la historia d’amistat entre una nena i una guineu.0"/>
        <s v="Dos milions d’espectadors a França. Escrita i protagonitzada pel guanyador del Cèsar Guillaume Canet, completen el repartiment Marina Hands (‘Sopar d’amics’) i Daniel Auteuil.0"/>
        <s v="Una nova exhibició d’interpretació de Catherine Deneuve, una de les grans actrius de la història del cinema europeu qui, en aquest cas, ho deixa tot per començar a viure de debò.0"/>
        <s v="Jean-Claude Carrière, un dels guionistes més importants de la història del cinema, co-escriu l’adaptació de la novel·la guanyadora del Premi Goncourt, escrita per Atiq Rahimi.0"/>
        <s v="El director de l’oscaritzada MAN ON WIRE ens ofereix aquí el retrat d’un ximpanzé que, als anys 70, va ser criat i educat con un ésser humà.0"/>
        <s v="El director de LA CLASSE, Laurent Cantet, adapta la novel·la PURO FUEGO, de Joyce Carol Oates. Un relat de caràcter feminista ambientat als Estats Units als anys 50.0"/>
        <s v="Còctel fet a força d’amor, dolor i nostàlgia al que solament podran resistir-se els cors més durs. Una pel·lícula sobre les penes i alegries de seguir endavant amb la vida.0"/>
        <s v="Més a prop del cinema de Capra que del film homònim de Henry King, el darrer treball de Robert Guédiguian s’inspira en un poema de Víctor Hugo.0"/>
        <s v="Gran Premi del Jurat al Festival de Cannes, aquest drama és una de les pel·lícules més tendres i colpidores dels germans belgues Jean-Pierre i Luc Dardenne.0"/>
        <s v="Thomas Vinterberg, un dels majors exponent del Moviment Dogma, ens ofereix un dur melodrama que adapta la novel·la homònima de l’escriptor danès Jonas T. Bengtsson.0"/>
        <s v="Si teníeu al llepafils germà de FRASIER per un personatge inofensiu, espereu a veure el seu costat fosc en aquest thriller on les aparences poden ser mortalment enganyoses.0"/>
        <s v="La pel·lícula més taquillera a França l’any 2010, protagonitzada pel Romain Duris i la Vanessa Paradis.0"/>
        <s v="Un animador de festes infantils es converteix en un gat gegant per art de màgia en aquesta original cinta d’animació brasilera nominada als Premis Platino.0"/>
        <s v="Documental que investiga i desvetlla què s’amaga darrere d’un dels pitjors casos de corrupció i tortura policial ocorreguts recentment a Espanya.0"/>
        <s v="Fabrice Luchini y Lambert Wilson protagonitzen un duel interpretatiu majestuós amb Molière observant-los des d’allà on sigui.0"/>
        <s v="Amadeu de Savoia es converteix en el particular MARIA ANTONIETA del Lluís Miñarro en un film que tracta sobre la dificultat d’establir la bellesa i sobre la futilitat del poder.0"/>
        <s v="No és un documental qualsevol, és un dels grans ecothrillers de la història. Original, sorprenent, emocionant, necessari, va guanyar l’Oscar al Millor Documental.0"/>
        <s v="Premiada adaptació al cinema d’animació del còmic Arrugues, de Paco Roca, Premi Nacional de Còmic l’any 2008.0"/>
        <s v="Basada en la novel·la homònima de Belén Carmona (Ediciones B), és un drama de superació fresc i romàntic, protagonitzat per dones amb molt «duende».0"/>
        <s v="Filmació del muntatge teatral del musical de Dagoll Dagom sobre l’obra homònima d’Àngel Guimerà.1"/>
        <s v="Comèdia dirigida pel Roberto Santiago, responsable d’altres títols com EL PENALTI MÁS LARGO DEL MUNDO o EL CLUB DE LOS SUICIDAS.0"/>
        <s v="Una història sobre la família i l’amor, una mescla de comèdia i tragèdia dirigida i protagonitzada per Valeria Bruni Tedeschi.0"/>
        <s v="Inquietant pel·lícula de terror, rodada en anglès, que fou el segon llargmetratge en solitari de Jaume Balagueró després de ELS SENSE NOM.1"/>
        <s v="Nominada al Gaudí y al Goya a la Millor Pel·lícula d’Animació, aquesta divertida aventura és el revers amable de les pel·lícules i sèries de zombis.0"/>
        <s v="Documental que tracta sobre el desconeixement i el rebuig al judaisme que es donen en amplis sectors de la nostra societat.0"/>
        <s v="Pel·lícula d’animació en 3D amb un missatge ecologista, es basa en el curtmetratge TERRA que el seu director, Aristomenis Tsirbas, va dirigir el 2002.0"/>
        <s v="Ventura Durall (LES DUES VIDES D’ANDRÉS RABADÁN) converteix en llarg el seu multipremiat curtmetratge EL SOMRIURE AMAGAT, en un dels millors documentals catalans dels darrers anys.0"/>
        <s v="Gran pel·lícula alemanya sobre espionatge, seleccionada per a l’Oscar a la Millor Pel·lícula de Parla no Anglesa pel seu país.0"/>
        <s v="Santiago Segura encarna al dibuixant Manuel Vázquez en aquest biòpic del pare de personatges com l’Anacleto o les germanes Gilda.0"/>
        <s v="Tercer lliurament de la TRILOGIA DE YUSUF de Klapanoglu, mostra els canvis socials i econòmics a les províncies d’Anatòlia. Guanyadora de l’Os D’Or al Festival de Berlín.0"/>
        <s v="Nominat a l’Oscar, el film busseja en el problema de la responsabilitat masculina i en el que aquesta significa a l’hora de defensar-se a si mateix i als altres.0"/>
        <s v="José Sacristán va guanyar per fi el Goya al Millor Actor gràcies a aquesta peculiar road movie dirigida pel Javier Rebollo (LA MUJER SIN PIANO).0"/>
        <s v="El Festival de Berlin va acollir la premiere de la primera pel·lícula de terror dirigida per Antonio Chavarrías (SUSANNA). Una cinta que et traurà del cap la idea d’adoptar un nen.0"/>
        <s v="Jean Reno es llueix entre fogons en aquesta simpàtica comèdia culinària que no té majors pretensions que la de servir-nos rialles a la carta i emocions de gurmet.0"/>
        <s v="Sancho Gracia i Javier Gurruchaga són alguns dels actors espanyols que apareixen en aquesta comèdia cubana sobre la impossibilitat de prendre decisions i la pèrdua de control.0"/>
        <s v="Les fronteres entre la ficció i el documental es posen de nou en joc en aquesta sorprenent òpera prima nascuda al bressol de l’ESCAC.0"/>
        <s v="Adaptació, nominada als Gaudí, del best-seller de Sílvia Alcántara que mostra la vida i les intrigues d’una colònia tèxtil del Llobregat des del 1953 fins als anys seixanta.0"/>
        <s v="La història real de Li Cunxin basada en les seves memòries publicades a la novel·la homònima que el mateix Cunxin va escriure al 2003.0"/>
        <s v="Verónica Echegui va guanyar el Gaudí a la Millor Actriu Protagonista gràcies a aquest viatge al Nepal de la mà de la directora Icíar Bollaín.1"/>
        <s v="Adaptació per a televisió de la celebrada i multipremiada obra de teatre homònima escrita i dirigida per Carol López, nominada al Gaudí a la Millor TV Movie.0"/>
        <s v="Remake italià de la pel·lícula francesa BENVINGUTS AL NORD.0"/>
        <s v="El mateix any que va debutar en el llarg amb BARCELONA, NIT D’ESTIU, Dani de la Orden va dirigir aquest curt sobre un jove i apassionat nedador posant en ordre la seva vida.0"/>
        <s v="D’Almodóvar a Demy, els referents d’aquesta divertida i cínica comèdia en clau feminista estan a l’altura del carisma de la seva protagonista, la irrepetible Catherine Deneuve.1"/>
        <s v="Després de l’èxit de TAPAS, José Corbacho i Juan Cruz es tornen a posar darrere la càmera per relatar-nos aquesta dura història al voltant de l’assetjament escolar.0"/>
        <s v="El controvertit Michael Moore analitza l’impacte que el domini de les grans corporacions ha tingut en la vida diària dels americans (i per defecte, en la de la resta del món).1"/>
        <s v="Hi ha viatges que ens sacsegen i transformen. Hi ha viatges que fan miques les nostres veritats. Per la Chloe, INCH’ALLAH és un d’aquests viatges.0"/>
        <s v="El documental explora l’apassionant experiència vital i la rica personalitat del Jordi Dauder, a partir d’una entrevista concedida per l’actor el 24 de maig de 2011.0"/>
        <s v="Llargmetratge documental que convida a l’espectador a conquistar els seus propis reptes, a conquistar el seu propi Pol Sud. Amb la col·laboració especial de Macaco.0"/>
        <s v="Una divertida comèdia protagonitzada per Kad Merad, el popular actor francès de BENVINGUTS AL NORD i LOS CHICOS DEL CORO.0"/>
        <s v="Pausat i silenciós drama francès entorn d’una venjança i un segrest que protagonitza Kristin Scott Thomas.0"/>
        <s v="Les dones no podien actuar i ell era “l’actriu” més famosa d’Anglaterra. Però ara les coses han canviat, i el nostre protagonista perdrà tots els seus privilegis.0"/>
        <s v="Cristina Brondo i Carmelo Gómez protagonitzen aquesta coproducció entre Argentina i Espanya sobre una història d’amor incestuosa. Dirigeix Diego Yaker (COMO MARIPOSAS EN LA LUZ).0"/>
        <s v="És la primera adaptació a la gran pantalla de la peça teatral més popular signada per la reina de l’misteri, Agatha Christie.0"/>
        <s v="Aquesta moderna nadala està basada en una selecció de relats de la col·lecció BARE MJUKE PAKKER UNDER TREET (DEIXEU REGALS SUAUS SOTA L’ARBRE), de l’autor noruec Levi Henriksen.0"/>
        <s v="Dues parelles d’amics, una casa enmig del bosc i una nena tancada en una cabanya. Ingredients d’un thriller amb repartiment de luxe, debut del director Koldo Serra.0"/>
        <s v="AMORS BOJOS és una història d’amor, extrema i poc freqüent, protagonitzada per Eduard Fernández i Irene Visedo, i dirigida per Beda Docampo (FRANCISCO, EL PADRE JORGE).0"/>
        <s v="Laura Linney fou nominada a l’Oscar amb aquest biopic en el qual Liam Neeson encarna al sexòleg Alfred Kinsey, l’home que va desencallar la constreta vida sexual humana.0"/>
        <s v="Juliette Binoche protagonitza aquest drama francès que reflexiona sobre la prostitució des d’una mirada feminista.0"/>
        <s v="Comèdia centrada en el món de la política i els lobbies de Washington, inspirada en fets reals, en què Kevin Spacey és Jack Abramoff, un poderós i corrupte lobbista republicà.0"/>
        <s v="Magaly Solier, la protagonista de LA TETA ASUSTADA, protagonitza aquest drama de León de Aranoa interpretant a l’assistenta sud-americana d’un ancià que no es pot moure del llit.0"/>
        <s v="La primera superproducció sobre catàstrofes a Rússia, amb un pressupost estimat de 13 milions de dòlars.0"/>
        <s v="Comèdia dramàtica que ens brinda un excel·lent duel interpretatiu entre el Brian Cox i el Paul Dano. Va concursar a la secció oficial del Festival de Gijón,0"/>
        <s v="Brutal relat sobre el fanatisme religiós en forma de faula colorista i meravellosament protagonitzat per la novell Nerea Camacho. Va triomfar als Goya l’any 2008.0"/>
        <s v="Un encreuament entre ELEPHANT i DONNIE DARKO i una de les òperes prima espanyoles més fascinants dels darrers anys.0"/>
        <s v="Gràcies a L’Olivera, una cooperativa d’inclusió social que elabora vins, descobrirem formes de viure i entendre el treball en el mitjà rural.0"/>
        <s v="Pel·lícula suïcida, d’una originalitat i llibertat gairebé insultants, amb coproducció espanyola i la participació d’actors com el Sergio Peris-Mencheta o Javier Botet.0"/>
        <s v="Dirigida pel Joel Joan i el Sergi Lara, relata uns fets marcians però totalment reals i fins i tot lògics en l’ambient de tensió constant entre Catalunya i Espanya.0"/>
        <s v="Deia un anunci que si La Vanguardia publicava que les vaques volen, ens ho havíem de creure. Però, i si un diari vaticinés la mort de la nostra pròpia filla?0"/>
        <s v="Una expedició creua l’Antàrtida des de la costa, i en total autosuficiència, per commemorar el centenari de la conquesta del Pol Sud.0"/>
        <s v="Nominada a tres premis Goya, la òpera prima de Tom Fernández es una comèdia sobre el pas del temps, l’amistat i el dol.0"/>
        <s v="Nominada a 11 Goya i guanyadora del premi al Millor Guió Adaptat, estem davant d’una de les pel·lícules catalanes més emocionants i punyents dels darrers anys.0"/>
        <s v="Documental que analitza en profunditat el projecte independentista, en un moment en què el debat sobre la independència de Catalunya està al carrer més que mai.0"/>
        <s v="Inspirat en el best-seller INDIGNEU-VOS d’Stéphane Hessel, aquesta mescla de ficció i documental retrata amb solidesa les protestes que van néixer l’any 2011 a tot el món.0"/>
        <s v="La història de Comediants, una de les companyies de teatre més extraordinaries del nostre país.0"/>
        <s v="Retrat del genuí, extravagant i inigualable músic i actor Adrià Puntí, líder de la desapareguda banda gironina Umpah-Pah.0"/>
        <s v="Claire Denis ofereix una nova visió d’Àfrica, el territori de la seva infància. Un film hipnòtic, cru i ple d’energia en què el cinema és un ritme furiós.0"/>
        <s v="Guanyadora del Gaudí a la Millor Pel·lícula per a Televisió, explica la lluita per tornar a casa d’un grup d’exiliats espanyols a França durant la Segona Guerra Mundial.0"/>
        <s v="Eduard Fernández encarna el bisbe Pere Casaldàliga en aquesta mini-sèrie de dos episodis que adapta la novel·la homònima de Francesc Escribano.0"/>
        <s v="Documental que reflexiona sense posicionar-se en cap bàndol sobre l’encaix de Catalunya a l’estat espanyol i la seva relació política i social.0"/>
        <s v="Adaptació per a televisió de l’obra de teatre d’Àngel Guimerà, un dels textos més rellevants de la Literatura catalana.0"/>
        <s v="Judith Colell, codirectora d’ELISA K., dirigeix l’adaptació per a televisió de la novel·la homònima d’Enric Juliana i Julià de Jòdar.1"/>
        <s v="Manuel Huerga (“Salvador”) dirigeix aquesta TV Movie guanyadora del Gaudí que recrea el que va passar durant els tres dies en que, l’any 1931, la República Catalana va estar vigent.0"/>
        <s v="Amb un repartiment de luxe a les seves ordres, Joaquín Oristrell dirigeix aquest film per a televisió, una comèdia al voltant del món dels somnis.0"/>
        <s v="El primer llargmetratge d’Elena Trapé (“Blog”) va ser aquesta pel·lícula per a televisió, nominada al Gaudí, que adapta l’obra de teatre homònima de Jordi Casanovas.0"/>
        <s v="La xenofòbia, la intolerància i les dificultats que han de superar els nouvinguts al nostre país són alguns dels temes principal d’aquest film de Ramón Térmens.0"/>
        <s v="El català Álvaro Cervantes va ser nominat al Goya al Millor Actor Revelació pel seu paper en aquest thriller dramàtic que adapta la novel·la del mateix nom d’Imma Turbau.0"/>
        <s v="Adaptació de la tercera entrega de la trilogia EL DIA DE WATUSI, de l’escriptor català Francisco Casavella.0"/>
        <s v="No és senzill trobar pel·lícules que retin homenatge a la vellesa, a la vitalitat d’aquells que compten amb més experiència que la resta. Aquesta dramedy ho fa. I ho fa molt bé.0"/>
        <s v="La presència de la popular Sonia Monroy és una de les principals atraccions d’aquest thriller gamberro dirigit per Ricard Reguant.0"/>
        <s v="El director i el sotsdirector del Festival de Sitges, Ángel Sala i Mike Hostench, signen el guió d’aquest film de terror dirigit pel Brian Yuzna.0"/>
        <s v="L’emblemàtic Brian Yuzna dibuixa les queixalades d’aquesta frenètica cinta de terror basada en la novela EL PERRO, d’Alberto Vázquez-Figueroa.0"/>
        <s v="Terrorífica coproducció entre EE.UU. i Espanya que adapta el relat “L’ombra sobre Innsmouth”, de H.P. Lovecraft, i que compta amb el gran Paco Rabal al seu repartiment.0"/>
        <s v="Primer llargmetratge de ficció de Nacho Cerdá, el fundador i propietari de l’emblemàtic cinema Phenomena de Barcelona0"/>
        <s v="Què succeeix quan a un home normal se’l fereix tan profundament que per venjar-se està disposat a tot? Què succeeix quan un home normal ven la seva ànima al diable?0"/>
        <s v="La lluita que el pare de la directora i els seus quatre millors amics van dur a terme per millorar les condicions laborals a la fàbrica on treballaven durant el franquisme.0"/>
        <s v="Pel·lícula de terror ambientada al Brasil durant unes vacances a priori idíl·liques que acabaran sent el pitjor malson pels seus protagonistes.0"/>
        <s v="Una pel·lícula que farà créixer la por de qualsevol que pateixi aracnofòbia. Una inquietant mescla de terror i ciència-ficció.0"/>
        <s v="Genuïna comèdia negra protagonitzada per l’enyorat Robin Williams i que evoca sens dubte al FARGO dels germans Coen.0"/>
        <s v="Biel Duran protagonitza aquest drama dirigit per Antonio Cuadri (OPERACIÓN CONCHA) sobre el pes dels secrets del passat.0"/>
        <s v="El director d’ARLINGTON ROAD, Mark Pellington, ens ofereix aquesta sàtira religiosa al voltant d’un esbojarrat veïnat i una suposada manifestació divina.0"/>
        <s v="Comèdia sobre el món de les discapacitats. Tot a l’estil d’humor de l’Albert Espinosa, que en aquesta obra s’estrena com a director i actor protagonista.0"/>
        <s v="Espectacular remake del western homònim dirigit per Delmer Daves l’any 1957 a càrrec de James Mangold (LOGAN). Va ser nominat a dos Oscar.0"/>
        <s v="Griffin Dunne dirigeix aquest drama indie que adapta la novel·la homònima de Dirk Wittenborn i que explora diverses facetes de la disfunció social i familiar de la nostra era.0"/>
        <s v="Adaptació de la novel·la PREGUNTA-HO A LA POLS, de John Fante, a càrrec de Robert Towne, el guionista de CHINATOWN.0"/>
        <s v="Tres nous capítols del manual de l’amor de Giovanni Veronesi, que, en aquesta ocasió centra el seu objectiu en les diferents edats de l’amor.0"/>
        <s v="Documental de Jesús Ángel Prieto ambientat en un petit poble de l’Alt Urgell que ens confirma que existeixen altres maneres de viure allunyades de la lògica capitalista.0"/>
        <s v="Ingrid Bergman va ser nominada a l’Oscar en aquesta adaptació de la història de Joana d’Arc, un dels personatges que sempre va voler interpretar.0"/>
        <s v="Joia imprescindible del cinema d’animació, adapta la novel·la gràfica homònima de Marjane Satrapi. L’evolució d’una ànima rebel en una societat hostil.1"/>
        <s v="Pel·lícula basada en fets reals, on la ficció es posa al servei de la realitat per mostrar-nos l’infern d’unes vides que han quedat trencades. Nominada a 11 Gaudí.0"/>
        <s v="Inspirat pel seu passat com a repartidor de pizzes, Marcel Barrena signa aquest debut premiat als Gaudí, una comèdia romàntica protagonitzada per David Verdaguer i Leticia Dolera.0"/>
        <s v="Els tres guanyadors del programa ‘Buscant La Trinca’ de TV3, David Moreno, Dídac Flores i Marc Marginet, protagonitzen aquest biopic musical sobre els inicis del cèlebre trio còmic.0"/>
        <s v="Gran Premi del Jurat a Cannes, aquest thriller de presons va confirmar al seu director, Jacques Audiard, com un dels noms imprescindibles del cinema d’autor europeu.0"/>
        <s v="Pilar López de Ayala és la protagonista d’aquesta singular comèdia romàntica argentina, primer llargmetratge de Gustavo Taretto, qui adapta el seu curt homònim del 2004.0"/>
        <s v="Dolça i simpàtica comèdia romàntica francesa al voltant d’una boda que no serà tan plàcida com els nuvis i els convidats haguessin desitjat.0"/>
        <s v="Un grup de dones espanyoles revela el seu procés de conversió a l’Islam i les dificultats i necessitats que comporta aquesta decisió.0"/>
        <s v="La darrera pel·lícula de Rivette, qui tenia 80 quan es va rodar, és una obra molt més moderna i estimulant que la gran majoria de films que s’estrenen en la cartellera.0"/>
        <s v="Amb una suggeridora posada en escena i la sòlida interpretació d’Amadís de Murga, OPEN 24H retrata el dia a dia d’un personatge atrapat en una realitat asfixiant.0"/>
        <s v="La nova pel·lícula del guanyador de l’Oscar per EN TIERRA DE NADIE, Denis Tanovic. Un extraordinari drama ambientat en l’antiga Iugoslàvia que va guanyar el Festival de Sarajevo.0"/>
        <s v="La fantasia i el romanç es donen la mà en aquesta adaptació del manga homònim de Yoshiie Goda en la qual l’actriu Bae Doo-Na (THE HOST) és una nina inflable que cobra vida.0"/>
        <s v="Zhang Yimou, amb un sentit de l’humor molt asiàtic, signa un remake molt especial de SANG FÀCIL, l’òpera prima dels germans Coen.0"/>
        <s v="Drama d’històries creuades, ambientat en diversos llocs del món i dirigit pel suec Lukas Moodysson (LILYA FOREVER). Es va presentar a la Berlinale del 2009.0"/>
        <s v="Documental que desmunta la fal·làcia d’un Colom plebeu, analfabet i estranger que té els alts càrrecs polítics i militars restringits als membres de la casa reial i certs nobles.0"/>
        <s v="Calista Flockhart, la inoblidable Ally McBeal, protagonitza el tercer llargmetratge en solitari de Jaume Balagueró, ambientat en un hospital infantil maleït.0"/>
        <s v="Mar Coll es va alçar amb el Goya a la Millor Direcció Novell per aquest retrat costumista sobre aquestes famílies que amaguen els seus problemes darrere d’una falsa perfecció.0"/>
        <s v="Debut en solitari del valencià Paco Plaza, cocreador de la saga REC. Religió, intriga i mort s’entrecreuen en aquesta història d’una dona que perd la seva innocència.0"/>
        <s v="El primer llargmetratge de Jaume Balagueró és tot un clàssic del cinema de terror espanyol, amb una patidora Emma Vilarasau en el millor paper de la seva filmografia.1"/>
        <s v="Aquesta comèdia negra, protagonitzada per l’enyorat Sancho Gracia, va guanyar el Premi del Públic de la Mostra de València.0"/>
        <s v="Seqüela de KIRIKÚ I LA BRUIXA, una nova mostra de l’inconfusible talent de l’animador Michel Ocelot.0"/>
        <s v="L’antecedent més immediat de l’exitosa sèrie de TV3 NIT I DIA. Un thriller intens, amb un assassinat i múltiples sospitosos, que va rebre una nominació als Gaudí.0"/>
        <s v="Millor Pel·lícula als festivals de Sevilla i Varsòvia, aquesta singular obra de l’austríaca Jessica Hausner ve a dir-nos que els miracles existeixen en aquesta faula cruel.0"/>
        <s v="D’una fisicitat extrema, 14 DIES AMB VÍCTOR explora els límits de l’art, converteix la pell i la carn en llenços i s’endinsa en el terreny del dolor, tant físic com psicològic.0"/>
        <s v="Adaptació del best-seller homònim d’Eugenio Fuentes, creador del detectiu Ricardo Cupido. El guionista de LO IMPOSIBLE, Sergio G. Sánchez, debuta com a director.0"/>
        <s v="El primer llargmetratge en solitari del Carles Torras, una mirada gens complaent cap a les relacions romàntiques i/o sexuals del segle XXI, va rebre 13 nominacions als Gaudí.0"/>
        <s v="El darrer film del director nascut a Santander i afincat a Catalunya Jesús Garay va ser nominat al Gaudí a la Millor Música Original.0"/>
        <s v="Segons un estudi, el 39% dels alumnes de la UE pateixen assetjament escolar. A Espanya, el percentatge es del 25%. Aquesta podria ser la història de qualsevol d’aquests casos.0"/>
        <s v="Fermí Reixach va ser nominat al Gaudí al Millor Actor gràcies a aquest drama que retrata la relació entre un vell mariner, allunyat del mar, i un jove amb problemes d’adaptació.0"/>
        <s v="Dos anys després d’ACTRIUS, Ventura Pons adaptà de nou un text d’en Josep Maria Benet i Jornet: TESTAMENT.0"/>
        <s v="Ventura Pons i el dramaturg Sergi Belbel signen el guió d’aquest apassionat relat integrat per 11 històries independents.0"/>
        <s v="Ventura Pons adapta de nou a Jordi Belbel en aquesta pel·lícula d’històries independents que acaben entrecreuant-se.0"/>
        <s v="El primer guió signat per Joan Barbero (amb una àmplia trajectòria televisiva en sèries com NISSAGA DE PODER o EL PRÍNCIPE) fou el d’aquesta esbojarrada comèdia de Ventura Pons.0"/>
        <s v="Un dels majors èxits de tota la història del cinema català, basat en el recull de relats homònim de Quin Monzó1"/>
        <s v="Ventura Pons adapta E.R., de Josep Maria Benet i Jornet. Un cant d’amor al món del teatre i de la interpretació.0"/>
        <s v="Sorprenent drama de suspens de l’Eduard Cortès inspirat per l’art de la performance i protagonitzat per una magnètica Elena Serrano.0"/>
        <s v="Premi del Públic l’any 2016 als Premis VOC d’Òmnium Cultural.0"/>
        <s v="Comèdia negra de l’Agustí Vila guanyadora del Festival de Karlovy Vary l’any 2010. Eduard Fernández va guanyar el Gaudí al Millor Actor pel seu paper al film.0"/>
        <s v="Les ferides de la dictadura argentina sagnen en el primer llargmetratge de ficció d’Isaki Lacuesta, guanyador del Gaudí a la Millor Pel·lícula en Parla No Catalana.0"/>
        <s v="Marc Recha dirigeix aquest drama auster sobre un jove taciturn, amant dels ocells cantors, que elabora un pla per treure a la seva mare de la presó.0"/>
        <s v="Adaptació televisa d’Eduard Cortés (CERCA DE TU CASA) sobre una obra teatral de Gerard Vázquez. Un superb drama amb enlluernadores tocs d’humor, guanyador d’un Gaudí.0"/>
        <s v="El segon llargmetratge d’Isabel Coixet va ser escollit com la Millor Pel·lícula Espanyola del 1996 segons la revista Fotogramas.0"/>
        <s v="Coproducció hispano-argentina dirigida per Diego Yaker (PECATS) sobre el drama de la immigració.0"/>
        <s v="Una pel·lícula sobre el pes del passat, sobre el silenci sobtat que es produeix abans de les tempestes, amb la què l’Isabel Coixet va guanyar el Goya a la Millor Pel·lícula.0"/>
        <s v="A mig camí entre el documental i la ficció, Francesc Betriu retrata a la popular prostituta del Raval, oferint una perspectiva fresca i irònica del barri més canalla de Barcelona.0"/>
        <s v="Un documental sobre la memòria, personal i històrica, confessament influenciat pel cinema de Joaquim Jordà.0"/>
        <s v="Dolorós drama de Ferran Audí, basat en una obra de teatre d’Henrik Ibsen i guanyador de dos Gaudí.0"/>
        <s v="Pel·lícula d’aventures francesa que és, a la vegada, una coming of age on els protagonistes, a través d’una expedició per la muntanya, viatgen de la infància a la maduresa.0"/>
        <s v="Absorbent drama de suspens de l’Antonio Chavarrías (SUSANNA) protagonitzat per la Najwa Nimri i el Luis Tosar, que va concursar al Festival de Sant Sebastià.0"/>
        <s v="Tres germans en la quarentena xoquen quan la seva mare, encarregada de gestionar l’excepcional col·lecció d’art del s. XIX que va pertànyer al seu oncle, mor sobtadament.0"/>
        <s v="L’improbable romanç entre dues ànimes esgarriades en un perillós viatge al marge de la llei. Una veloç, crua i descontrolada odissea romàntica sud-americana.0"/>
        <s v="“Mama jo vull ser torero, mama jo NO vull matar toros”…1"/>
        <s v="Satèl·lit de la constel·lació de treballs que Portabella dedica a analitzar la “materialitat” dels llenguatges estàtic i cultural.0"/>
        <s v="Excessiva i desenfrenada comèdia bufa on Kusturica posa de nou en joc els seus personatges absurds i el més desbordant realisme màgic.0"/>
        <s v="Coproducció catalana que va guanyar el Gaudí al Millor Vestuari en la segona edició dels premis del cinema català, i que està protagonitzada per María Valverde y Juan Diego Botto.0"/>
        <s v="El tercer llargmetratge de l’oscaritzada Kathryn Bigelow, un dels millors thrillers policials de tots els temps, va trencar motlles en estar dirigit i protagonitzat per dues dones.1"/>
        <s v="Andie MacDowell i Imelda Staunton encapçalen el repartiment d’aquesta comèdia romàntica britànica en la tradició de “4 bodes i un funeral”.0"/>
        <s v="Mescla de comèdia i thriller ambientada en un institut i protagonitzada per Bruce Willis i l’estrella de THE O.C. Mischa Barton.0"/>
        <s v="Versió remasteritzada de l’adaptació al cinema de la novel·la homònima escrita per Jaume Cabré l’any 1984.0"/>
        <s v="L’escriptor, músic i director Dito Montiel adapta al cinema la seva novel·la autobiogràfica en què recorda com va ser la seva juventut al conflictiu barri novaiorquès d’Astoria.0"/>
        <s v="Entretenidísima pel·lícula d’acció i aventures en la qual els traumes del passat tornen al present per a desfermar la violència del protagonista.0"/>
        <s v="Un jove granger veu com el treball de la seva vida s’ensorra quan tot el seu bestiar és massacrat de manera brutal.0"/>
        <s v="Un aclamat drama basat en fets reals que aborda la història d’un grup de dones que van lluitar per a visibilitzar la causa feminista i aconseguir l’aprovació del dret a l’avortament.0"/>
        <s v="Basada en la novel·la de Stefan Zweig. Una història d’amor en les albors de la Primera Guerra Mundial dirigida pel guanyador de la Palma d’Or Billie August.0"/>
        <s v="Titlla Swinton és la mestra de cerimònies, per partida doble, en la nova pel·lícula de Joanna Hogg, la directora britànica darrere del celebrat díptic: “The Souvenir”.0"/>
        <s v="La nova sèrie del creador de “The Restaurant”. Un thriller basat en fets reals que dissecciona els abusos sexuals en un centre eqüestre durant dues dècades a Suècia.0"/>
        <s v="Sota l’influx d’Ozu, el productor de Makoto Shinkai (“Your Name”) debuta en la direcció i ens brinda una de les pel·lícules japoneses més belles dels últims anys.0"/>
        <s v="Un dels majors èxits de l’any del cinema europeu. Una història d’amistat i aventures com a poques vegades s’han vist.0"/>
        <s v="Gran triomfadora a la Millor Interpretació del Festival de Sant Sebastià, un apassionant drama francès encapçalat per Juliette Binoche i Paul Kircher sobre les conseqüències del dol.0"/>
        <s v="L’últim gran èxit comercial a Gran Bretanya és una comèdia criminal rodada a l’estil Guy Ritchie que en la seva segona temporada es trasllada a l’Espanya dels 80.0"/>
        <s v="La gran sensació de la televisió escandinava. Un retrat íntim de la vida quotidiana de sis agents de policia.1"/>
        <s v="L’extraordinari fenomen del cinema espanyol ens descobreix la necessària història d’una nena trans a la recerca de la seva identitat.0"/>
        <s v="Què passaria si en 1941 es creés una màquina que interceptés les transmissions del futur? Una meravellosa joia irlandesa en blanc i negre digna del mateix Christopher Nolan.0"/>
        <s v="François Ozon adapta la novel·la d’Emmanuèle Berheim en aquest dolorós drama sobre un tema de profunda actualitat: l’eutanàsia. Amb actrius com Sophie Marceau i Charlotte Rampling.0"/>
        <s v="Un grup d’adolescents aspirants a actors comencen a cursar els seus estudis en el prestigiós Teatre dels Amandiers de París.0"/>
        <s v="Una encantadora rondalla rural s’ha consagrat com una de les majors joies d’aquest últim any. Un conte de fades feminista que traspua llibertat creativa i poesia.0"/>
        <s v="Un passional tête à tête entre dos gegants de la literatura. Amics i rivals, el joc amb les imatges d’arxiu revela les seves obsessions, dubtes i addiccions.0"/>
        <s v="Una superproducció d’època a tot luxe. Un superb drama visual i musicalment, perquè tracta la increïble història de Josef Mysliveček, irrepetible figura i pare de l’òpera txeca.0"/>
        <s v="La millor sèrie de l’últim festival de Berlín és una obra distòpica amb una extraordinària planificació en què una jove arquitecta es veu obligada a viure al garatge per la pujada de preu0"/>
        <s v="Niels Schneider encarna al líder dels Apaches, la ultraviolenta màfia que imposava el terror al París d’inicis del segle XX. La versió bandarra dels Peaky Blinders a la francesa.0"/>
        <s v="Una família croata intenta lidiar amb un intent de suïcidi en aquest cru drama amb sincers tints autobiogràfics, perquè el seu debutant director s’aventura a interpretar-se a si mateix.0"/>
        <s v="Quan un adolescent problemàtic recluta a un noi que és assetjat al col·legi a la seva banda de joves delinqüents, comença a tenir una sèrie d’al·lucinacions que li expulsaran de la realit0"/>
        <s v="Melodrama sobre rodes pilotat per unes germanes finlandeses que, al saber que la seva mare li han diagnosticat càncer, decideixen visitar-la a Portugal amb la filla d’una d’elles.0"/>
        <s v="L’últim dels espectacles del Tricicle, el trio que s’ha guanyat ser reconegut com un dels grups còmics més importants de tots els temps repassa els seus sketches més emblemàtics.0"/>
        <s v="Entre “Euphoria” i “Transpoitting”, estrenem la sèrie més polèmica que veuràs aquest estiu. Guanyadora de 4 Premis Gullruten, els Oscar del cinema i la TV a Noruega.0"/>
        <s v="Una devastadora crònica d’un divorci narrada a través de dues generacions que ha estat definida com una versió de la novel·la “Història d’un Matrimoni”, d’Elena Ferrante.0"/>
        <s v="Una mescla musical entre “Pleasantville” i “Els Jocs de la Fam” on se’ns presenta una curiosa societat dividida sobre la base de protagonistes i secundaris.0"/>
        <s v="Sèrie documental en tres parts que descriu la vida d’una de les majors icones de Noruega, una artista de renom mundial i una humanitària dedicada: Liv Ullmann.0"/>
        <s v="Thriller rural al més pur estil Hitchcock en el que un fiscal haurà d’enfrontar-se als cacics del poble que acaba d’arribar i amb qui va passar una nit de la qual no recorda res.0"/>
        <s v="Umberto Eco ens convida a fer un llarg passeig pels prestatges de la seva biblioteca privada, una de les més abarrotades del món, per a repassar de la seva vida i obra.0"/>
        <s v="Ralph Fiennes es menja l’escenari en aquesta representació teatral filmada dels mítics poemes de T.S. Eliot que li van fer mereixedor del Premi Nobel de Literatura.0"/>
        <s v="La guanyadora de l’Óscar, Marion Cotillard, es posa al servei d’Arnaud Desplechin en aquest melodrama molt francès sobre dos germans a disputa.0"/>
        <s v="Després de l’èxit de “L’acusació” torna el mestre Ferdinand von Schirach amb una adaptació antològica de 6 relats sobre el món de la justícia signats pels millors directors alemanys.0"/>
        <s v="Presentem en exclusiva la primera sèrie de Xavier Dolan. Un thriller dramàtic en el qual es revelaran secrets familiars que inclouen un crim i molt càstig.0"/>
        <s v="Coneix l’extraordinària vida d’una de les pintores més injustament oblidades per la història, Charlotte Salomon, assassinada en una cambra de gas d’Auschwitz amb tan sols 26 anys.0"/>
        <s v="En una ciutat dominada pel crim, la violència i la pobresa, un grup de gàngsters, amb membres de la màfia coreana, està utilitzant el seu poder per a encobrir tota mene de delictes.0"/>
        <s v="Un viatge en el temps al segle XIX que evoca les primeres lluites anarquistes a Suïssa i que explica com una humil ciutat rellotgera es va convertir en el bressol de l’anarquisme europeu.0"/>
        <s v="Sir Ian McKellen i Dominique Pinon, juntament amb altres figures de primera línia, uneixen forces en una interpretació insuperable d’un dels textos més icònics de la literatura universal.0"/>
        <s v="Les hereves de “John Wick” viuen al Japó i van a escola secundària. Ara hauran d’enfrontar-se a la seva missió més impossible: compartir pis.0"/>
        <s v="Un extraordinari retrat d’un dels millors pianistes del nostre temps a la recerca de nous reptes després de completar l’enregistrament de la integral de les sonates per a piano de Beethov0"/>
        <s v="Una divertida i brutal comèdia d’humor negre sobre un grup d’amics de classe treballadora que troben una forma totalment inusual de guanyar-se la vida.0"/>
        <s v="Descobreix a Elfriede Jelinek, la polèmica escriptora feminista que en 2004 es convertiria en la primera autora austríaca a rebre el Premi Nobel de Literatura.0"/>
        <s v="El terrorisme, la religió, la Casa Reial, la pederàstia, la policia, el menjar porqueria o el Procés. Res s’escapa de l’humor de Magí García o “Magí Modgi”, com li coneix la fiscalia.1"/>
        <s v="Una mare intenta protegir als seus fills de les mans de la seva violenta ex-parella en aquest terrorífic thriller.0"/>
        <s v="Quentin Dupieux es marca el seu propi “Dos Ximples molt Ximples” amb aquesta comèdia de pur humor absurd que va ser un autèntic fenomen al Festival de Sitges.0"/>
        <s v="Una de les sèries britàniques més vistes, recomanades i celebrades de l’any, nominada a quatre premis BAFTA. Dels creadors de “The End of the F***ing World”.1"/>
        <s v="El drama judicial de l’any que ha aixecat passions a França narra l’exhaustiu judici d’una jove immigrant senegalesa acusada de matar a la seva filla de 15 mesos.0"/>
        <s v="Una mirada privilegiada a l’interior del procés creatiu de dos dels actors més prestigiosos de França, Fabrice Luchini i Isabelle Huppert.0"/>
        <s v="Nicole Kidman i Tom Cruise encapçalen el repartiment d’aquest western èpic en el qual un pagès és obligat a abandonar la seva Irlanda natal per a emigrar a uns incipients Estats Units.0"/>
        <s v="L’últim gran èxit de la televisió danesa, signat pel creador de “Borgen”, posa contra les cordes el (a priori) serè i afable univers de la música clàssica de primer nivell.0"/>
        <s v="La pel·lícula més personal del mític director italià Marco Bellocchio és aquest documental en el qual recrea, al costat de la seva família, el suïcidi del seu germà bessó 50 anys enrere.0"/>
        <s v="Documental sobre la fotògrafa Nan Goldin i la seva lluita contra la dinastia farmacèutica de la família Sackler, responsables de l’epidèmia d’opioides dels Estats Units.0"/>
        <s v="La seqüela espiritual de “Scarface”. Una pel·lícula impactant i apassionada que tornava a unir a Al Pacino i Brian de Palma en un univers crepuscular de violència, drogues i màfia.0"/>
        <s v="Toni Servillo és el mític escriptor italià Luigi Pirandello, guanyador del Premi Nobel de Literatura, en aquest biopic que ha batut rècords de taquilla a Itàlia.0"/>
        <s v="Ulrich Seidl presenta aquest cínic i esquinçador retrat de personatge, una comèdia d’humiliació protagonitzada per un cantant melòdic que actua per a ancians entre còctels de garrafó.0"/>
        <s v="Mai exempt de polèmica, el provocador cineasta austríac Ulrich Seidl signa un dels retrats més desoladors, crus i inquietants de la pedofília al cinema.0"/>
        <s v="Marty Mcfly i Emmet “Doc” Brown deixen de viure aventures en el passat per a viatjar, per fi, a un futur ple d’incògnites i paradoxes espai-temporals.1"/>
        <s v="Una parella interpretada per Colin Firth i Stanley Tucci decideix convertir el final de la vida en una celebració de l’amistat, l’amor i la felicitat que han pogut compartir junts.1"/>
        <s v="La comèdia que li va passar la mà per la cara a “Fleabag” als BAFTA. Un personatge absurd, una feina complexa i el mercat inmobiliari de Londres en una sèrie divertidíssima.0"/>
        <s v="Steven Spielberg a la producció i Robert Zemeckis als comandaments ens van regalar una de les parelles més venerades de la cultura pop: Marty Mcfly i Emmett “Doc” Brown.1"/>
        <s v="Presentem en exclusiva la pel·lícula més polèmica que veuràs aquest any. Un grup de dones ultraconservadores busquen dur a terme l’emblema de l’era Trump: “Make America Great Again”.0"/>
        <s v="A “North Hollywood” torna l’època daurada dels noranta amb un adolescent en crisi que ha de triar entre seguir els desitjos del seu pare o convertir-se en skater professional.0"/>
        <s v="Una esquinçadora història real de l’Holocaust en la qual un empresari alemany va sacrificar el seu negoci i reputació per a salvar milers de vides jueves.1"/>
        <s v="Un vibrant i intens drama judicial en el qual un jove advocat haurà de defensar al seu avi, antic membre del Ku-Klux-Klan acusat d’assassinat i a l’espera de la seva execució.0"/>
        <s v="Una nit uns extraterrestres arriben a la Terra per recollir-hi mostres d’espècies vegetals, però uns humans els descobreixen.1"/>
        <s v="Què ha donat a Milan Kundera l’estatus d’autor llegendari? Què tenen de singulars els seus llibres? Aquest extraordinari documental intenta respondre aquestes preguntes.0"/>
        <s v="L’última aventura del Marty i el Doc té lloc on menys podies imaginar: L’oest! Els dos amics porten el Delorean al Far West en una fantàstica oda al western.1"/>
        <s v="Arriba la vuitena temporada de la sèrie de culte britànica per antonomàsia de l’última dècada.0"/>
        <s v="La vida aparentment perfecta d’una parella en la seva casa de vacances es veurà alterada quan un enigmatic desconegut comenci a amenaçar la seva vida privada.1"/>
        <s v="Aquesta sàtira de la classe burgesa ens transporta a la bogeria d’un elitista bloc de pisos que veu amenaçat el seu estil a causa de les conseqüències de la desaparició d’un gos.0"/>
        <s v="És l’energia nuclear la solució a la crisi climàtica? Un pegat o l’única tecnologia lliure de carboni? El temps constreny i aquest documental planteja les preguntes pertinents.0"/>
        <s v="Un multimilionari tecnològic compra Canterville Chase, sense saber que l’immoble inclou un fantasma familiar malèvol, que ha estat rondant les instal·lacions durant segles.0"/>
        <s v="Frannie Langton, una dona negra arrencada de les seves arrels i venuda com a esclava als Benhams, es acusada de l’assassinat dels seus senyors.0"/>
        <s v="Basada en fets reals, aquesta és la increïble i palpitant història de Cioma Schönhaus, un dels majors falsificadors de passaports jueus durant el règim nazi a Berlín.0"/>
        <s v="Un cos sense vida jeu enmig d’un camp de soia, vestit amb un vestit blanc, impassible. Ningú sap qui va assassinar a Madalena, una transsexual, ni com ni per què.0"/>
        <s v="Aquesta és la història de PJ Collins, un desencantat agent de policia que ha d’investigar la troballa d’un cadáver al seu poble.1"/>
        <s v="Millor Direcció al Festival de Sundance. Un debut enlluernador sobre la relació tóxica entre una jove de 17 anys i un home molt més gran que ella.0"/>
        <s v="Narra el camí del raper Xatar des dels seus orígens al gueto fins a arribar al cim de les llistes musicals, vivint pel camí una dramàtica història d’aventures0"/>
        <s v="Brendan Fraser va ser premiat amb l’Óscar a Millor Actor gràcies a la seva inspiradora interpretació en l’última pel·lícula de Darren Aronofsky.0"/>
        <s v="L’Alan té onze anys i un estiu acaba coneixent a la Britney, una nena extraterrestre a la qual ajudarà a tornar a casa mentre un col·leccionista va darrere d’ella.0"/>
        <s v="“Mai he vist una pel·lícula com aquesta, no puc esperar a compartir-la amb vosaltres”. Són paraules de l’Elliot Page, padrí d’honor d’aquest documental.0"/>
        <s v="Estrenem en exclusiva l’última temporada de les aventures del detectiu Endeavour Morse, integrada per tres trepidants episodis que prometen més misteris, moltes sorpreses i alguna llàgrim0"/>
        <s v="Un viatge èpic sobre la oblidada història de la selecció femenina de voleibol del Japó que els anys 60 va assolir un rècord històric de 258 victòries seguides.0"/>
        <s v="Shirley MacLaine va debutar al cinema en una de les poques comèdies pures en la filmografia d’Alfred Hitchock, carregada d’un humor negre bastant avançat a la seva època.0"/>
        <s v="Un dels millors drames de la BBC en aquest 2022. Dos esgarrifosos i inesperats assassinats que destrossen una comunitat ja fracturada pel seu obscur passat.0"/>
        <s v="El director de “Border” signa aquest inquietant thriller en el qual una periodista lluita per descobrir a un atroç criminal feminicida sota la impassibilitat de la policia local.0"/>
        <s v="Comèdia negra noruega, mescla de romanç i sàtira política, que abasta diversos temes espinosos com la immigració o les malalties mentals, sense tabús ni objeccions.0"/>
        <s v="Abel Ferrara abandona les voràgines urbanes per a endinsar-se en l’estepa siberiana, on Willem Dafoe dóna vida a un ermità que ha d’enfrontar-se als seus dimonis interiors.0"/>
        <s v="Des de Suècia ens arriba aquest commovedor drama sobre els llaços entre una mare i la seva filla durant un viatge a Estocolm, on la mare lluita contra els seus problemes de salut.0"/>
        <s v="Amb tan sols 26 anys i ja 10 pel·lícules a la seva esquena, un jove Rainer Werner Fassbinder ens convida a observar el dia a dia d’un rodatge desastrós en un calorós hotel espanyol0"/>
        <s v="40 anys en la vida de quatre amics. Una gran història d’amistat i amor amb la transformació d’Itàlia com a teló de fons.0"/>
        <s v="Dos joves amics d’un poble escocès han de fer front a la malaltia terminal que pateix un d’ells. Tanmateix, la sèrie esdevé una precisa reflexió sobre la mort assistida0"/>
        <s v="Una mordaç sàtira sobre un grup de persones que competeixen per a endur-se un cotxe encara que el preu sigui la salut i la dignitat.0"/>
        <s v="Una comèdia ambientada en les vacances de Nadal d’una família catalana al Senegal protagonitzada per un estel·lar Sergi López. Esperat segon llargmetratge de Neus Ballús0"/>
        <s v="Comèdia irreverent sobre un grup de punk londinenc format per adolescents musulmanes.0"/>
        <s v="Estrenada al Festival de Venècia i guanyadora de l’Espiga de Plata al de Valladolid, aquesta òpera prima narra un delicat romanç entre dos ancians enmig de la frontera de l’horror.0"/>
        <s v="Una comèdia negra que va participar al Festival de Sitges, sobre un home que decideix revitalitzar la seva carnisseria venent-hi pernil… humà.0"/>
        <s v="Lleó d’Or a la Millor Direcció al Festival de Venècia. Un romanç històric de Kiyoshi Kurosawa sobre una dona que sospita que el seu marit és un espia.0"/>
        <s v="Road movie entranyable amb Shia LaBeouf, Dakota Jonhson i el debutant Zack Gotssagen com a protagonistes. Un delinqüent, un jove marginat i una infermera emprenen un viatge memorable.0"/>
        <s v="Joana i Mireia Vilapuig (“Polseres vermelles”) són les protagonistes de la nova sèrie original de Filmin, sobre dos germanes que han de fer front a un present incert.0"/>
        <s v="La teoria marloviana sobre l’autoria de les obres de Shakespeare es presenta amb un toc valencià en aquest thriller d’època.0"/>
        <s v="L’esperat retorn de Brian de Palma després de set anys de silenci cinematogràfic. Un frenètic thriller de venjança en el context de l’auge de l’ISIS a Europa.0"/>
        <s v="Henriette Steenstrup escriu i protagonitza aquesta acollidora comèdia dramàtica sobre una treballadora social que ha de bregar amb diversos problemes personals.1"/>
        <s v="Aquesta és la història real dels coneguts com Els Venjadors, un grup de la resistència jueva que durant l’Holocaust va planejar enverinar l’aigua d’Alemanya. Basada en fets reals.0"/>
        <s v="Un brillant infermer psiquiàtric comença a dubtar de la seva pròpia salut mental. Un fascinant viatge a la ment d’un home encarregat de preocupar-se per les ments dels altres.0"/>
        <s v="La convulsa vida darrere de l’inclassificable Edvard Munch, autor d’un dels quadres més importants de la història de l’art: El Crit.0"/>
        <s v="Nominada a deu Premis Gaudí. Demolidor drama rural que reflexiona sobre el capitalisme i el dret a la propietat privada, amb Pol López i Vicky Luengo.1"/>
        <s v="L’estrena més emocionant de l’any. L’escriptor Kazuo Ishiguro i el director Oliver Hermanus adapten el guió d’una de les pel·lícules més recordades d’Akira Kurosawa.0"/>
        <s v="En 2006, el llibre “El secret” es va convertir en un fenomen global que va permetre a milions de persones portar una vida més feliç i plena. Aquesta és la seva adaptació a la pantalla gran.0"/>
        <s v="Una pertorbadora pel·lícula aclamada per les seves grans interpretacions. Sempre ha volgut esbrinar qui són els seus pares biològics. Ja ha aconseguit el número, ara només ha de trucar.0"/>
        <s v="En aquesta minisèrie de 5 capítols, Rainer Werner Fassbinder ens pinta un fresc en clau melodramàtica del que era la realitat obrera de l’Alemanya dividida en els 70.0"/>
        <s v="Un western de vella escola que explica una història de les de tota la vida però d’una forma moderna. Els ingredients: Un granger, un home ferit i una bossa de diners.0"/>
        <s v="Una comèdia romàntica amb tocs de fantasia i drama que aborda les malalties mentals des del positivisme. Un adolescent demana ajuda al Dr. Bird, un colom terapeuta.0"/>
        <s v="La nova pel·lícula de Kore-eda, premiada a Cannes, és una tendre road movie sobre uns personatges que busquen compradors per a un bebè abandonat.0"/>
        <s v="Un recorregut misteriós i poètic a través de testimonis supervivents de la catàstrofe de 2011, quan un tsunami va assolar el Japó deixant al seu pas més de 15.000 morts.0"/>
        <s v="Una flamant aventura d’Agatha Christie reconvertida en la detectiva més brillant d’Anglaterra, que tracta d’investigar uns crims en un Londres assetjat pels nazis.0"/>
        <s v="Una esplendida pel·lícula que segueix els passos i les aventures de la nostra escriptora de misteri favorita, Agatha Christie, que viatjarà pels llocs més obscurs de l’Orient Mitjà.0"/>
        <s v="Un conte coral integrat per diferents aventures amoroses que se superposen i complementen a la calor de la campanya francesa. Premi Lumière a la Millor Pel·lícula.0"/>
        <s v="Yuku, una jove ratolineta, se’n va rumb a l’Himàlaia a la cerca d’una flor amb llum eterna. Haurà de superar un camí ple d’obstacles.0"/>
        <s v="Mia Wasikowska protagonitza aquest bell al·legat a favor de l’amistat, la família i l’activisme ecològic. Tota una defensa i celebració del medi ambient per a una nova generació.0"/>
        <s v="Són les xarxes socials una amenaça per a la democràcia i els nostres sistemes electorals? Un documental que explora el costat obscur de les xarxes socials.0"/>
        <s v="1850. Kristina Nilsson, mare de família, abandona una Suècia en decadència econòmica i social i emprèn un viatge ple de perills cap a la nova terra promesa, els Estats Units.1"/>
        <s v="Mayim Bialik, (l’Amy de “The Big Bang Theory”) s’estrena en la direcció amb aquesta reconfortant pel·lícula sobre segones oportunitats i famílies reconciliades.0"/>
        <s v="Adaptació de la novel·la homònima de Kate Atkinson. Una dona de la primera meitat del segle XX experimenta un cicle interminable de naixement, mort i renaixement.0"/>
        <s v="Nominada al Premi Bafta a la Millor Sèrie de l’Any, In My Skin és un extraordinari drama centrat en la figura d’una adolescent que ha de bregar amb una família problemàtica.1"/>
        <s v="Podries estimar a un nazi? Aquesta és la premissa que planteja l’últim èxit de la televisió nòrdica, que arriba a Filmin després de ser premiada en el Festival Canneseries.1"/>
        <s v="Del director de “And Then We Danced”, un thriller negre al més pur estil “Weeds” i “Breaking Bad” sobre una dona normal i corrent que es veu immersa en el món del crim.1"/>
        <s v="El director que va aconseguir fer de Jean Claude Van Damme un bon actor ha aconseguit un altre impossible: combinar denúncia social i arts marcials amb habilitat, humor i ritme.0"/>
        <s v="La millor pel·lícula japonesa de l’any segons la crítica i els premis del país. Una preciosa pel·lícula sobre una boxadora sorda que ha de lluitar contra el tancament del seu club.0"/>
        <s v="L’espectacular i increïble història real de com 55 tones d’or van ser transportades a través de durs paisatges hivernals de Noruega abans que els nazis ocupessin el país.0"/>
        <s v="Principis dels anys 60, sud dels Estats Units. Entre un racisme imperant i una falta escandalosa d’oportunitats per a les dones, sorgeix aquest emotiu drama romàntic.0"/>
        <s v="Segueix al matrimoni que formen Ian (Sean Bean) i Emma (Nicola Walker) mentre negocien els alts i baixos del seu matrimoni de 30 anys.0"/>
        <s v="Extraordinari documental que segueix la vida quotidiana d’una persona la infància de la qual està marcada per la lluita per afirmar la seva identitat de gènere.0"/>
        <s v="Una jove dona adoptada per una família noruega vol reconciliar-se amb els seus orígens a Sri Lanka, un viatge existencial convertit en un clam anticorrupció.0"/>
        <s v="Un relat alternatiu de la història de la cuina i l’anonimat de les dones a través d’El Motel, el restaurant que va portar la modernitat culinària a Espanya.0"/>
        <s v="Una adolescent austríaca d’origen kurd, i les seves dues amigues, revolucionen les xarxes cantant el “Losing My Religion” de REM amb hijab i fent twerking, i el seu vídeo es fa viral.0"/>
        <s v="Primera pel·lícula del director japonès Hirokazu Koreeda. Una història dolça i salada com besar una llàgrima en una galta.0"/>
        <s v="A Suïssa, un grup de noies de vint anys s’embarca, càmera en mà, cap a l’odissea a contracorrent de fundar una productora de porno feminista i queer-inclusiva.0"/>
        <s v="Gran Premi del Jurat al Festival de Berlín. Amb el seu estil lleuger i humorístic, Hong Sang-soo reflexiona aquí sobre el rerefons de la creació artística.0"/>
        <s v="Lasse Hallström (“Chocolat”) recorre la suculenta biografia de Hilma af Klint, reconeguda en l’actualitat com una de les primeres pintores abstractes d’Europa.0"/>
        <s v="La millor pel·lícula humanista de l’última dècada. Així ha definit la crítica aquesta obra mestra al voltant d’un fatal accident al pati d’una escola.0"/>
        <s v="Una jove rebel amb un passat complicat ha de trobar el seu lloc en una altruista organització artesanal aprenent el preciós ofici del cristall.0"/>
        <s v="Remake de la pel·lícula sud-coreana homònima protagonitzada en aquest cas per Jonathan Rhys Meyers que dibuixa un relat terrorífic sobre la lluita de classes.0"/>
        <s v="La millor pel·lícula de la història del cinema segons la prestigiosa revista Sight &amp; Sound. La obra mestra de Chantal Akerman arriba a FilminCAT en la seva versió remasteritzada.0"/>
        <s v="L’impacte de la guerra de Síria en els més petits és el tema d’aquest documental que ens presenta la Marwa, una nena que viu el pas a l’adolescència en un camp de refugiats.0"/>
        <s v="Una història plena de sensibilitat i coratge realitzada amb una original tècnica d’animació que combina el 2D amb imatges reals. A partir de 5 anys.1"/>
        <s v="Aclamada per la crítica després de la seva estrena mundial a Cannes, Paulo Rocha construeix una obra mestra que bascula entre la comèdia, la tragèdia i el surrealisme.0"/>
        <s v="El gran clàssic de Rainer Werner Fassbinder arriba en una extraordinària edició remasteritzada. Una obra maestra del melodrama modern que va inspirar a Pedro Almodóvar o Todd Haynes.0"/>
        <s v="Una obra monumental, profunda i catàrtica. L’obra mestra d’Albert Serra.0"/>
        <s v="Òpera prima del director valencià Jordi Núñez en la qual un grup d’amics s’enfronta a l’amistat, l’amor, el desig i els sacrificis que comporta fer-se gran.0"/>
        <s v="L’extraordinari ascens i caiguda del parlamentari britànic John Stonehouse, l’home que va fingir la seva pròpia mort en 1974.0"/>
        <s v="Des d’Indonèsia ens arriba aquesta història d’amor, sofriment i sororitat en les imatges de la qual ressona el poder visual de Wong Kar-Wai.0"/>
        <s v="Bruce Willis torna amb l’últim lliurament de les aventures del detectiu James Knight.0"/>
        <s v="El director de “Shtisel”, Alon Zingman, dirigeix aquest sofisticat thriller criminal israelià que revela un inframon obscur sota l’aparença honorable de les forces de l’ordre.1"/>
        <s v="Un trepidant thriller criminal sobre la persecució d’un assassí en sèrie a Sud-àfrica amb clares referències a “El Silenci dels Anyells”.0"/>
        <s v="Les aparences enganyen en aquesta pel·lícula d’època ambientada en la Primera Guerra Mundial, on una infermera adopta la identitat secreta d’una de les seves pacients mortes.0"/>
        <s v="Un thriller sòlid, de girs imprevisibles i basat en fets reals, sobre la caça policial del Carnisser de Rostov, l’assassí en sèrie més intel·ligent, esmunyedís i buscat de la URSS.0"/>
        <s v="De Grècia a la Xina, un viatge al·lucinant per la ruta del marbre. Una reflexió amb humor sobre l’autenticitat, la tradició i l’absurditat de l’economia global.0"/>
        <s v="Un assassí en sèrie contacta anb un universitari per a demanar-li que demostri que ell no va matar a una de les víctimes que se li atribueixen.0"/>
        <s v="Una colla d’amics, delinqüents d’estar per casa, es veuen embolicats en un dels robatoris d’or més grans de la història a causa de la seva pròpia estupidesa i falta de seny.0"/>
        <s v="Basada en la història real del crim racista de Kenneth Chamberlain, un veterà afroamericà amb desordre bipolar que va ser assassinat per la policia en misterioses circumstàncies.0"/>
        <s v="Imagina “Sol a casa” com una pel·lícula de terror dirigida per Yorgos Lanthimos o Michael Haneke. Així és aquest estudi sobre els orígens del mal amb Michael C. Hall (“Dexter”).1"/>
        <s v="Minisèrie documental de vuit capítols que relata els destins de vuit homes, dones i nens extraordinaris usant els seus propis diaris, cartes i memòries.0"/>
        <s v="Bigna i Frank són dos joves que viuen una arrabassada història de sexe sadomasoquista. Podran lliurar-se al desig i esquivar l’abraçada de l’amor?0"/>
        <s v="Un asfixiant thriller policíac submergit en aigua que comença quan una forense especialitzada en busseig troba una misteriosa mà tallada en el canal de Brussel·les.0"/>
        <s v="La millor pel·lícula ucraïnesa de la temporada que ha arribat a ser candidata a l’Oscar. Un drama antibèl·lic que ens col·loca en el centre del conflicte que ha sacsejat al món.0"/>
        <s v="George Clooney i Jennifer López són pura química en aquest juganer thriller d’alt voltatge sexual dirigit per Stephen Soderbergh.0"/>
        <s v="Un artista romàntic lluita per ser fidel als seus principis en un món globalitzat i mercantilista.0"/>
        <s v="Descobreix l’èpica “sci-fi” perduda de Fassbinder. D’estètica aclaparadora, viatja a un món que imagina les societats del futur mitjançant la tecnologia dels mons simulats.0"/>
        <s v="Inspirada en una història real, aquest thriller narra la trepidant aventura d’un diplomàtic francès que va escapar d’un complot del servei secret rus a Sibèria.0"/>
        <s v="alguns dels protagonistes del sector del cinema català en tots els seus àmbits analitzen i examinen l’estat d’una cinematografia en constant estat de supervivència.0"/>
        <s v="En aquesta obra, Fassbinder fusiona magistralment elements del melodrama i del thriller, entrellaçant la passió d’un romanç disfuncional amb la violència de l’Alemanya de postguerra.0"/>
        <s v="Sèrie que àmplia la història del documental “Oswald. El Falsificador” i afegeix les reaccions del propi Oswald a l’estrena. Un nou episodi cada setmana.0"/>
        <s v="Obra mestra de Rainer Werner Fassbinder tan militant com irresistible sobre l’apassionada història d’amor entre una persona magrebina i una vídua alemanya.0"/>
        <s v="Un conte d’hivern en tres moviments on un somriure compartit, una abraçada inesperada o un bany gelat en la mar poden ser una oportunitat per a començar de nou.0"/>
        <s v="Connie Nielsen és Karen Blixen en aquesta sèrie danesa de gran factura que repassa els inicis de la formidable escriptora, autora de prestigioses obres com “Memòries d’Àfrica”.0"/>
        <s v="Emocionant documental que ens mostra la història de Gilda Love, un transformista nonagenari del Raval que troba en una dona i, sobretot, en la seva filla, la família que mai va poder teni0"/>
        <s v="Enmig del parc natural de Collserola, un grup de joves arquitectes de tot el món viuen i estudien el futur de les ciutats.0"/>
        <s v="Mentre mantenen un apassionat romanç, dos estudiants d’origen àrab se submergeixen en un fascinant recorregut pels racons més sensuals de la literatura.0"/>
        <s v="Si alguna vegada t’has preguntat com conviuen les dones a Israel i Palestina, aquesta comèdia feminista et meravellarà. Sororitat, reivindicació i entesa.0"/>
        <s v="Un atemptat arruïna la nit de Nadal a Clermont-Ferrand. Al mig d’una ciutat presa pel pànic, seguirem les turbulentes desventures d’un noi de trenta anys.0"/>
        <s v="Intens i elegant biopic que aprofundeix en el més desconegut de la vida familiar de l’escriptor Roald Dahl.0"/>
        <s v="Bertrand Bonello va rodar en plena pandèmia una barreja de drama sociològic, relat familiar i experiment cinematogràfica de primer ordre. protagonitzat per la seva filla de 18 anys.0"/>
        <s v="Un matí, en una granja d’un petit poble de Dinamarca a principis del s.XIX, la vida de la Lise canvia per sempre.0"/>
        <s v="La vida de Barbara O’Brien, una mare catòlica irlandesa, fa un tomb quan el seu fill, un estudiant de primer any en la universitat, es veu involucrat en un tràgic incident de quintades.0"/>
        <s v="Una comèdia francesa amb molts embolics on una família aparentment perfecta haurà d’enfrontar-se a un descobriment inesperat.0"/>
        <s v="La disjuntiva entre la família i l’èxit d’una esportista d’elit ens brinda aquesta pel·lícula profundament actual sobre el drama de la guerra rus-ucraïnesa.0"/>
        <s v="Una vibrant i ultraviolenta pel·lícula de cinema negre amb tints de thriller polític on un cap de policia a punt de retirar-se haurà de bregar amb una sèrie de cruents assassinats.0"/>
        <s v="Una emotiva minisèrie que explora com van viure els ciutadans australians i indonesis els atacs terroristes que van tenir lloc en dos de les discoteques més turístiques de Bali en 2002.0"/>
        <s v="Una dona ha d’anar a viure amb la seva germana després de que el marit li hagi estat infidel. La convivència no serà fàcil, però a totes dues les unirà la dansa,0"/>
        <s v="Anders Rønnow Klarlund, director de la cèlebre “Cuerdas (Strings)”, signa aquest hitchcockià thriller amb psicoanàlisi, psicopatia i un joc del gat i el ratolí a contrarellotge.0"/>
        <s v="La increïble però veritable història de l’excap de la RDA Erich Honecker, que es va refugiar a casa d’un pastor protestant després de la caiguda del Mur de Berlín.0"/>
        <s v="El creador dels Durrell torna a adaptar un clàssic de la literatura anglesa. Anys 50, campanya anglesa i una nova família: Els Larkin.0"/>
        <s v="Una nena amb dents de gel i el seu misteriós captor són els protagonistes de l’últim malson de Lucile Hadzihalilovic, una de les veus més genuïnes del gènere fantàstic.0"/>
        <s v="Què fer quan tothom t’odia? Personatges entranyables i molt humor negre coincideixen en aquest rialler conte nòrdic.0"/>
        <s v="La veu d’Helena Bonham Carter ens revela una pel·lícula oculta rodada en 1938 en un poble jueu de Polònia amb la finalitat de posposar el seu tràgic final.0"/>
        <s v="Una deliciosa aventura en la qual tota la família viatjarà a través d’un món fet d’aliments de tota mena i aprendre al costat dels protagonistes el valor de l’amistat.1"/>
        <s v="Des dels anys 70, les condicions de vida i els drets socials han empitjorat. La salut, la feina, l’habitatge, les cures… Com hem arribat fins aquí? I ara?0"/>
        <s v="Angoixant melodrama sobre el final tràgic de la carrera d’una actriu després de la caiguda del Tercer Reich. Tercera pel·lícula de la trilogia sobre la postguerra de Fassbinder.0"/>
        <s v="El dia a dia de la Colla Joves Xiquets de Valls des de dins. Un món apassionant i ple d’emocions que s’ha convertit en una tradició aclamada arreu del món.1"/>
        <s v="La primera sèrie del mestre italià Marco Bellocchio tracta sobre el segrest i assassinat de l’exprimer ministre italià Aldo Moro el 1978.0"/>
        <s v="Basat en fets reals, aquest asfixiant thriller polític narra un dels casos més atroços de brutalitat policial i corrupció política viscuts a Polònia.0"/>
        <s v="Isabelle Huppert interpreta a una dona independent amb un esperit lliure i aventurer. Quan el seu primer amor torna després d’anys d’absència, decideix no confessar-li que tenen un fill.0"/>
        <s v="Nominada a l’Oscar al Millor Documental, arriba en exclusiva “la pel·lícula sobre periodisme més inspiradora de la història” (The Washington Post).0"/>
        <s v="Un documental ideat i realitzat per Rosa Botella i Jesús-Ángel Prieto, que s’aproxima al conflicte independentista català des del vessant afectiu i emocional.0"/>
        <s v="Descobreix les entranyables aventures de James Herriot, un veterinari a la campanya anglesa. La sèrie més vista en la història de Channel 5 és la successora directa de “Els Durrell”.0"/>
        <s v="Un extraordinari document audiovisual de l’escriptora Annie Ernaux, guanyadora del Nobel de Literatura 2022.0"/>
        <s v="El Moviment Feminista torna a ser protagonista en aquest inspirador biopic protagonitzat per Keira Knightley sobre el certamen de Miss Món més polèmic i trencador de la història.0"/>
        <s v="El misticisme i la poètica de Terrence Malick al servei d’una història que es va alçar amb la Palma d’Or al Festival de Cannes.1"/>
        <s v="Inspirada en el llibre de W.G. Sebald i basada en imatges extraordinàries del bombardeig aliat a Berlín i altres capitals alemanyes durant la Segona Guerra Mundial.0"/>
        <s v="Un gat atrapat en la paret d’una vivenda és l’origen del conflicte entre l’Irina i els seuys veïns.0"/>
        <s v="Un dels títols britànics de la temporada. Film misteriós i atmosfèric que segueix la relació d’amistat secreta entre una adolescent i un home de més de 30 anys.0"/>
        <s v="Basat en fets reals, aquest thriller se centra en la investigació per l’assassinat d’una jove que va ser ruixada amb gasolina i cremada per un desconegut a Grenoble.0"/>
        <s v="Christian Clavier i Catherine Frot, dues estrelles de la comèdia francesa, són ara dos inesperats pares quan un tal Patrick es presenta a casa seva afirmant que és el seu fill.0"/>
        <s v="Un impactant thriller social, un explosiu còctel entre “Training Day”, “El Odio”, “71” i “Polisse”, basat en els disturbis que van ocórrer a París el 2015.0"/>
        <s v="Una increïble història real basada en la vida del soldat Hiro Onoda, que Werner Herzog també va adaptar en el seu llibre de ficció “El crepuscle del món”.0"/>
        <s v="Aquesta és la preciosa crònica d’una revolució i dels joves que la volen protagonitzar. A la plaça que s’estén davant del MACBA, a Barcelona, se sol reunir un jovent bulliciós i loqu0"/>
        <s v="“Minimal” és el resultat de dos anys de treball del músic i compositor Carles Cases en la creació, producció i enregistrament del disc que ha editat amb el mateix nom.0"/>
        <s v="Anna Paquin i Hollyday Granger viuen un apassionat romanç prohibit a l’Anglaterra dels anys 50 en l’adaptació de la novel·la homònima de Fiona Shaw.0"/>
        <s v="Paulo Rocha ens brinda la seva visió sobre l’escriptor Wenceslau de Moraes en una obra monumental, realitzada durant 15 anys. Un viatge què retrata el seu art i les seves inquietuts i amo0"/>
        <s v="Un romanç musical que balla al so del millor cinema social britànic. Una pel·lícula per a tots aquells que volen tornar a creure en l’amor.0"/>
        <s v="Elegant proposta de Paul Morrison (“Sense límits”) en la qual dues ànimes solitàries de la tercera edat començaran a conèixer-se arran dels seus passejos pel parc…0"/>
        <s v="Samara Weaving (“Ready or Not”, “La niñera”) és la protagonista d’aquest potent thriller psicològic que evoca al cinema de Hitchcock.0"/>
        <s v="Excitant thriller criminal nòrdic sobre un policia que ha d’investigar el suposat suïcidi de la seva pròpia filla. Una de les sèries més sorprenents i originals de la temporada.0"/>
        <s v="Una pel·lícula preciosa en l’aspecte formal dirigida per un dels autors nord-americans amb més talent del moment: Ricky D’Ambrose.1"/>
        <s v="Presentat al Festival de Berlín, un melodrama iranià que recorda al millor Asghar Farhadi i que estudia les perilloses i inhumanes condicions de les dones de la nació persa.0"/>
        <s v="Excel·lent thriller Inspirat en el cas real que va implicar el govern francès amb una de les majors operacions europees de tràfic de drogues.0"/>
        <s v="Drama basat en el best-seller homònim de Herman Koch, una novel·la àcida i provocadora que col·loca l’espectador en una situació tremendament complexa.0"/>
        <s v="25 anys després del seu últim episodi, la incisiva càmera de Lars von Trier torna als sinistres passadissos de l’hospital que va terroritzar a tota Europa.0"/>
        <s v="Prepara’t per a entrar a l’hospital més inquietant de la història de la televisió. Un impressionant relat de terror replet de rialles glaçades, cases encantades i tot tipus de fantasmes.0"/>
        <s v="La vida de la Mina fa un tomb quan s’assabenta que el seu espòs Babak era innocent del crim pel qual va ser executat.0"/>
        <s v="Al Berlín després de la Gran Guerra, un grup d’amics arriben a la majoria d’edat i passen els seus dies al temple de l’opulència (KaDeWe) i les nits al llegendari club Eldorado.0"/>
        <s v="El visionari Alex Garland (“Ex Machina”) signa aquesta esgarrifosa pel·lícula protagonitzada per Jessie Buckley i Rory Kinnear i produïda per A24.0"/>
        <s v="Dirigida per Luc Picard, “Confessions d’un assassí a sou” narra en primera persona la vida d’un dels sicaris més prolífics del nostre temps.0"/>
        <s v="Adaptació d’un dels majors fenòmens literaris dels últims anys. Un viatge pels boscos alemanys com mai havies imaginat.0"/>
        <s v="Alemanya, 1945, Marthe Cohn, coneguda com “Chichinette”, s’infiltra en les línies enemigues i aconsegueix enganyar als nazis durant la II Guerra Mundial.0"/>
        <s v="Guanyadora de l’Os d’Or, Marta Mészáros ens parla de les relacions extramaritals, la maternitat o el xoc intergeneracional en un subversiu film que va convulsionar el món del cinema.0"/>
        <s v="Un relat intel·ligent, didàctic i divertit que encanta a nens i adults. Basat en una història real, explica l’aventura militar d’un adorable i valent gos.1"/>
        <s v="Adaptació de la novel·la de Jack London sobre un jove humil que descobreix l’atracció del coneixement i les elits culturals quan salva a un desconegut d’una agressió.0"/>
        <s v="Un thriller al més pur estil “Locke” que ha revolucionat les taquilles d’Europa. Un operador d’emergències haurà de resoldre un crim des de la seva cabina.0"/>
        <s v="El millor terror italià desperta de la seva letargia amb aquesta pel·lícula que va sorprendre el públic.0"/>
        <s v="Enmig de la nit, un fotògraf rep l’encàrrec de fer l’última foto d’una bella jove que acaba de morir. Des d’aquest instant, viurà una inesperada història d’amor.0"/>
        <s v="L’eròtica de el poder i la immunitat d’aquells que manegen els fils són alguns dels ingredients d’aquest sexthriller sobre una periodista que es debat entre l’amor i la seva honradesa.0"/>
        <s v="Thriller ple d’acció ambientat en una laberíntica base militar d’alt secret, on uns oficials hauran de lluitar contra el Hatchet, un perillós criminal.0"/>
        <s v="Basada en els escrits personals de Patricia Highsmith, ens descobreix facetes desconegudes sobre la vida i l’obra de la famosa escriptora de novel·les de suspens0"/>
        <s v="A “Vortex” no hi ha ni neons ni sangria; hi ha l’emocionant història d’amor d’una parella d’ancians, interpretats per dos mites del cinema, Dario Argento i François Lebrun.0"/>
        <s v="Narra en arxius una història íntima i política de la classe obrera francesa des de principis de la dècada de 1950 fins a l’actualitat.0"/>
        <s v="Biopic de la fotoperiodista Camille Lepage, assassinada durant el conflicte armat a la República Centreafricana. La seva protagonista, Nina Meurisse, va ser nominada als Cèsar.0"/>
        <s v="Un conte íntim, rural i atmosfèric que destaca per les seves interpretacions (el millor paper d’Adèle Exarchopoulos després de “La vida de Adèle”) i la seva honestedat emocional.0"/>
        <s v="Dues persones i quatre identitats diferents. Junts hauran de treballar en equip per a frustar els plans d’una cèl·lula terrorista d’extrema dreta que planeja un salvatge atemptat.0"/>
        <s v="Gràcies als seus brillants diàlegs i a un encantador trio protagonista, “Girl Picture” s’ha convertit en la sensació de la temporada.0"/>
        <s v="Un grup d’activistes lluiten contra la “neteja” governamental antiLGBTQ+ que impera a Txetxènia i que té com a finalitat detenir, torturar i executar al col·lectiu.0"/>
        <s v="Sensible i profunda reflexió dels perquès de la violència en un viatge on ens endinsem a Zinder, la segona ciutat de Níger.0"/>
        <s v="Els robots també han d’aprendre! I al nostre petit robot anomenat Rookie no hi ha res que li agradi més.0"/>
        <s v="Els perills de les fake news, el revers obscur de les criptomonedas i l’imprescindible treball dels periodistes compromesos amb la veritat són els motors d’aquesta sèrie nòrdica.0"/>
        <s v="Luxós biopic que narra la història de la cantant i activista australiana Helen Reddy, que es va donar a conèixer durant la dècada dels 70 amb el mític single “I Am Woman”.0"/>
        <s v="Una bella pel·lícula sobre l’amor entre dues dones jubilades que visibilitza la vellesa LGBTIQ+, una lluita invisibilitzada. Escollida per representar a França als Oscars.0"/>
        <s v="Dos adolescents estatunidencs assoleixen la majoria d’edat mentre viuen en una base militar nord-americana a Itàlia. La primera sèrie de Luca Guadagnino.0"/>
        <s v="Exctintion Rebellion és un grup d’acció directa contra el canvi climàtic. Un thriller sobre els orígens del moviment, les lluites d’egos i el xoc generacional.0"/>
        <s v="Les tensions i misèries de tota una societat es concentren en una sala de cinema quan un grup feixista boicoteja la projecció d’un film queer.0"/>
        <s v="L’humor i el caos continuen regnant a la granja dels Larkins amb aquest càlid i divertit Especial de Nadal que se suma als sis capítols de la primera temporada.0"/>
        <s v="Prepara’t per a ballar sense parar al ritme de la millor música amb dos amics molt animats: Jasmine i Jambo.0"/>
        <s v="L’ombra de la Segona Guerra Mundial és fa cada dia més gran per als personatges de la sèrie. Podrà la màgia del Nadal retornar-los l’esperança?0"/>
        <s v="Cinema negre, carreres de cotxes i excèntrics personatges es creuen en aquest thriller policíac.0"/>
        <s v="Un film que ens mostra una visió crua i sincera de la maternitat i la vida familiar, considerat una fita en la història del cinema hongarès.0"/>
        <s v="Acompanya al Manu en una aventura plena de ritme, música i rialles amb la seva peculiar orquestra. El seu objectiu? Conèixer al seu amor platònic, la gran pianista Stella Panini.0"/>
        <s v="La canadenca Louise Archambault adapta la novel·la de Jocelyne Saucier. Un film amb una força i humanitat incomparables que declara que l’amor i el desig de llibertat no tenen edat.0"/>
        <s v="La història d’un grup d’amics en la dècada dels 80 que, assedegats d’emocions, dirigeixen un programa de ràdio des del qual posen veu i música a un temps de canvis radicals a Europa.0"/>
        <s v="La increïble història real d’un amor que va haver d’ocultar-se al públic però que finalment va sortir a la llum i es va convertir en un dels pitjors escàndols polítics de Suècia.0"/>
        <s v="Clara Roquet (“Libertad”) signa el guió d’aquest drama sobre una família que veu com el seu somni rural es transforma en un malson.0"/>
        <s v="La Lise és acusada d’assassinar a la seva millor amiga: un crim inexplicable amb moltes incògnites sense resoldre. Però qui és realment? Coneixem bé a les persones que estimem?0"/>
        <s v="Escrita i dirigida pel mestre Godard, simbolitza el col·lapse de la burgesia sota el pes del consumisme. Una mordaç crítica de la societat de consum.0"/>
        <s v="El President de les Balears rep una caixa amb una rata morta. Aquest fet desencadena una investigació periodística que traurà a la llum les misèries d’una sèrie de personatges corruptes.2"/>
        <s v="La pel·lícula favorita de Godard d’aquells que no són massa fans de Godard. Un retrat trist de les crisis de parella amb Brigitte Bardot i la música inoblidable de Georges Delerue.0"/>
        <s v="París, estiu de 2020. Una companyia de teatre assaja una obra de Marcel Proust, just quan esclata la pandèmia.0"/>
        <s v="Emmanuelle Davos protagonitza aquesta pel·lícula que narra la controvertida relació entre Marguerite Duras i el seu últim amant, 30 anys més jove que ella.0"/>
        <s v="De la mà de la família Petrov i dels efectes que produeix una misteriosa grip, Kirill Serebrennikov (“Leto”) ens transporta pel passat i el present de Rússia.0"/>
        <s v="Arriba un dels fenomens de l’any del cinema de terror, un conte de bruixes ambientat en una sinistra mansió que explora els traumes del #metoo.0"/>
        <s v="El thriller revelació de BBC que ningú ha volgut perdre’s al Regne Unit. L’operador d’un servei d’emergències a Glasgow rep una trucada que li canviarà la vida.0"/>
        <s v="“El diable es vesteix de Prada” en versió perfumeria. Comèdia d’embolics amb una sensacional Emmanuelle Devos i el català Sergi Lopez al repartiment.0"/>
        <s v="Brillant adaptació de l’obra teatral d’Steven Yeun guanyadora del Premi Tony. Una nit d’Acció de Gràcies donarà pas a un carrusel de traumes, misèries i secrets amagats.0"/>
        <s v="Un extraordinari drama que ens convida a assistir al dilema deshumanitzant del món corporatiu: la família o la feina?0"/>
        <s v="Un programa nadalenc carregat d’aventures sorprenents, emocions i molta, molta neu!0"/>
        <s v="Dos policies interpretats per Val Kilmer i 50 Cent, i una psiquiatra per Sharon Stone, donen pas a aquesta pel·lícula que segueix el fil de l’assassinat d’un policia sense resoldre.0"/>
        <s v="El que semblava una emocionant idea, es convertirà en un malson per a aquest grup d’amics que queden atrapats en un telefèric en el punt més alt de la muntanya.1"/>
        <s v="La tendra amistat entre Babs, una nena de 9 anys, i el porquet Oink en stop-motion. L’arribada de l’animal a la seva família canviarà la vida de tots i les coses començaran a complicar-se0"/>
        <s v="Una frenètica distopia amb Steven Seagal al capdavant de l’Estat totalitari. Ell és el millor operatiu, però en l’última missió no aconseguirà acabar amb el líder dels enemics.0"/>
        <s v="Buscant nous al·licients a les seves avorrides existències, dos matrimonis de mitjana edat decideixen dedicar les seves vides al crim i la crueltat.0"/>
        <s v="Un “superpolicia” que renega de la seva sexualitat s’enamora del seu nou company de feina mentre investiguen uns robatoris a bancs on sembla que no s’ha robat res.0"/>
        <s v="Inspirada en el primer crim homòfob registrat jurídicament a Bèlgica. “Animals” posa a prova els nostres límits sobre la violència i el paper del cinema per a representar allò inenarrable0"/>
        <s v="Una pel·lícula única. Venècia com mai abans s’havia vist, a través dels ulls d’un grup de joves al volant de llanxes que travessen dia i nit els canals de la ciutat0"/>
        <s v="Impactant i pertorbador examen sobre el conflicte del Dombás. Un cirurgià ucraïnès haurà de reconstruir la seva vida després de ser capturat i torturat per les forces militars russes.0"/>
        <s v="Crònica lírica i minuciosa de l’enregistrament d’un disc del duo català de veu i violoncello XY. Psicogeografía i escolta profunda en un viatge sobre enfonsar-se i tornar a trobar-se.0"/>
        <s v="En aquest drama d’època, Rainer Werner Fassbinder narra el cas d’un duel a mort que va sacsejar a l’alta societat prussiana recollit prèviament per la novel·la de Theodor Fontane.0"/>
        <s v="La fúria de venjança domina aquesta pel·lícula de presons, violència i molta sang. Un policia dins de la presó va a la recerca de l’home que va assassinar a la seva família.0"/>
        <s v="Anna Karina es posa a les ordres de Rainer Werner Fassbinder en aquest drama psicològic que posa en dubte la fèrria estructura d’una família de l’alta societat alemanya.0"/>
        <s v="La genuina obra maestra a tot color amb la que Fassbinder millor va retratar la post-guerra a Alemanya i les conseqüències de la caiguda del nazisme.0"/>
        <s v="En un dels seus melodrames més vibrants, Rainer Werner Fassbinder ens regala una epopeia obrera alhora que un homenatge estètic a Douglas Sirk, un dels seus ídols cinematogràfics.0"/>
        <s v="Un concurs de ball desencadena una sèrie de violentes i divertides conseqüències en el debut francès més provocador de l’any.0"/>
        <s v="Un thriller francès asfixiant i molt actual sobre una parella d’ascendència jueva que ha de conviure amb un xenòfob negacionista de l’Holocaust.0"/>
        <s v="Narra la terrible història de l’ex-primer ministre israelià Ehud Olmert i la seva dramàtica caiguda en desgràcia, des del més alt càrrec del país fins al pavelló 10 de la presó de Maasiya0"/>
        <s v="La sorprenent òpera prima de Panah Panahi, fill de Jafar Panahi. Una road movie que podriem definir com una “Petita Miss Sunshine” per les carreteres de l’Iran.0"/>
        <s v="Meitat biopic de ficció, meitat documental en clau true crime, aquesta superproducció danesa segueix la història real del narcotraficant més gran d’Europa.1"/>
        <s v="Un detectiu corrupte, un hotel d’Egipte i una dona morta en aquest thriller policíac del director i grafiter suec Tarik Saleh.0"/>
        <s v="Criminals alienígenes i deliris salvatges en un planeta habitat només per dones. Una fantasia? No, és l’última pel·lícula de Bertrand Mandico (“The WIld Boys”).0"/>
        <s v="La història de tres dones que van sobreviure a un genocidi i les van sotmetre a altres horrors. Una reflexió sobre el que és indecible i el poder de les paraules, sobre el pes del silenci0"/>
        <s v="Aquesta brillant tragicomèdia de Fassbinder segueix la vida d’un fruiter al Múnic de postguerra, una ciutat insalubre que li incita a abraçar la seva pulsió més autodestructiva.0"/>
        <s v="Segona pel·lícula de Fassbinder que proposava un retrat de la violència en la immigració, odi i controvèrsia a Alemanya. Un talent artístic revelat al món.0"/>
        <s v="La directora especialitzada en temàtiques de gènere, Ovidie, ha fet un thriller documental que planteja preguntes en l’era del #NomésSíÉsSí i del post #MeToo.0"/>
        <s v="A la Varsòvia ocupada en la II Guerra Mundial, els camins de tres joves poloneses es creuen per a lluitar en la resistència contra els nazis.0"/>
        <s v="Un curt sobre la transsexualitat i la infància. ELSA parla de tolerància, diversitat i identitat de gènere.0"/>
        <s v="“Host” és una de les sensacions del terror d’aquesta temporada i probablement la millor pel·lícula filmada durant el confinament.0"/>
        <s v="Dustin Hoffman i Toni Servillo protagonitzen la nova pel·lícula del novel·lista Donato Carrisi (“La noia en la boira”), que adapta la seva novel·la homònima.0"/>
        <s v="Una mare jove que recentment s’ha quedat vídua farà de tot per a protegir els seus fills mentre intenta descobrir la veritat sobre l’assassinat del seu marit.0"/>
        <s v="Thriller de suspens en la millor tradició del noir nòrdic, dirigit per Mikael Håfström (“Plan de escape”, “1407”), que va obtenir 7 nominacions als premis de l’acadèmia de cinema sueca.0"/>
        <s v="Laetitia Casta protagonitza, juntament amb Jacques Gamblin, aquest biopic sobre un carter que va construir, amb les seves mans i fent servir pedres, un palau per a la seva filla.0"/>
        <s v="Un jove comença a sospitar que el seu pare és un famós assassí en sèrie en la òpera prima del director Duncan Skiles protagonitzada per Dylan McDermott.0"/>
        <s v="Òpera prima amb actuacions extraordinàries a càrrec de Josh O’Connor i Laia Costa i un tema universal: com afronta una parella el dilema de tenir o no el seu primer fill?0"/>
        <s v="L’òpera prima de Marta Balletbò-Coll, realitzada durant només 14 dies i amb menys de 10 milions de pessetes es revelava al món com una veu fresquíssima dins de l’incipient cinema lèsbic.0"/>
        <s v="Treballadors del cinema conversen sobre el passat, present i futur de les sales. On està el públic dels cinemes? Quin és el futur l’exhibició cinematogràfica?0"/>
        <s v="Entre el cinema d’explotació i una inconfusible mirada “queer”, Rainer Werner Fassbinder debutava amb un film de gàngsters sobre un proxeneta que descobreix la seva pulsió homosexual.0"/>
        <s v="El món de Kung Food és un lloc màgic, habitat per aliments vius amb talents ocults. Pilotant el vaixell Vapor, viatgen a diferents països i experimenten estils de vida estrangers.0"/>
        <s v="Una sàtira sobre tres famílies d’un mateix veïnat a l’extraradi de Roma que va guanyar el premi al Millor Guió al Festival de Berlín.0"/>
        <s v="Què hi ha al darrera de la venda d’un dels quadres més cars de tots els temps, el Salvador Mundi atribuït a Leonardo da Vinci?0"/>
        <s v="Un viatge sobrenatural a través d’una Europa en declivi que reuneix una sèrie d’històries fosques i fantàstiques sobre una col·lecció de personatges maleïts.0"/>
        <s v="Isabelle Adjani i Sam Neill protagonitzen aquesta obra de culte dels anys 80 que va causar una gran commoció en la seva projecció al Festival de Cannes.0"/>
        <s v="Ambiciosa òpera prima del cineasta francès Julien Landais, qui s’atreveix amb una adaptació de Henry James protagonitzada per Jonathan Rhys Meyers i Vanessa Redgrave.0"/>
        <s v="Els germans Dardenne van guanyar el Premi a la Millor Direcció del Festival de Cannes amb aquesta pel·lícula que aborda l’extremisme religiós i el seu impacte en els més joves.0"/>
        <s v="Ruth Wilson i Tom Burke són dos amants apassionats i en caiguda lliure en la sorprenent segona pel·lícula de Harry Wootliff, creadora de la sèrie “Deep Water” i la pel·lícula”Only You”.0"/>
        <s v="L’actor Emanuel Pârvu dirigeix aquesta exploració personal sobre la culpa i la responsabilitat. La relació entre Magda i el seu pare s’omple de caos quan aquest acusa la nena de robatori.0"/>
        <s v="Conjunt de tres curts que inviten a conversar amb la natura des de la mirada curiosa de tres nenes que senten l’impuls de desafiar les seves pors.0"/>
        <s v="Un fascinant retrat íntim, amb imatges filmades durant més d’una dècada, que reflecteix l’admiració de Paulo Rocha per un escriptor clau de l’orientalisme, Wenceslau de Moraes.0"/>
        <s v="Si encara no saps per a què serveix realment el Parlament Europeu aquesta és la teva sèrie. Una sàtira no apta per a euroescèptics.0"/>
        <s v="Louis Garrel torna a posar-se davant i darrere de la càmera en aquesta optimista comèdia familiar sobre l’ecologisme on l’acompanyen de nou Laetitia Casta i Joseph Engel.0"/>
        <s v="A un home que sempre s’ha queixat de la seva mala sort amb les dones li organitzen una cita a cegues en l’adaptació de l’obra de teatre homònima de Carles Alberola.0"/>
        <s v="Les seqüeles del tsunami que va arrasar el Japó serveixen de base en aquesta road movie sobre una jove que ho va perdre tot i que ara busca respostes.0"/>
        <s v="Un hit del cinema de terror asiàtic que barreja el folklore indonesi amb una posada en escena pròpia que ens portarà a l’univers del popular Ari Àster (“Hereditary”, “Midsommar”).0"/>
        <s v="Adaptació de les memòries de Yanis Varoufakis sobre les fallides negociacions per al rescat europeu de Grècia amb la Unió Europea, dirigida per Costa-Gavras (“Z”).0"/>
        <s v="Un thriller brutal que posarà al límit de la veritat a un grup de nois sospitosos en un cas d’abusos sexuals a una menor.0"/>
        <s v="Sèrie islandesa que imagina què passaria si un home honrat, però amb una greu trastorn de personalitat, fos el Primer Ministre del país.0"/>
        <s v="Superproducció noruega de cinema de catàstrofes on un grup de persones hauran d’enfrontar-se a l’esfondrament d’un túnel i la carrera a contrarellotge per a rescatar-los.0"/>
        <s v="Nit és incapaç d’acceptar que el seu pare ha marxat i que ara són una família de tres en una nova casa.0"/>
        <s v="Vera està impacient. Està a punt de canviar per fi. A vegades, créixer és rar, sobretot si no saps en qui vas a convertir-te.0"/>
        <s v="La dona darrere del fenomen “El conte de la criada” repassa en les seves pròpies paraules la seva llarga carrera literària en aquest documental.0"/>
        <s v="El pare d’Ona mor a Irlanda en un accident laboral. Amb la seva picardia com a única aliada, haurà de bregar amb l’embullada burocràcia per a traslladar el cos de tornada a Polònia.0"/>
        <s v="Basat en l’última novel·la de Stefan Zweig, aquest inquietant thriller de gran factura ens trasllada a la Viena ocupada pels nazis.0"/>
        <s v="Un misteriós succés a la seva casa de vacances trastoca la pau domèstica d’una família burgesa alemanya i deixa al descobert la seva fallida dinàmica interna.0"/>
        <s v="La hongaresa Ildikó Enyedi signa una valenta adaptació de la novel·la homònima de Milán Füst en la qual Léa Seydoux, Louis Garrel i Gijs Naber formen un ardent triangle amorós.0"/>
        <s v="Drama carcerari rodat en una de les presons més famoses d’Itàlia que presenta, al seu torn, un duel actoral d’altíssim nivell entre dos estrelles: Toni Servillo i Silvio Orlandi.0"/>
        <s v="Un becari accepta casar-se amb l’amant argentina del seu cap per a aconseguir que li contractin en el bufet d’advocats en el qual treballa. No sap on s’ha ficat.0"/>
        <s v="Una carta d’amor a l’emblemàtic CineCiutat de Palma. Ens endinsem en la batalla dels seus treballadors per mantenir viu aquest espai icònic mentre les dificultats no deixen de crèixer.0"/>
        <s v="Una multipremiada sèrie ambientada en una societat noruega puritana i conservadora, els fonaments de la qual es veuran remoguts pel descobriment de l’últim jaciment petrolífer d’Euro0"/>
        <s v="Un poderós crit de denúncia col·lectiva contra les atrocitats del general Min Aung Hlaing a Myanmar. El cinema com a arma de defensa de l’horror dictatorial.0"/>
        <s v="Shabu té 14 anys i un carisma contagiós. Canta, balla i toca la bateria. Viu a De Peperklip, un famós barri de la perifèria de Rotterdam d’energia vibrant.0"/>
        <s v="Un emotiu retrat d’una família de Myanmar (Birmània) que extreu petroli manualment per sobreviure. El fill gran rebutja seguir el sistema injust que abusa dels seus pares.0"/>
        <s v="Un emotiu retrat de la Sara, la primera taxista d’Afganistan, una dona poderosa que trenca barreres patriarcals. Un testimoni d’una realitat que ja no existeix.0"/>
        <s v="La increïble vida de Maija Isola. Un retrat fascinant de l’autora dels icònics estampats Marimekko, la marca finlandesa de disseny més famosa del món.0"/>
        <s v="Qui canta els mals espanta. El gèlid paisatge de Finlàndia amaga una passió contagiosa pels karaokes. Garatges, bars, el saló de casa… tothom és benvingut.0"/>
        <s v="Nelson Chamisa vol transformar Zimbabwe. La primera campanya electoral de l’era post-Mugabe es converteix en un xoc trepidant entre democràcia i dictadura.0"/>
        <s v="Tolyatti, vell símbol de l’orgull socialista, és avui el Detroit rus. Els joves de la ciutat es rebel·len transformant l’icònic Lada en un cotxe per derrapar.0"/>
        <s v="Som addictes a la tecnologia? Aquesta comèdia italiana fa entrar en pànic als seus personatges tallant-los la connexió a Internet durant una reunió familiar.0"/>
        <s v="“La Jungla de Cristal” i “Twister” es troben en aquest salvatge thriller d’acció protagonitzat per l’incombustible Mel Gibson.0"/>
        <s v="Olga Kurylenko es lliura a l’acció en aquest “Transporter” en versió femenina que narra la frenètica persecució a contrarellotge d’una ex-militar reconvertida en missatgera.1"/>
        <s v="Una pel·lícula per a petits i adults carregada de fantasia i quotidianitat a través de les aventures de dos germans que s’enfronten a una realitat inimaginable.0"/>
        <s v="Sensació del cinema polonès nominada a l’Oscar a Millor Pel·lícula Estrangera. Un conte social de reinserció i redempció, capellans impostors i ferides sense curar.0"/>
        <s v="Inspirada en fets reals, aquesta sèrie alemanya ens submergeix en una suposada trama d’abusos a menors per a fer volar per l’aire els nostres prejudicis i la nostra noció de veritat.0"/>
        <s v="Andrea Arnold ens introdueix en el dia a dia d’una vaca. Amb un estil sincer i empàtic, la pel·lícula desperta el nostre amor més irracional pels animals.0"/>
        <s v="Debut com a directora de l’actriu i cantant Charlotte Gainsbourg. Un retrat íntim de la seva mare, Jane Birkin, i de l’ambivalent relació que ambdues mantenen.0"/>
        <s v="Takashi Miike (Audition) torna a una de les seves localitzacions predilectes, els baixos fons de la ciutat, amb una història d’amor al seu estil.0"/>
        <s v="Segona pel·lícula dirigida per Paddy Considine, qui interpreta a un boxejador que perd la memòria després de caure en coma.0"/>
        <s v="La Kathy i el seu fill de 8 anys van al poble on vivia la germana d’ella. Allà coneixeran al veí, un veterà de guerra amb qui establiran una relació d’amistat.0"/>
        <s v="Atípica pel·lícula de zombies on els nens són el futur, amb un casting liderat per Glenn Close en el qual destaca la nena Sennia Nanua, Millor Actriu a Sitges 2016.0"/>
        <s v="El debut com a director del líder de Limp Bizkit ens ofereix un dels treballs més marcians com a actor de John Travolta.0"/>
        <s v="En aquesta deliciosa sèrie per als amants del periodisme i els mitjans de comunicació salten espurnes entre els dos presentadors d’un informatiu d’èxit a l’Austràlia dels anys 80.0"/>
        <s v="En una petita ciutat al nord de Romania. Un cas sense resoldre. Un criminal desconegut. Un policia obsessionat.0"/>
        <s v="Una pel·lícula encantadora, dels creadors del Grúfal i Zog, acompanyada de quatre petites històries sobre l’amistat i la companyonia.0"/>
        <s v="Antonio Banderas protagonitza aquesta cinta d’acció sobre una letal assassina que vol protegir el seu mentor d’una perillosa organització.0"/>
        <s v="Un noir de gala ambientat a la Finlàndia de la Guerra Freda. Elegantíssim thriller on la intriga s’amaga entre cortines de vellut i fum de cigarrets.0"/>
        <s v="Biopic sobre el bioquímic català Ferran Calvet, represaliat pel govern franquista i exiliat per diversos anys a Escòcia fins al seu retorn posterior a Santiago de Compostel·la.0"/>
        <s v="De la mà del guanyador de l’Oscar per “Departures”, Yōjirō Takita, ens arriba aquest agradable i lluminós relat d’alta cuina que segur delectarà als paladars més exquisits.0"/>
        <s v="Gran sensació al Festival de Sitges. Esborronador i incòmode conte de fantasmes que s’adscriu a l’exploració de la maternitat que té obsessionats als nous cineastes del terror modern.0"/>
        <s v="Roques de quatre colors componen el paisatge de Menorca. Un recorregut des de la més fosca a la més clara guiarà el cineasta en el camí de tornada a casa.0"/>
        <s v="Ewan McGregor i Léa Seydoux, sota la influència de “Ex Machina” i “Masters of Sex”, son dos científics que dissenyen una tecnologia que millora i perfecciona relacions romàntiques.1"/>
        <s v="Un detectiu homosexual torna a la seva ultraconservadora comunitat natal per a assistir al funeral del seu pare i resoldre un cas d’assassinat.0"/>
        <s v="Una parella posa fi a la seva relació en el cim d’una muntanya hipnòtica en aquest asfixiant drama psicològic de casta bergmaniana.0"/>
        <s v="​Una barreja entre la pel·lícula d’atracaments i el cinema de terror, sobre un assalt a un banc que acaba convertint-se en un veritable malson.0"/>
        <s v="Virginie Efira (“Benedetta”) i Quim Gutiérrez protagonitzen aquest drama psicològic sobre una dona que intenta sobreposar-se a un trauma familiar fent equilibris amb una doble vida.0"/>
        <s v="Aquesta joia de la ciència-ficció australiana ens ofereix una estimulant revisió de les pel·lícules sobre alienígenes que delectarà als amants del gènere.0"/>
        <s v="Una obra lluminosa repleta de sol i nostàlgia. Un retorn als feliços 80, a mig camí entre “Call Me By Your Name” i el cinema d’Éric Rohmer0"/>
        <s v="Alex Wolff (“Hereditary”), el seu germà Nat i la seva mare Polly Draper signen aquesta aventura familiar i amb un punt autobiogràfic.0"/>
        <s v="Una road movie de pèrdues i retrobaments on una adolescent transgènere s’enfrontarà a un pare absent i als seus primers passos en la vida adulta.0"/>
        <s v="Aquesta és la història del grup de joves que en els anys 80 van aconseguir relacionar-se amb l’elit de Los Angeles creant un fons d’inversió fraudulent seguint l’Esquema Ponzi.0"/>
        <s v="Kristen Stewart encarna a una de les figures més controvertides de la història de la literatura en aquest emotiu relat sobre l’enigmàtic autor J.T Leroy.0"/>
        <s v="La primera sèrie original de BBC Escòcia ha estat un boom de crítica, audiència i premis al Regne Unit. Una comèdia negra sobre dos germans que maten per accident a un ancià.0"/>
        <s v="Jeremy Irons interpreta a un actor decadent que vol arreglar la mala relació que té amb el seu fill en aquesta vivaç comèdia.0"/>
        <s v="Tendra pel·lícula d’animació per a tota la família que ens presenta a la Klara, una jove vaca que intenta celebrar els nadals d’amagat del seu sorrut pare.0"/>
        <s v="Alexander Kulikov dirigeix i protagonitza aquesta inquietant survival movie que té lloc, ni mes ni menys, que a Mart.1"/>
        <s v="Aquesta particular i commovedora història de tolerància i justícia racial als Estats Units parla sobre la crua problemàtica meridional amb el Ku Klux Klan.0"/>
        <s v="J. K. Simmons protagonitza aquesta pel·lícula que ens narra la inspiradora història d’un nen convertit en estrella del folk.0"/>
        <s v="Bruce Willis i el ressuscitat Hayden Christensen (Anakin a la saga “Star Wars”) formen una curiosa parella en aquest thriller policíac de robatoris i atracaments.0"/>
        <s v="​El creador de la saga “Wolf Creek”, Greg McLean, dirigeix aquesta pel·lícula on Daniel Radcliffe i dos companys es perden en una expedició a l’Amazones.0"/>
        <s v="Gran drama judicial inspirat en la història real del Cas Viguier. Lloada per crítica i públic a França està protagonitzada pel premiat a Cannes Olivier Gourmet (“El hijo”).0"/>
        <s v="Setena pel·lícula de Terrence Malick. Una immersió esotèricament radical, pràcticament experimental, cap a les més remotes profunditats del buit existencial.0"/>
        <s v="Oscar a la Millor Pel·lícula Internacional. Una obra mestra basada en un relat de Murakami que ha seduït a públics de tot el món.0"/>
        <s v="Bruce Willis encarna a un multimilionari la filla del qual ha estat segrestada per un grup terrorista en aquest thriller d’acció que rememora l’edat d’or de Willis, els anys 80.1"/>
        <s v="El projecte més íntim i monumental de Marta Mészáros és una trilogia de tints autobiogràfics que s’inicia amb aquest relat sobre la seva adolescència a l’Hongria dels anys 40.0"/>
        <s v="Èpica història basada en fets reals ambientada durant el regnat sagnant del sàdic Vlad Tepes, una de les principals inspiracions històriques per al Comte Drácula.0"/>
        <s v="El primer llarg de ficció de Marta Mészáros aboca totes les obsessions que marcaran l’obra de la cineasta, des de la lluita de classes fins a la rebel·lia juvenil del maig del 68.0"/>
        <s v="Rooney Mara, Ryan Gosling, Michael Fassbender i Natalie Portman junts en un doble triangle amorós en la novena pel·lícula de Terrence Malick, inèdita a Espanya fins ara.0"/>
        <s v="Matthew McConaughey en el seu paper més desfasat protagonitza la darrera pel·lícula d’Harmony Korine (“Spring Breakers”), una oda salvatge al carpe diem.0"/>
        <s v="Coneix a les pioneres de l’electrònica, compositores que van adoptar les màquines per a transformar per complet la forma en què produïm i escoltem música.0"/>
        <s v="Nicolas Cage i Elijah Wood són dos policies de coratge en aquest solvent thriller d’acció políticament incorrecte amb inspirats tocs d’humor negre.1"/>
        <s v="Una pel·lícula ambientada en la puritana Anglaterra de 1657 que compta amb una protagonista memorable i grans actors britànics com Maxine Peake i Charles Dance.0"/>
        <s v="Gerard Butler interpreta a un pare que es troba en una tortuosa situació en aquest melodrama sobre el difícil binomi entre família i treball.0"/>
        <s v="Fenomen absolut en els festivals de Sundance i Berlín aquest mateix any. El “Joker” que rodarien els germans Safdie.0"/>
        <s v="Biopic de la millor pintora finlandesa de la història, Helene Schjerfbeck. Un drama ambientat entre els anys 1915 i 1923 que ha triomfat als països nòrdics.0"/>
        <s v="L’any 1988 va ser un dels més sanguinaris de l’IRA, que fins i tot va arribar a traslladar el conflicte fora del Regne Unit. Aquesta producció holandesa narra els fets amb pols de ferro.0"/>
        <s v="En un intent desesperat per sortir de la seva crisi de la mitjana edat, en Martin se’n va a viure als fiords noruecs per viure com ho van fer els seus ancestres.0"/>
        <s v="Un drama carcerari únic, narrat des del punt de vista de les persones que treballen a la presó d’homes de Long Marsh. Líder d’audiència al Regne Unit.0"/>
        <s v="Bruce Willis protagonitza aquesta història de venjança, traïcions i, per descomptat, molta acció, en la qual haurà de defensar un complex de la CIA de l’atac d’un clan de mercenaris.0"/>
        <s v="La Tragèdia de Hillsborough, en la qual van morir 96 aficionats del Liverpool, és el punt de partida d’aquest emotiu i impressionant drama protagonitzat per Maxine Peak.0"/>
        <s v="La família que mata unida… es manté unida. Aquest notable debut nominat als Premis del Cinema Europeu és un thriller criminal que juga a la mateixa lliga que “Animal Kingdom”.0"/>
        <s v="Adaptació de la novel·la més venuda d’Amanda Reynolds, que explora com l’engany pot amagar-se sota la superfície d’una vida aparentment perfecta.0"/>
        <s v="Un “Cisne Negro” ambientat en l’exigent i altament competitiu món del rem universitari. Una de les pel·lícules més inquietants i hipnòtiques de l’any.0"/>
        <s v="Comèdia dramàtica al més pur estil Cesc Gay. Retrat sobre l’adolescència, el despertar sexual, la confusió i l’amistat protagonitzat per Fernando Ramallo.0"/>
        <s v="Tom Hardy interpreta a un Al Capone malalt, derrotat i dement, en els seus darrers mesos de vida, en aquest singular biopic de Josh Trank (“Chronicle”).0"/>
        <s v="Els paranys del poder i els tripijocs més bruts de la política entren en acció en aquesta sèrie amb dos intèrprets en estat de gràcia: Deborah Mailman i Rachel Griffiths.0"/>
        <s v="Luxós drama d’època ambientat al Berlín de 1931 i basat en la icònica novel·la d’Erich Kästner, que compta amb les estrelles del cinema alemany Tom Schilling i Saskia Rosendahl.0"/>
        <s v="Drama policíac que segueix la violenta rutina d’un agent antiavalots, qui després de disparar a un civil haurà de combatre contra els dimonis que li persegueixen.0"/>
        <s v="A través d’una fabulosa ambientació al sud de Califòrnia i amb una electritzant Jennifer Garner, aquest drama reflexiona sobre la cerca de la felicitat.0"/>
        <s v="Adaptació de la novel·la homònima d’Émile Zola sobre una vaga de miners del carbó al nord de França en la dècada de 1860. Passió, sofriment, rebel·lia i companyonia.0"/>
        <s v="Un profund retrat d’una família abans, durant i després dels tràgics successos que van canviar les seves vides per sempre durant el conflicte de Gaza.0"/>
        <s v="Descobreix les trepidants aventures dels residus abandonats més divertits que ja han conquistat al públic italià.0"/>
        <s v="Un agent de Hollywood casat rep una misteriosa carta per a una trobada sexual anònima i es veu embolicat en un món sinistre de mentides, infidelitat i dades digitals.0"/>
        <s v="Quan una antiga i poderosa màgia cau a les mans equivocades, un grup d’herois de diferents cultures i procedències hauran de reunir-se per a derrotar al mal. A qualsevol preu.0"/>
        <s v="Tres gotetes de pintura cobren vida en els quadres de Joan Miró per a submergir-se en l’inesgotable univers de l’art i la imaginació.0"/>
        <s v="Una simfonia urbana dels marges d’una metròpolis. Una immersió en la memòria oblidada de Xavier Valls i el Pla Popular de Santa Coloma de Gramenet a través dels seus ressons en el present0"/>
        <s v="El debutant Lars Damoiseaux s’atreveix amb aquesta divertida amalgama sagnant de zombis i cirurgia estètica.0"/>
        <s v="El genial creador de “Watchmen”, Alan Moore, signa un guió ple de misteri i fantasia protagonitzat per Tom Burke en el paper d’un detectiu que arriba al poble britànic de Northampton.0"/>
        <s v="Producció independent, en català i rodada íntegrament a la ciutat de Sabadell. Un drama mumblecore LGTBI, comarcal i de la generació X.0"/>
        <s v="La màfia italiana causa estralls al Quebec dels anys 90 en aquest thriller de capos, traïcions i, abans de res, la família.0"/>
        <s v="La primera gran pel·lícula sobre el moviment #MeToo. Inspirada en el Cas Weinstein, explora les dinàmiques d’abús masclista dins la industria del cinema.0"/>
        <s v="Narra la història de la líder anarcosindicalista Frederica Montseny que es va convertir, durant la Segona República, en la primera dona ministra d’Espanya.0"/>
        <s v="Després de ser nominat a l’Óscar per “Sound of Metal”, Riz Ahmed torna a interpretar a un músic, aquesta vegada a un raper britànic pakistanès en l’auge de la seva carrera.0"/>
        <s v="Adam Driver i Marion Cotillard són la parella protagonista d’aquest musical amb cançons d’Sparks firmat per uns dels grans genis del cinema mundial, Leos Carax.0"/>
        <s v="Quatre homes amb plans “sospitosos” acaben en una granja al camp on es convertiran, més o menys sense pretendre-ho, en els fundadors del primer negoci de formatges halal de Noruega.0"/>
        <s v="Pietro Castellito signa un debut únic amb dues famílies de classes oposades enfrontades, una estafa pel mig i molts draps bruts per rentar.0"/>
        <s v="El director de “Oh Boy” retrata la relació conflictiva entre una professora de piano i el seu fill, pianista en potència. Pel·lícula guardonada a Karlovy Vary per partida doble.0"/>
        <s v="Basada en fets reals, narra la història de Henrik Kauffmann, l’únic representant veritable d’una Dinamarca lliure en oposició als nazis.0"/>
        <s v="Basada en la novel·la de Henry James. En la societat victoriana del segle XIX, dos homes es disputen l’amor de la bella Verena.0"/>
        <s v="Mordaç, salvatge i incòmoda, l’òpera prima d’Emma Seligman és una comèdia d’embolics superlativa que retrata les problemàtiques identitàries de les famílies jueves de classe mitjana-alta.0"/>
        <s v="Una dona vídua descobreix que el seu marit mantenia una doble vida. Una història que és també un encreuament entre cultures. Una de les grans sorpreses del Regne Unit.0"/>
        <s v="Una sàtira àcida i gloriosament lliure sobre una professora de secundària que veu la seva vida posada potes enlaire quan es filtra a Internet un vídeo pornogràfic protagonitzat per ella.0"/>
        <s v="Divertidíssim thriller protagonitzat per John Malkovich i acompanyat per un Tyrese Gibson que recupera al “Cobra” de Stallone. Tirotejos asfixiants i violència gratuïta.0"/>
        <s v="Premiada al festival SXSW amb el Gran Premi del Jurat, “La decisió de l’Alice” és un incisiu viatge a la psique femenina que combina humor, honestedat i també un punt amarg.0"/>
        <s v="Documental que retrata la mirada i explora el talent de cinc cineastes de les Illes Balears sorgits en l’última dècada que es dediquen al documental d’autor0"/>
        <s v="Selecció dels millors curtmetratges de diferents parts del món, que es van veure en la 15a edició de El Meu Primer Festival0"/>
        <s v="La invasió d’Ucraïna a través d’una gran quantitat d’escenaris mai vistos i impactants testimonis que, com tanta altra gent, s’han vist en el dilema de fugir o quedar-se al país.0"/>
        <s v="Comèdia protagonitzada per Melvil Poupaud (“Laurence Anyways”) sobre la unitat de l’agència espacial francesa que s’encarrega de l’estudi d’objectes no identificats en l’espai.0"/>
        <s v="Analític i emocionant retrat de la investigació al voltant de l’assassinat de l’estudiant francesa Amélie Delagrange pel qual va ser detingut l’assassí en sèrie Levi Bellfield.1"/>
        <s v="Una estudiant de 15 anys viatja a l’Àfrica amb l’objectiu d’entendre com és possible que en un món tan globalitzat existeixin nivells tan baixos d’escolaritat.0"/>
        <s v="Millor Pel·lícula d’Animació al Festival de Sitges 2021. Una mena de “Parc Juràssic” amb criatures mitològiques per a una de les pel·lícules més imaginatives de la temporada.0"/>
        <s v="Una història de gàngsters ambientada als anys 30 sobre la violència, l’ambició de poder i el preu que cal pagar per a no perdre’l.0"/>
        <s v="Un aclamat thriller polític que recrea els últims tres dies en llibertat de Slobodan Milosevic, abans de la seva detenció per crims de lesa humanitat durant la guerra dels Balcans.0"/>
        <s v="Adaptació cinematogràfica de la reeixida sèrie de televisió en una superproducció carregada d’acció trepidant.0"/>
        <s v="La directora Mitzi Peirone debuta darrere de les càmeres amb aquest thriller amb tocs de terror, singularment femení i visualment esplèndid.0"/>
        <s v="L’icònic Udo Kier signa un dels grans papers de la seva carrera en aquesta comèdia extravagant on interpreta un perruquer gai i ancià que ha d’assumir un últim encàrrec.0"/>
        <s v="Alba Rohrwacher i el dramaturg de “Incendis”, Wajdi Mouawad, encarnen a una parella enmig de la primera guerra del Líban en aquest drama d’època amb una cuidadíssima aposta plàstica.0"/>
        <s v="20 anys després del tancament de la seva fàbrica, un grup de treballadores recorden el símbol de la seva llibertat individual, la seva emancipació econòmica i la seva lluita sindical.0"/>
        <s v="El director de “Martin Eden” ret homenatge al cantautor italià Lucio Dalla en aquest deliciós documental.0"/>
        <s v="Bruce Willis és el protector d’una antiga parametgessa que es ficarà en problemes amb dos policies corruptes en aquest frenètic thriller que transcorre en una sola nit.0"/>
        <s v="Bruce Willis i Megan Fox protagonitzen aquest thriller d’acció en el qual un agent del FBI i una oficial de l’estat de Florida s’uneixen per a investigar una sèrie d’assasssinats.0"/>
        <s v="Un ex-militar ha de dur a terme una sèrie de perillosos robatoris i aconseguir 2 milions de dòlars en menys de 12 hores per a salvar a la seva esposa.0"/>
        <s v="Remenat de vídeos privats, cridòries, entrevistes i concerts del grup català de punk-rock garatger Els Surfing Sirles (2006-2013).0"/>
        <s v="Una obra mestra única de Pedro Costa, guanyadora del Lleopard d’Or al Festival de Locarno, amb una de les millors interpretacions de la història del cinema.0"/>
        <s v="El director de “It Follows” signa aquesta delirant història sobre la cerca surrealista d’una noia rossa. Una pel·lícula tan estrany com fascinant protagonitzada per Andrew Garfield.0"/>
        <s v="Una joia del cinema indie que ha estat la guanyadora del premi del públic en molts dels festivals on ha estat seleccionada. Una inesperada amistat entre una nena i la seva cuidadora.0"/>
        <s v="Chloë Sevigny i Kristen Stewart són les protagonistes d’aquest pertorbador thriller històric sobre un dels crims més infames i cèlebres dels Estats Units.0"/>
        <s v="La història oculta de les dones angleses que es van enfrontar al feixisme durant la Segona Guerra Mundial.0"/>
        <s v="Històries úniques d’amor, creixement i reptes vitals narrades amb fantàstiques tècniques d’animació que van des de l’aquarel·la, la pintura amb tinta o el collage.2"/>
        <s v="A través d’aquest programa de curtmetratges entonem un cant a la diversitat estètica a la vegada que viatgem a diferents paisatges que ens fan apreciar la grandesa de la natura.0"/>
        <s v="Una mirada provocativa a les línies borroses de la generació Z, la síndrome de culte a les celebritats i la cerca de autoacceptació.0"/>
        <s v="La cèlebre cineasta Claire Denis i la sempre meravellosa Juliette Binoche es retroben en aquest ardent drama d’exparelles, records i passions.0"/>
        <s v="La història d’Alexandra i Kira, les dues millors esgrimistes de Rússia, la rivalitat de les quals per arribar pel cap el més alt amenaça amb arribar massa lluny.0"/>
        <s v="El director de Gremlins i altres grans noms del cinema de terror signen una col·lecció d’històries terrorífiques protagonitzades, entre altres, per Mickey Rourke i Richard Chamberlain.0"/>
        <s v="Les proves atòmiques britàniques a Austràlia als anys 50 són el teló de fons d’aquesta mescla de thriller i sàtira política.0"/>
        <s v="Absolutament desfermat, Abel Ferrara uneix forces amb Ethan Hawke en aquest thriller de tall bèl·lic i apocalíptic que té lloc durant una invasió al Vaticà.0"/>
        <s v="El guanyador del BAFTA Martin Clunes torna a interpretar al detectiu Colin Sutton després de l’èxit de “Manhunt”, en aquesta ocasió per a donar caça a un violador.1"/>
        <s v="Una road movie realitzada per estudiants de la UPF, premiada al Festival de Màlaga amb el guardó a la Millor Direcció de la secció Zonacine.0"/>
        <s v="Després de fer història al Festival de Màlaga aconseguint els 6 premis principals, arriba a Filmin la nova obra mestra d’Agustí Villaronga.0"/>
        <s v="Una distopia que crida contra el patriarcat amb clars ressons a “El Conte de la Criada” o “Els Jocs de la Fam”.1"/>
        <s v="Margot Robbie, protagonitza juntament amb Simon Pegg i Mike Myers, aquest thriller noir replet d’assassinats i punyalades a l’esquena que balla al ritme de Guy Ritchie.0"/>
        <s v="Violenta pel·lícula de gènere que segueix la tradició d’èxits com la saga Halloween, amb un assassí en sèrie que tria aquesta data com a escenari dels seus crims any rere any…0"/>
        <s v="Documental que trenca amb els estereotips i posa davant el mirall la pressió social i el repte de l’autoacceptació que sofreixen les persones amb un cos no normatiu.0"/>
        <s v="Durant el cap de setmana del seu aniversari, el Pete ha de patir l’estrany comportament dels seus amics, farcit de bromes internes i comentaris sarcàstics desconcertants.0"/>
        <s v="Una divertidíssima i entranyable actualització de “Atrapat en el temps” protagonitzada pel nou rei de la comèdia nord-americana, l’incombustible Andy Samberg.0"/>
        <s v="Un captivador relat d’obsessió i sacrifici sobre un detectiu que haurà d’ampliar els seus propis límits morals per a donar caça a un perillós criminal.1"/>
        <s v="Hadas Ben Aroya retrata com ningú la recerca dels nous reptes eròtics i emocionals de la generació mil·lennista.0"/>
        <s v="Stephen Graham protagonitza aquest gastro-thriller rodat en pla seqüència sobre una nit de bojos en un restaurant de moda a Londres. Una de les pel·lícules de l’any al Regne Unit.0"/>
        <s v="Natalie Portman, a les ordres del xilè Pablo Larraín (EL CLUB), interpreta a Jackie Kennedy en aquets biopic pel qual va ser nominada a l’Oscar a la Millor Actriu.0"/>
        <s v="Tornen els Kikorikis per a fer-la ben grossa. Prepara’t per a una festa d’aniversari que et portarà a través del temps en un viatge farcit d’aventures.0"/>
        <s v="Carla Simón (“Alcarràs”), i Dominga Sotomayor, rememoren les seves vides a través de la correspondència que comparteixen per a atorgar-li un sentit al present.0"/>
        <s v="Una superproducció farcida d’humor negre en la qual Mel Gibson interpreta a un Pare Noel malvat amb Walton Goggins d’antagonista.1"/>
        <s v="Maïwenn, l’inoblidable Diva de “El cinquè sentit”, dirigeix aquesta excèntrica obra sobre les arrels familiars i la crisi d’identitat.0"/>
        <s v="Armando Iannucci (“La mort de Stalin”) signa aquesta nova adaptació de la història de la vida de David Copperfield amb els nominats a l’Oscar Dev Patel i Tilda Swinton0"/>
        <s v="Dansa, transformació, identitat. “Girl” és un extraordinari retrat de gènere i perseverància sobre una adolescent transgènere que somia amb ser ballerina de balet clàssic.0"/>
        <s v="Basada en el best seller d’Ian McEwan. Emma Thompson ofereix un dels seus millors papers com a jutgessa de la Cort Suprema que ha de prendre una decisió que canviarà la seva vida.0"/>
        <s v="El dia que una cigonya viatgera arriba a la granja, la Mama Muu es planteja una pregunta: “On és casa meva realment?”0"/>
        <s v="El comiat cinematogràfica d’un dels grans actors de tots els temps, l’etern Robert Redford, es basa en la història real del lladre ancià Forrest Tucker.0"/>
        <s v="Pel·lícula que se submergeix en la ment, el cor i la creativitat del xef Raül Balam, fill de Carme Ruscalleda.0"/>
        <s v="Oscar Christopher Walken és un granger enfrontat una gran corporació en aquest drama basat en un cas real que va fer saltar les alarmes sobre els cultius genèticament modificats.0"/>
        <s v="Una obra mestra de Todd Haynes que adapta la novel·la iniciàtica de Patricia Highsmith. Tota una fita del cinema lèsbic amb Cate Blanchett i Rooney Mara al repartiment.1"/>
        <s v="Un eficaç thriller d’espies ambientat a l’Algèria contemporània que ofereix una mirada única i personal a un país en procés de canvi.0"/>
        <s v="L’Expedient 64 és el nou cas del Departament Q, una pel·lícula plena de misteris considerada la millor de la franquícia.0"/>
        <s v="Inspirada en els textos del filòsof rus Vladimir Soloviev. Un viatge a través de la història i una oda a l’intercanvi d’idees. Millor Pel·lícula al Festival de Sevilla.0"/>
        <s v="Amb les veus de Jeff Daniels, Meryl Streep i Patricia Clarkson, presentem el documental definitiu per a descobrir a la persona que s’amaga darrere del personatge d’Ernest Hemingway.0"/>
        <s v="Un crim del passat, dos amics enfrontats i un conflicte a punt d’esclatar. Aquest és el punt de partida d’un thriller aclamat per crítica i públic que compta amb Jesse Eisenberg.0"/>
        <s v="Comèdia dramàtica plena d’esperança sobre les segones oportunitats, protagonitzada per J.K Simmons (“Whiplash”) i Julie Delpy.0"/>
        <s v="Zhang Yimou confecciona el seu “Cinema Paradiso” particular, una reivindicació del poder transformador del setè art.0"/>
        <s v="Aquest palpitant drama esportiu narra la història de l’estrella en arts marcials Mickey Kelly, qui torna a un torneig no autoritzat després de passar diversos anys retirat.0"/>
        <s v="Una de les batalles més desconegudes del Front Oriental de la Segona Guerra Mundial pren vida en aquest sorprenent film bèl·lic basat en la premiada novel·la de Vyacheslav Kondratyev.1"/>
        <s v="Un irresistible èxit d’audiència que adapta el best-seller homònim de Peter Prange i relata la història de la família Wolf en la postguerra alemanya, en els anys 40 i 50.0"/>
        <s v="El cinema d’Oliver Laxe segueix creixent amb aquesta abrasiva cinta sobre la redempció d’un piròman. Nominada als Gaudí a la Millor Fotografia i a la Millor Pel·lícula Europea.0"/>
        <s v="Una història plena de tensió que segueix l’exemple de “Encontres en la tercera fase”, traslladant-nos a un petit poble en el qual apareixen unes llums al cel que no semblen d’aquest món.0"/>
        <s v="Retrat d’una profunda amistat entre dues amigues al llarg de 10 anys. Femenina, salvatge i plena de química.0"/>
        <s v="Una càmera pot ser una arma letal? Un assaig sobre les relacions de poder entorn de la creació d’imatges.0"/>
        <s v="La imaginació de Catarina Vasconcelos construeix aquest bell conte cinematogràfic, entre el fantàstic i l’autobiografia, com una llar per als fantasmes i per als seus records.0"/>
        <s v="Aquest documental narra la captivadora vida i visió del pioner dj francès, Laurent Garnier, i explora simultàniament els orígens i l’auge de la música techno i house.0"/>
        <s v="¿Què faries si et toquès la Grossa de Nadal? Els veïns d’aquest petit poble del Berguedà van fer servir els diners per salvar el seu teatre.0"/>
        <s v="Reese Witherspoon, protagonista de la reeixida sèrie d’HBO “Big Little Lies”, torna a Califòrnia per a donar vida a una dona recentment separada que vol iniciar una nova vida.0"/>
        <s v="Basant-se en la novel·la del guardonat escriptor Yusuf Yesilöz, Gitta Gsell narra una història multicultural d’amor i emancipació plena d’empatia, sensualitat i aires estiuencs.0"/>
        <s v="En David intenta sobreposar-se a la separació de la seva dona, però l’aparició d’una nova parella a la vida d’ella despertarà els seus dimonis interns.0"/>
        <s v="Enmig d’una boda les llums s’apaguen. En encendre’s de nou, el nuvi jeu mort a terra i la núvia roman de peu amb el vestit ple de sang i un ganivet a la mà. Què ha passat aquí?0"/>
        <s v="El país de Mai Més corre un gran perill a les mans de malvades criatures i el Capità Garfi. Uneix-te a en Peter Pan en aquesta muntanya russa plena d’aventures!0"/>
        <s v="Malgrat el sentiment religiós (catòlic) del règim de Franco, el protestantisme va ser durament reprimit a Espanya, especialment en el període posterior a la Guerra Civil Espanyola0"/>
        <s v="Miranda Otto protagonitza aquesta fusió de ‘Ocean’s 8’ i ‘Dones desesperades’ en la qual el robatori d’un valuós collaret treu a la llum l’altra cara de la jet set australiana.0"/>
        <s v="Dos amics es fan un petó per a una pel·lícula i arrel d’això es replantegen la seva relació, en la nova pel·lícula del director de “Mommy”.1"/>
        <s v="Revisió del subgènere del “rape and revenge”, recurrent en el cinema de terror. Una pel·lícula que estudia, des d’una vessant tant sensitiva com provocadora, la cultura de la violació.0"/>
        <s v="Els nominats a l’Oscar Liam Neeson i Lesley Manville són pura química en aquest sofisticat drama romàntic sobre una parella que haurà d’enfrontar-se al càncer.0"/>
        <s v="Un “Hairspray” modern protagonitzat per Jennifer Aniston, sobre una mare exreina de la bellesa que intentarà imposar els seus estàndards a la seva filla, una rebel adolescent.0"/>
        <s v="Drama basat en fets reals sobre un periodista de investigació britànic que viatja al més profund de la Unió Soviètica per a descobrir una conspiració internacional.0"/>
        <s v="Estrenem per primer cop a Espanya aquesta pel·lícula integrada per dues històries ambientades al Nadal i signades pel geni de l’animació Jimmy T. Murakami (“Cuando el viento sopla”).0"/>
        <s v="Delirant comèdia francesa en la qual una estranya parella formada per un repartidor i un metge afronten una atrafegada Nit de Nadal.0"/>
        <s v="Pel·lícula de culte, guanyadora del Gran Premi del Jurat al Festival de Sevilla, on el polític portuguès Miguel Lobo Antunes fa el salt a l’interpretació en una comèdia delirant.0"/>
        <s v="Jamie Bell (“Billy Elliot”) vol deixar de ser neonazi en aquesta pel·lícula de redempció que va guanyar el Premi FIPRESCI de la Crítica al Festival de Toronto.0"/>
        <s v="Valeria, una dona que mai ha superat el trauma de la seva separació, viu a través de regles i estratègies sentimentals que s’enfonsen miserablement quan el seu ex torna a la seva vida.0"/>
        <s v="El documental més pertorbador de la dècada. Dos amics surten de la presó i decideixen emprendre un viatge de sexe, drogues i descontrol fins a Tailàndia i Cambodja.0"/>
        <s v="Tres joves fotògrafs i cineastes congolesos volen mostrar la seva veritable realitat, allunyada de la mirada occidental negativa i estereotipada habitual.0"/>
        <s v="Crònica de la relació sentimental i professional entre una acordionista anglesa i un violinista serbi que ens parla de diferències culturals i de relacions personals.0"/>
        <s v="Bruce Willis és James Knight, un policia que ha d’atrapar a un grup de crikinals que vol fer de la nit de Halloween un autèntic malson.0"/>
        <s v="Documental que recull moments crucials de la història d’una de les figures més destacades de la lírica en la segona meitat del segle XX: la barcelonina Victoria dels Àngels.0"/>
        <s v="El terror suec, que ja ens va sorprendre amb “Deixa’m entrar”, torna a ballar-la amb aquest esgarrifós conte de cases encantades que s’erigeix com el “Poltergeist” nòrdic.0"/>
        <s v="Memòries de les últimes dones que van néixer i van viure a Beget, un poble aïllat del Pirineu que es va despoblar abruptament en els anys seixanta.0"/>
        <s v="El guanyador de l’Oscar el 2006 per “La vida dels altres” torna amb aquest thriller dramàtic nominat a dos Oscar i un Globus d’Or sobre els traumes de l’Alemanya post-nazi.0"/>
        <s v="Un escriptor en crisi es retroba, al ritme de les cançons de Leonard Cohen, amb les persones més importants de la seva vida. Una tragicomèdia sòbria, elegant i cínica.0"/>
        <s v="Documental que segueix la vida i l’impacte de l’actriu i vedet Christa Leem en la societat barcelonina dels anys 70.0"/>
        <s v="Emprant un sofisticat joc de flashbacks, la tercera pel·lícula de Hubert Viel examina, des d’una bellesa plàstica que evoca als 16mm, l’empobrida França rural de finals dels anys 80.0"/>
        <s v="Narrada des del punt de vista d’un nen, aquesta entranyable pel·lícula relata com una família pagesa acull a una nena òrfena durant la II Guerra Mundial.0"/>
        <s v="Guanyadora d’un Oscar i del Lleó d’Or a Venècia, està considerada com una de les grans obres mestres de Kurosawa i ens demostra que la veritat depèn sempre del punt de vista.0"/>
        <s v="Una xef amb l’ego inflat pren una sèrie de decisions que la fan quedar-se sense feina. Ara ha de dedicar-se a cuinar en una llar d’acollida. Un càstig diví o una oportunitat de redempció?0"/>
        <s v="Documental que mostra el funcionament de l’excepcional empresa de iogurts La Fageda que, donant feina a deficients mentals, ha assolit la categoria d’entitat rendible i modèlica.0"/>
        <s v="Un dels grans thrillers europeus de la temporada. La cerca d’un pare coratge, en duel per la desaparició de la seva filla, destapa un abocador moral en el qual ningú és del tot innocent.0"/>
        <s v="Un fascinant retrat d’Alvar Aalto, una de les figures clau del disseny escandinau i un dels arquitectes europeus més influents de la història contemporània.0"/>
        <s v="Títol fonamental en la filmografia del gran Michelangelo Antonioni, aquesta cinta es va fer amb el Premi Especial del Jurat al Festival de Cannes.0"/>
        <s v="Els productors de la trilogia “Deutschland” presenten aquesta emocionant sèrie plena de tensió que explora el poder dels nostres records, i el poc que podem refiar-nos d’ells.1"/>
        <s v="Comèdia dramàtica sobre un home en plena crisi dels 40 i el seu salvador, un gos anomenat “Estúpid” amb el qual mantindrà una amistat commovedora.0"/>
        <s v="Primer llargmetratge de Xiana do Teixeiro, que crea tres debats interconnectats sobre llibertat, gènere i espai públic que canviaran les opinions de les persones que hi participen.0"/>
        <s v="El director de “Saw 5” ens regala un thriller replet d’acció al més pur estil “La Roca” amb un repartiment estel·lar encapçalat per Scott Eastwood, Famke Janssen i Mel Gibson.0"/>
        <s v="Documental sobre els Drets Sexuals i Reproductius en temps de crisi econòmica, social i política i les persones que lluiten arreu del món per a defensar-los.0"/>
        <s v="¿Fins a quin punt la memòria històrica és un acte de justicia, una acció terapéutica o un llast? El setge d’ostatges del teatre Dubrovka (2002) reviu en una misteriosa conferencia.0"/>
        <s v="Biopic que narra la història de Tove Jansson, l’artista visual i icona LGBT, creadora dels Moomins, uns éssers encantadors que van marcar la infància de molts nens criats als 90.0"/>
        <s v="Una de les estrelles més rutilants del cinema britànic, Andrea Riseborough, encarna una treballadora humanitària que, en tornar a la ciutat de Luxor, es retrobarà amb un vell amor.0"/>
        <s v="La Manovella, en Théo i El pollet pèl-roig són els tres protagonistes d’aquests tendres curtmetratges, sobre la importància de l’esforç per aconseguir el que ens proposem.0"/>
        <s v="Luxosa producció d’època en la qual Vincent Lindon (“La Haine”) dóna vida a un envellit Casanova mentre que Stacy Martin (“Nymphomaniac”) encarna a l’últim interès amorós del noble.0"/>
        <s v="Comèdia romàntica ambientada en la vigília de la rendició d’Alemanya, i per tant, de la Victòria d’Europa, des de la perspectiva de la que seria la Reina Isabel II.0"/>
        <s v="El despertar d’una dona inspirada pel coratge del moviment feminista a Egipte. Un cop de puny al patriarcat amb la càmera convertida en una arma d’autodefensa.0"/>
        <s v="En Vitus està enamoradíssim de l’Emma, a la que acaba de conèixer. Però també està esperant un fill de la seva ex…0"/>
        <s v="El 5 de setembre de 1936, cinc milicianes van ser afusellades, juntament amb altres milicians, a Manacor. És possible restituir la seva identitat 80 anys després?0"/>
        <s v="El canvi climàtic torna a ser l’enemic en aquest thriller futurista on la humanitat es queda sense oxigen. Apocalipsi, viatges en el temps i grans efectes especials.1"/>
        <s v="Una comèdia romàntica plena de llum, color i música protagonitzada per uns músics de Nova Orleans que passen un estiu poliamorós a la Provença.0"/>
        <s v="La commovedora i divertidíssima història dels Petersen durant les seves vacances per Europa, on el pare, Douglas, intenta estrènyer llaços amb la seva dona i el seu fill.1"/>
        <s v="Intens thriller en el qual un lladre de pa sucat amb oli és segrestat per la dependenta de la benzinera que anava a atracar.0"/>
        <s v="El perill, l’engany i l’assassinat s’abalancen sobre un tranquil poble rural en aquest thriller d’assassins protagonitzat pel doble guanyador de l’Oscar Anthony Hopkins.0"/>
        <s v="Un premiat documental sobre la ciutat afganesa de Kabul i els seus habitants que anticipa els fets històrics ocorreguts en el 2021.0"/>
        <s v="Un recorregut per la vida de tres generacions d’alemanys a través de les dues Guerres Mundials, la divisió d’Alemanya i la caiguda del Mur de Berlín fins arribar a l’actualitat.0"/>
        <s v="Inspirada en fets reals i basada en l’obra “Creació d’un llenguatge” de Wolfgang Kohlhaase, el film és una extraordinària història sobre l’enginy humà i la capacitat de supervivència.0"/>
        <s v="Un conte de la creadora d’El cargol i la balena i d’El Grúfal, acompanyat de quatre històries sobre la llibertat d’escollir i la necessitat de cuidar allò que estimem.0"/>
        <s v="Agnès Jaoui és una addicta a les causes benèfiques en aquesta comèdia francesa molt social que ens enfronta al nostre altruisme i ens recorda al “Plácido” de Berlanga.0"/>
        <s v="Premiada a múltiples festivals, boicotejada per la societat georgiana, aquesta joia LGTB narra la història d’un jove ballarí que s’enamora del seu nou company a l’escola de dansa.0"/>
        <s v="Els productors de “L’irlandès” i Bruce Willis ens porten aquest thriller modern amb ressons al cinema de Sam Peckinpah carregat d’una infinitat de frenètiques seqüències d’acció.0"/>
        <s v="Ken Loach reincideix en el seu retrat de la classe obrera en aquesta pel·lícula sobre l’erosió de l’entorn íntim i familiar en mans d’una societat capitalista i desigual.0"/>
        <s v="Thriller d’acció inspirat en el fenomen real del Cicada 3301, un dels esdeveniments més fascinants de l’era d’Internet.0"/>
        <s v="L’òpera prima de Roberto Bueso és una història de retrobaments i humanitat, parlada en valencià, sobre un noi emigrat a Londres que torna a la seva València natal.0"/>
        <s v="Denis, un músic molt faldiller, es veu embolicat en un perillós ajust de comptes mentre el seu amor per Marian li donarà força per a arriscar-lo tot en un fatídic estiu.0"/>
        <s v="Basada en una de les tragèdies més ignorades del segle XX, COLLITA AMARGA és una poderosa història d’amor, honor, rebel·lió i supervivència.0"/>
        <s v="Quaranta anys després del seu debut al cinema ens retrobem amb Björn Andresen o l’icònic Tadzio de la “Mort a Venècia” de Visconti.0"/>
        <s v="Tres actrius es fan passar per menors d’edat a les xarxes socials per comprovar de quin mode es comporten els homes a Internet i com la pederastia campa al seu aire a la Xarxa.0"/>
        <s v="Una pel·lícula emocionant, impregnada de l’atmosfera de l’època i històricament acurada, que retrata la caiguda del mur des de la perspectiva d’una nena.0"/>
        <s v="Els corredors Ben Clark, Anna Frost i Tim Olson busquen un rècord de velocitat en la caminada més difícil del món, a l’Himalàia.0"/>
        <s v="La versió oculta de la guerra espacial entre l’URSS i els EUA, on centenars d’animals van prestar involuntàriament els seus cossos al servei de la ciència.0"/>
        <s v="Un carismàtic lutier inicia la recerca de l’arbre amb la fusta perfecte per a construir el millor violí de tots els temps, en un viatge tan bell com inspirador.0"/>
        <s v="En el pitjor moment de la crisi de 2008, una familia grega busca sobreviure lluny de la seva llar a Atenes en aquest thriller psicològic.0"/>
        <s v="Un matrimoni musulmà viatja a Atenes per a visitar el seu fill. Però el noi no apareix a l’aeroport ni viu a l’adreça que els va donar.0"/>
        <s v="Va ser una de les estrelles musicals més influents del pop del s.XXI … durant una cancó. Aquest documental íntim i conmovedor s’endinsa en la vida del ‘one hit wonder’, Lukas Graham.0"/>
        <s v="En un dels seus primers papers, Tilda Swinton dóna vida a un androide alienígena enviat a la Terra en to de pau.0"/>
        <s v="Un retrat coral que transita des de les ferides de la guerra dels Balcans fins a la realitat actual dels refugiats sirians a Grècia.0"/>
        <s v="Mario, un jove ballarí que viu en un petit poble, haurà de fer front a la mort del seu estimat amic Lenz, víctima d’un atac terrorista en un club gai.0"/>
        <s v="Rendim tribut al mestre Bernard Haitink amb un concert de la seva gira de comiat dels escenaris en el qual va interpretar la 4a simfonia d’Anton Bruckner.0"/>
        <s v="Una nena òrfena, un tiet ogre i el gran palau de Versalles. Un conte de fades realista i commevedor, que aborda amb modèstia i tendresa el procés de dol d’una nena.0"/>
        <s v="Adaptació ficcionada del best-seller sobre Angela Merkel. Recrea l’època més complexa del seu mandat, quan va haver de liderar la UE durant la crisi dels refugiats del 2015.0"/>
        <s v="Una exploració única i del tot empàtica sobre una de les grans crisis vitals a les quals han d’enfrontar-se els Estats Units d’avui: la creixent i destructiva addicció als opioides.0"/>
        <s v="Una vigorosa barreja de kuduro, funaná, afrohouse, batuda, trap i orgull de barri que reivindica l’aportació cultural de les persones amb arrels a les ex colònies portugueses.0"/>
        <s v="En una de les seves pel·lícules més recordades, Fassbinder dirigeix i interpreta a un home gai que, després de guanyar la loteria, cau pres d’una perillosa relació de poder.0"/>
        <s v="La saga “El Superpare” comença amb aquesta divertida i entranyable aventura sobre el viatge d’una família a Noruega per curar la fòbia del Superpare a les altures.0"/>
        <s v="Segon curtmetratge de Rainer Werner Fassbinder abans de llançar-se pel seu primer llargmetratge. Una petita història criminal que ens mostra les habilitats escèniques del precoç artista.0"/>
        <s v="El primer treball de la prolífica i inflada carrera de Rainer Werner Fassbinder, punta de llança del Nou Cinema Alemany i mestre absolut dels codis del melodrama contemporani.0"/>
        <s v="La corrupció policial i el trauma de Vietnam emergeixen com els focus principals d’aquesta fascinant peça “noir” d’un Rainer Werner Fassbinder que feia els seus primers passos en el cinem0"/>
        <s v="Basada en la premiada novel·la israeliana “El gos jueu”, una història lluminosa de supervivència i amor fraternal ambientada durant la Segona Guerra Mundial.1"/>
        <s v="Aquest llargmetratge documental porta a la pantalla la vida de Moncho Reboiras, l’última víctima mortal del Franquisme a Galícia.0"/>
        <s v="Paolo Virzì (“Boges d’alegria”) dirigeix aquest murder mistery ambientat a Roma en el qual tres guionistes són sospitosos d’haver matat a un productor.0"/>
        <s v="Un retrat documental de la vida en un càmping de la Costa Brava durant l’estiu de 2020, en l’any de la pandèmia.0"/>
        <s v="Una de les comèdies més reeixides de tots els temps. Un èxit de taquilla pel qual els seus dos protagonistes, Jack Nicholson i Helen Hunt, es van endur l’Oscar.0"/>
        <s v="Coneix l’entranyable història de Porter i la seva àvia Olistene en aquesta meravellosa rondalla sobre llegendes, celebracions i tradicions familiars.0"/>
        <s v="Bob i Max, un castor i un gat, es converteixen en millors amics després d’ajudar-se en una nit de pluja.0"/>
        <s v="Una minisèrie de quatre episodis que ens retorna a l’estiu en el qual els personatges de Nina i Calle van retrobar el seu amor.0"/>
        <s v="Thriller psicològic amb tocs fantàstics que s’ha convertit en un dels debuts més aclamats del cinema britànic recent.0"/>
        <s v="Un vívid retrat de la vida de Gunda i els seus porquets que ens retorna a la puresa del cinema dels orígens. Un film visionari de Victor Kossakovsky.0"/>
        <s v="Aquesta és la història d’un triangle amorós entre tres adolescents internats en un centre per a persones amb discapacitat intelectual.0"/>
        <s v="Trepidant producció xinesa d’acció que segueix els passos d’un cos especial de la policia. Hereva de la llegendària sèrie nord-americana del mateix nom.0"/>
        <s v="Un conte poètic, una història murmurada, una potent paràbola sobre el despertar espiritual d’un inadaptat que posa al seu autor en la senda de referents com Ceylan o Antonioni.0"/>
        <s v="Rialles i una mica de lleugeresa per a reflectir una situació política, històrica i quotidiana desesperadament antagònica, la del conflicte palestí-israelià.0"/>
        <s v="Becca Gleason s’estrena amb aquesta divertidíssima i extremadament propera coming of age que pren el relleu d’altres pel·lícules generacionals en clau femenina com “Booksmart”.0"/>
        <s v="Estrenem en exclusiva aquesta comèdia romàntica d’un cinisme deliciós i una passió salvatge que compta amb la nostra estimada actriu de “Halt and Catch Fire”, Kerry Bishé.0"/>
        <s v="Manifest contra l’assetjament laboral i l’abús de poder, “Nom de dona” es presenta com el màxim exponent del #metoo a la italiana.0"/>
        <s v="Drama presentat al Festival de Venècia sobre l’enfrontament sincer i dolorós entre una mare conservadora i la seva filla divorciada a la Turquia dels nostres dies.0"/>
        <s v="Caroline Link (“Un lugar en África”) adapta el best-seller “Quan Hitler va robar el conill rosa” conservant-ne tota la seva emoció i sensilbilitat.0"/>
        <s v="L’última pel·lícula dels productors de “Paràsits” és un thriller d’acció realista sobre una venjança entre assassins a sou degut a un assumpte no resolt en el passat.0"/>
        <s v="Entranyable “feel good movie” francesa que explica la inspiradora història sobre un professor de teatre d’una presó que tracta de tirar endavant una obra contra vent i marea.0"/>
        <s v="Basada en el testimoni real de quatre inversors d’enorme èxit, la sèrie escàndol de l’any a Escandinàvia exposa com la gent amb molts diners s’evadeix de l’estrès i el tedi vital.0"/>
        <s v="Un documental únic i sense precedents que aconsegueix reunir, per primera vegada, a més d’una vintena d’organismes públics, empreses i professionals d’Espanya vinculades amb el món animal0"/>
        <s v="Quatre amics d’institut que es fan dir “Els perdedors” experimentaran un gir en les seves avorrides existències quan una banda der rock arribi al seu poble.0"/>
        <s v="Thriller d’alt voltatge eròtic protagonitzat per Julia Fox (“Diamantes en bruto”) que reflexiona sobre com el món digital ha transformat el desig sexual i les relacions íntimes.0"/>
        <s v="Un mafiós retirat surt a la cerca dels lladres que li han entrat a casa i l’hi han robat tot.0"/>
        <s v="Carrie, de deu anys, és testimoni d’un assassinat. Tot i que ha de fer front a la mort de la seva mare, es veu obligada a mudar-se a un petit poble rural al centre dels Estats Units.0"/>
        <s v="Què hi ha darrere de l’Europa fortalesa? Un compromès documental que posa el focus a les fronteres de la Unió Europea, on convergeixen les polítiques d’immigració i seguretat.0"/>
        <s v="Erik Poppe narra amb un únic pla seqüencia els tràgics successos del 22 de juliol de 2011 a Utoya, on una multitud de persones va ser massacrada a les mans d’un terrorista d’ultradreta.0"/>
        <s v="Nicholas Hoult és J.D. Salinger en aquest biopic que aborda la vida privada i els inicis com a escriptor de l’autor de “El vigilant en el camp de sègol”.0"/>
        <s v="El protagonista de “Intocable” torna a fascinar el públic en el paper d’un estafador penedit reconvertit en metge que arriba a un petit poble per fer-se ric.0"/>
        <s v="Lily i Richard es muden a una comunitat luxosa, on la Lily s’inquieta per la transformació que observa en el seu espòs i en la seva pròpia fisiologia.0"/>
        <s v="Una aventura d’una nit boja es converteix en un matí incòmode quan el Guy i la Holly queden atrapats en un embotellament.0"/>
        <s v="Una pel·lícula sobre una família disfuncional a punt de patir un atac de nervis amb Thora Birch i Brittany Snow.0"/>
        <s v="Casey McKay és un advocat de la ciutat que es veu obligat a desplaçar-se a un petit poble per a defensar al germà de la seva exdona, acusat d’assassinar a un fiscal del districte.0"/>
        <s v="La història de l’arquitecte i inventor futurista R. Buckminster Fuller, narrada a través de dos adolescents que busquen sexe, ser déus punk i sobreviure a l’institut.0"/>
        <s v="En 2040, una I.A. humanoide és hackejada pel seu marit i obligada a segrestar el fill del vicepresident dels Estats Units i executar-lo en directe per televisió.0"/>
        <s v="Una trobada única entre una àvia, un avi i un ocell. La directora s’endinsa en la intimitat de la seva família per a trobar pistes sobre la relació entre éssers humans i animals.0"/>
        <s v="Última pel·lícula de Brandon Lee, en la qual es va convertir en una estrella del rock que reviu a la recerca de venjança.1"/>
        <s v="Al regne de Siam, Sim, un jove soldat, testimoni de la injustícia i la desolació del seu poble decideix recuperar les seves terres i tornar la pau al regne.0"/>
        <s v="Una nena, un alegre os rentador i un nan rondinaire, troben un cadell de drac i decideixen emprendre un llarg viatge per a retornar-lo a la ciutat del Drac.0"/>
        <s v="Angela és una dona de negocis que es queda accidentalment embarassada al moment cim de la seva carrera professional.0"/>
        <s v="El sergent Tom Holloway i el gos tornen a casa després d’un conflicte bèl·lic, però la seva filla no està tan contenta amb la idea. Ho arreglaran unes vacances en família?0"/>
        <s v="Captivadora sèrie amb Pier-Luc Funk (“Mattias &amp; Maxime”) i Marc-André Grondin (“Crazy”) que ens submergeix en una espiral de secrets arran de la misteriosa mort de dos amics.0"/>
        <s v="Nicolas Cage en un parc d’atraccions maleït. Qui pot demanar més? Una comèdia de terror tan histriònica com el seu protagonista.1"/>
        <s v="Una selecció d’històries curtes que passen a diferents versions del nostre propi univers. Per petits públics a partir de 9 anys.0"/>
        <s v="Una dona no pot deixar de plorar de pena. Mentre descendeix en l’abisme de la tristesa, troba al seu jardí un artefacte que podria ser la solució al seu problema.0"/>
        <s v="Kelly MacDonald (“Trainspotting”) és la protagonista d’aquest relat romàntic de relacions impossibles i la lluita per un futur millor.0"/>
        <s v="Premi Latitud al DOCSBarcelona 2021. Documental sobre la figura del doctor Jacobo Grinberg i la seva estranya desaparició l’any 1994.0"/>
        <s v="Aquests dos pingüins trapelles només volen tres coses: passar-ho bé, menjar peixet i fer nous amics!0"/>
        <s v="Quaranta anys després de la seva primera emissió, The Epic Adventures of Morph torna a reunir als seus estimats personatges de plastilina animats en stop-motion per l’estudi Aardman.0"/>
        <s v="El cafè Bryggjan és l’ànima del poble més gris d’Islàndia. Vells pescadors, músics bojos, boxejadors, elfs… Una comèdia deliciosa sobre les comunitats humanes.0"/>
        <s v="Edició en 4K d’un dels majors clàssics de Luis Buñuel. Una obra controvertida protagonitzada per Catherine Deneuve en un dels papers de la seva vida.0"/>
        <s v="Més de 3.500.000 espectadors a  Alemanya converteixen aquest biopic del còmic Hape Kerkeling en un dels títols més vistos de la història del país.0"/>
        <s v="Tragicomèdia sobre la vida del cèlebre actor Errol Flynn y les seves aventures a Austràlia abans de donar el salt a la fama.0"/>
        <s v="La veritat incòmoda de l’entramat empresarial espanyol al Sàhara Occidental amb noms i cognoms.0"/>
        <s v="Després del funeral del seu pare, una adolescent descobreix la vida del mort en la premsa. «Per què no sé res de tot això?»0"/>
        <s v="Des de l’alba fins al crepuscle, una coratjosa i independent pastora de 82 anys cuida en solitari de les seves vaques a les muntanyes de l’Iran.0"/>
        <s v="El Pau està fent les maletes. Es prepara per a abandonar la seva vida, i començar una altra molt diferent. Abans, no obstant això, ha de parlar amb l’Alba.0"/>
        <s v="Minisèrie sobre un cas que va originar una de les sentències judicials més polèmiques dels darrers anys a Espanya: la baralla en un bar d’Altsasu entre uns joves i dos Guàrdies Civil0"/>
        <s v="Un assentament d’alemanys transformat en una fructífera destinació turística a Xile, amaga un passat macabre sota un màscara surrealista.0"/>
        <s v="Mikael Marcimain (“Call Girl”) dirigeix aquesta gran coproducció escandinava sobre un dels crims més recordats de la història de Suècia, el sàdic assassinat de la nena Helén Nilsson.0"/>
        <s v="I si els robots ocupessin el buit dels éssers estimats que ens han deixat? Aquesta joia obscura de la ciència-ficció europea porta a l’extrem els dilemes morals al voltant de la robòtica.0"/>
        <s v="Considerada la gran comèdia revelació del 2019 a Europa. Un conte heroic amb esperit ecologista a càrrec del director de “De caballos y hombres”.0"/>
        <s v="La protagonista de “La infàmia” i guanyadora del BAFTA, Molly Windsor, protagonitza aquesta sèrie britànica que farà les delícies dels amants de “CSI”.0"/>
        <s v="Aaron Paul (“Breaking Bad”) protagonitza aquest drama de superació personal sobre un executiu d’èxit que queda tetraplègic després d’un accident0"/>
        <s v="L’actor Rupert Everett signa el treball de la seva vida, dirigint i interpretant aquest biopic que narra la caiguda en desgràcia del llegendari escriptor Oscar Wilde.1"/>
        <s v="Un viatge creatiu i humorístic en què economistes i banquers miren d’explicar el joc del capitalisme amb més o menys èxit.0"/>
        <s v="Després de la Guerra Civil, Josep Milà és represaliat en unes ascensions al Pallars pel franquisme espanyol. Una història de rebeldia, resistència i llibertat.0"/>
        <s v="En Fabio vol convèncer als Foo Fighters per a actuar a Cesena, el seu poble. Per a aconseguir-ho, es proposa una meta gairebé inassolible: reunir 1000 músics per a tocar ‘Learn to fly’.0"/>
        <s v="Què és l’art? Es pregunta un jove poeta angoixat. La vida exagerada és una història sobre el somni de l’art i el poder imparable de la joventut i l’amor.0"/>
        <s v="La carismàtica Golshifteh Farahani (“Paterson”) és una psiquiatra tunisiana que ,a més d’enfrontar-se als mals dels seus pacients, haurà d’encarar la transició cultural del seu país.0"/>
        <s v="Obra de referència que treu a la llum la història oculta de l’artista Josep Bartolí, exiliat espanyol del franquisme que va lluitar contra el règim des de França.0"/>
        <s v="El robatori d’uns quadres en una galeria d’art a Oslo dóna peu a una extraordinària història sobre la connexió humana i l’amistat. Una història increïble, però abans de res, real.0"/>
        <s v="Crònica de la depressió d’un director de cinema a través d’extractes de més de 400 pel·lícules de diferents procedències i estils. Un collage d’imatges impressionant.0"/>
        <s v="El conflicte basc està actiu. La Sara, una jove escaladora, escriu una carta al seu germà absent mentre entrena per a l’ascensió més difícil de tota la seva vida.0"/>
        <s v="No hi ha una veritat única en l’amor, sinó que cadascú troba el seu propi camí. Reinterpretació d’un dels majors clàssics de la literatura russa, “Anna Karènina” de Lleó Tolstoi.0"/>
        <s v="L’esoterisme inunda aquest thriller policial de ciències ocultes i màgies negres, una sort de “L’Il·lusionista” a la russa en el qual es fonen detectius i mèdiums.1"/>
        <s v="Biopic esportiu del més alt nivell, però de les més baixes profunditats: ens submergeix en la tempestuosa vida de Natalia Molchanova, la campiona mundial de busseig lliure i apnea.0"/>
        <s v="Pel·lícula d’acció d’allò més exòtica en la capital d’Indonèsia de la mà d’una actriu convertida en heroïna d’una ciutat presa pel robatori, la violència i una variada criminalitat.0"/>
        <s v="Descobreix les seves divertides aventures en aquesta emocionant faula d’estil clàssic amb un entremaliat i modern sentit de l’humor.0"/>
        <s v="Una fascinant aventura marítima de llops de mar que alhora denuncia la degradant situació humanitària, econòmica i social de la crisi d’Haití.0"/>
        <s v="Una de les grans sorpreses de la TV britànica recent. Un fals documental que mostra la vida de dos cosins, la Kerry i el Lee “Kurtan” Mucklowe, en un poble de l’Anglaterra rural.0"/>
        <s v="Una comèdia francesa per a tots aquells que estan en un grup de pares de WhatsApp i no saben com sortir-ne.0"/>
        <s v="Festival d’humor marcià i surrealista que reimagina els anys de formació de William Lyon Mackenzie King, que va acabar sent primer ministre de Canadà del 1935 al 1948.0"/>
        <s v="Documental sobre Truman Capote centrat en la seva darrera novel·la inacabada, “Answered Prayers”, on pretenia posar a la picota a l’alta societat novaiorquesa.0"/>
        <s v="Sisena col·laboració entre el llegendari Jackie Chan i Stanley Tong, director de “*Supercop” o “Duro de Matar”.0"/>
        <s v="Un film totalment irreverent, ple de referències a la cultura pop i inspirat en les pel·lícules que durant anys, i coincidint amb l’època del vídeo domèstic, varen inundar els cinemes.0"/>
        <s v="Guanyadora de l’Oscar a la Millor Pel·lícula. Una emocionant història d’amistat que va transcendir raça i classe social. Amb Viggo Mortensen i Mahershala Ali.1"/>
        <s v="Rosamund Pike és la guanyadora del Nobel Marie Curie en aquest biopic dirigit per Marjane Satrapi (“Persépolis”).1"/>
        <s v="“Una vegada hi havia… la vida” en versió anime. Una bogeria japonesa que reimagina l’interior dels nostres cossos com una aventura plena d’acció i també humor0"/>
        <s v="Sèrie satírica sobre les persones que treballen al Fons de Pensions del Govern de Noruega, allí on el capitalisme es topa amb la socialdemocràcia.0"/>
        <s v="Al Marroc, es pot empresonar una dona si es queda embarassada i no està casada. L’associació Mahjouba Edbouche combat aquesta injustícia amb coratge i tendresa.0"/>
        <s v="Visió escèptica sobre un ésser que detesta el model social disfuncional que aquesta societat proposa i opta per la via de l’autodestrucció.0"/>
        <s v="La violència de gènere i la violència immobiliària conviuen en aquest delicat drama social de la directora de “Mamma mia”.0"/>
        <s v="La Janira té un vincle especial amb els animals però dificultats amb el llenguatge dels humans; haurà de decidir a quin d’aquests mons vol pertànyer.0"/>
        <s v="Mel Gibson és Driver, un home fugat de la justícia mexicana que haurà d’escapar de la infame presó anomenada “El Pueblito” La seva única ajuda? Un xaval de 10 anys.0"/>
        <s v="Pertorbador retrat d’un pare de familia sirià, membre d’Al-Qaida, i de com inculca la ideologia talibana als seus dos fills.0"/>
        <s v="Un grup de científics es tanca a un ecosistema artificial durant dos anys per analitzar opcions contra el canvi climàtic per si la terra es torna inhabitable.0"/>
        <s v="Dues mares i dues filles gestionen el seu dolor i les seves complicades relacions quan mor la persona que les connecta.0"/>
        <s v="La història d’amor entre Mary Wollstonecraft Godwin, l’escriptora que va crear Frankenstein, i el poeta Percy Shelley.0"/>
        <s v="L’amistat entre una nena i un pony emociona en aquesta pel·lícula basada en les conegudes novel·les juvenils de Cécile Aubry.0"/>
        <s v="El director de “Celebración” es trasllada als anys 70 en aquesta comèdia dramàtica centrada en les seves pròpies experiències vivint en una comuna al costat dels seus amics artistes.0"/>
        <s v="L’esperada adaptació de la novel·la d’Hermann Hesse, ‘Narcis i Goldmund’ dirigida pel guanyador de l’Oscar, Stefan Ruzowitzky (“Els Falsificadors”).0"/>
        <s v="Candidata a l’Oscar per Noruega, una obra inspirada per les pròpies experiències de la seva directora, Iram Haq, quan va haver d’abandonar Noruega per mudar-se a Pakistan.0"/>
        <s v="L’última pel·lícula escàndol del Festival de Berlín. El director de “A l’ombra” ofereix un retrat no apte per a estòmacs sensibles de l’assassí en sèrie dels anys 70 Fritz Honka.0"/>
        <s v="El bar de Las Vegas “The Roaring 20s” tanca. L’últim dia van a acomiadar-se els clients habituals, alcohòlics i solitaris, que han format allà una “família”.0"/>
        <s v="Nova sèrie de petit format de Roger Coma, creador de “Les coses grans”. Una nova reflexió sobre la crisi dels 30 i tants i les seves derives existencials.0"/>
        <s v="Un slasher a la vella usança amb denominació austríaca que ve armat d’una gran dosi d’energia juvenil i punyalades.0"/>
        <s v="Els Monty Python reflexionen en vuit episodis sobre les diferents etapes de la vida humana, des del naixement fins a la mort, en aquesta icònica comèdia de culte.0"/>
        <s v="La protagonista de “Canino” lidera el repartiment d’aquest estrany i absorbent thriller policíac ambientat al Mar dels Sargassos, a Grècia.0"/>
        <s v="El Mohammed acaba d’arribar a Catalunya després d’un viatge llarg i dur des d’Àfrica. No pot dormir; el seu cap està ple de pensaments.0"/>
        <s v="Especialitzada en la defensa de presos polítics palestins, l’advocada jueva Lea Tsemel treballa sota la convicció que la repressió que pateixen justifica la seva lluita.0"/>
        <s v="Un personatge deambula per paratges allunyats de les grans ciutats. Sense diàlegs i amb una atmosfera sonora abstracta, Wilcox no deixarà indiferent a ningú.0"/>
        <s v="Un delicat conte de Nadal, protagonitzat per la Jana, una espavilada nena de 10 anys que vivirà unes vacances molt especials en companyia de la seva àvia i els seus nous amics.0"/>
        <s v="Gir important en la carrera de Jean-Claude Van Damme, que abandona l’acció lúdica per un cinema més dramàtic, fosc i ombrívol, en el que podria ser un dels seus millors papers.0"/>
        <s v="El guanyador del Goya i el Gaudí, Carles Marqués-Marcet, ens acosta a la tràgica història real de Guillem Agulló, un jove antifeixista assassinat per seguidors de l’extrema dreta.1"/>
        <s v="L’òpera prima de David Moragas, ambientada en una nit de tempesta a Nova York, evoca en clau LGBT tant el Woody Allen dels 70 com el cinema indie nord-americà.1"/>
        <s v="El pianista canadenc Louis Lortie ofereix una lliçó magistral en aquest cicle de 9 concerts en els quals interpreta les 32 sonates per a piano de Beethoven.0"/>
        <s v="Què hi ha darrere de l’associació religiosa anomenada El Temple Satànic? Pot Satanàs ser el símbol d’un moviment civil a favor de la justicia social?0"/>
        <s v="Un llegat fonamental que col·loca el cinema com a motor de la recuperació de la memòria col·lectiva a través de llegat del spaghetti western en la indústria espanyola.0"/>
        <s v="Milers de secrets s’amaguen en aquesta compilació de curtmetratges infantils dedicats a nenes i nens a partir de 7 anys.0"/>
        <s v="Lee Ranaldo, exguitarrista de Sonic Youth, i Pascal Comelade ofereixen un concert irrepetible en el qual homenatgen els millors temes del mític grup The Velvet Underground.0"/>
        <s v="Santa Eugenia és un petit poble abandonat del Pla de Mallorca on viu la Sebastiana: una dona de 90 anys que pateix demència senil.0"/>
        <s v="El film s’inspira en “La construcció del Personatge” de Constantin Stanislavski. Dues amigues parlen de l’amor antic d’una d’elles, sota la influència del teatre i la literatura.0"/>
        <s v="Una coming of age superheroica que ens explica la història de l’Emília, una nena normal que haurà d’enfrontar-se a la màxima de “Un gran poder comporta una gran responsabilitat”.0"/>
        <s v="No tothom sap que Elvis Presley tenia un germà bessó que va morir poc després de néixer. Aquesta pel·lícula recull aquesta premissa per a oferir-nos una ficció que és un cant d’amor i fe.0"/>
        <s v="Una comèdia dramàtica que beu directament del cinema d’adolescents dels 80 i 90. Una coming-of-age audaç que fa aflorar les preocupacions de tota una generació.0"/>
        <s v="De la directora d’AN EDUCATION. Una mirada feminista, enginyosa i romàntica de les pel·lícules de propaganda britànica durant la Segona Guerra Mundial.0"/>
        <s v="Una més que interessant incorporació al subgènere del gat i el ratolí en la qual una jove fuig, bosc a través, del psicòpata que l’ha segrestat.0"/>
        <s v="Una agradable comèdia sobre dues germanes completament oposades que hauran de retrobar la seva afinitat mentre fan un viatge per França.0"/>
        <s v="Una potent i sòbria pel·lícula que trenca el silenci de les violacions en entorns de confiança sense victimitzar a les dones.0"/>
        <s v="La història real d’un grup d’estudiants que, cinc anys abans de la construcció del Mur de Berlín, van desafiar la ideologia de l’Est. Una de les revelacions del cinema alemany.0"/>
        <s v="El primer dels curtmetratges conceptuals de Carles Santos. En aquest cas, només la banda sonora ens permet saber què està passant.0"/>
        <s v="La història del grup d’aviadors polonesos que va lluitar sobre el cel d’Anglaterra per a aconseguir que Gran Bretanya fos lliure dels atacs de l’Alemanya Nazi.0"/>
        <s v="El documental més impactant de l’any infiltra a dos homes a Corea del Nord per a destapar un escàndol que posa en la picota al règim de Kim Jong-Un.0"/>
        <s v="Èpica medieval que enfronta a anglesos i escocesos i narra la història d’un dels seus grans reis, Robert I d’Escòcia.0"/>
        <s v="Des que es van conèixer, la Rosa i l’Honori van decidir no separar-se mai l’un de l’altre. Trenta anys més tard, la Rosa és detinguda per la policia acusada de la mort de l’Hono0"/>
        <s v="Arriba en exclusiva una de les pel·lícules catalanes més esperades de l’any: L’adaptació de la coneguda novel·la d’Amélie Nothomb a càrrec de Kike Maíllo (“Eva”).0"/>
        <s v="Un magnetòfon registra la veu de Pere Portabella que llegeix de manera rigorosa i exhaustiva tots els signes que apareixen en la partitura per a piano de la peça de Chopin.0"/>
        <s v="Curtmetratge conceptual format per quatre peces independents entre si, rodades en la pròpia casa de Carles Santos, al carrer Madrazo de Barcelona.0"/>
        <s v="Qualificada con “una obra mestra” per Variety, la nova pel·lícula dels productors de “Ida” narra l’experiència d’un recluta a la Sud-àfrica dels 80.0"/>
        <s v="Tres dones treballen en una piscifactoria als campaments de població refugiada sahrauí. On? A Algèria, en ple desert, molt lluny de la seva terra. Ja no tenen mar, però sí peixos.0"/>
        <s v="L’antibel·licisme i la senzillesa es troben en aquest drama d’època protagonitzat per François Cluzet (“Intocable”). Una d’aquelles pel·lícules reconfortants i plenes de vida.0"/>
        <s v="Un vibrant, trepidant i inspirador relat de rivalitat. “Borg McEnroe” és la pel·lícula que recrea un dels enfrontaments esportius més cèlebres de tots els temps.0"/>
        <s v="Des d’un punt de vista autobiogràfic, la directora brasilera Coraci Ruiz segueix la transició de gènere del seu fill adolescent Noah.0"/>
        <s v="Amb tocs d’humor, astúcia i compassió, un retrat íntim d’un home que planta cara als seus dimonis.0"/>
        <s v="Basada en la increïble història veritable de l’anomenat Eliot Ness francès, CONNEXIÓ MARSELLA és un viatge elèctric que ens retrotrau al millor policíac dels 70.1"/>
        <s v="Una pel·lícula de la qual estaria orgullós Sidney Lumet. Un thriller mestre amb aires de cinema dels 70, poblat per personatges de reminiscències shakespearianes.0"/>
        <s v="Un rodatge infernal. Una orgia de llum estroboscòpica. La nova pel·lícula del director de “Clímax” torna a ser una experiència cinematogràfica extrema.0"/>
        <s v="Una història d’investigació impactant sobre abocaments tòxics a Arica, Xile. Un jove docuactivista portarà una multinacional sueca als tribunals.0"/>
        <s v="Guanyadora del premi a la Millor Pel·lícula de la secció Un certain regard al Festival de Cannes. Un melodrama emocionant i una vibrant història de superació.0"/>
        <s v="Héctor Fáver (“Lesa humanitat”) dirigeix aquest drama en blanc i negre en el qual un matrimoni en crisi es planteja parlar seriosament sobre la seva situació.0"/>
        <s v="La comèdia francesa més taquillera de l’any es basa en un cas real. Un grup de treballadors socials, davant el tancament del seu centre municipal, s’organitzen per continuar lluitant.0"/>
        <s v="Biopic del cèlebre dissenyador de moda francés Yves Saint-Laurent. L’actor Pierre Niney va guanyar el premi César al Millor Actor pel seu esplèndid paper.0"/>
        <s v="Estrena exclusiva de l’emotiu documental que relata els últims dies de la vida de Robin Williams i el seu llegat com a actor.0"/>
        <s v="Basada en “Moments d’inadvertida felicitat”, de Francesco Piccolo, aquesta insòlita “rom-com” italiana explica la història d’un home a qui li donen 90 minuts més després de morir.0"/>
        <s v="Drama basat en la història real d’un estudiant d’escola preparatòria que en 1984 va introduir 300.000 dòlars de cocaïna sense tallar de contraban als EUA.0"/>
        <s v="Pel·lícula de Cloenda al Festival de Sitges, el nou fenomen de la productora de terror del moment, Blumhouse, s’endinsa en l’imaginari jueu per oferir-nos una nit de fantasmes i por.0"/>
        <s v="Una de les grans pel·lícules de culte del segle XXI, mai abans estrenada a Espanya. Scarlett Johansson es objecte de desig interplanetari en la tercera pel·lícula de Jonathan Glazer.0"/>
        <s v="Les vides de vuit personatges s’entrellacen després que un salvatge atemptat terrorista sacsegi la ciutat de Copenhaguen. Un dels darrers èxits de la televisió escandinava.0"/>
        <s v="Basada en l’obra de teatre d’Eduardo De Filippo, la pel·lícula narra la història del que és considerat l’alcalde del barri napolità de Sanità, Don Antonio Barracano.0"/>
        <s v="Tessa Thompson, Melissa Leo, Whoopi Goldberg són el trio protagonista d’aquesta dolça tragicomèdia sobre una jove funcionària de presons i la presa que haurà d’escortar.0"/>
        <s v="La Ponette, de quatre anys, ha perdut la seva mare, morta en un accident, però no deixa d’interactuar-hi tot fent el seu procés d’acceptació.0"/>
        <s v="Del director nominat a l’Oscar Atom Egoyan, arriba aquest poderós thriller, sort de road movie nazi, sobre l’alt preu d’enfrontar-nos a la venjança i confrontar el nostre passat.0"/>
        <s v="La cara més absurda i delirant del somni americà. Una de les experiències audiovisuals més extremes de l’any on ressonen David Lynch, John Waters i Todd Solondz.0"/>
        <s v="Dues històries plenes d’emoció i humor, on els animals protagonistes que viuen envoltats de natura comparteixen moments d’amistat superant les adversitats amb alegria i enginy.0"/>
        <s v="Bille August dirigeix aquest melodrama ambientat en la II Guerra Mundial on una dona xinesa arriscarà la seva vida per a salvar a un soldat nord-americà, interpretat per Emile Hirsch.0"/>
        <s v="Guardonada l’any 2020 com la Millor Pel·lícula Infantil per la European Children’s Film Association. Una nena de 12 anys sense papers s’amaga de la policia a la cabanya d’un amic.0"/>
        <s v="La Zama i en Saul es creuen fugint dels problemes. Troben, un en l’altre, el suport que necessiten per portar a terme l’única cosa que tenen clara: la venjança.0"/>
        <s v="Amb la seva pel·lícula més juvenil fins avui André Téchiné ofereix un minuciós tapís sobre l’autodescobriment adolescent marcat per la senzillesa i la finor del seu missatge.0"/>
        <s v="Presentada als festivals de Sitges i Toronto, aquest film de terror d’alta mar protagonitzat per Connie Nielsen (“Gladiator”) connecta de manera directa amb el nostre present pandèmic.0"/>
        <s v="Julianne Moore és l’activista feminista Gloria Steinem en aquest biopic inspirat en les seves memòries i que dirigeix Julie Taymor (“Across the Universe”).0"/>
        <s v="Un grup de periodistes d’investigació destapa un cas de corrupció en què està implicat Jacob Zuma, el que fou president de Sud-àfrica fins el 2018.0"/>
        <s v="En Marc és un noi diferent de la resta. Acaba de perdre el seu millor amic just l’any que comença la universitat.0"/>
        <s v="Dol i injustícia acaben convertint Diane Kruger, premi a la Millor Actriu a Cannes, en una heroïna assedegada de venjança en l’última pel·lícula de Faith Akin (“Contra la pared”).0"/>
        <s v="El director xilè Alejandro Fernández Almendras (“Matar a un hombre”) es trasllada a la República Txeca amb aquest drama teatral sobre un director en crisi.0"/>
        <s v="Cinema social, compromès i feminista per a evidenciar les desigualtats que pateixen les dones a Orient Mitjà.0"/>
        <s v="I si obsessionar-se amb la mort fos contagiós? L’actriu i directora Amy Seimetz ens proposa un conte de terror on el propi concepte de la mort és un virus mortal.0"/>
        <s v="Segueix les aventures de Knudsen i Ludvigsen en un intent desesperat per recuperar la seva casa. Un viatge al·lucinant que els portarà a demanar ajuda a uns temibles pirates.0"/>
        <s v="Una luxosa adaptació del clàssic britànic de JG Farrell signada per l’oscaritzat Christopher Hampton. Una comèdia romàntica ambientada durant la invasió japonesa de Singapur.0"/>
        <s v="La història darrere de la creació de “Un conte de Nadal”, una de les novel·les més populars de Charles Dickens.0"/>
        <s v="Dues icones de la cultura francesa, Michel Houllebecq i Gérard Depardieu, coincideixen en una cura de talassoteràpia a Cabourg. Una comèdia molt humana.0"/>
        <s v="Un deliciós caramel de nadal per a tota la família que ens mostra un entranyable romanç durant les dates més assenyalades de l’any.0"/>
        <s v="Un sofisticat encreuament entre TOT SOBRE EVA i PERSONA, passat pel seductor filtre d’Olivier Assayas, qui penetra en la crisi existencial que travessen les seves protagonistes.0"/>
        <s v="Ramon Madaula, actor i dramaturg, ha escrit aquest duet per a actor i cabra per a l’actor Jordi Coromina, que ja va protagonitzar l’obra “Perduts” d’aquest mateix autor.0"/>
        <s v="Imprescindible adaptació del clàssic d’Umberto Eco amb Sean Connery en el paper de Guillem de Baskervile. Intriga, misteri i religió entre monjos franciscans del segle XIV.0"/>
        <s v="Les dues parts implicades en un procés d’adopció, la família adoptiva i la mare biològica, es troben en aquest drama francès nominat a 7 César.0"/>
        <s v="La protagonista de la retrospectiva del D’A 2020, Jessica Hausner, ens presenta un conte terrorífic sobre l’alienació i la pèrdua d’emocions reals per aconseguir una felicitat artificial.0"/>
        <s v="“Inquietos” és un documental observacional que ens endinsa al Zoo de Barcelona i retrata la situació en la qual viuen els animals.0"/>
        <s v="Una jove xilena viatja per primer cop a Europa a la cerca de la seva història familiar i acompanyada d’una bona amiga.0"/>
        <s v="Documental sobre la magistral trompetista catalana Andrea Motis. Una pel·lícula sobre canvis vitals, pors, contradiccions i jazz, molt de jazz.0"/>
        <s v="Una pel·lícula nostàlgica que rememora les colònies tèxtils on milers de famílies catalanes i espanyoles van viure i treballar al llarg del segle XX.0"/>
        <s v="L’actor Edward James Olmos (“Blade Runner”), dirigeix aquest thriller mediambiental protagonitzat per Martin Sheen, sobre un granger que lluita per salvar la seva terra enverinada.0"/>
        <s v="Romeu i Julieta a la Roma d’avui dia. Una comèdia popular tan hilarant com intel·ligent sobre el xoc de classes que va ser tot un èxit de taquilla a Itàlia.0"/>
        <s v="Adaptació en clau televisiva d’un dels videojocs de rol més famosos de la història recent del Japó.0"/>
        <s v="Superproducció britànica que ens trasllada a la Primera Guerra Mundial i en la qual Saul Dibb (“Suite Francesa”) torna a mostrar el seu talent per al cinema d’època.1"/>
        <s v="Un elefant una mica maldestre haurà de reclamar el seu tron quan uns caçadors furtius s’apropiïn de la seva terra.1"/>
        <s v="Un extraordinari documental que analitza les conseqüències de la guerra de Bòsnia i Hercegovina en el 25è aniversari de la Signatura dels Acords de Pau de Dayton.0"/>
        <s v="L’últim film de Christophe Honoré (“Viure de pressa. Estimar poc a poc”) és una deliciosa comèdia dramàtica sobre una dona que, després de deixar el marit, s’instal·la en un hotel.0"/>
        <s v="Els robots son les noves criatures del planeta terra. Estem preparats per introduir la intel·ligència artificial a les nostres vides?0"/>
        <s v="La flor i nata de la interpretació francesa es reuneix en aquesta nova mirada a la Revolució Francesa que dirigeix Pierre Schoeller ( “L’exercici de poder”).0"/>
        <s v="Amb unes pinzellades de giallo, aquest thriller pandèmic es presenta com un encreuament entre “Canino” i “Miss Violence” que et deixarà sense alè.0"/>
        <s v="Una agradable comèdia de contrastos culturals entre els Estats Units i la Xina protagonitzada pel doble guanyador de l’Oscar Kevin Spacey.0"/>
        <s v="Paulina Garcia (“Gloria”) es una dona de la neteja que treballa de nit en un gran edifici d’oficines i que sent veritable passió per la música clàssica.0"/>
        <s v="Un magnífic thriller, tan inquietant com desconcertant, escrit i dirigit pel Joel Edgerton, en la seva òpera prima com a director.0"/>
        <s v="Basada en el cas de Guillem Agulló, aquesta història parla de les víctimes de la violència feixista i del dolor d’una família que no pot superar la mort d’un dels seus membres.0"/>
        <s v="Sir Simon Rattle torna a un dels seus compositors favorits, Jan Sibelius, interpretant la Cinquena Simfonia del compositor finlandès.0"/>
        <s v="Sean Connery protagonitza l’última gran pel·lícula d’aventures del director John Huston, basada en un dels contes de l’estimat escriptor britànic Rudyard Kipling.0"/>
        <s v="La història de les “gestes” d’una colla d’adolescents, protagonistes d’aquesta vital pel·lícula que confirma la Sofia Coppola com una directora inconformista i arriscada.0"/>
        <s v="La resposta del cinema de gènere britànic al Brexit. Una imprescindible gamberrada molt sanguinària.0"/>
        <s v="Una elegia del treball, la terra, l’herència i la resistència a l’Horta de València.0"/>
        <s v="Una ficció de fantasia pensada per a nens a partir dels 6 anys que aborda la qüestió de la mort dels nostres éssers estimats.0"/>
        <s v="El retorn d’Akira Kurosawa l’any 1975 a la direcció després de cinc anys d’inactivitat, amb el qual el mestre japonés es va alçar amb l’Oscar a la Millor Pel·lícula de Parla No Anglesa.1"/>
        <s v="Una commovedora aventura canina per a tota la família.0"/>
        <s v="Divertides històries del món animal animades amb color i rauxa per Julia Ocker. Una sèrie per a tota la família, però especialment per als més petits.0"/>
        <s v="En aquest divertidíssim clàssic signat per Sidney Pollack, Dustin Hoffman interpreta a un actor fracassat que es fa passar per una dona per a obtenir papers d’èxit.0"/>
        <s v="Una proposta que ens convida a fer una volta arreu del planeta de la mà de Jaume Plensa per descobrir com l’art pot transformar la nostra manera de veure, viure i estar al món.0"/>
        <s v="Un viatge fascinant per la vida d’un artista irreverent i carismàtic, reconegut arreu del món per transformar l’espai públic amb instal·lacions monumentals.0"/>
        <s v="Matthias Schoenaerts, Colin Firth i Léa Seydoux encapçalen el repartiment d’aquest drama sobre el naufragi del submarí rus K-141 l’agost de l’any 2000.0"/>
        <s v="Basada en l’aclamat best-seller de Mary Ann Shaffer i Annie Barrows, el director de “Quatre noces i un funeral” ens regala una adaptació plena de llum i esperança.0"/>
        <s v="Els creadors de paròdies com “Casi 300” o “Disaster Movie” passen pel seu hilarant filtre la popular “Ressaca a Las Vegas”, però ara les protagonistes són elles.0"/>
        <s v="Retrat d’una de les cantants emergents amb més talent del panorama musical espanyol: Júlia Colom.0"/>
        <s v="Programa especial de Filmoteca de Catalunya per a commemorar el 150 aniversari del naixement del pioner del cinema Segundo de Chomón, molt més que el Méliès espanyol.0"/>
        <s v="Presentada a Venice Days, “Lingua Franca” està protagonitzada per la pròpia directora i guionista que ens retrata la realitat Trans i la immigració il·legal als Estats Units.0"/>
        <s v="Els monstres més famosos de la història del cinema es troben en aquesta divertida paròdia a l’estil “Aterriza como puedas” protagonitzada per Leslie Nielsen.0"/>
        <s v="Segueix les aventures d’una sirena de bon cor que haurà de triar entre les lleis de l’oceà o els seus nous amics.0"/>
        <s v="Després del fenomen de BARCELONA, NIT D’ESTIU, el director Dani de la Orden dirigeix la seqüela a la mateixa ciutat, Barcelona, però aquest cop durant la màgica Nit de Reis.1"/>
        <s v="Una mala jugada del seu cap obligarà el Rudolph, pare d’una familia sueca, a buscar diners sota les pedres per poder portar la seva família de vacances a Grècia.0"/>
        <s v="Presentada al Festival de Cannes “The Orphanage” és un relat sobre un nen de 15 anys que veu el cinema de Bollywood com una manera de fugir de la seva dura realitat.0"/>
        <s v="Tom Cruise és l’inoblidable agent d’esportistes Jerry Maguire en aquest gran èxit dels anys 90 que va reventar taquilles arreu del món.0"/>
        <s v="L’enfrontament entre Fischer i Spassky converteix el tauler d’escacs en un tauler geopolític i construeix un duel en què Maguire i Schreiber es neguen a signar taules.0"/>
        <s v="Una de les pel·lícules més reeixides de l’animació europea recent, un conte de desbordant imaginació i recursos visuals que narra la història d’una gosseta molt especial.0"/>
        <s v="Relat d’amistat entre un nen i un bou brau escrit per Dalton Trumbo i guanyador de l’Oscar a la Millor Història.0"/>
        <s v="Nicole Kidman és l’exploradora i arqueòloga Gertrude Bell, i Robert Pattinson, Lawrence de Arabia. El principi de la fi de l’Imperi Britànic vist per Werner Herzog.0"/>
        <s v="Dramatització en forma de comèdia extrema d’un dels episodis més sòrdids, delirants i tràgics de la història de la pornografia.0"/>
        <s v="Té sentit aprendre tot el que s’ensenya?  La llavor per repensar l’educació del futur ha arribat, i és imparable.0"/>
        <s v="La reina dels crits Jamie Lee Curtis tornava per a la seqüela directa de “La nit de Halloween”, una de les pel·lícules més conegudes de John Carpenter.0"/>
        <s v="Immersió en l’univers personal atrotinat i dadaista de Felix Kubin, músic de pop electrònic alemany, mitjançant «vinyetes» de bricolatge sonor, retrofuturisme i molt d’humor.0"/>
        <s v="Una sèrie molt animada sobre les divertides aventures i el caos que viu una família d’ocells que no saben volar i viuen a l’emocionant sabana african0"/>
        <s v="Emocionant drama bèl·lic, ambientat en la II Guerra Mundial, sobre Jan Baalsrud, uns dels caps visibles de la resistència noruega durant l’ocupació nazi.0"/>
        <s v="Guanyadora del Premi al Millor Guió al Festival de Sitges de 2016. Dirigida pel català Carles Torrens (EMERGO).0"/>
        <s v="Una de les pel·lícules més comentades de l’últim festival de Berlín. Relació a tres bandes en una petita ciutat del Brasil en el molt calorós mes de juliol.0"/>
        <s v="“Va ordenar vostè el codi vermell?!”. El judici militar més popular del cinema ens ofereix un combat de primer nivell entre Jack Nicholson, Tom Cruise i Demi Moore.0"/>
        <s v="Elegant thriller empresarial i feminista que adapta una novel·la de Christian Jungersen i que presenta un repartiment de luxe encapçalat per Sidse Babett Knudsen (“Borgen”).0"/>
        <s v="Catherine Deneuve i Juliette Binoche són mare i filla en la primera pel·lícula europea del japonés Hirokazu Kore-Eda, guanyador de la Palma d’Or a Cannes amb “Un assumpte de familia”.0"/>
        <s v="Dues nominacions als Oscar. L’Hatidze es dedica a criar colònies d’abelles en uns cistells fets a mà. Gràcies a un ritual secret, el preuat líquid que produeixen no s’esgota mai.0"/>
        <s v="Roman Polanski rememora el cas Dreyfus, un dels casos de difamació més infames de la història de França. Aquest tinent va ser injustament acusat de traïció per l’exèrcit francès.0"/>
        <s v="La pel·lícula que relata el procés de creació de l’obra clàssica “Cyrano de Bergerac”. Una gran barreja de fets històrics, comèdia i romanç a l’estil de “Shakespeare in love”.1"/>
        <s v="Adaptació d’una popular novel·la alemanya que és ara una comèdia per a tota la família que narra les aventures i entremaliadures de dos inseparables i simpàtics amics.0"/>
        <s v="La història de l’Operació Globus, una aventura finançada per la companyia espanyola “Pegaso” que va portar a un grup d’amics a fer una volta al món que mai oblidarien.0"/>
        <s v="Fake news i integració: Hi ha alguna connexió? En aquest drama coneixem els dies previs, en la vida de cinc personatges, a un atemptat en Valsamoggia (Itàlia).0"/>
        <s v="La Justa Trama és la cadena de producció más gran del segment de la confecció tèxtil de l’economia solidària a Brasil.0"/>
        <s v="Una jove ha de refer la seva vida després que la seva exparella l’ataqués amb àcid, deixant terribles cicatrius en el seu rostre. Una història tan apassionant com dolorosa.0"/>
        <s v="Un puzle de relacions familiars ple de complicitat, protagonitzat per una de les grans dames del cinema francès: Catherine Deneuve.0"/>
        <s v="Remake nordamericà d’una de les nostres pel·lícules de terror més internacionals, “REC”.0"/>
        <s v="L’enyorat Paul Walker (“Fast &amp; Furious”) és un antic marine caigut en desgràcia que haurà d’expiar els seus pecats per a poder aconseguir la seva llibertat.0"/>
        <s v="Sobri i revelador debut de Sarah Suco que ofereix una visió desoladora de com la religió col·lapsa en un país com França, que tant presumeix de la seva secularitat.0"/>
        <s v="Un delirant i revelador “Gran Hermano” d’art i assaig existencialista que retrata sense embuts les mesquineses i anhels de l’ànima humana.0"/>
        <s v="Una pel·lícula commovedora i brutalment honesta sobre l’intent d’una família de marcar una diferència real en la lluita contra el canvi climàtic.0"/>
        <s v="Tilda Swinton narra aquesta obra única de ciència-ficció en la qual la Humanitat s’ha extingit. Debut com a director del malaurat compositor islandès Jóhan Jóhansson.0"/>
        <s v="Documental sobre la figura de l’escriptor Stieg Larsson, autor de la saga “Millennium”, i la seva lluita contra l’extrema dreta i els neonazis.0"/>
        <s v="Una pel·lícula provocadora que transcorre íntegrament en els banys d’una discoteca, espais sagrats que exerceixen de confessionari de personatges que viuen al marge de la societat.0"/>
        <s v="La història d’un silenci. El silenci de Bernat Xamena, un músic virtuós de la trompeta que un dia va començar a sentir fòbia cap a la seva pròpia eina de treball.0"/>
        <s v="Guanyadora del Festival de Sitges l’any 1997 i nominada a un Oscar, “Gattaca” és una de les grans pel·lícules de culte de finals del segle XX.0"/>
        <s v="Un viatge de sabors, gustos i tradicions familiars envoltades de la gastronomia del més alt nivell.0"/>
        <s v="La pel·lícula més controvertida i impactant de Balabanov. Un conte sinistre i contundent sobre els últims dies de l’URSS que diversos cinemes no es van atrevir a projectar.0"/>
        <s v="Quatre dones orgulloses d’estar grosses lideren una revolució contra els cànons de bellesa en aquest documental que canvia la manera en què veiem els cossos.0"/>
        <s v="Retrat psicològic de Jan Grarup, un home que ha documentat els horrors de la guerra durant 25 anys, però que de sobte ha d’enfrontar-se a una nova lluita interna.0"/>
        <s v="Documental creat a través d’imatges d’arxiu que relata com van ser per a la societat russa els quatre dies precedents al funeral de Joseph Stalin.0"/>
        <s v="Un inquietant viatge en imatges a través de les normes de gènere. L’espectador experimenta la representació ritualitzada de la feminitat i la masculinitat.0"/>
        <s v="Grotesca i infernal visió de la societat post-soviètica. Un executiu comença a sentir aversió a ser bona persona mentre perd contacte amb la seva vida.0"/>
        <s v="Guanyadora de 7 Oscars, es la gran pel·lícula èpica de la història del cinema. Va alçar David Lean, el seu director, al panteó dels déus del cinema.0"/>
        <s v="Com una versió tragicòmica de “Ghost”, aquesta pel·lícula per a televisió de David Pujol és un homenatge al món del teatre i, en particular, al Grup de Teatre de Roses (GTR).0"/>
        <s v="Un viatge a tres fascinants metròpolis d’Àsia que avui dia afronten un intens programa de projectes de rehabilitació per a dignificar la vida dels seus ciutadans.0"/>
        <s v="8 episodis filmats en pla seqüència. L’experiència audiovisual més angoixant i clarivident de l’any. Què passaria amb la nostra societat si el Sistema col·lapsés demà?0"/>
        <s v="Documental sobre Joan Pujol, àlies Garbo, un espia doble català que va ser decisiu durant la II Guerra Mundial en l’èxit del Desembarcament de Normandia.0"/>
        <s v="Palma d’Or del Festival de Cannes 2018. Hirokazu Kore-eda reflexiona novament sobre la família, però aquest cop des d’una perspectiva totalment nova: ens ve donada, o la podem triar?0"/>
        <s v="Millor pel·lícula de la secció Orizzonti del Festival de Venècia. Un film distòpic que imagina un futur en què Ucraïna ha quedat destruïda després d’una guerra amb Rússia.0"/>
        <s v="Juris Kursietis signa una pel·lícula impactant sobre l’esclavitud moderna i la situació precària dels immigrants de l’est a Bèlgica.0"/>
        <s v="Agatha Christie, enmig d’una greu crisi professional i personal, accepta resoldre un crim en aquesta pel·lícula protagonitzada per Ruth Bradley (“Humans”).0"/>
        <s v="Un emotiu tribut, ple de color i exotisme, que ens condueix per les fascinants arts de l’antiga Xina. Protagonitzada per artistes de l’òpera de Sichuan.0"/>
        <s v="Sense cap mena de dubte, una de les millors sèries escandinaves de la dècada i la successora més brillant de “Borgen”. Un thriller sobre cobdícia, diners i males decisions.0"/>
        <s v="Jean-Gabriel Périot reuneix 10 estudiants per recrear escenes de vagues, resistència i lluites laborals de pel·lícules dels anys 60 i 70, en un projecte que uneix cinema i política.0"/>
        <s v="Una pel·lícula d’animació per a adults cruament divertida i plena d’acció, que no deixarà indiferent a ningú.1"/>
        <s v="Saga infantil basada en les novel·les de Michael Ende (“La història interminable”).0"/>
        <s v="Bruce Willis torna a ser l’heroi d’acció en aquesta home invasion criminal on un doctor i la seva família seran presos com a ostatges per dos lladres.0"/>
        <s v="Un relat gòtic ambientat en la lúgubre Londres victoriana i basat en el best seller de Peter Ackroyd. Pel·lícula de Clausura a Sitges 2016.0"/>
        <s v="L’aprenentatge sobre el significat de la pèrdua d’un èsser estimat a través d’una mirada intima i sensible.0"/>
        <s v="Una història basada en una mentida que acaba per convertir-se en un divertit i edificant conte sobre la vida, la mort i la família. Gran triomfadora en els Independent Spirit Awards.0"/>
        <s v="Millor Guió al Festival de Cannes. La tercera pel·lícula que l’iranià Jafar Panahi roda en clandestinitat manté l’esperit politic i de denúncia dels seus darrers treballs.0"/>
        <s v="Un soldat italià, fill de mare russa, és cridat al front de l’Est durant l’Operació Barba-roja, al juny de 1941.0"/>
        <s v="Vibrant història de persecucions en la qual un malfactor encarnat per Sam Worthington (“Avatar”, “Furia de Titanes”) persegueix una nena protegida per una ballarina de buslesque.0"/>
        <s v="Documental sobre què suposa per a moltes dones del món ser soltera a una certa edat, que recorre la història de cinc dones en quatre ciutats diferents.0"/>
        <s v="La directora brasilera Fernanda Pessoa desmitifica el somni americà en aquest cru retrat d’una de les ciutats més conservadores dels EUA.0"/>
        <s v="Retrat d’un dels arquitectes de fama durant les dues dècades del feixisme, Piero Portaluppi. Un recorregut per a redescobrir en el present la seva obra i el seu diari fílmi0"/>
        <s v="Basat en un conte de Murakami, aquest thriller de venjança és sens dubte una de les pel·lícules imprescindibles del cinema asiàtic dels darrers anys.0"/>
        <s v="Una de les obres més monumentals i emocionalment poderoses del nou cinema xinès. La història d’una família xinesa que transita des de la revolució cultural a la fi del comunisme.0"/>
        <s v="Documental sobre els músics sorgits del Jamboree Jazz Club de Barcelona durant la crisi econòmica, i sobre els origens del mític club de la capital catalana.0"/>
        <s v="Podrà l’Aura revelar els obscurs secrets que amaga la seva acadèmia de màgia? Diversió i aventures per a tota la família en aquesta pel·lícula d’animació.0"/>
        <s v="La nova pel·lícula de Pascal Laugier (“Martyrs”) és un film esgarrifós, amb un univers propi que recorda al Rob Zombie més inspirat.0"/>
        <s v="Ficció rodada amb pacients reals que mostra com un equip de psicòlegs clínics ajuda a pacients amb trastorns alimentaris.0"/>
        <s v="Una pel·lícula tendra i captivadora per compartir en família, premiada a múltiples festivals internacionals com la Berlinale o el New York International Film Festival.0"/>
        <s v="Una oportunitat única per viure i observar desde dins el grup El Petit de Cal Eril, reunit per primera vegada després del confinament per la pandèmia del Covid19 (Maig 2020).0"/>
        <s v="Valeria Bruni Tedeschi es lliura a l’autoparòdia en aquesta pel·lícula on riu de les seves pel·lícules, les seves relacions, la seva família i, abans de res, de si mateixa.0"/>
        <s v="Basada en les experiències de Mikhail Bulgakov. Una obra tan angoixant com còmica, filmada per un dels grans genis del cinema rus.: Alekséi Balabanov.0"/>
        <s v="Una pel·lícula que commemora els 50 anys d’història de Singapur a través de la posada en escena de la seva identitat cultural.0"/>
        <s v="Una de les últimes joies del cinema indie nord-americà. Una intel·ligent, intensa i punyent pel·lícula premiada en múltiples festivals com el Fire! de Barcelona.0"/>
        <s v="El Joe haurà de compensar a uns simpàtics follets després de destrossar el seu poble llençant-hi unes bosses d’escombraries.0"/>
        <s v="El tercer llargmetratge de Jeff Nichols (TAKE SHELTER) és la pel·lícula que Mark Twain hagués signat si en comptes de llibres hagués fet cinema.0"/>
        <s v="Andrew Davis (“El diari de Bridget Jones”) adapta l’última novel·la inacabada de Jane Austen, sobre un poble de pescadors que es prepara per a acollir la construcció un gran balneari.0"/>
        <s v="Narra la història d’una jove anomenada Sophie (Maggie Grace) que ha d’enfrontar-se al suïcidi del seu pare quan torna al petit poble en el qual va créixer.0"/>
        <s v="Una mirada íntima a les històries humanes que han tingut lloc en alguns dels millors serveis de la nostra Sanitat Pública.0"/>
        <s v="Una deliciosa experiència gastronòmica  i un viatge enriquidor que neix de la pèrdua i la necessitat de reconciliar-se amb el passat.0"/>
        <s v="A Kènia, centenars d’ancians són acusats de bruixeria per robar-los les terres. La sorprenent història entre una àvia i el seu net amaga un poder femení indestructible.0"/>
        <s v="La quarta part de la trilogia de la vida (tal com ell la defineix) de Roy Andersson. Millor Direcció al Festival de Venècia. Una reflexió al voltant de l’existència humana.0"/>
        <s v="La millor pel·lícula de Jaime Rosales és una espiral de maldat, secrets de familia i violència que porta als seus personatges als límits de la vida. Nominada a 8 Premis Gaudí.0"/>
        <s v="A “Pocahontas i l’origen de la civilització” veurem les més impressionants històries al voltant del món indígena, en un entorn on la naturalesa i els animals també són protagonistes.0"/>
        <s v="La nova pel·lícula del director de “Ida”, nominada a tres Oscar i premiada a Cannes, és una apassionant història d’amor impossible farcida de música, dansa i turbulència política.0"/>
        <s v="Un dels grans èxits de crítica i públic de la televisió britànica, que segueix els passos del detectiu Endeavour Morse a l’Oxford dels anys 60.0"/>
        <s v="Dos detectius uneixen forces amb el principal sospitós de l’assassinat de tres estrelles de Hollywood per acabar amb la xarxa criminal que hi ha darrere.0"/>
        <s v="Un ambiciós i controvertit thriller policíac centrat en els conflictes amb la immigració, la religió i l’extrema dreta a Europa després d’un atemptat a Copenhaguen.0"/>
        <s v="Werner Herzog s’aventura en un viatge èpic per alguns dels indrets més remots del planeta seguint les passes del seu amic, aventurer i escriptor Bruce Chatwin.0"/>
        <s v="La conciliació familiar assoleix dimensions galàctiques en aquest drama en el qual Eva Green encarna a una astronauta que viatja a l’espai i ha de deixar la seva vida familiar a terra.0"/>
        <s v="Bas Devos (“Violet”) signa un periple —a vegades surrealista— ambientat a Brussel·les sobre una generació de dones immigrants poc representada en el cinema.0"/>
        <s v="Un veterà agent de policia de Los Angeles ha de formar a un jove agent durant una patrulla nocturna en aquest brutal thriller al més pur estil “Training Day”.0"/>
        <s v="Drama romàntic sobre l’amistat, l’amor, el fracàs i la mort que evita caure en els esquemes més trillats del gènere i manté les senyes d’identitat de Balabanov.0"/>
        <s v="Retrat del cèlebre cantant Charles Aznavour basat en el gran arxiu d’imatges enregistrades per ell mateix amb la seva càmera. Un document únic sobre la seva visió de la seva pròpia vida.0"/>
        <s v="La I Guerra Mundial com mai abans te l’havien explicat. 14 històries personals recollides en diaris, cartes, telegrames i postals són l’origen d’aquesta gran sèrie europea.0"/>
        <s v="La darrera pel·lícula de la saga [REC], dirigida en solitari per Jaume Balagueró, situa l’acció en un vell petrolier en alta mar, de nou infestat pels zombis.1"/>
        <s v="Aventures i història per a tota la família. El Grisha haurà de separar-se de la seva estimada Sonya per a participar en la llegendària campanya suïssa de Surovov.0"/>
        <s v="La desaparició d’una adolescent serveix de motor d’arrencada d’aquest obscur thriller criminal que ens submergeix en els racons més foscos i extrems de la ment humana.0"/>
        <s v="Basada en la increïble evasió de dos presos sud-africans i el seu pla per escapar de l’illa presó de Pretòria durant la crisi de l’apartheid. Protagonitzada per Daniel Radcliffe.0"/>
        <s v="Vanessa Paradis protagonitza aquest giallo porno-queer del director de “You and the Night”, Yann González. Un hipnòtic viatge a l’horror amb música del grup M83.0"/>
        <s v="La llegenda del cinema documental Frederick Wiseman (“At Berkeley”) s’endinsa en una de les grans institucions de coneixement del món: la Biblioteca Pública de Nova York.0"/>
        <s v="Biopic de l’artista finlandès Touko Laaksonen i el seu camí fins a convertir-se en una icona gai d’èxit internacional gràcies a les seves il·lustracions.0"/>
        <s v="Una nova joia del Novo Cinema Galego que reflexiona sobre la memòria històrica i les empremtes inesborrables del Franquisme.0"/>
        <s v="L’actor Daniel Auteil dirigeix i protagonitza aquesta comèdia romàntica basada en l’obra teatral “L’envers du décor”, que compta amb la presència d’Adriana Ugarte i Gerard Depardieu.0"/>
        <s v="Guanyadora de 5 premis Cèsar, l’última revelació de l’actor i director Albert Dupontel, una faula plena de color ambientada a la França dels bojos anys vint.0"/>
        <s v="Al més pur estil “The Division”, el famós videojoc d’Ubisoft, “Bushwick” recrea un frenètic estat de setge on Dave Bautista es convertirà en un improbable heroi.0"/>
        <s v="Albert Serra mostra els racons més obscurs del desig en aquest atípic film d’època que va obtenir el Premi Especial del Jurat de la secció Un Certain Regard al Festival de Canne0"/>
        <s v="Vincent Lindon es posa en la pell d’un dels escultors més reconeguts de l’edat moderna, Auguste Rodin, autor d’obres com “El pensador”.0"/>
        <s v="Adaptació del best-seller de Massimo Gramellini amb la que Bellochio torna a consagrar-se com un dels cineastes europeus més destacats del darrer segle.0"/>
        <s v="La segona millor pel·lícula del 2017 segons la prestigiosa Cahiers du Cinéma. Un musical sobre Joana D’Arc com mai n’has vist cap altre, mal cantat, mal ballat… impagable.0"/>
        <s v="Una reimaginació del conte dels germans Grimm on Blancaneu ajudarà a una nena en dificultats.0"/>
        <s v="Un curtmetratge d’animació stop-motion que tracta sobre els estereotips de gènere i la diversitat, així com el lliure desenvolupament de la identitat.0"/>
        <s v="La història de diversos joves senegalesos que van decidir no emigrar a Europa, desenvolupant la seva activitat professional al seu país i fundant les seves pròpies empreses.0"/>
        <s v="Joia audiovisual retrata la vida dels obrers sirians que treballen al Líban, construint edificis mentre a centenars de quilòmetres les seves cases són derrocades per les bombes.0"/>
        <s v="Un revelador documental que reflexiona des d’una perspectiva de gènere sobre la visibilització dels transtorns mentals a partir de l’experiència de nou dones.0"/>
        <s v="El debut més salvatge del cinema francés recent. Una pel·lícula molt controvertida sobre la prostitució masculina que va ser premiada al Festival de Cannes.0"/>
        <s v="Premi de la Crítica a l’Atlàntida Film Fest. Un retrat de la vida i la nit a Tel Aviv sota la mirada d’una jove de 20 anys interpretada per la directora i guionista del film.0"/>
        <s v="La gran sensació del cinema de terror l’any 2018. Un drama familiar que es converteix en un conte sinistre i en el que ressonen clàssics com “La llavor del Diable” o “L’exorcista”.0"/>
        <s v="Una de les pel·lícules més entretingudes i accessibles del prestigiós director coreà Hong Sangsoo, que compta amb la participació d’Isabelle Huppert.0"/>
        <s v="El reputat director xinés Jia Zhang-ke (“Más allá de las montañas”) dirigeix aquesta història de desamor i màfies que s’estén al llarg de dues dècades.0"/>
        <s v="L’obra amb la qual Hong Sangsoo va respondre als titulars de la premsa sobre la seva relació amb Kim Minhee, que va guanyar el Premi a la Millor Actriu a Berlín pel seu paper al film.0"/>
        <s v="Michael Haneke atempta de nou contra la burgesia hipòcrita i cega enfront de la misèria que l’envolta en aquest drama amb Isabelle Hupert.0"/>
        <s v="Quan l’assetjador d’una jove la sorprèn enmig del desert, ella ha de buscar ajuda al Més Enllà per a desfer-se’n d’ell.0"/>
        <s v="Filmada en un exquisit blanc i negre, la pel·lícula il·lustra l’exploració poètica de Philippe Garrel de les relacions, l’amor, la fidelitat i el desig.0"/>
        <s v="Probablement, la pel·lícula més icònica de la història de el cinema, i la més popular del mestre Alfred Hitchcock. Dutxar-se mai ha tornat a ser el mateix.0"/>
        <s v="Revisió en clau contemporània de l’obra homònima de Shakespeare protagonitzada per l’actor de “El Senyor dels Anells” Hugo Weaving.0"/>
        <s v="Una de les millors i més influents pel·lícules de tots els temps. Alfred Hitchcock va assolir un dels cims de la seva filmografia amb una lliçó de posada en escena magistral.0"/>
        <s v="Una de les sèries revelació d’IB3, a mig camí entre “Girls” i “Cites”.1"/>
        <s v="Els responsables de l’aclamat curt “Interior. Familia” debuten amb aquesta pel·lícula d’històries independents i surrealistes al voltant d’una societat que no progressa.0"/>
        <s v="Paul Newman i Julie Andrews protagonitzen aquest thriller polític ambientat en la Guerra Freda dirigit amb mestria per Alfred Hitchcock.0"/>
        <s v="El futur de Barcelona a debat. Està la ciutat acabada? Quins projectes cal activar per a la Barcelona del futur?0"/>
        <s v="Guardonada amb el Premi a la Millor Pel·lícula als festivals de Gijón i Locarno. Una obra tan intel·ligent com divertida sobre el paper de la imaginació en la vida quotidiana.0"/>
        <s v="Millor pel·lícula de la història del cinema segons l’última enquesta internacional de Sight &amp; Sound. Potser és la gran obra mestra d’un dels gegants més grans del setè art.0"/>
        <s v="Hong Sangsoo torna a explorar les relacions de parella en aquesta misteriosa comèdia dramàtica que va aconseguir el Premi al Millor Director al Festival de Sant Sebastià.0"/>
        <s v="Una altra genialitat de Hong Sangsoo. Rere la seva suposada lleugeresa s’hi amaga una disecció de les relacions sentimentals tan intel·ligent com divertidíssima.0"/>
        <s v="Basada en fets reals, “Curiosa” ens explica la vida de la famosa autora Marie de Régnier i el seu llibertí pas pel París de finals del segle XIX.0"/>
        <s v="L’esperit de clàssics com “La conversa” o “Marathon Man” sobrevola aquest excel·lent thriller, debut del director Thomas Kruithof, protagonitzat per François Cluzet (“Intocable”).0"/>
        <s v="Thriller d’Alfred Hitchcock basat en la novel·la homònima de Leo Uris, al seu torn inspirada en el Cas Martel, un dels episodis d’espionatge més coneguts de la Guerra Freda.0"/>
        <s v="Recreació de l’èpica gesta de la Batalla de Long Tang, un dels enfrontaments més importants i ferotges de la Guerra de Vietnam.0"/>
        <s v="Considerada l’última gran obra mestra de Hitchcock. Adaptació d’una novel·la d’Arthur LaBern sobre un assassí en sèrie i violador que provoca paüra als carrers de Londres.0"/>
        <s v="Curt d’animació revolucionari que aborda la qüestió del cos femení i de com representar-lo. Una de les pel·lícules més polèmiques de l’any.0"/>
        <s v="Considerada la primera pel·lícula de la història filmada íntegrament en pla seqüència, es manté brillant pel seu caràcter experimental i la seva dissecció sobre la maldat humana.0"/>
        <s v="Retrat de l’escena musical del rock a Catalunya als anys 60 i 70, prenent com a eix conductor a l’empresa Sinmarc, pioners dels amplificadors per a instruments a tot el país.0"/>
        <s v="Qué pot dur a un treballador a llençar-se per la finestra? Un thriller sobre el mobbing en el que una directora de RRHH intenta forçar la renuncia dels treballadors de la seva empresa.0"/>
        <s v="Remake de la pel·lícula del mateix títol que Hitchcock va dirigir el 1934. Protagonitzada per James Stewart i Doris Day, es manté con una de les grans joies del cinema d’intriga.0"/>
        <s v="Kirk Douglas és el líder de la revolució esclava contra l’Imperi Romà, Espàrtac, en aquest mític peplum dirigit per Stanley Kubrick, amb guió de Dalton Trumbo, i mereixedor de quat0"/>
        <s v="Biopic del llegendari biòleg marí Jacques Costeau, genialment interpretat per Lambert Wilson.0"/>
        <s v="4 anys després de “Dos hombres y un destino”, George Roy Hill va reunir de nou a Paul Newman i Robert Redford en la pel·lícula de murris estafadors més popular de la història de cine0"/>
        <s v="Una entranyable història basada en el cas real d’un gos que va ser ensinistrat per protegir els pingüins dels atacs d’animals salvatges.0"/>
        <s v="Una història d’amor, gelosia i mort basada en una obra de l’escriptor polonès Waclaw Sieroszewski, ambientada en un poble de leprosos de l’Alaska russa a principis del segle XX.0"/>
        <s v="Controvertit debut de la cineasta xinesa Lisa Zi Xiang, censurat a la Xina i premiat al Festival de Berlín. Un drama familiar sobre la homosexualitat que compta amb producció espanyola.0"/>
        <s v="Crònica de la caiguda del Teló d’Acer. Una enginyosa barreja de testimonis, material d’arxiu i recreació històrica.0"/>
        <s v="Dustin Hoffman i Emma Thompson tornen a enamorar-se en aquesta comèdia romàntica que els va reunir després de “Más extraños que la ficción”.0"/>
        <s v="Una reelectura en clau femenina de “Risky Business” on Katherine Waterston lidera a un grup de mainaderes que decideixen redirigir el seu negoci atraient a pares casats.0"/>
        <s v="23 cosins i cosines iniciem un documental per descobrir qui va ser el nostre avi, qui no vam arribar a conèixer. En el procés redescobrim la figura de l’àvia, junt amb la història familia0"/>
        <s v="Comèdia política sobre un grup de terroristes de classe mitjana que li va valer a Fassbinder l’apel·latiu d’”apologista de l’extrema esquerra” per part d’alguns grups nazis de la RFA.0"/>
        <s v="La superproducció més gran de la història de la televisió a Suècia. Un ambiciós drama familiar que la crítica ha comparat amb “Downton Abbey”.0"/>
        <s v="Una de les obres clau de cinema negre i del seu director, Fritz Lang, inspirada en una de les pel·lícules de Jean Renoir, “La Golfa”.0"/>
        <s v="Un punyent i apassionant melodrama romàntic signat per James Gray (“Ad Astra”) i interpretat pels guanyadors de l’Oscar Joaquin Phoenix i Gwyneth Paltrow.0"/>
        <s v="Basada en les memòries del director Richard Billingham, la pel·lícula se centra en els seus pares, el Ray i la Liz, i l’impacte que van tenir en ell i el seu germà petit.0"/>
        <s v="Olivier Assayas dirigeix aquesta comèdia dramàtica molt xerraire i en la qual es beu molt vi, sobre l’impacte de les noves tecnologies en el món editorial. Repartiment de luxe.0"/>
        <s v="Titànica filmació que el prestigiós Quartet Casals va realitzar en directe a la integral de quartets de Franz Schubert a L’Auditori de Barcelona.0"/>
        <s v="12 realitzadors del País Basc i d’altres tres països participen en aquest homenatge col·lectiu a l’escriptor Joseba Sarrionanda.0"/>
        <s v="La resposta de la televisió pública balear a “Nit i dia”. Un thriller d’investigació criminal d’una qualitat sorprenent que ha traspassat fronteres i s’ha distribuït fora d’Espanya.1"/>
        <s v="Un bell i esgarrifós retrat d’una dona en lluita constant entre les seves ambicions artístiques i el que el seu entorn espera d’ella. Millor Òpera Prima al Festival de Locarno.0"/>
        <s v="Adaptació de la novel·la homònima d’Ernest Pérochon. Un western feminista amb una excel·lent producció a càrrec del director de “De déus i homes”.0"/>
        <s v="En un món d’homes, els obstacles s’acumulen en la vida professional i personal de l’Emmanuelle, interpretada per l’actriu guanyadora del César Emmanuelle Devos.0"/>
        <s v="Dos joves desconeguts creuen Europa en una Mercedes 3030. Mentre van creuant països s’aniran coneixent millor en un viatge que posarà les seves vides cap per avall.0"/>
        <s v="L’última comèdia romàntica de Valérie Lemercier (“Palau reial”)és un exquisit divertiment gal on una dona en plena cinquantena ha de replantejar-se completament la seva vida.0"/>
        <s v="Candidata a l’Oscar per França. Un gran testimoni sobre el conflicte moral i polític de la justícia en una època de vencedors i vençuts.0"/>
        <s v="Guanyadora del Premi KutxaBank- Nous Directors del Festival de Sant Sebastià. Una pel·lícula d’època que reflexiona amb subtil mordacitat sobre la condició femenina.0"/>
        <s v="Carles Marques-Marcet retrata l’embaràs del seu actor fetitxe, David Verdaguer, i la seva parella, l’actriu María Rodríguez Soto. Guanyadora de 3 premis al Festival de Màlaga.0"/>
        <s v="Tot un èxit del curtmetratge català, premiat a Berlín i nominat als Premis del Cinema Europeu. Elena Martín fa front als seus problemes sexuals en aquesta joia d’Irene Moray.0"/>
        <s v="Documental que mostra el naixement d’una nova escena musical feminista a Catalunya a través de quatre bandes de diferents estils: Clara Peya, Roba Estesa, Tribade i The Sey Sisters.0"/>
        <s v="El primer musical de Ventura Pons, rodat entre Londres i Mallorca, compta amb cançons de Lluís Llach i Maria de la Mar Bonet interpretades en anglés. Un emotiu i singular cant a la vida.0"/>
        <s v="Un fogoner, un assassí en sèrie i un triangle amorós letal són els ingredients de la tercera col·laboració entre Aléksei Balabanov i l’actor Mikhail Skryabin.0"/>
        <s v="Balabanov reescriu “Stalker”, de Tarkovski, en una pel·lícula lúdica que juga amb els gèneres cinematogràfiques per a oferir una mirada als eterns conflictes de l’anima russa.0"/>
        <s v="Caricatura de la màfia russa dels 90 amb ressons de les primeres pel·lícules de Guy Ritchie i Quentin Tarantino. Una comèdia negra i violenta.0"/>
        <s v="Els directors de la popular sèrie d’animació “La colla de la selva” estan darrere d’aquesta entretingudíssima i profunda pel·lícula sobre un nen que aterra en un planeta llunyà.0"/>
        <s v="El guionista de “Babel”, Guillermo Arriaga, debuta en la direcció amb aquest poderós drama que també va suposar l’estrena de Jennifer Lawrence al cinema.0"/>
        <s v="Un thriller mafiós que va ser un gran èxit de taquilla a Rússia, postulant-se com a renovador d’una sèrie de paràmetres narratius clàssics que apunten al cinema criminal americà.0"/>
        <s v="Una raresa que imita les formes del cinema mut per a narrar la història d’uns sàdics pornògrafs a la Rússia de principis del segle XX. L’èxit més important d’Alekséi Balabanov.0"/>
        <s v="Superproducció russa que ens explica la sagnant història d’una família de víkings del S. X i les seves lluites per controlar Kíev.2"/>
        <s v="Una heroïna valenta, un poblet irlandés i una llegenda medieval són els ingredientes d’aquesta divertida aventura per a tota la familia.0"/>
        <s v="En Max vol interpretar al fill de l’indi Winnetou en una obra de teatre per tornar a reunir als seus pares en aquesta entranyable i divertida pel·lícula familiar.0"/>
        <s v="L’òpera prima d’Alekséi Balabánov ofereix una història absurda, estranya i fascinant sobre un home solitari en una gran ciutat hostil.0"/>
        <s v="Guanyadora de l’Oscar a la Millor Pel·lícula l’any 2016, és el relat d’una de les investigacions més reveladores al voltant dels abusos a menors en el si de l’Esglèsia Catòlica.0"/>
        <s v="Gran triomfadora del Festival de Màlaga. El Max, un jove noquejat després de la confessió de la seva amiga íntima Emma, s’embarca en un viatge cap a la fi de la nit pel Raval de Barcelona0"/>
        <s v="Timothy Spall i Imelda Staunton protagonitzen aquesta comèdia moderna, hilarant i reconfortant, que demostra que mai és massa tard per tornar a començar.0"/>
        <s v="Enric Duran, el Robin Hood català, va robar mig milió d’euros als bancs i va donar-los a projectes socials. Un thriller sobre el cost de ser fidel als ideals.0"/>
        <s v="Les seqüeles de la crisi grega fan acte de presència en aquest curtmetratge presentat a la Quinzena de Realitzadors de Cannes ambientat en un resort d’estiu abandonat.0"/>
        <s v="Una sàtira social i política, premiada al Festival de Sant Sebastià, sobre una familia benestant que per una sèrie de circumstàncies han de passar les vacances tancats a casa.0"/>
        <s v="Pablo Heras Casado i la Filharmònica de París interpreten la peça Música Fúnebre de Witold Lutosławski.0"/>
        <s v="L’Orquestra del Festival de Budapest, sota la batuta experta d’Iván Fischer, interpreta La Vuitena de Schubert (1822) i la Novena de Bruckner (1896).0"/>
        <s v="Celebració del 250è aniversari del naixement de Mozart amb un concert extraordinari a càrrec de la Filharmònica de Viena dirigida per Riccardo Muti.0"/>
        <s v="En commemoració dels bombardejos sobre Dresden per la força aèria britànica el 13 de febrer de 1945, l’Orquestra Filharmònica de Dresden interpreta l’última simfonia de Xostakóvitx.0"/>
        <s v="Renaud Capuçon, Lahav Shani i Kian Soltani interpreten el Concert per a violí, violoncel i piano de Beethoven.0"/>
        <s v="Un dels fenòmens més importants de la ficció televisiva recent. La seva història: la d’una dona que es fa càrrec d’un equip masculí de futbol d’elit.0"/>
        <s v="Adèle Haenel (“Les combattants”) protagonitza el darrer film dels Dardenne. Un drama que reflexiona sobre la obligació deontològica dels metges, i la precarietat dels immigrants.0"/>
        <s v="Una oda (no exempta de sorna) a l’època daurada del cinema italià, així com a un dels seus principals emblemes, el galant italià, passat a més pel tamís almodovarià.0"/>
        <s v="En el concert d’inauguració de la temporada, la prestigiosa Bamberg Symphony dirigida per Jakub Hrůša interpreten Wagner, Brahms i el concert per a violí de Martinů amb Zimmerman.0"/>
        <s v="Tour de force interpretatiu a càrrec d’una esplèndida Charlotte Rampling en aquest aspre exercici d’estil sobre una dona que s’enfronta al rebuig dels que l’envolten.1"/>
        <s v="Ventura Pons retrata la vida de les germanes Pecanins, referents de la vida cultural catalana i mexicana, quan es compleixen 10 anys del tancament de la seva cèlebre galeria.0"/>
        <s v="Dos enginyosos cosins acaben amb la crisi al seu poble grec inventant un innovador sistema de conreu de tomàquets. La música de Wagner hi juga un inesperat paper primordial.0"/>
        <s v="Una comèdia anti-romàntica de Claire Denis amb una brillant Juliette Binoche. Presentada a Canes 2017 i inspirada en l’obra “Fragments del discurs amorós” de Roland Barthes.0"/>
        <s v="Els Germans Roca s’embarquen en un nou repte: explorar Escòcia. Un viatge que els permetrà redescobrir una gastronomia que s’ha mantingut oculta al món durant els últims anys.0"/>
        <s v="El musical més aclamat de la història del cinema, guanyador de 10 Oscars. Una adaptació moderna de “Romeu i Julieta” de la que Spielberg estrenarà un remake el 2020.0"/>
        <s v="Una hilarant comèdia d’embolics, faldilles i farses on Billy Wilder va aconseguir reunir uns genials Jack Lemmon, Tony Curtis i Marilyn Monroe.0"/>
        <s v="La millor pel·lícula de la parella formada per Martin Scorsese i Robert De Niro, qui va guanyar el seu segon Oscar pel seu paper del boxejador Jack La Motta. Una obra mestra indiscutible.0"/>
        <s v="L’última pel·lícula del guanyador d’un Oscar Jan Svěrák (“Kolya”) Basada en un llibre escrit pel pare del director, que recorda la seva infància i relacions familiars durant la II GM.0"/>
        <s v="Relat d’amor universal sobre la història d’un jove que lluitarà per superar totes les barreres de raça i classe a la cerca d’un amor prohibit.0"/>
        <s v="El guanyador del Goya, Carles Bover, dissecciona Palma a partir dels testimonis dels qui l’habiten. Un documental necessari ara que cal repensar el model de ciutat.0"/>
        <s v="Els debutants Pau Boesch i Berta Galvany observen a tota una generació, la seva, amb mirada implacable no exempta d’una commovedora lucidesa.0"/>
        <s v="El thriller que va marcar a una generació, probablement un dels més inquietants i pertorbadors de tots els temps. Guanyadora de 5 Oscar, incloent Millor Pel·lícula.0"/>
        <s v="Darrera adaptació de les novel·les de Heidi, un personatge que desperta l’amor de diferents generacions de pares i nens amb la seva infinita innocència i inesgotable alegria.0"/>
        <s v="El debut col·lectiu d’onze joves directors de l’ESCAC és un contundent i mesurat thriller que arrossega el personatge interpretat per Aina Clotet al pitjor dia de la seva vida.0"/>
        <s v="Un sensual thriller en el qual Aaron Paul (“Breaking Bad”) es veu atrapat en un perillós i destructiu triangle amorós.0"/>
        <s v="Un impactant docu-thriller sobre la Guerra de Iugoslàvia que utilitza l’animació per destapar una increïble trama internacional en què té cabuda fins i tot l’Opus Dei espanyol.0"/>
        <s v="Un viatge per les branques de la memòria a l’illa de Formentera des del franquisme fins a la seva obertura al turisme.0"/>
        <s v="Extraordinari i esquinçador drama sobre les mentides, les calúmnies, el linxament i el fàcil que és ensorrar una vida. Nominada a l’Oscar a la Millor Pel·lícula Estrangera0"/>
        <s v="Guanyadora de 4 Oscars, entre ells el de Millor Pel·lícula i el de Millor Actor per a un extraordinari Dustin Hoffman en el paper d’un adult autista que coneix el seu germà petit.0"/>
        <s v="Comèdia negra guanyadora d’un Premi Ondas sobre en Llàtzer, un ni-ni que és assassinat pel seu pare i que ressuscita d’entre els morts com si res hagués passat.0"/>
        <s v="L’encreuament perfecte entre LOS CHICOS DEL CORO i BILLY ELLIOT, protagonitzat pel dues vegades guanyador de l’Oscar Dustin Hoffman.0"/>
        <s v="El professor de Literatura d’un institut “pijo” es veu obligat a començar a donar classes en una escola de l’extraradi de París en aquesta comèdia dramàtica francesa.0"/>
        <s v="La primera pel·lícula pintada a l’oli de la història del cinema. Un biopic del genial Vincent Van Gogh nominat a l’Oscar a la Millor Pel·lícula d’Animació.0"/>
        <s v="La trobada entre la mítica actriu Delphine Seyrig i la videoartista Carole Roussopoulos ens trasllada a cor del feminisme dels anys 70.0"/>
        <s v="La Waala, una adolescent criada en un camp de refugiats, decideix convertir-se en una de les poques dones policies de les forces de seguretat palestines.0"/>
        <s v="El testament cinematogràfic d’un actor immens. El film pòstum de Harry Dean Stanton (“París, Texas”, “Alien”) és un sensible retrat sobre l’existència i la proximitat de la mort.0"/>
        <s v="Adaptació de la novel·la de Shushaku Endo a càrrec de Martin Scorsese. Una de les seves pel·lícules més personals i quimèriques, nominada a l’Oscar a la Millor Fotografia.0"/>
        <s v="Una comèdia episòdica on Woody Allen contesta, a la seva manera, les preguntes plantejades en un famós llibre de divulgació sexual publicat als anys 70.0"/>
        <s v="László Nemes (“Ell fill de Saül”) va guanyar el premi FIPRESCI al Festival de Venècia amb la seva segona pel·lícula, un estilitzat drama sobre els dies previs a l’esclat de la IGM.0"/>
        <s v="Una pel·lícula extraordinària en la qual Woody Allen examina l’intricat món de les emocions humanes i els delicats fils que les uneixen, amb ressons d’Ibsen i Bergman.0"/>
        <s v="Una de les cartes d’amor més entranyables que Woody Allen li ha dedicat a el cinema. Una faula plena de màgia fantàsticament interpretada per Mia Farrow i Jeff Daniels.0"/>
        <s v="Una de les pel·lícules més oníriques i fellinianes de Woody Allen. Amb Charlotte Rampling, Jessica Harper i una jove i debutant Sharon Stone.0"/>
        <s v="Un Edward Norton per partida doble protagonitza aquesta comèdia criminal sobre dos bessons que són autèntics pols oposats: un és professor de filosofia, l’altre cultiva marihuana.0"/>
        <s v="Primera pel·lícula com a director del carismàtic Danny DeVito, una genial comèdia negra que ret un divertit homenatge a “Estranys en un tren”, d’Alfred Hitchcock.0"/>
        <s v="Incompresa en el seu dia, reivindicada amb el pas dels anys, el Sherlock Holmes de Billy Wilder és sens dubte un dels millors que hem vist al cinema.0"/>
        <s v="Documental que ens presenta diversos activistes i pensadors que lluiten per aconseguir ciutats més sostenibles.0"/>
        <s v="Guanyadora del Premi Amnistia Internacional al Festival de Berlín, un retrat polifònic sobre el Brasil de Bolsonaro i el moviment de resistència estudiantil contra les seves polítiqu0"/>
        <s v="Un documental sobre les conseqüències del turisme de masses a Barcelona. La pujada alarmant del preu del lloguer i la gentrificació han canviat l’aspecte de la ciutat comtal.0"/>
        <s v="Ofereix els 20 minuts més intensos de la història de la TV – The Guardian.Una de les millors sèries britàniques de tots els temps, Millor Sèrie i Millor Actor a Series Mania 2019.0"/>
        <s v="La documentalista Claire Simon centra la seva mirada en un institut dels suburbis de París per prendre la temperatura del jovent francés que pertany a les classes menys afavorides.0"/>
        <s v="Escrita per John Logan, guionista d’èxits com “Gladiator” o “L’aviador”, narra la història real entre l’escriptor Thomas Wolfe i el seu inseparable editor.2"/>
        <s v="Agafant com a punt de partida la relación entre un pare i la seva filla, aquest drama de desvetllament a la vida adulta proposa un urgent revisionisme de la nostra memòria històrica.0"/>
        <s v="Pierre Niney, el prometedor actor francès que va sorprendre el món amb la seva caracterització d’Yves Saint Laurent, torna a brodar un difícil paper dins d’un thriller inquietant.0"/>
        <s v="Debut del youtuber brasiler Joe Penna i un tour de force per a un Mads Mikkelsen colossal, capaç d’encarnar a aquest heroi sol davant el perill.0"/>
        <s v="David Lynch va guanyar el Festival de Sitges i va ser nominat a l’Oscar al Millor Director amb aquest thriller surrealista, un dels més influents de les darreres dècades.0"/>
        <s v="Meryl Streep i Jeremy Irons protagonitzen l’adaptació de la novel·la de John Fowles a càrrec de Harold Pinter, dirigida per Karel Reisz. Dues històries d’amor i desamor en un únic fi0"/>
        <s v="La Simfònica de Bamberg presenta un exquisit programa romàntic sota la batuta de Jakub Hrůša i del guanyador del Concurs Mahler 2020, Finnegan Downie Dear.0"/>
        <s v="El llegendari Herbert Blomstedt interpreten la Simfonia núm. 8 en do menor d’Anton Bruckner considerada com l’apogeu estilístic i artístic del compositor austríac.0"/>
        <s v="Philippe Herreweghe dirigeix obres de Monteverdi, Arvo Pärt i Messiaen amb el Collegium Vocal Gent a la Catedral Sant Bavo de Gant.0"/>
        <s v="Un grup de nens amb súper poders i el seu gos viatjen al passat per evitar que el president canviï la Història en el seu benefici.0"/>
        <s v="El director de “The Lunchbox” torna a la seva Índia natal amb una tendra història sobre un fotògraf que convencerà a una estranya perquè es faci passar per la seva promesa.0"/>
        <s v="No et pots perdre a l’extraordinària Barbara Hannigan com a solista i com a directora, des del LSO St Luke’s, amb el celebrat sir Simon Rattle i la London Symphony Orchestra.0"/>
        <s v="L’extraordinari Duo Lortie-Mercier presenta un programa al voltant de l’any 1900 on hi consten “La mer” de Debussy i la Rapsòdia espanyola de Ravel.0"/>
        <s v="Un subtil i preciós cant de rebel·lia que, tot evocant-nos Bresson, profunditza en la innocència del primer amor. Premi a la Millor Fotografia al Festival de Xixón.0"/>
        <s v="La Filharmònica de Munic ofereix un concert extraordinari amb l’inigualable Valery Gergiev al podi i la virtuosa Janine Jansen com a solista del Concert per a violí de Mendelssohn.0"/>
        <s v="Retrat epidèrmic del músic Mikel Urdangarin que va ser estrenat amb honors al Festival de Sant Sebastià.0"/>
        <s v="Una aguda dissecció del comportament humà, summament provocativa, que va marcar un punt d’inflexió en el cinema de Woody Allen, doncs va ser el seu primer drama seriós.0"/>
        <s v="Basada en un guió d’Akira Kurosawa, aquest trepidant clàssic del cinema d’acció dirigit per Andrei Kontxalovski va competir per la Palma d’Or al Festival de Cannes de 1986.0"/>
        <s v="Basada en la història real del Coronel Claus von Stauffenberg, interpretat per Tom Cruise, i el seu pla agosarat i enginyós per eliminar a un dels pitjors tirans de la història: Hitler.0"/>
        <s v="La pel·lícula més aclamada dels germans Coen, que li van brindar a Frances McDormand el seu primer Oscar. Una freda història d’assassinats, neu i molta sang.1"/>
        <s v="40 anys després de la seva mort, i per primera vegada, Maria Callas, està a punt d’explicar la seva pròpia història, amb en les seves pròpies paraules.0"/>
        <s v="Des que William Christie va fundar Les Arts Florissants en 1979, han enfortit any rere any la seva reputació com un dels conjunts més importants del món de la música antiga i barroca.0"/>
        <s v="Guanyadora del Festival de Las Palmas. Una pel·lícula de naturalesa pictòrica que ens explica què passa amb les dones avorrides al castell mentre els seus marits fan la guerra.0"/>
        <s v="El director de “Líbano” va guanyar el Gran Premi del Jurat del Festival de Venècia amb aquesta pel·lícula dividida en tres blocs i plena de girs argumentals sobre l’absurd de la guerra.0"/>
        <s v="El gitano Petitet té un somni: portar la rumba catalana a l’escenari del Gran Teatre del Liceu. Premi Gaudí al Millor Documental.0"/>
        <s v="La pel·lícula més aclamada i premiada de Woody Allen és també la preferida per molts dels seus fans. Guanyadora de 4 Oscars, els primers de la seva carrera,0"/>
        <s v="Una sofisticada comèdia romàntica que segueix sent considerada com una de les grans obres mestres de l’extensa carrera de Woody Allen.0"/>
        <s v="Thriller nominat a 7 Oscars i protagonitzat per Gene Hackman i Willem Dafoe. Un dels retrats més impactants i punyents del racisme als Estats Units que s’ha filmat mai.0"/>
        <s v="Inoblidable obra, guanyadora de l’Oscar a la Millor Pel·lícula, amb dues interpretacions llegendàries de Jon Voight i Dustin Hoffman.0"/>
        <s v="L’enyorat Bruno Ganz interpreta Sigmund Freud en l’adaptació de la novel·la homònima de Robert Seethaler sobre la vida a Àustria abans de l’arribada de Hitler al poder.1"/>
        <s v="Una meravellosa Michelle Pfeiffer protagonitza aquesta comèdia d’embolics en què tant la màfia com el FBI cauen rendits davant els encants d’una inclassificable femme fatale.0"/>
        <s v="La nova “Fleabag”. La Miri té 37 anys, ha passat els últims 18 a la presó per un terrible crim. Sense amics ni feina només pot fer una cosa: anar-se’n a viure de nou amb els seus pares.0"/>
        <s v="Una de les pel·lícules més tendres dels anys 80. Cher i Nicolas Cage brillen sota la direcció d’un Norman Jewison en estat de gràcia. Guanyadora de 3 Oscar, inclòs el de Millor Actriu.0"/>
        <s v="Una divertidíssima comèdia de crims, robatoris i embolics escrita pel Monty Phyton John Cleese, que va ser nominada a tres Oscar.0"/>
        <s v="Els creadors de “La Classe”, Laurent Cantet i Robin Campillo, tornen a unir forces en aquest intel·ligent thriller social que esborra la frontera entre realitat i ficció.0"/>
        <s v="Dario Argento torna al gènere que li va donar la fama amb aquest sàdic i sagnant giallo protagonitzat per Adrien Brody, Emmanuelle Seigner i Elsa Pataky.0"/>
        <s v="Una de les pel·lícules més glamuroses de Hollywood daurat. Un apassionat drama romàntic sobre una sex symbol espanyola anomenada María Vargas, a la qual dóna vida Ava Gardner.0"/>
        <s v="Adaptació d’una novel·la de l’escriptor anglès E.M. Forster pel visionari David Lean, director de “Lawrence d’Aràbia”, en la que va acabar sent la seva última pel·lícula.0"/>
        <s v="Amb un dels repartiments, sense exagerar, més al·lucinants de la història del cinema, aquesta cinta bèl·lica relata l’Operació Market Garden, un conegut episodi de la II Guerra Mundial.0"/>
        <s v="Es compon de quatre vinyetes, cadascuna centrada en un personatge que representa una emoció diferent: felicitat, tristesa, plaer i amor. Repartiment farcit d’estrelles de Hollywood.0"/>
        <s v="Ron Perlman protagonitza aquest trepidant thriller que va passar pel Festival de Sitges. Una història violenta sobre l’envelliment, l’assassinat i la mort del passat.0"/>
        <s v="Mitjançant un esquema, una alumna de primària explica en quina mesura el repartiment de l’espai del pati no correspon amb les expectatives (ni els drets) de les nenes.0"/>
        <s v="Woody Allen ret homenatge als monologuistes i parodia a la mafia en aquesta comèdia en blanc i negre, amb una excel·lent Mia Farrow. La pel·lícula va rebre dues nominacions als Oscar.0"/>
        <s v="Jonathan Demme (“El silenci dels anyells”) va arribar al gran públic amb aquest divertit thriller en clau còmica on Jeff Daniels i Ray Liotta es barallen per Melanie Griffith.0"/>
        <s v="Woody Allen es fot en problemes amb una guerrilla llatinoamericana en aquesta espatarrant comèdia, una de les més hilarants del cineasta novaiorquès.0"/>
        <s v="La pel·lícula amb més nominacions als Oscar de Woody Allen, guanyadora de tres estatuetes daurades, ens explica la història de tres inoblidables germanes.0"/>
        <s v="Remake d’una de les pel·lícules més recordades d’Abel Ferrara que dirigeix l’inclassificable Werner Herzog, amb Nicolas Cage com a Tinent Corrupte.0"/>
        <s v="Una pel·lícula plena de valors, coratge i solidaritat sobre una jove francesa que va aconseguir guiar les seves germanes a la frontera suïssa escapant de l’Alemanya nazi.0"/>
        <s v="Un dels últims films dirigits per Michael Cimino, director de “El caçador” i “La porta del cel”, protagonitzat per un Mickey Rourke en estat de gràcia.0"/>
        <s v="El director de “Bullhead” es reuneix de nou amb Matthias Schoenaerts en aquest melodrama amb pell de thriller que va representar a Bèlgica als Oscars del 2018.0"/>
        <s v="Matt Dillon interpreta un assassí en sèrie, i d’alguna manera l’alter ego del director, en la nova i controvertida pel·lícula de Lars von Trier.0"/>
        <s v="En un fascinant joc de miralls, els mites passats i presents de Tànger se superposen en aquest western oriental minimalista, amb paisatges increïbles i una història èpica sobre la fe.0"/>
        <s v="L’Albert Adrià va ser protagonista en la creació d’El Bulli, el restaurant que va revolucionar la cuina mundial, però no va ser suficient per a ell. Ara surt de l’ombra del seu germà.0"/>
        <s v="Una sincera i visceral història d’amor ambientada al cor de la Yorkshire rural i comparada amb “Brokeback Mountain”. Aguda, commovedora i amb unes interpretacions memorables.0"/>
        <s v="Una comèdia política que invoca l’esperit de Frank Capra i James Stewart a través d’un radiant Kevin Costner.0"/>
        <s v="Remake del clàssic dels anys 80 que segueix a un talentós grup de ballarins, cantants, actors i artistes de diferents disciplines de l’Escola Superior d’Arts Escèniques de Nova York.0"/>
        <s v="Menció Especial al Festival de Sitges. Un thriller psicològic destinat a remoure consciències en l’era del canvi climàtic. I de quina manera.0"/>
        <s v="Un retrat de les víctimes de la Mutilació Genital Femenina que explora els dilemes emocionals de la mateixa directora i d’altres dones que han passat per la mateixa experiència.0"/>
        <s v="El film que va ressuscitar Sylvester Stallone com a heroi d’acció al costat d’autèntiques llegendes dels vuitanta com Bruce Willis, Jet Li o Mickey Rourke.0"/>
        <s v="Onze directors de reconegut prestigi internacional s’envolten d’actors de primera fila per realitzar onze curts amb un marc comú: la ciutat de Nova York.0"/>
        <s v="En la conferència internacional sobre la sida, cinc activistes ens parlen de les seves esperances i visions sobre el futur en la lluita universal de la salut.0"/>
        <s v="Una història d’amistat entre una activista alemanya i una anciana japonesa després de la catàstrofe nuclear de Fukushima del 2011. Inspirada en “Hiroshima, mon amour”, d’Alain Resnai0"/>
        <s v="Dakota Fanning és una jove autista en aquesta comèdia dramàtica que es recolza en Star Treck per parlar-nos d’aquest trastorn que afecta entre el 0,1 i el 0,2 % de la població mundial.0"/>
        <s v="Un curt que gira entorn el cos de la dona i les maneres en què es representa. La seva poderosa energia visual el va convertir en una de les sorpreses de l’últim Festival de Berlín.1"/>
        <s v="Un sopar, un repartiment de luxe i una celebració que comença amb un to festiu i acaba com el rosari de l’aurora.0"/>
        <s v="Una entranyable i crepuscular pel·lícula d’aventures protagonitzada per Sam Elliot, un soldat de la II Guerra Mundial que, entre altres coses, va matar Hitler.1"/>
        <s v="Impactant estudi de personatge a càrrec del director Antonio Campos (un dels creadors de la serie “The Sinner”) i protagonitzat pel director de “La infancia de un líder”, Brady Corbet.0"/>
        <s v="Denys Arcand reprèn la trilogia que va encetar amb “El declivi de l’imperi americà” amb aquesta comèdia agredolça sobre la pèrdua de valors a occident.0"/>
        <s v="Jacques Audiard (“Un profeta”) va guanyar el Lleó de Plata al Millor Director a Venècia amb aquest brillant i aclamat western que uneix una mirada moderna amb l’aroma clàssic del gènere.0"/>
        <s v="Adaptació de la novel·la “L’attentat”, de Jasmine Khadra. Un intens drama sobre el terroriste gihadista que va ser premiat al Festival de Sant Sebastià.0"/>
        <s v="Isabelle Huppert reinterpreta el mite de “Dr. Jekyll i el senyor Hyde” a les ordres del cineasta francès Serge Bozon (“Tip Top”).0"/>
        <s v="Martin Scorsese és un dels padrins d’aquesta excepcional pel·lícula sobre una petita comunitat gitana a Calàbria assetjada per les màfies.0"/>
        <s v="Revelador documental sobre una de les figures més controvertides de la política internacional, l’exconseller de Donald Trump i pope de l’extrema dreta mundial, Steve Bannon.0"/>
        <s v="Probablement la pel·lícula més repugnant que s’ha fet mai. Una obra única i extrema pensada per ser odiada i que ha fet esquinçar les vestidures de molts crítics. Acceptes el repte?0"/>
        <s v="Versió sense censura de la controvertida tercera pel·lícula de Xin Yukun, un brutal thriller sobre un pare que busca desesperadament al seu fill desaparegut.0"/>
        <s v="Sergei Loznitsa torna a la ficció amb un retrat descarnat de la societat ucraïnesa a causa de les tensions polítiques. Pel·lícula premiada a Cannes i Sevilla.0"/>
        <s v="Gran triomfadora del Festival de Tribeca. Cop a l’estomac d’un grup d’adolescents amb present pols i futur cendra en una ciutat convertida en runes a causa de Margaret Thatcher.0"/>
        <s v="A la seqüel·la de “La familia Nadal”, l’Hugo haurà de viatjar al País dels Elfs per salvar-li la vida al seu amic Pixy.0"/>
        <s v="Una història d’amor transformada en un esbojarrat camp de batalla.  Nou cinema grec en estat pur que posa els ulls en blanc i perd deliciosament el control.0"/>
        <s v="L’estrella de Bollywood, Danush, protagonitza la seva primera pel·lícula internacional acompanyat per Berencice Bejo (“The Artist”). Una lluminosa comèdia per donar la volta al món.0"/>
        <s v="Un concert únic al cor de Buenos Aires: Martha Argerich, Daniel Barenboim i duos de piano signats per Mozart, Schubert i Stravinski.0"/>
        <s v="Un meravellós film musical sobre el primer sintetitzador a Europa. Poder femení a càrrec de la nova estrella de la música francesa, Clara Luciani, i Alma Jodorwosky.0"/>
        <s v="Guanyadora del Premi del Públic a Berlín. Un thriller dramàtic que narra la història de l’escàndol dels nens robats a l’antiga Iugoslàvia.0"/>
        <s v="Estrena a Espanya d’un dels documentals més importants de l’any. 4 anys amb la ministra d’Exteriors sueca Margot Wallström ens demostren que una altra manera de fer política és possible.0"/>
        <s v="Una infermera que vol ser performer. Un apassionat professor de performance. Alguns dels millors performers de tot el món. Un petit poble a les muntanyes.0"/>
        <s v="Basada en la novel·la de Stanilsav Lem, ha estat sempre considerada la millor pel·lícula sobre l’espai de tots els temps al costat de “2001: una odissea de l’espai”.0"/>
        <s v="Biopic del pintor rus Andrei Rublev mitjaçant el qual Tarkovski elabora un minuciós retrat de la vida social, política i artística de la Rússia de principis del segle XV.0"/>
        <s v="Debut al cinema d’Andrei Tarkovski on ja va deixar palès el seu particular talent, estil i força cinematogràfica. Va ser tota una fita en el seu moment. Havia nascut un director únic.0"/>
        <s v="Cinquè llargmetratge de Tarkovski i, per a molts, el cim de la seva filmografia. Basat en el relat de ciencia-ficció “Picnic en l’era del camí”, dels germans Strugatski.0"/>
        <s v="Segons el director del Festival de Venècia, la millor pel·lícula de Robert Guédiguian. Un drama familiar amb molt pòsit polític.0"/>
        <s v="Un poema fílmic captivador, integrat per una successió d’escenes i records del propi Tarkovski abans, durant i després de la II Guerra Mundial.0"/>
        <s v="Aquesta entranyable història d’amistat entre una nena i un lleó blanc ha estat un dels grans èxits de taquilla del cinema francès el 2019 a tot el món. Cinema familiar de qualitat.0"/>
        <s v="Un divertiment d’alta costura. “Amor i Amistat” suposa l’adaptació cinematogràfica més audaç, elegant i definitivament còmica mai dedicada a un relat de Jane Austen.0"/>
        <s v="Gran Premi del Jurat del Festival de Canes, Robin Campillo aconsegueix, a través de l’activisme i tornant als primers anys de la sida, signar un commovedor cant d’amor a la vida.0"/>
        <s v="Aquesta esperada seqüela de l’exitosa “Brother” va resultar ser el film més popular i comentat pel públic i la crítica a Rússia l’any 2000.0"/>
        <s v="Documental sobre l’artista, docent, assagista, crític i promotor d’art especialitzat en fotografia Joan Fontcoberta, que posa en qüestió la associació entre fotografia i realitat.0"/>
        <s v="Wes Craven va tornar una vegada més a una de les seves sagues més celebrades amb “Scream 4”, que portava les regles dels remakes de terror al seu meravellós món metarreferencial.0"/>
        <s v="Drama familiar ple d’estrelles que explora les complexitats de l’amor i el compromís, quan una família ha d’enfrontar-se a una sobtada pèrdua.0"/>
        <s v="Quatre cosines s’embranquen en un bon embolic romàntic en aquesta entranyable comèdia de la debutant francesa Solange Cicurel.0"/>
        <s v="En la seva segona pel·lícula, el genial cineasta rus Alekséi Balabanov va fer seu el repte d’adaptar l’impossible: “El Castell”, de Franz Kafka.0"/>
        <s v="Documental sobre la figura del poeta i artista multidisciplinar Josep Palau i Fabre, un dels màxims especialistes en la vida i obra del seu gran amic Pablo Picasso.0"/>
        <s v="Sectes d’ocultistes encaputxats i criatures grotesques en aquest sentit homenatge al cinema de terror de baix pressupost dels anys 80.0"/>
        <s v="Una de les pel·lícules més ferotges i agressives del 2017, amb un descomunal Joaquin Phoenix com a gran antiheroi americà.0"/>
        <s v="Sàtira política protagonitzada per un clon de Cristiano Ronaldo. Si t’agrada el futbol, o no t’agrada gens, aquesta és la teva comèdia.0"/>
        <s v="Retrat del cantautor mallorquí Miquel Serra, les seves cançons, la seva filosofia de vida i l’estreta relació amb el seu germà Joan a través de la música, en vida i més enllà.0"/>
        <s v="Què passaria si expliquéssim la colonització d’Àfrica amb ninots de feltre? Pura orfebreria que va causar sensació a Annecy, el festival d’animació més important del món.0"/>
        <s v="Un thriller en clau techno-queer explosivament arty que indaga en les contradiccions i divergències de la identitat sexual i el desig en la nit berlinesa més desfermada.0"/>
        <s v="Menció Especial al Festival de Sitges. Declinació en clau psicològica del body horror i de la descomposició d’un matrimoni. Ell, addicte a la bicicleta. Ella, boja per ser mare.0"/>
        <s v="Al gener de 2012, un jove africà va morir a un Centre d’Internament d’Estrangers a Barcelona. Els directors de “Ciutat Morta” reconstrueixen el cas a la recerca de la veritat.0"/>
        <s v="El director de “Clerks” signa aquesta comèdia sexual protagonitzada per Seth Rogen i Elizabeth Banks, sobre dos companys de pis que decideixen rodar una pel·lícula porno.0"/>
        <s v="Michael Moore s’endinsa en el sistema sanitari nord-americà per preguntar als seus compatriotes què és el que no funciona en la sanitat de la principal potència del món.1"/>
        <s v="Una nova i deliciosa comèdia d’embolics amorosos del director Éric Lavaine (“Barbacoa d’amics”), sobre una dona incapaç de prendre decisions.0"/>
        <s v="Una pel·lícula sobre la vida explicada per nens que han de bregar amb diferents malalties poc freqüents, amb una visió plena d’optimisme i vitalitat.0"/>
        <s v="Els creadors de la franquícia “Scary Movie” utilitzen els seus “poders especials” per oferir-nos una paròdia de les pel·lícules de superherois.0"/>
        <s v="Una comèdia dramàtica tendra i commovedora sobre el tema de la transexualitat en la qual Fanny Ardant brinda una de les seves interpretacions més memorables com a dona tran0"/>
        <s v="Multipremiat documental que retrata la duresa de viure la infància en una zona en conflicte, en aquest cas la Ucraïna contemporània assetjada per Putin.0"/>
        <s v="“La llista de Schindler” d’Andrei Konchalovsky. Un homenatge espiritualment profund i estèticament exquisit cap a les víctimes russes de la II Guerra Mundial.0"/>
        <s v="Stephane Brizé (“La llei del mercat”) adapta la novel·la “Une vie”, de Guy de Maupassant, definida per Tolstoi com “la millor novel·la francesa des de ‘Els Miserables’”.0"/>
        <s v="Escrita per l’autora de “Adéu a la Reina”, un joc de trons d’alta costura que narra les trames de poder que es van desencadenar a la cort de Versalles després de la mort de Lluís XIV.0"/>
        <s v="Una de les pel·lícules inèdites de Nicolas Winding Refn (“Drive”). Madds Mikkelsen es lliura a la brutalitat més salvatge en aquesta llegenda víkinga plena de sang i rostres desfigurats.1"/>
        <s v="Ós d’Or al Festival de Berlín i nominada a l’Oscar a la Millor Pel·lícula de Parla no Anglesa. Una sorprenent història d’amor entre el somni i la realitat.0"/>
        <s v="Preseleccionada per Sud-àfrica per competir als Oscars 2018, un captivadora història LGTBI que ha atresorat premis en nombrosos festivals.0"/>
        <s v="Millor Pel·lícula al Festival de Sitges 2017. Drama sobre drets humans, thriller, fantasia sobrenatural i pel·lícula quasi religiosa. Una barreja de gèneres desbordant.0"/>
        <s v="Takeshi Kitano posa punt i final a la seva llegendària trilogia de yakuzas “Outrage” amb la més taquillera de les seves pel·lícules. Una obra tan estoica com immensa feta de plom i sang.0"/>
        <s v="Palma d’Or a Cannes i Millor Pel·lícula als Premis del Cinema Europeu. Una comèdia que ens empeny de la nostra zona de confort, que instiga i provoca tant com descol·loca.0"/>
        <s v="“Rashomon” traslladat a l’univers Kore-eda. Una personalíssima mostra de cinema criminal i judicial amb ressonàncies del nou thriller coreà.0"/>
        <s v="La tercera pel·lícula del director de “Clímax” i “Irreversible”. Un viatge lisèrgic entre el món dels vius i el dels morts farcit de drogues, sexe i música.0"/>
        <s v="Després de l’èxit a Espanya de “Una Pastisseria a Tòquio”, Naomi Kawase sorprèn amb una preciosa història d’amor sobre dues ànimes perdudes que es troben a si mateixes.0"/>
        <s v="A la seqüela de “OSS 117: El Caire, niu d’espies”, Jean Dujardin es posa de nou en la pell de l’agent francès Hubert Bonisseur de la Bath en una nova i esbojarrada comèdia d’espies.0"/>
        <s v="Youtube, millenials i la sortida de l’armari. Una recopilació de videos on centenars de joves queer troben a internet el seu refugi.0"/>
        <s v="Goya a la Millor Pel·lícula d’Animació, narra el viatge de tres mesos que el prestigiós reporter Ryszard Kapuscinski va realitzar a través d’una Angola devastada per la guerra.0"/>
        <s v="Apropament als darrers dies com a ciclista professional de l’escocès David Millar, suspès per dopatge l’any 2004 i posteriorment una de les veus més potents en la lluita antidopatge.0"/>
        <s v="¿I si els protagonistes del nostre pitjor malson fossin els nostres pares? Nicolas Cage i Selma Blair volen acabar amb els seus fills en aquest hit del Festival de Sitges.0"/>
        <s v="Un curtmetratge basat en la poesia clàssica de Geoffrey Chaucer on un arrogant cavaller de la cort del Rei Artur ha de respondre a una pregunta: Què desitgen les dones?0"/>
        <s v="Cédric Klapisch (“Una casa de bojos”) es trasllada al camp per oferir-nos una feel-good movie al voltant de la vinicultura que compta amb la presència de l’espanyola Maria Valverde.0"/>
        <s v="L’animadora Joanna Quinn ens regala la seva particular història de l’Imperi Britànic representat per un gos bulldog.0"/>
        <s v="Premi a la Millor Direcció de Fotografia a Sant Sebastià, un esglaiador relat basat en fets reals sobre un desertor que suplanta la identitat d’un alt càrrec nazi.0"/>
        <s v="Segona part de la trilogia animada de Joanna Quinn composta per “Girls Night’s Out” i “Dreams &amp; Desires”, on Beryl es prepara físicament per a un concurs de bellesa.0"/>
        <s v="La pel·lícula més controvertida i polèmica de l’any. El debut que va commocionar Sundance. Un triangle amorós en un món de gàngsters, un malson d’estiu.0"/>
        <s v="Millor Documental al Festival de Berlín. Aclamada per directors com Mike Leigh i Ken Loach, aquesta joia aborda des d’una perspectiva única el conflicte dels presoners de guerra0"/>
        <s v="El malson de ser negre als Estats Units no sempre porta la màscara del racisme més evident. Aquest drama estrany, aplaudit a Sundance, repeteix i optimitza la fórmula de “Déjame entrar”.0"/>
        <s v="Definida com EL CIUTADÀ KANE dels documentals de gats, KEDI ens descobreix la fascinant història d’amor entre la metròpoli turca i els felins.0"/>
        <s v="Una pel·lícula coreogràfica de narrativa experimental que explora les emocions en la relació de dos joves a través dels seus cossos en l’espai.0"/>
        <s v="L’amor entre dos homes es veu interromput per l’inesperat curs de la vida en aquest drama sensible i intens de l’alemanyOfir Raul Graizer.0"/>
        <s v="Quan les seves amigues se l’emporten de festa a un club de strip-tease, una mestressa de casa torna a la llar amb alguna cosa més que records.0"/>
        <s v="Els ingredients habituals del Nou Cinema Grec es barregen en aquesta negríssima comèdia escrita pel guionista de “Llagosta”, el nominat a l’Oscar Efthymis Filippou.0"/>
        <s v="Jowan Safadi és un famós i controvertit músic palestí-israelià. Aquesta és la història d’un esperit lliure enmig d’un conflicte polític mentre ha d’afrontar la seva nova paternitat.0"/>
        <s v="Una història que passa a Eslovènia, però que podria succeir en qualsevol part del món. Per a uns, una experiència dolorosa; per a altres, un avís del que pot venir.0"/>
        <s v="Thriller nòrdic basat en fets reals sobre l’ambivalent món del tràfic de drogues, en el qual el luxe dels de dalt contrasta amb la violència i el risc dels baixos fons.0"/>
        <s v="La major superproducció de la història de la televisió a Europa i una fita de la televisió nòrdica. Versió danesa de “Germans de sang” o “Fills del Tercer Reich”.1"/>
        <s v="Marion Cotillard i el català Àlex Brendemühl protagonitzen aquest himne a l’amor, la rebel·lió i la bogeria que va concursar a Cannes i va rebre 8 nominacions als Cèsar.0"/>
        <s v="Què passa quan un amor prohibit floreix en un convent de clausura? Com encaixar una crisi d’identitat en una vida consagrada a la religió?0"/>
        <s v="Tradició, religió i capitalisme salvatge es fonen en aquesta àcida sàtira israeliana sobre un home que pretén lucrar-se amb la venda d’aire beneït embotellat.0"/>
        <s v="Yannick Nézet-Séguin, un dels millors directors d’orquesta joves del moment, dirigeix la Filharmònica de Rotterdam per interpretar una de les seves peces favorites.0"/>
        <s v="Llums i ombres a l’Església croata. Una poderosa crítica a una societat fallida analitzada a través de la religió, els prejudicis i la violència.0"/>
        <s v="El jueu que li explicava acudits a Hitler. Alemanya després de l’Holocaust. Històries commovedores, gracioses i amargues sobre la reconciliació en la postguerra.0"/>
        <s v="Una dona afroamericana mira de refer la seva vida després que el seu marit entri a presó en aquest drama amb el que la directora Ava DuVernay va ser premiada al Festival de Sundance.0"/>
        <s v="Dos companys de classe, un viatge escolar, un vídeo sexual filtrat. Pertorbador i asfixiant thriller juvenil que va causar commoció al seu pas per Sundance i Sant Sebastià.0"/>
        <s v="Crònica acurada i respectuosa sobre els últims 28 anys de Zdzisław Beksiński, principal pintor surrealista post-apocalíptic de Polònia.0"/>
        <s v="Una de les últimes comèdies romàntiques de Lindsay Lohan després de “Chicas malas” o “Devuélveme mi suerte”.0"/>
        <s v="La guanyadora del Festival de Sitges 2018. Controvertida, excitant, extrema, “Clímax” es tota una experiència. Benvingut a la pitjor festa de la teva vida.0"/>
        <s v="El cim artístic de Nicolas Cage. Una indescriptible pel·lícula de venjança amb aroma de film de culte que confirma el seu director com un dels talents emergents del cinema de gènere.0"/>
        <s v="Elisabeth Moss i Mark Duplass reinventen la crisi de parella en aquest fascinant drama romàntic amb un imprevisible gir cap a la ciència-ficció.0"/>
        <s v="Les guardonades Hafsia Herzi i Émilie Dequenne protagonitzen aquest inquietant drama psicològic al voltant d’un cadàver i un accident de cotxe.0"/>
        <s v="Avís: Aquesta pel·lícula conté escenes de sexe explícit. Documental francès de gran èxit sobre el director i actor de porno HPG i els alts i baixos de la indústria pornogràfica.0"/>
        <s v="Un nen inicia un viatge a la cerca del seu pare en aquesta poètica aventura que podríem definir com una pel·lícula de Kore-Eda dibuixada per Hayao Miyazaki.0"/>
        <s v="La lluita d’una dona per ser independent, que intenta sortir endavant amb el seu art en el competitiu món de la dansa.0"/>
        <s v="El Godard més rupturista i artesà torna amb un assaig fílmic sobre cinema, però també sobre història, sociologia, política, semiòtica i terrorisme al món àrab.0"/>
        <s v="Coproduïda per l’Studio Ghibli, i nominada a l’Oscar a la Millor Pel·lícula d’Animació, LA TORTUGA VERMELLA és una de les pel·lícules més belles dels darrers anys.0"/>
        <s v="Descobreix tot el que es va amagar darrere de la “Operació Successor”, l’entramat polític que va portar Vladimir Putin al poder l’any 1999.0"/>
        <s v="Un clàssic inolvidable que celebra el seu 35è aniversari. Adaptació d’una de les obres més importants de la literatura fantàstica de tots els temps.0"/>
        <s v="Documental d’imprescindible visionat en qualsevol escola de cinema del món. Amb material d’arxiu de la carrera de Hitchcock i l’opinió d’alguns dels millors directors actuals.0"/>
        <s v="Inspirada en la sèrie de televisió de culte que va enamorar els francesos als anys 60. Èxit de taquilla a França i Itàlia, és una història tendra i un himne a la natura.0"/>
        <s v="Edició remasteritzada en alta definició de la més críptica i, potser, la millor pel·lícula d’Ingmar Bergman. Un film sobre l’amor, la bogeria, les paraules i el silenci.0"/>
        <s v="Pel·lícula ambientada a la Guerra dels Balcans d’una qualitat pictòrica i poètica exquisida. Una obra encisadora, d’un profund calat existencial i un inqüestionable atreviment.0"/>
        <s v="Millor Guió al Festival de Cannes, l’última pel·lícula de la italiana Alice Rohrwacher és una mena d’encreuament entre conte de fades i faula social de cor anticapitalista.0"/>
        <s v="“Turbo Kid” és una carta d’amor al cinema dels vuitanta, amb una estètica propera a “Mad Max” i una banda sonora creada a cop de sintetitzador.0"/>
        <s v="Que sí, que ja ens sabem la història. Un grup d’amics. Un viatge. Una cabana perduda al bosc. Però amb Joss Whedon i Drew Goddard als comandaments res serà el que sembla.0"/>
        <s v="Per què no ens podem permetre viure en les nostres pròpies ciutats? Aquest documental destapa la perversitat darrere de l’especulació immobiliària.0"/>
        <s v="Daniel Day-Lewis protagonitza la versió musical de “8 i 1/2”, la cèlebre pel·lícula de Fellini que va protagonitzar Marcello Mastroiani.0"/>
        <s v="Amb dues interpretacions brillants dels guanyadors del Cèsar, François Damiens i Cécile De France, aquesta comèdia romàntica va participar en la Quinzena de Realitzadors de Cannes.0"/>
        <s v="Una comèdia romàntica ambientada a Nova York. Protagonitzada pels guanyadors de l’Oscar Morgan Freeman i Diane Keaton. Deliciosa, divertida, entranyable, delicada i encantadora.0"/>
        <s v="Basada en fets reals, explica la història de la pintora Maud Lewis, de la seva relació amb Everett Lewis, i de com les seves pintures van ser vistes i reconegudes a tot Canadà.0"/>
        <s v="Una mirada sense precedents a la vida del jove que va aconseguir que el ballet es convertís en viral, transformant la imatge que tenim de la dansa clàssica.0"/>
        <s v="Impactant i sorprenent thriller d’acció de director de TU ETS EL SEGÜENT amb una irresistible banda sonora d’esperit vuitanter.0"/>
        <s v="Yoji Yamada presenta una comèdia familiar en la qual el director torna a reunir als 8 actors d’UNA FAMÍLIA DE TÒQUIO…0"/>
        <s v="De l’aclamat director de EL HUNDIMIENTO, i basada en fets reals, suposa un retrat sorprenent i emotiu d’un home que va decidir actuar contra la barbàrie.0"/>
        <s v="Durant els anys seixanta i setanta del segle passat, centenars de catalans van anar a Israel a conèixer de primera mà els quibuts. Aquesta és la seva història.0"/>
        <s v="Carmen Maura i Bernadette Lafont són dues jubilades que, després de trobar-se un paquet d’haixix, decideixen començar un negoci de “postres de l’alegria”.0"/>
        <s v="El segrest real de l’actor Wu Ruofu l’any 2004 inspira aquest thriller d’acció trepidant protagonitzar per l’estrella de Hong Kong Andy Lau.0"/>
        <s v="Guillaume Canet busca desesperadament respostes a la desaparició del seu fill en aquest thriller francés a l’altura de “Prisoners”.0"/>
        <s v="Aventura fantàstica per a tota la família basada en el cèlebre conte de Hans Christian Andersen, ideal per als petits que han al·lucinat amb “Frozen”.0"/>
        <s v="Una de les pel·lícules més importants del cinema romanès en els darrers anys, dirigida per Cristi Puiu (LA MUERTE DEL SR. LAZARESCU). Va arrasar als Premis Gopo, els Goya romanesos.0"/>
        <s v="Seguint l’estela de pel·lícules com “Jo a Londres i tu a Califòrnia”, aquesta divertida pel·lícula familiar reuneix per primera vegada a dues petites germanes bessones.0"/>
        <s v="Narrat per Arnold Schwarzenegger, un documental que busca conscienciar sobre els tresors del mar i la necessitat de preservar-los. Codirigit pel fill de Jacques Cousteau.0"/>
        <s v="Una de les pel·lícules més premiades en festivals LGBTI dels últims temps. Un amor d’estiu entre un jovefinés i un refugiat sirià.0"/>
        <s v="Segons el crític nord-americà Andrew Sarris, “la pel·lícula més perfecta que mai s’ha fet”. Öphuls dirigeix l’adaptació de la novel·la homònima de Louise Lévêque de Vilmorin.0"/>
        <s v="L’oscaritzat director responsable de “Amy” i “Senna”, Asif Kapadia, fa el salt a la ficció per dirigir aquest apassionant romanç d’època protagonitzat per María Valverde.0"/>
        <s v="Un dels curts més premiats del cinema català recent. Vencedor al Festival de Cannes, guanyador del Goya i del Gaudí, es el segon treball de la graduada de l’ESCACLaura Ferrés.0"/>
        <s v="Un intens thriller psicològic bèl·lic de Doug Liman, director d’èxits com “Al límit de l’endemà”, “Sr. y Sra. Smith” o “The Bourne identity: El caso Bourne”.0"/>
        <s v="Biopic basat en la novel·la autobiogràfica del cèlebre tenor italià Andrea Bocelli, que ha venut més de 70 milions de discos a tot el món. Amb Toby Sebastian i Antonio Banderas.0"/>
        <s v="Edició remasteritzada d’una de les millors pel·lícules britàniques de la història, cim del free cinema, dirigida per Jack Clayton i basada en una novel·la de John Braine.0"/>
        <s v="Nens africans VIH + ens expliquen com és la seva vida ara que la medicina ha aconseguit convertir el que era una malaltia mortal, en una malaltia crònica.0"/>
        <s v="Helen Mirren i Donald Sutherland comparteixen un viatge en autocaravana pels EUA en aquesta road movie sobre l’amor i les relacions de parella en la tercera edat.0"/>
        <s v="Rodat a Nova Zelanda, aquest documental mostra a diferents persones que van optar per actuar per un món més sostenible.0"/>
        <s v="U ngrup d’amics viatgen per alguns dels paisatges més impressionants,combinant les seves tres grans passions: viatjar, escalar i volar.0"/>
        <s v="Adaptació del cèlebre relat de Rober Graves, autor de “Jo, Claudi”, va obtenir el Gran Premi del Jurat al Festival de Cannes. Dirigida per Jerzy Skolimowski (“Treball clandestí”).0"/>
        <s v="Com una adaptació en clau de comèdia britànica de “Vaig contractar un assassí a sou” amb Tom Wilkinson i Christopher Eccleston.1"/>
        <s v="Dolph Lundgren i Jean-Claude Van Danme junts en aquesta frenètica pel·lícula d’acció que bé podria haver signat la difunta Cannon Films.0"/>
        <s v="Daniel Day Lewis va guanyar el primer Oscar de la seva carrera amb la seva espectacular interpretació del pintor i escriptor irlandés discapacitat Christy Brown.0"/>
        <s v="L’impacte de les escoles bressol en la construcció de la personalitat dels nens és el tema principal d’aquest curtmetratge nominat als Premis Gaudí 2019.0"/>
        <s v="Un drama profundament familiar amb esquelet de thriller polític i social que revela els sagnants mecanismes sobre els quals es mouen els interessos polítics del capitalisme.0"/>
        <s v="Concert de comiat de Zubin Mehta com a director de l’Orquesta Filharmònica d’Israel. El programa inclou el Concert per a violí d’Elgar i la Setena de Beethoven.0"/>
        <s v="Tercera entrega de les històries dels protagonistes de “Una familia de Tòquio”. Una nova comèdia del veterà Yoji Yamada plena d’embolics i enfrontaments familiars.0"/>
        <s v="Biopic de la cantant francesa Barbara, desapareguda des del 1997, a càrrec de l’actor i director Mathieu Amalric. Un film atmosfèric, oníric i sensual on es confonen realitat i ficció.0"/>
        <s v="El genocidi armeni i les seves conseqüències. La legitimitat de la lluita armada com a instrument d’autodefensa. Venjança, justicia i perdó en aquest sòlid drama de Robert Guédiguian.0"/>
        <s v="El jove virtuós Daniel Lozakòvitx s’uneix a la Filharmònica de Munic sota la batuta de Valery Gergiev per a una interpretació magistral del Concert per a violí de Beethoven.0"/>
        <s v="Com s’adapta un nen refugiat a una nova escola, un nou país i una nova llengua? Kiet Engels és la mestra que tothom voldria tenir.0"/>
        <s v="La llegenda del piano Martha Argerich ofereix una mostra del seu prodigiós virtuosisme interpretant el Segon Concert per a piano de Beethoven.0"/>
        <s v="Passió adolescent i patinatge sobre gel es donen de la mà en aquest colorit drama seleccionat a la secció ACID del Festival de Cannes.0"/>
        <s v="Enmig d’un clima polític convuls, uns volen marxar mentre que d’altres prefereixen quedar-se. Una comèdia sobre les relacions familiars dirigida per l’israeliana Maha Haj.0"/>
        <s v="Millor episodi de TV del 2018 segons The Guardian. L’especial de “Inside No. 9”, rodat i emés “en rigorós directe” es converteix en una experiència inoblidable per a l’espectador.0"/>
        <s v="Una sàtira política que s’imagina la França de 2020 amb un president digne de l’era Trump.0"/>
        <s v="Faith Akin torna amb una entranyable “feel good movie” guanyadora del Premi EFA 2017 del Públic Jove.0"/>
        <s v="Jakub Hrůša i la Bamberger Symphoniker ofereixen un programa amb obres mestres de dos grans compositors del segle XIX: Beethoven i Dvořák.0"/>
        <s v="Homenatge a Billie Holiday de la cineasta mataronina Sandra Sàrrias.0"/>
        <s v="Un dels retrats adolescents més punyents dels darrers anys. Una jove al límit, un entorn desbordat i secrets familiars que fan trontollar, fins i tot, l’angle de la càmera.0"/>
        <s v="Quatre artistes i activistes transgènere de l’escena underground novaiorquesa relaten les seves vivènciesi lluites per una identitat pròpia. Nominada al Gaudí al Millor Documental.0"/>
        <s v="La responsable d’inaugurar Un Certain Regard al Festival de Cannes 2016 no dóna respir i va obtenir una calorosa acollida per part de la crítica internacional.0"/>
        <s v="Biopic d’un dels personatges més fascinants de la història, guanyadora de dos Premis Nobel: la física i química polonesa Marie Curie.0"/>
        <s v="Amb una banda sonora inoblidable amb èxits de The Cure, Duran Duran, The Police o Gènesi, “Sing Street” és una electritzant pel·lícula que embaucará a qualsevol fanàtic de la música.0"/>
        <s v="Christian Schwochow explora la fascinant vida d’una artista de gran talent i una dona radicalment moderna a principis del segle XX. Una història que desborda sensualitat…0"/>
        <s v="L’actor nord-americà Andrew Tarbet ( “La Riera”, “Res tornarà a ser com abans”) debuta com a director amb aquest curt de ficció, un western modern sobre la culpa i la redempció.0"/>
        <s v="Va marxar sense premis del Festival de Cannes del 2016, però el darrer film de Jim Jarmusch, protagonitzat per l’emergent Adam Driver (GIRLS) va guanyar-se com poques la crítica0"/>
        <s v="Mai van entendre qui va llançar aquelles bombes. Ara, 80 anys després, els veïns de quatre petits pobles de Castelló descobriran que van ser víctimes d’un experiment nazi.0"/>
        <s v="¿Es pot combatre en una guerra des d’una visió feminista? Documental nominat al Gaudí sobre un batalló de dones que combaten a Siria contra el Daesh.0"/>
        <s v="Retrat dramàtic sobre la falta d’ètica a l’Alemanya de la postguerra a través de la figura de Lola, una cantant de cabaret que el seu club funciona com a tapadora d’un bordell.0"/>
        <s v="Un grup de noies de Burkina Faso estudien per convertir-se en mecànics de cotxe. Entre martells i claus angleses comparteixen rialles, germanor i amistat.0"/>
        <s v="Deliciós thriller del Brian De Palma més esbojarrat. Sensual, malaltissa, rocambolesca, hitchcockiana … un veritable goig per als fans del director de “Carrie”.0"/>
        <s v="El que comença com “Kramer contra Kramer” acaba per transformar-se en “L’home del sac”, en una obra de terror domèstic que evoca “La Nit del Caçador” i “La Resplendor”.0"/>
        <s v="Edició remasteritzada d’un dels cimsdel cinema de David Cronenberg que compta amb una memorable interpretació de Jeremy Irons.0"/>
        <s v="Després del suïcidi del seu amant Armin Meier, Fassbinder aborda aquesta tràgica història, que li serveix, en certa manera, de purga emocional per no haver-lo tractat bé en vida.0"/>
        <s v="Millor pel·lícula de 2018 segons la prestigiosa revista Cahiers du Cinéma.0"/>
        <s v="Una simpàtica comèdia, protagonitzada per Michael Caine i Steve Martin, sobre dos encantadors estafadors que enganyen a adinerades dones franceses.0"/>
        <s v="Yoji Yamada va representar Japó als Oscar amb aquest commovedor drama sobre el dol d’una mare que va coincidir amb el 70è aniversari dels bombardejos d’Hiroshima i Nagasaki.0"/>
        <s v="Un dels millors actors de tots els temps es confessa. Sir Ian McKellen fa repàs del seu compromís amb el moviment LGBTI+ i els seus papers més memorables.0"/>
        <s v="Una esbojarrada comèdia francesa d’esquetxos dissenyats per riure de l’arrogància burgesa al més pur estil Monty Python.0"/>
        <s v="Reportatges de fotografia de professionals, agrupacions fofografiques i estudiants que mostren temàtiques de diferents tipus i que tenen un alt valor documental.0"/>
        <s v="Un programa sorprenent interpretat per la Filharmònica Txeca dirigida per Semion Bitxkov, amb el reeixit duo pianístic de les germanes Katia i Marielle Labèque, entre altres solistes.0"/>
        <s v="Reportatges de fotoperiodisme candidats al millor reportatge TERRA GOLLUT 2021. Treballs amb missatge, colpidors i emotius que ens traslladen a diferents realitats0"/>
        <s v="Un concert d’un sabor únic, amb obres de Sibelius i Mendelssohn des de l’església de St. Luke, a Londres, dirigit per Stephanie Childress.0"/>
        <s v="Martha Argerich i Guy Braunstein arriben al Pierre Boulez Saal amb el seu primer programa en duo, una trobada artística que és una experiència musical extraordinària.0"/>
        <s v="Philippe Jaroussky, Emöke Barath i un grup de grans intèrprets canten àries italianes del segle XVII.0"/>
        <s v="El famós baríton alemany Christian Gerhaher bolca el seu aclamat talent vocal en aquest programa al costat de l’excelsa Simfònica de Bamberg sota la direcció experta de Daniel Harding.0"/>
        <s v="Un concert íntim, gairebé privat, a portes tancades des de la Fundació Singer-Polignac a París amb un dels virtuosos del piano més joves i aclamats de l’actualitat: Lucas Debargue.0"/>
        <s v="Jakub Hrůša dirigeix amb excel·lència obres de Brahms i de Bartók, concloent el programa amb la Sisena Simfonia de Dvořák.0"/>
        <s v="Tugan Sokhiev dirigeix amb expertise un concert al qual se suma la superestrella del piano Bertrand Chamayou.0"/>
        <s v="Concert dedicat a Prokófiev en el 130è aniversari del seu naixement, amb Shani com a solista en el Concert per a piano núm. 3, un monument del repertori.0"/>
        <s v="Christoph Eschenbach, dirigeix amb excel·lència a la Simfònica de Bamberg començant per la Simfonia núm. 35, «Haffner» de Mozart.0"/>
        <s v="L’obra final de Mahler, inconclusa i restaurada després d’anys de col·laboració, és el crit d’un home desesperat.0"/>
        <s v="En aquest concert, Michel Legrand i Jean Dréjac interpreten algunes de les seves composicions de jazz més belles.0"/>
        <s v="Lahav Shani i la Filharmònica de Rotterdam presenten un programa impecable amb el destacat clarinetista Martin Fröst interpretant el sublim Concert per a clarinet de Mozart.0"/>
        <s v="L’immens Philippe Jaroussky torna amb el seu Ensemble Artaserse per a un concert espectacular des de la Sala de concerts de Dortmund, Alemanya, amb obres de Vivaldi i Händel.0"/>
        <s v="Estremidora investigació sobra una de les sectes més notòries d’Austràlia -coneguda com ‘La familia’- i les seqüeles que pateixen, encara avui, els seus antics integrants.0"/>
        <s v="El film inaugural del D’A 2017 adapta el relat homònim de Nikolái Leskov. Guanyadora del premi FIPRESCI del Festival de Sant Sebastià.0"/>
        <s v="Biopic sobre els darrers dies en la vida de l’autor d’EL MÓN D’AHIR i CARTA D’UNA DESCONEGUDA. El retrat d’un autor genial acomiadant-se d’un món en runes.0"/>
        <s v="Thriller psicològic sobre un home normal capbussat en un problema majúscul quan de cop i volta l’acusen de l’assassinat d’una dona a la qual ni tan sols coneix.0"/>
        <s v="El prolífic Ventura Pons retrata la poc coneguda figura d’Anna Maria Dalí, la germana del cèlebre pintor, amb el qual va estar més de 40 anys sense parlar-se.0"/>
        <s v="Un thriller familiar sobri i atmosfèric, ple d’inesperats girs i tot tipus de matisos, dirigit amb pols ferm per Philippe Lioret (“Welcome”).0"/>
        <s v="La prevalença de l’autisme és cadavegada més alta. A Europa es diagnostica a 1 de cada 100 persones i,malgrat tot, segueix sent un gran desconegut per la comunitatcientífica.0"/>
        <s v="Es va convertir en autor de culte i en una de les veus més colpidores de la literatura contemporània. El problema: la seva història era una gran farsa. Qui s’amagava darrere de JT Leroy?0"/>
        <s v="Una sèrie imprescindible amb cinc classes magistrals sobre immigració, privacitat o revolució digital a càrrec de Michael Sandel, Premi Princesa d’Astúries 2018.0"/>
        <s v="Una jove del barri barceloní de La Mina indaga en el passat del poble gitano en aquest documental sobre la persecució del poble romaní.0"/>
        <s v="Petita gran joia indie, una exploració intel·ligent i captivadora retroalimentada per l’amor cap al coneixement que ha estat inclosa en molts tops del millor del 2017.0"/>
        <s v="L’obra mestra sobre els fills de nazis que va inspirar un dels llibres més importants de l’última dècada, “Calle Este Oeste” de Philippe Sands.0"/>
        <s v="Una jove en plena pubertat comença a patir estranyes mutacions en aquesta excel·lent mescla de cinema d’adolescents americà i cinema fantàstic.0"/>
        <s v="Un “Jo, Tonya” documental que ens descobreix a l’atleta russa d’elit Rita Mamun i la terrible pressió que va patir per aconseguir l’or als Jocs Olímpics de Brasil.0"/>
        <s v="Un dels títols més recordats per tota una generació d’espectadors. Una història màgica d’amors immortals, lluites d’espases, pirates, encanteris i belles princeses.0"/>
        <s v="Rumber de cor roquer, José “Pantanito” repassa 15 anys de carrera i ofereix una visió paia de la rumba, feta a Barcelona però emparentada amb Caño Roto, que va parir el “neocalorrisme”.0"/>
        <s v="La pel·lícula que va revolucionar el cinema de terror per sempre. Una de les més rendibles de la història del cinema. Tres amics al bosc, una cinta de vídeo i una terrible maledicció.0"/>
        <s v="La pel·lícula que més alegries va donar a Michael Cimino. Dura i controvertida, és una de les obres que millor ha sabut retratar els traumes de la guerra. Obra mestra imprescindible.0"/>
        <s v="Sota l’epígraf de “Rock i Anarquia”, aquesta és una semblança de l’infatigable cantautor barceloní amb ànima d’humorista El Sobrino del Diablo.0"/>
        <s v="Documental que narra els destins encreuats de la Unió Soviètica i de l’equip d’hoquei sobre gel conegut com “L’exèrcit roig”: una dinastia única en la història de l’esport.0"/>
        <s v="Segona entrega de la trilogia sobre ciutats portuàries del mestre Kaurismäki. Una obra excepcional que és, com LE HAVRE, un film decididament polític.0"/>
        <s v="Els crims sense resoldre del franquisme i la necessitat d’una llei de memòria històrica que faci justícia amb les víctimes són els temes subjacents en aquest necessari documental.0"/>
        <s v="Mentre el món debat políticament un nou concepte de família, quatre nens s’acosten a la pubertat sota la tutela dels seus pares homosexuals.0"/>
        <s v="El director de “Borgman” ens convida a participar en el joc del gat i el ratolí més salvatge que haguem vist al cinema recent en aquesta comèdia negra que va concursar a Sitges.0"/>
        <s v="Visconti va guanyar el Lleó de Plata a Venècia amb aquesta adaptació de la novel·la homònima de Fiódor Dostoievski protagonitzada per Marcello Mastroianni i Maria Schell.0"/>
        <s v="La pel·lícula que defineix un festival i també una generació política. La història oculta de Kurt Waldheim, un nazi que va arribar a ser Secretari de Nacions Unides i president d’Àustria.0"/>
        <s v="La gran sensació del Festival de Valladolid del 2017. Una comèdia d’aventures urbanes divertida i humana que també es una mena de psicodèlic (i terapèutic) conte de fades.0"/>
        <s v="Present al Festival de Sitges 2017, aquest western ens parla de la fe i del maltrament sistemàtic a les dones, i ens presenta un dels personatges més detestables del cinema recent.1"/>
        <s v="Un suggerent thriller romàntic deutor del cinema de Sirk i Hitchcock que retrata la crisi de refugiats europeus durant la Segona Guerra Mundial.0"/>
        <s v="Una prova més de la grandesa que com a director de Jeff Nichols (MUD). Una història real explicada sense artifici ni grandiloqüència però amb poderoses interpretacions.0"/>
        <s v="Premiada a Cannes, nominada a l’Oscar, la nova pel·lícula del director de NADER I SIMIN, UNA SEPARACIÓ planteja qüestions sobre la familia, la religió i la lluita de classes.0"/>
        <s v="Tarantino, Lynch o els Coen són alguns dels noms que et vindran al cap quan vegis aquesta joya del cinema gallec recent que va concursar al Festival de Sitges.0"/>
        <s v="Després de la polèmica MONDOVINO, Jonathan Nossiter torna amb NATURAL RESISTANCE per descobrir-nos els darrers canvis en la indústria vinícola italiana i les seves conseqüències.0"/>
        <s v="El xai Shaun es torna a ficar en problemes quan convenç al granger perquè compri unes llames molt entremaliades.0"/>
        <s v="El director de “Blue Valentine” adapta el best-seller de M.L. Stedman amb una de les parelles de Hollywood de moda: Alicia Vikander i Michael Fassbender.0"/>
        <s v="La història de la pitjor cantant d’òpera de la història, Marguerite Dumont, inspirada en la cèlebre Florence Foster Jenkins. Una comèdia tant hilarant com poc afinada.0"/>
        <s v="La pel·lícula que desitjaries no haver vist i que mai oblidaràs. Quelcom semblant a una cinta VHS viscosa que algú es va trobar en un contenidor d’escombraries.0"/>
        <s v="El documental definitiu sobre una de les bandes més influents del pop dels últims 30 anys, liderada per Jarvis Cocker, i autors de clàssics com “Common People” o “This is Hardcore”.0"/>
        <s v="El sexe i l’amor estan en crisi al Japó. Una quarta part dels joves d’entre 30 i 40 anys són verges, i més del 50% afirma no tenir relacions sexuals regulars. Què està passant?0"/>
        <s v="Un thriller esgarrifós que seguint les petjades de “Elephant”, s’inspira en l’atroç massacre ocorreguda en 2012 en un cinema de Colorado mentre es projectava “El Caballero Oscuro”.0"/>
        <s v="Una de les millors (si no la millor,) comèdies europees dels darrers temps. Una entranyable relació pare-filla guanyadora del premi FIPRESCI a la Millor Pel·lícula Europea.0"/>
        <s v="La guanyadora de l’Oscar a Millor Documental, Cynthia Wade, ens revela les claus per fundar una startup i el seu paper en l’economia nord-americana0"/>
        <s v="Nominada a l’Oscar a la Millor Pel·lícula Estrangera i Millor Actor a Venècia, un drama minimalista que, des d’un desafortunat insult, ens parla de la crisi entre el Líban i Israel.0"/>
        <s v="Després de l’èxit de “Arròs covat”, l’il·lustrador Juanjo Sáez viatja a la seva infància per a relatar-nos una entranyable història d’amistat, adolescència i heavy-metal.0"/>
        <s v="Del director nominat a l’Oscar per “Passejant a Miss Daisy”, un thriller criminal que compta amb el talent de John Cusack i Morgan Freeman.0"/>
        <s v="Biel Duran lidera la banda de folk català El Ramon de les Olives en aquesta websèrie plena d’humor i cameos de rostres tan coneguts com els de Nausicaa Bonnín o Aída Folch.0"/>
        <s v="Mini-sèrie balear sobre els conflictes d’interessos de l’Església. Polèmica per les seves similituds amb els successos esdevinguts en els últims mesos del bisbat de Javier Salinas.0"/>
        <s v="Xavier Dolan adapta l’obra teatral de Jean-Luc Largarce, un text que estava destinat a caure en les seves mans. Premi Especial del Jurat a Cannes 2016.0"/>
        <s v="Basada en fets reals, narra la història d’un convent on totes les dones van ser violades per l’Exèrcit Roig. Un drama punyent per conèixer els traumes de la guerra.0"/>
        <s v="Documental sobre la figura de Félix Llaugé, el singular i popular Mago Félix.0"/>
        <s v="Una de les millors adaptacions d’una obra d’Oscar Wilde, signada pel gran Anthony Asquith i amb dues interpretacions memorables de Michael Redgrave i Margaret Rutheford.0"/>
        <s v="Debut d’un dels escriptors nord-americans més importants del present, Dennis Cooper. Una obra incòmoda i enigmàtica sobre uns joves que planegen el suïcidi perfecte.0"/>
        <s v="Us presentem en Daliborek: solter, ronda els 40 i encara viu amb la seva mare. És pintor industrial, compositor de cançons plenes d’odi i un neonazi radical.0"/>
        <s v="Premi del Públic al Festival de Sitges. Una de les millors revisions del subgènere zombie dels darrers anys.0"/>
        <s v="Estrena a Espanya. Una enèrgica i commovedora història d’amistat que celebra la diversitat i la solidaritat sense renunciar a les desigualtats racials i de classe.0"/>
        <s v="Documental colpidor i exhaustiu sobre la sentència a 20 anys de presó imposada al documentalista ucraïnès Oleg Sentsov per part de l’Estat rus.0"/>
        <s v="Un jove maurità sobreviu recollint fruits de la natura i passejant pels carrers i boscos de Cassà de la Selva en la nova pel·lícula de David Gutiérrez Camps.0"/>
        <s v="Sylvester Stallone és un veterà detectiu que ha de resoldre el cas més difícil de la seva vida0"/>
        <s v="Quin paper ha de jugar el federalisme d’esquerres a l’Europa multicultural i diversa dels nostres dies? Aquesta és la pregunta a la qual busca resposta el guanyador del Goya, Albert Solé.0"/>
        <s v="Aquesta producció britànica d’impactants efectes especials li dóna un gir de rosca al subgènere de monstres i ciutats en runes atorgant-li un impetuós component femení.0"/>
        <s v="Premiada en múltiples festivals, aquesta òpera prima és la vibrant història d’una nena lapona que somia amb una vida diferent i pateix la discriminació racial en el seu internat.0"/>
        <s v="La història de com el fill d’un ferrer ucraïnès va acabar sent un magnat de Hollywood, arribant a enfurismar al mateix Goebbels amb la seva polèmica pel·lícula, “El Dybbuk”0"/>
        <s v="Biopic de l’escriptor japonés Yukio Mishima, a càrrec de Paul Schrader i produït per Francis Ford Coppola i George Lucas.0"/>
        <s v="Una de les millors pel·lícules de la història del cinema. Obra capital de Rosselini i cim interpretatiu de la seva parella protagonista. La crònica definitiva del (des)amor.0"/>
        <s v="La directora de “Hannah Arendt” canvia de registre i es passa a la comèdia d’embolics més pura amb aquesta història sobre dues dones en disputa, un àtic, i un ex en comú.0"/>
        <s v="La desaparició d’un nen és el punt de partida d’aquest esfereïdor drama familiar que és alhora un retrat devastador de la Rússia actual a càrrec d’un dels seus grans directors.0"/>
        <s v="Ventura Pons ret homenatge a tres barcelonins universals nascuts fora de Catalunya: Ocaña, Pepe Rubianes i Gato Pérez.0"/>
        <s v="L’amor, les amistats i la policia trepitjant-li els talons. Un dels joves indocumentats d’Europa ens deixa entrar en la seva vida mentre recorre els carrers de Barcelona.0"/>
        <s v="Palma d’Or al Festival de Cannes i Premi del Públic als Festivals de Sant Sebastià i Locarno. Una de les pel·lícules més humanes, commovedores i estoiques de Ken Loach.0"/>
        <s v="Un memorable debut, una genuïna història d’amor juvenil. Com si Rosellini i Pasolini donessin a llum als seus Romeu i Julieta perquè es topessin de cara contra la Roma d’avui.0"/>
        <s v="Tercera pel·lícula de la tetralogia “Contes de les quatre estacions”. Un estiu, un protagonista i tot un joc de seduccions.0"/>
        <s v="La resposta nòrdica a sèries com “Girls” o “Fleabag”. Una amable coming of age sobre els reptes i complexitats de la vida de tres vintanyeres a Oslo.0"/>
        <s v="Quart lliurament de la sèrie “Contes de les quatre estacions”. Amor i desamor a l’edat madura, joves amb vocació de matrimonieres i una casa de camp de tardor.0"/>
        <s v="Primera pel·lícula de la tetralogia “Contes de les quatre estacions”. Primavera, cap de setmana al camp i una jove que s’enamora del pare de la seva amiga.0"/>
        <s v="En la segona entrega dels “Contes de les quatre estacions”, l’amor neix a l’estiu i ressorgeix cinc anys més tard, a l’hivern.0"/>
        <s v="Sarah Polley produeix aquest documental en el que una dona es reuneix, 22 anys després, amb l’home que la va maltractar.0"/>
        <s v="Ens submergim en l’extraordinària història del bussejador Jacques Mayol, el primer capaç de submergir-se a 100 metres sense respiració artificial.0"/>
        <s v="“La revolta dels contes” és una revisió moderna i políticament incorrecta de clàssics de la literatura infantil, una pel·lícula irreverent per a nens i nenes desperts i intel·ligents.0"/>
        <s v="Joao Pedro Rodrigues dirigieix aquest molt peculiar drama místic que converteix un aventurer ornitòleg en un transsumpte de Sant Antoni de Pàdua.0"/>
        <s v="Hilarant remake d’un clàssic dels Ealing Studios que narra les peripècies etíliques d’un grup d’escocesos durant la Segona Guerra Mundial.0"/>
        <s v="Un “Submarine” rural i islandès, una coming of age autèntica i transgressora que es va fer amb la Concha d’Or al Festival de Sant Sebastià.0"/>
        <s v="La construcció i posterior reconstrucció del Pavelló Mies van der Rohe de Barcelona ens submergeixen en una reflexió…0"/>
        <s v="Nou muntatge de la pel·lícula que Portabella va filmar el 1974 reunint en una mateixa taula a cinc presos polítics del franquisme, i que connecta amb l’actualitat política a Catalunya.Cat0"/>
        <s v="El nominat a l’Oscar Henrik Ruben Genz dirigeix la retorçada, divertida i commovedora adaptació de la novel·la autobiogràfica de Jens Blendstrup.0"/>
        <s v="La gran musa del cinema europeu al servei de la directora jove amb més talent del cinema europeu. Una reflexió profunda, elegant i madura sobre els atzars de ser feliç.0"/>
        <s v="Estrena exclusiva. La pel·lícula que reescriu la història dels origens del cinema. Premi Noves Visions Plus al Festival de Sitges 2017.0"/>
        <s v="Una colpidora història al voltant de la Guerra dels Balcans i les ferides que mai cicatritzen. Millor Pel·lícula i Director en els Premis del Cinema Serbi.0"/>
        <s v="Extraordinari retrat d’una dona extraordinària, la poetessa Emily Dickinson, víctima de la seva sensibilitat i els seus dimonis interiors.0"/>
        <s v="Una casa enmig de la neu, un obscur secret familiar i molt terror sobrenatural en aquest esgarrifós thriller nòrdic després del qual no voldràs tornar-te a quedar sol a casa mai més.0"/>
        <s v="Estrena exclusiva a Espanya d’aquesta joia del terror. Tensió al límit en una obra plena de girs de guió, que va ser una de les grans sensacions dels Festivals de Sundance i Sitges.0"/>
        <s v="Una petita joia de l’animació francesa que res ha d’envejar a les produccions nord-americanes; una pel·lícula que bé podria ser un àlbum del còmic europeu.1"/>
        <s v="Vuit monjos senten la crida de Déu a construir un nou convent en una petita illa holandesa de menys de 1.000 habitants.0"/>
        <s v="Premiada en festivals com Locarno i Sevilla, “Dead Slow Ahead” és el debut del català Mauro Herce, un dels grans descobriments dels últims anys.0"/>
        <s v="Documental sobre el dictador ugandès Idi Amin, un dels més sanguinaris i megalòmans dictadors africans de la història, responsable de la mort de 300.000 compatriotes ugandesos.0"/>
        <s v="Una lluminosa comèdia romàntica situada a la Provença francesa sobre una història d’amor improbable.0"/>
        <s v="Nominada a l’Oscar 2015 i al Cèsar 2015 a la Millor Pel·lícula d’Animació, va ser el Millor Llargmetratge d’Animació al Festival de Gijón. Del director d’EL SECRET DE KELLS.0"/>
        <s v="François Ozon en mode Brian De Palma ofereix la que és probablemente la seva pel·lícula més esbojarrada. Un thriller eròtic amb girs de guió impossibles i sorpreses en cada raconet.0"/>
        <s v="Thriller d’acció dirigit, escrit i protagonitzat per l’imparable Mario Van Peebles, ara un exagent federal que descobreix una conspiració contra ell i els seus antics companys.0"/>
        <s v="Fosca distopia que segueix els passos de l’aclamada sèrie “Orphan Black”, on Noomi Rapace interpreta set germanes idèntiques en un món superpoblat.0"/>
        <s v="L’amor, l’adulteri i els codis de les relacions amoroses en la societat hindú. Una celebració de la vida, la mort i tota la resta.0"/>
        <s v="Un dels debuts més prometedors i poderosos de 2017. Estrenada a Cannes i apadrinada per Sokúrov, va aixecar polèmica per mostrar una execució suposadament real.0"/>
        <s v="François Truffaut dirigeix l’adaptació al cinema de la cèlebre novel·la de Ray Bradbury, un contundent al·legat contra el totalitarisme analfabetitzador. Imprescindible.0"/>
        <s v="El director de BOYHOOD ens transporta als anys 80 per recuperar la seva essència, centrant-se aquest cop en el primer any d’universitat…0"/>
        <s v="L’altra gran contribució de Francis Ford Coppola a la història del cinema. Una obra mestra que ell mateix considera el seu millor film per davant de “El Padrí”.0"/>
        <s v="Primera pel·lícula dirigida en solitari per Louis Malle i guanyadora del Premi Louis Delluc el 1957. Compta amb una meravellosa banda sonora de Miles Davis.0"/>
        <s v="La sempre excel·lent Émilie Dequenne (“Perder la razón”) protagonitza aquesta feel good movie romàntica nominada a dos premis César.0"/>
        <s v="Una faula surrealista entre la poesia i el terror que sacseja els fonaments de la nostra psique i la narració cinematogràfica. Una joia que va passar per Sitges o la Berlinale.0"/>
        <s v="Esquivant els tòpics de gènere un a un, Julie Delpy construeix la seva pel·lícula més sòlida i equilibrada fins a la data com a directora. Una comedia romàntica molt singular.0"/>
        <s v="Aquesta és la història d’Irène Frachon, l’Erin Brockovich francesa, que va destapar l’escàndol Mediator, un dels més sonats de la història recent a França.0"/>
        <s v="Basada en l’òpera de Jacques Offenbach, els directors Michael Powell i Emeric Pressburger (LES SABATILLES VERMELLES) van signar aquesta obra mestra musical plena de creativitat.0"/>
        <s v="Poderós drama històric que compta amb la música del geni per antonomàsia Enio Morricone per relatar els primers dies de l’inici de la Segona Guerra Mundial en terres franceses.0"/>
        <s v="Projecte de final de grau de l’estudiant de l’ESCAC Fèlix Colomer sobre un nen ucraïnès que passa l’estiu amb una acomodada famiíia catalana.0"/>
        <s v="Una de les pel·lícules més pertorbadores dels últims temps. Estudi valent i exquisit sobre la psicologia infantil i els dimonis que l’envolten. No deixa canya dreta.0"/>
        <s v="La gran revelació del cinema francès, incontestable guanyadora dels Premis Cèsar. La història d’una mare que lluita per tirar endavant les seves filles.0"/>
        <s v="Una obra capaç d’ajuntar a tres astres, Nick Cave, Peter Handke i Wim Wenders. Un bonic dia d’estiu. Un jardí. Una terrassa. Una dona i un home sota els arbres.0"/>
        <s v="El 2011, l’inimitable Claudio Abbado va tornar a la batuta de la Filharmònica de Berlín després de deu anys d’absència per retre tribut a Gustav Mahler.0"/>
        <s v="El llegendari mestre romanès Sergiu Celibidache torna a la filharmònica de Berlín per dirigir la 7a simfonia de Bruckner, cim del compositor austríac.0"/>
        <s v="Versió remasteritzada en alta definició de la primera pel·lícula on van col·laborar (i en la qual es van enamorar) Rossellini i Ingrid Bergman. Una obra mestra del Neorealisme.0"/>
        <s v="Consagrant el gran estat de salut de la televisió noruega aquest thriller de ciència-ficció ple de girs inesperats va guanyar tres premis en els Golden Screen Awards noruecs.0"/>
        <s v="Gustavo Dudamel participa en les Trobades Musicals d’Evian dirigint l’orquestra Grange au Lac a les quartes simfonies de Brahms i Beethoven.0"/>
        <s v="Un retrat fascinant de Sonita, una noia en plena explosió creativa, que contrasta amb la manca de llibertats de la societat on li ha tocat viure.0"/>
        <s v="Conte excepcional que convida a la reflexió i que relata la llarga i tumultuosa història que uneix de forma indissoluble a la humanitat amb el regne animal.0"/>
        <s v="Debut de Mariam Khatchavani, que va obtenir una menció especial a Cannes amb una història autobiogràfica sobre la vida de la seva àvia, una dona rebel·lada contra la tradició.0"/>
        <s v="Estrena a Espanya. Divertit i inquietant al mateix temps, aquest documental d’exorcismes es va fer amb el premi a la Millor Pel·lícula en la secció Orizzonti del Festival de Venècia.0"/>
        <s v="Experiment social que investiga la importància del llenguatge en la nostra forma d’entendre el món. Amb Íñigo Errejón, Owen Jones o Miquel Iceta, entre d’altres.0"/>
        <s v="Drama islandés que arrabassa, que assola i arrasa l’ànima, però que deixa de banda l’esperança. Va guanyar el premi a la Millor Pel·lícula al Festival de Tribeca.0"/>
        <s v="Volker Schlöndorf (EL TAMBOR DE HOJALATA) va concursar al Festival de Berlín amb aquest drama romàntic sobre el record d’un amor inolvidable.0"/>
        <s v="Tenyida d’un inclassificable humor nòrdic i amanida amb un toc d’imprevisible surrealisme, PARENTS és, en última instància, una melodia remugant sobre com envellir amb gràcia.0"/>
        <s v="Un thriller sexual amb un Ralph Fiennes explosiu. Sensual retrat de desig, gelosia i rock’n’roll sota el sol mediterrani, dirigit pel responsable de YO SOY EL AMOR.0"/>
        <s v="Renda bàsica garantida, sí o no? Una pel·lícula sorprenent i reflexiva sobre una idea radical que està de nou en l’agenda social.0"/>
        <s v="Els quatre multipremiats curtmetratges dels personatges-icona d’Aardman, la màgica factoria britànica de l’stop motion amb plastilina.1"/>
        <s v="Adaptació de la novel·la homònima de Maylis De Kerangal sobre els trasplantament d’òrgans. Va concursar al Festival de Valladolid. Dirigeix Katell Quillevere (UN POISON VIOLENT).0"/>
        <s v="Una pel·lícula tan indescriptible com divertida. Òpera prima de Guillaume Gallienne, tot un prodigi, va rebre 15 minuts d’ovació del públic al Festival de Cannes.0"/>
        <s v="Sèrie de sis llargmetratges policíacs basats en l’univers criminal de l’escriptora sueca d’èxit mundial Camilla Läckberg.0"/>
        <s v="El director del Festival de Cannes viatja a finals del segle XIX per parlar-nos dels origens del cinema. Ofereix una sel·lecció de 108 pel·lícules dels Lumière restaurades.0"/>
        <s v="Jacques Becker dirigeix aquest biopic sobre Modigliani i el seu romanç amb la seva musa, Jeanne Hébuterne, en un projecte que estava preparant Max Öphuls quan va morir.0"/>
        <s v="Film inaugural del festiva In-Edit 2017. Fascinant making of del concert dels eslovens Laibach a Corea del Nord, el primer d’un grup occidental en l’hermètic país de Kim Jong-un.0"/>
        <s v="Nominada a l’Oscar a Millor Pel·lícula de Parla no Anglesa. Dirigida per Tobias Lindholm, guionista de LA CAÇA. Un drama brillant sobre les conseqüències de la guerra.0"/>
        <s v="Què passaria si ens alimentéssim de les tones de menjar que rebutgem cada dia? Un necessari documental sobre els nostres hàbits de consum.0"/>
        <s v="Més lluminós i naïve que els seus treballs més coneguts, “La Lupe i en Bruno” és una nova mostra del talent de Marc Riba i Anna Solanas.0"/>
        <s v="Un thriller en clau de fals documental que destapa una de les majors teories conspiratives de la història: Realment va estar l’home a la Lluna? O va ser un muntatge de la CIA?0"/>
        <s v="Com si Xavier Dolan dirigís LA CHINOISE de Godard. Obra èpica considerada per molts crítics com la millor pel·lícula canadenca de la dècada.0"/>
        <s v="Documental imprescindible per entendre com l’administració Reagan va convertir la política en un espectacle televisiu. Clarivident i molt revelador.0"/>
        <s v="Anna Solanas i Marc Riba s’endinsen, a la seva peculiar manera, en el terreny de la ciència ficció catastrofista.0"/>
        <s v="Obscur i macabre conte de terror en stop-motion, pertorbador i no apte per a nens, dirigit pels mestres de la tècnica al nostre país, Anna Solanas i Marc Riba.0"/>
        <s v="La musa de Bergman, Liv Ullman, dirigeix l’adaptació de l’obra mestra teatral d’Strindberg recolzant-se en les interpretacions de Jessica Chastain i Colin Farrell.0"/>
        <s v="“L’espectacle ha de continuar”. Ho cantaven els Queen i ressona en aquest enigmàtic curt animat d’Anna Solanas i Marc Riba, mestres de l’stop motion a Catalunya.0"/>
        <s v="Crònica de les 24 hores prèvies a l’inici de la crisi financera mundial des del punt de vista dels taurons financers que van fer esclatar la bombolla.0"/>
        <s v="Semion Bitxko dirigeix en viu a la Filharmònica Txeca en un concert d’antologia amb motiu dels 100 anys del naixement de Vàclav Neumann.0"/>
        <s v="Obra cabdal del director polonès Andrzej Zulawski i també de l’actriu Romy Schneider, que sempre la va considerar com la seva millor pel·lícula.0"/>
        <s v="La Filharmònica de Berlín ret homenatge a Rússia des de l’amfiteatre del Olympiapark Waldbühne a Berlín sota la direcció de Seiji Ozawa en 1993.0"/>
        <s v="Estrena a Espanya. L’òpera prima del guionista de la saga MILLENNIUM. Dos amics experimenten amb els límits de la nit mentre descarten projectes vitals durant el dia.0"/>
        <s v="Rotund èxit a França. “O tots tres o res” és l’òpera prima amb què l’humorista franc-iranià Kheiron ha conquistat a l’exigent públic francès i a la seva crítica.0"/>
        <s v="Un fresc sensible i delicat, de base tan íntima com d’irrebatible abast social. Una tragicomèdia tan entranyable com carismàtica.0"/>
        <s v="La nova pel·lícula de Kenji Kamiyama (009 RE CYBORG) està protagonitzada per una adolescent que, en els seus somnis, es la princesa del regne màgic de Coronia.1"/>
        <s v="Onze anys després de l’estrena de HANA Y ALICE, Shunji Iwai recupera els personatges per explicar una nova història sobre elles, una preqüela rodada, aquest cop, en animació rotoscòpica.0"/>
        <s v="LA BELLE SAISON recupera l’esperit alliberat de LA VIDA D’ADÈLE i el trasllada a la transformadora i feminista França dels anys 70.0"/>
        <s v="Una de les millors pel·lícules de Cannes 2014 segons la crítica especialitzada. Protagonitzada pel camaleònic Viggo Mortensen.0"/>
        <s v="Guanyadora de l’Oscar, el Globus d’Or i el César, aquesta excel·lent mescla de melodrama i cinema judicial demostra que el cinema és una necessària finestra al món.0"/>
        <s v="Una intel·ligent i tendra comèdia romàntica amb aroma de cinema clàssic i la irresistible química que sorgeix entre dos actors en estat de gràcia: Andy García i Vera Farmiga.0"/>
        <s v="Ós de Cristall al Festival de Berlín, aquesta divertida coming of age movie adapta els best-seller0"/>
        <s v="Lars von Trier en la seva versió més sofisticada. Una apocalíptica però sobretot preciosista obra mestra immersa en una profunditat dramàtica que conjuga reflexió i sentiment.0"/>
        <s v="Una nova oda a la família que ens regala el japonès Hirokazu Kore-eda (DE TAL PARE, TAL FILL). Una exquisida miniatura que adapta el manga homònim d’Akimi Yoshida.0"/>
        <s v="Ben Wheatley, un dels directors britànics més interessants dels darrers anys, signa l’adaptació de la novel·la homònima de J.G. Ballard, una alegoria sobre el colapse del capitalisme.0"/>
        <s v="Cinema dins el cinema en un documental que plasma la trobada entre dos cineastes que han imposat la seva personalitat en els marges de la indústria: Jess Franco i Pere Portabella.0"/>
        <s v="Presentat a la Secció Oficial del Festival de Sitges, aquest macabre thriller, de Keishi Otomo (KENSHIN: EL GUERRER SAMURAI) adapta el brillant manga de Ryousuke Tomoe.0"/>
        <s v="Basada en un llibre del reeixit autor portuguès António Lobo Antunes reuneix les cartes que un jove soldat va enviar a la seva dona durant la Guerra Colonial.0"/>
        <s v="Un nen refugiat africà es fa passar per jueu seguint indicacions de la seva mare per salvar-se d’una mort segura durant l’Operació Moisès l’any 1984.0"/>
        <s v="L’esplendorosa trajectòria d’una de les pianistes més excepcionals de tots els temps, la barcelonina Alicia de Larrocha.0"/>
        <s v="La història de Badia del Vallès, ciutat clau per al rock espanyol durant els anys 90. Una història de moviment veïnal, d’associacionisme, d’esperança i d’amor per la música.0"/>
        <s v="Una confrontació de visions sobre el canvi climàtic representada per dos mons oposats: la crua realitat africana i la comoditat d’Occident.0"/>
        <s v="A partir del concert de retorn a Barcelona de The Tea Servants, ens endinsem en la vida del carismàtic gentleman del pop barceloní, Steven Munar.0"/>
        <s v="Personalíssima adaptació del conte que té en l’excèntrica ocupació de l’anacronisme, el seu despreocupat to i el seu jocós tractament, les seves principals puntes de llança.0"/>
        <s v="Molt xiulada a Cannes, i reivindicada com a film de culte amb els anys, la precuela de l’exitosa sèrie de David Lynch i Mark Frost és la peça clau per abordar la tercera temporada.0"/>
        <s v="El director de EL SOMNI va guanyar amb aquest film sense diàlegs i inspirat en un fet real el Premi a la Millor Pel·lícula de la secció Zonazine del Festival de Màlaga.0"/>
        <s v="Un dels films clau de la història del cinema de terror que ha inspirat pel·lícules com LA PIEL QUE HABITO, HALLOWEEN o AUDITION.0"/>
        <s v="Aplaudida i aclamada com una de les millors pel·lícules del mestre del giallo, Dario Argento (“ROIG FOSC”). Disponible en 4K.0"/>
        <s v="Els Taviani abracen l’esperit renovador de Boccaccio i la narració de Miguel Gomes a LES MIL I UNA NITS per oferir-nos un homenatge a la pintura no vist des de EL MOLÍ I LA CREU.0"/>
        <s v="La gran sorpresa del Festival de Màlaga 2016. Millor Pel·lícula, Guió i Actor per a aquest aclaparador TAXI DRIVER del segle XXI dirigit pel català Carles Torras (OPEN 24H).0"/>
        <s v="Una obra tan històricament rigorosa com emocionant i sofisticada que s’erigeix en el complementi perfecte d’una de les nostres sèries predilectes: LA FI D’UN IMPERI.0"/>
        <s v="Honesta i reflexiva mirada que posa cara a les xifres d’atur que escoltem diàriament a les notícies. Premi al Millor Actor (Vincent Lindon) del Festival de Cannes.0"/>
        <s v="Un dels grans clàssics del cinema de terror. Una pel·lícula memorable que sens dubte et posarà la pell de gallina.0"/>
        <s v="Darrera mostra del talent interpretatiu d’Anton Ieltxin. A mig camí entre OLVÍDATE DE MI! i ABANS DEL CAPVESPRE, una història de desamor com poques s’han vist.0"/>
        <s v="Aquest excèntric i meravellós film, mescla de documental i ficció, és una paràbola surrealista sobre comunisme, capitalisme i sobre el poder de l’art.0"/>
        <s v="Mentre gaudim dels nostres aparells electrònics d’última generació centenars de treballadors xinesos emmalalteixen per culpa dels productes químics que s’empren en la fabricació.0"/>
        <s v="Un documental gastronòmic sobre la posada en marxa del Catalunya, restaurant de Singapur fundat per alguns dels antics membres de l’equip d’elBulli.0"/>
        <s v="Nanni Moretti torna a l’univers autobiogràfic per dedicar un sincer homenatge a la seva mare (i a totes les mares del món) amb un retrat tragicomic profundament commovedor.0"/>
        <s v="Estrena a Espanya. Retrat d’una de les figures més rellevants de la Fotografia del segle XX, l’autor de “The Americans” Robert Frank.0"/>
        <s v="Primer curt de Guillem Manzanares, que ha treballat en films com “Musa” o “Las leyes de la termodinámica”; amb els actors de “Merlí” Albert Baró i Laia Manzanares en el repartiment.0"/>
        <s v="El film inaugural de la primera edició del BCN Film Fest és un thriller protagonitzat per Richard Gere i dirigit per l’israelià Joseph Cedar (PIE DE PÁGINA).0"/>
        <s v="Gianandrea Noseda i la London Symphony Orchestra interpreten la simfonia nº10 de Xostakóvitx, creada després de la mort de Stalin.0"/>
        <s v="La Pemba, una xerpa de l’Himàlaia que viu a Catalunya, torna al seu poble natal vint anys després per organitzar un concert.0"/>
        <s v="Segona sessió dels quatre dies històrics en els quals Daniel Barenboim va interpretar les sonates per a piano de Franz Schubert a Berlín. Aquí interpreta les sonates 9, 18 i 19.0"/>
        <s v="“Rússia sense Putin!”, cridaven els manifestants el 6 de maig de 2012. 5 anys més tard, la por i el silenci han vençut els anhels de llibertat a Rússia.0"/>
        <s v="Una entranyable pel·lícula que busca l’empatia del petit espectador, abordant un conflicte molt habitual com és l’adaptació dels infants a l’arribada d’un nou germà o germana.0"/>
        <s v="Sir Antonio Pappano i la London Symphony Orchestra interpreten la “Serenata” de Leonard Bernstein inspirada en el “Banquet” de Plató.0"/>
        <s v="Premiada a Cannes i seleccionada pels Oscar, aquest retrat de la vida rural d’Islàndia desenvolupa la gèlida relació entre dos caparruts germans.0"/>
        <s v="El cineasta suec Tomas Alfredson explica una història d’adolescència, amistat, rebuig i lleialtat, d’una banda inquietant i fosca, però també poètica i inesperadament tendra.0"/>
        <s v="Ralitza Petrova va guanyar el Leopard d’Or a Locarno amb aquesta pel·lícula sorprenent, una òpera prima dirigida amb pols ferm i mirada crua.0"/>
        <s v="Nominada a l’Oscar a la Millor Pel·lícula d’Animació, ens trobem davant d’una de les pel·lícules europees més singulars, delicades i entranyables dels darrers anys.0"/>
        <s v="Documental d’homenatge a la rumba catalana i a tres artistes, els germans Capdevila i José Sardaña, que van ser tres dels seus grans exponents formant el mític trio Rumba 3.0"/>
        <s v="Antonin Peretjatko, un dels directors més singulars del cinema francès, capaç de reunir els imaginaris de Tati y De Funes en la seva obra,  signa una nova comèdia esbojarrada.0"/>
        <s v="Thriller aspre i terrorífic basat en la veritable història d’Alain Lamare, que va sorprendre l’opinió pública a França i va passar als anals de la història del crim.0"/>
        <s v="La pel·lícula infantil més premiada de l’any. En la línia dels Dardenne, sota una aparent simplicitat, aquest conte iniciàtic parla de l’amistat, la discapacitat i la superació.0"/>
        <s v="Albert Serra va tornar a Cannes amb la seva primera pel·lícula rodada en francès. Protagonitzada per Jean-Pierre Léaud, és una petita i deliciosa peça mortuòria.0"/>
        <s v="Segona sessió dels quatre dies històrics en els quals Daniel Barenboim va interpretar les sonates per a piano de Franz Schubert a Berlín. Aquí interpreta les sonates 7, 14 i 17.0"/>
        <s v="Produïda pels Dardenne, el debut de Mohamed Ben Attia és tant una exploració de la Tunísia post-Primavera Àrab com una inoblidable història d’amor prohibit.0"/>
        <s v="Ulrich Seidl reposa la seva mirada, aparentment objectiva, tremendament corrosiva, sobre les persones que dediquen les vacances a matar animals. Un retrat devastador.0"/>
        <s v="Jacques Tati, el geni de la comèdia, escriu, dirigeix i protagonitza una crítica a la societat moderna narrada amb una lucidesa i un encant incommensurables.0"/>
        <s v="Obra mestra de Robert Bresson, que va adaptar per segona vegada l’escriptor Georges Bernanos després de DIARIO DE UN CURA RURAL. Restaurada el alta definició pel seu 50 aniversari.0"/>
        <s v="Guanyadora de la darrera Conxa d’Or del Festival de Sant Sebastià. Una comèdia negra que fa servir el llenguatge cinematogràfic com artifici i com a estament social i polític.0"/>
        <s v="Aquest documental observa les hordes de turistes que cada any visiten el camp de concentració de Sachsenhausen. Per què hi van? Què esperen trobar?0"/>
        <s v="Laia Costa es va convertir en la millor actriu del cinema alemany del 2015 gracies al seu impressionant paper en aquest impecable thriller rodat en un únic pla seqüència.0"/>
        <s v="Andrew Haigh (WEEKEND torna a demostrar la seva traça per la representació de genuïnes relacions de parella en aquest drama pel qual Charlotte Rampling va ser nominada a l’Oscar.0"/>
        <s v="Icona feminista i directora de cinema per a adults, Ovidie ens revela com tota la indústria del porno està controlada per una opaca entitat financera. Qui mou els fils?0"/>
        <s v="Un poderós drama considerat com l’obra mestra delNeorealisme italià que presentem en una nova versió en alta definició i remasteritzada,0"/>
        <s v="La comèdia més divertida del rei de la comèdia, Jerry Lewis. Una singular adaptació de “Dr. Jekill i Mr. Hyde” gairebé tan influent com el text original.0"/>
        <s v="L’estil directe i rigorós com a documentalista de Côté, es fa palès en aquesta comèdia negra en la que un mascle alfa acostumat a l’èxit perd el control.0"/>
        <s v="Estrena a Espanya. Debut de l’actriu Vanessa Redgrave en la direcció. Un personal recorregut històric per totes les crisis de refugiats que ha viscut Europa des del 1930.0"/>
        <s v="Estrena Mundial. A vegades fer-se gran no només significa veure passar els anys, sinó deixar algunes coses enrere. Un entranyable recorregut per una nit d’estiu a Mallorca.0"/>
        <s v="Quatre ciutats europees, quatre joves parelles. Sexe, passió, crisi. La nuesa dels seus sentiments al compàs dels seus cossos. Una pel·lícula sobre les polítiques de l’amor.0"/>
        <s v="Estrena Mundial. La investigació que analitza el cas d’un dels assassinats més sòrdids de l’Espanya franquista, el del seu arquitecte més important: Josep Ferragut.0"/>
        <s v="La pel·lícula definitiva del wuxia que marca un punt i a part en la història del cinema digital. Una catarsi cinèfila, esteticista i manierista en el millor dels sentits.0"/>
        <s v="El director de L’ADÉU A LA REINA ens porta una deliciosa història de romanços creuats a la francesa, protagonitzada per Charlotte Gainsbourg i Chiara Mastrioani.0"/>
        <s v="Nou transfer digital en alta definició. Clàssic absolut del cinema de terror i veritable títol de culte que llueix més que mai restaurat a 4K.0"/>
        <s v="El 1949 l’URSS prepara la primera prova nuclear a les estepes de Kazakhstan. Una pel·lícula muda que extreu poesia de les seves captivadores imatges. Obra veritablement important.0"/>
        <s v="La pel·lícula més premiada del Festival de Sant Sebastià del 2016. Un cant a la llibertat fet per dones i que parla del que suposa ser dóna sota el jou de la religió i la tradició.0"/>
        <s v="Documental biogràfic sobre Janis Joplin, la veu més rasposa dels anys 60. Va triomfar al rock, però el seu blues personal la va condemnar a morir jove.0"/>
        <s v="El director de GOMORRA ens submergeix en un món on es troben tots els extrems de la vida: l’ordinari i l’extraordinari, allò màgic i la quotidianitat.0"/>
        <s v="Paolo Virzì va arrasar en els premis de l’acadèmia italiana amb aquest thriller elegant que desgrana el joc d’orgulls i vanitats que porten incorporats els diners.0"/>
        <s v="Una història sincera i honesta sobre les dones en relació amb el sexe, el desig i totes aquelles coses de les quals mai ens havíem atrevit a parlar.0"/>
        <s v="Indispensable lliçó de vida per a la pel·lícula més dolça, modesta i accessible de Naomi Kawase.0"/>
        <s v="La nova obra mestra de l’aclamat Park Chan-wook (OLDBOY) guanyadora del Premi del Públic al Festival de Sitges.0"/>
        <s v="Premi César al Millor Documental. Una àcida història que barreja ironia i tendresa per retratar la cruel i actual realitat de l’atur.0"/>
        <s v="El millor del cinema d’autor francès torna a exposar-se en l’última pel·lícula de François Ozon, basada lliurement en un film del realitzador alemany Ernst Lubitsch.0"/>
        <s v="Conclusió de la trilogia televisiva THIS IS ENGLAND, una de les sèries més vistes del Channel 4, premiada amb múltiples BAFTA pel treball del seu director, Shane Meadows.1"/>
        <s v="Ambientada durant el Nadal del 1988, reprèn els esdeveniments de THIS IS ENGLAND 86 reunint una vegada més a l’equip responsable de l’aclamada pel·lícula.1"/>
        <s v="Seqüela de l’aclamada THIS IS ENGLAND, guanyadora del BAFTA a la Millor Pel·lícula Britànica i tot un fenomen cultural a l’altura de TRAINSPOTTING o AMERICAN HISTORY X.1"/>
        <s v="Amb intervencions de Zygmunt Bauman o José Mújica, EN EL MATEIX VAIXELL és una metàfora de la nostra civilització i de com ens relacionem amb la tecnologia.0"/>
        <s v="Jafar Panahi té prohibit fer cinema al seu país, però ningú li ha dit que no pugui conduir un taxi amb una càmera incorporada. Ós d’Or a Berlín per aquest nou cant a la llibertat.0"/>
        <s v="El millor homenatge possible que podrien obtenir Arthur Conan Doyle i el seu personatge estrella, Sherlock Holmes, de la mà d’un Ian McKellen en incommensurable estat de gràcia.0"/>
        <s v="La més indiscutible Palma d’Or dels últims anys val molt més que l’encàndol que les seves escenes eròtiques va aixecar.0"/>
        <s v="El primer Oscar en la carrera de Julianne Moore, una dolorosa i entregada interpretació basada en un cas real d’Alzheimer prematur.0"/>
        <s v="Un aterridor western actual, panoràmic i íntim, a l’estil de John Ford o David Fincher. Un thriller que ens condueix a enfrontar-nos amb un assassí en sèrie.0"/>
        <s v="Oscar al Millor Documental el 2015, un thriller que provoca calfreds, un document valent i trepidant no tan lluny del cosmos sobre el que levita la saga BOURNE.0"/>
        <s v="Entre el drama psicològic i el neo-noir, amb bones dosis de surrealisme, aquest film acumula tots aquells ingredients que hom espera trobar en una pel·lícula de Lynch.0"/>
        <s v="Drama, experiment i revelació que es va erigir en una de les grans sensacions de l’últim Festival de Venècia, on va aconseguir el Lleó del Futur.0"/>
        <s v="Va ser nominada al Globus d’Or, hauria d’haver estat nominada a l’Oscar, i va triomfar a Cannes. Un dels millors retrats sobre les crisis de parella dels darrers temps.0"/>
        <s v="Una comèdia sobre l’irracional microcosmos de les relacions familiars que ha arrasat a França. Protagonitzada per la dues vegades guanyadora del César Josiane Balasko (L’ERIÇÓ) i Alexandr0"/>
        <s v="La crònica en primera persona del viatge èpic d’Ada Colau, en forma de video-diari, de l’activisme a les institucions.0"/>
        <s v="Després de l’èxit de LA SAL DE LA TERRA (2014), Wim Wenders torna a la ficció per rodar aquest film potent i poderosament commovedor protagonitzat per James Franco.0"/>
        <s v="Dirigida pel productor de FULL MONTY, una pel·lícula particular, original i única plena de sensibilitat protagonitzada per Eddie Marsan.0"/>
        <s v="La història d’un dels grans somnis de la humanitat i de com fer-lo realitat, malgrat els petits entrebancs quotidians. És possible arribar a les estrelles des de casa?0"/>
        <s v="Serveix el fotoperiodisme per alguna cosa? On estan els límits morals i ètics de la professió? Juliette Binoche ens convida a reflexionar sobre tot això.0"/>
        <s v="Nominada a l’Oscar,TIMBUKTÚ és cinema intrínsecament africà que no obstant això, guarda referències directes a la Nouvelle Vague o el Neorealisme italià.0"/>
        <s v="El director Erik Gandini explora l’estil de vida suec amb sentit de l’humor, reflexionant sobre com una vida segura i fàcil pot convertir-se en una existència buida i solitària.0"/>
        <s v="Un film vibrant, amb un colpidor esclat de violència final, centrat en la perillosa travessia de dos amics des de Burkina Faso fins a Itàlia.0"/>
        <s v="Una peli de gàngsters nòrdica però decididament coeniana, que abans de res és un western noir, però també una comèdia delirantment absurda i descaradament negra.0"/>
        <s v="Remake del film d’acció francès CUENTA ATRÁS que demostra de nou el bé que treballen el gènere al continent asiàtic. Persecucions, tirotejos, traïcions i molta violència.0"/>
        <s v="Manifest contra la competitivitat neoliberal, contra l’estupidesa patriarcal o contra vagi vostè a saber què, un d’aquells títols que pot deixar-te sense paraules.0"/>
        <s v="Són joves, atractius i afortunats. Tenen parelles (en plural), consumeixen drogues i actuen en vídeos que Youtube mai publicaria. Benvinguts al KIDS de la generació millenial.0"/>
        <s v="Mike Flanagan, nova promesa nord-americana del cinema de terror intel·ligent, construeix a OCULUS un relat absolutament terrorífic al voltant d’un mirall maleït.0"/>
        <s v="Una de les millors pel·lícules del 2014, una història d’amor tendra, humana i inoblidable dirigida per Ira Sachs (KEEP THE LIGHTS ON).0"/>
        <s v="Roman Polanski dirigeix l’adaptació del musical homònim de David Ives inspirat en una novel·la de Sacher-Masoch.0"/>
        <s v="La pel·lícula d’Steve McQueen que li va arrabassar l’Oscar a GRAVITY i va ser la gran guanyadora del seu any. En definitiva, la consagració del director de SHAME.1"/>
        <s v="Construeix un creïble escenari de la primera presa de contacte amb vida extraterrestre a la Terra. Un viatge més enllà del nostre punt de vista terrestre.0"/>
        <s v="Documental que ofereix als espectadors un seient en primera fila per presenciar el descobriment científic més significatiude la nostra generació: El «Gran Colisionador d’Hadrons”.0"/>
        <s v="Al Pacino, Greta Gerwig i Barry Levinson li donen al metallenguatge amb una comèdia fosca i desconcertant que explora el declivi d’un actor de teatre.0"/>
        <s v="Del director de LOS LIMONEROS, va concursar a la Secció Oficial del Festival de Locarno 2014. Una història sobre la identitat, la llibertat i el sacrifici de dos pobles enfrontats.0"/>
        <s v="LAST SUMMER és una pel·lícula molt especial, delicada i subtil, del debutant Mark Thiedeman, que ens mostra la relació d’amor entre dos adolescents: el Luke i el Jonah0"/>
        <s v="Una reflexió sobre les relacions sexuals i emocionals en l’era digital, els desitjos més íntims i la fragilitat amb la qual els perseguim.0"/>
        <s v="Captivador retrat íntim de tres parelles (una heterosexual, una altra gai i una altra lèsbica) de vint anys que viatgen junts a…0"/>
        <s v="La història de Xavier Cugat, l’únic espanyol amb quatre estrelles al Passeig de la Fama del Hollywood Boulevard. Un biopic alegre i ple de música.0"/>
        <s v="Una lliçó històrica narrada amb eficàcia, ritme i emoció que compta amb Cillian Murphy i Jamie Dorman, el Sr. Grey, com duo protagonista.0"/>
        <s v="Un documental que navega entre l’original i la rèplica, la realitat i el somni, el temps i la memòria, a través dels paisatges de Cadaqués, Kadakaisi, Xiamen i el Cap de Creus.0"/>
        <s v="TCHINDA és el nom d’una de les dones més estimades de Capo Verd i el nom que s’empra al país africà per referir-se als i les homosexuals.0"/>
        <s v="Mike Leigh dirigeix aquest film protagonitzat per un enorme Timothy Spall que ens endinsa en la vida d’un dels artistes més enigmàtics de la història, el pintor J.M.W. Turner.0"/>
        <s v="Pavel Pawlikowski torna a Polònia, després de rodar a França THE WOMAN IN THE FITH, amb una oscaritzada obra mestra amb ressons a les seves millors pel·lícules.0"/>
        <s v="Un lúcid exercici de poder cinematogràfic, insòlit en la història del cinema, que il·lumina els mecanismes individuals que regeixen la vida en parella.0"/>
        <s v="Eugene Green ens delecta amb una comèdia única en la seva espècie. La sublimació intel·lectual de l’absurd? Probablement. La gran comèdia cínica de la vida? No ho dubtin.0"/>
        <s v="Una peculiar i desvergonyida comèdia sobre un comercial gris i avorrit que cerca refugi a la natura amb la intenció de donar un nou rumb a la seva rutinària vida.0"/>
        <s v="La pel·lícula que va convertir Paolo Sorrentino en un dels directors més personals i apreciats del cinema europeu, guanyadora de l’Oscar a la Millor Pel·lícula Estrangera.0"/>
        <s v="Debut cinematogràfic de Carlos Marques-Marcet que va merèixer el Goya a la Millor Direcció Novell, a més del Gaudí a la Millor Pel·lícula en Llengua No Catalana.1"/>
        <s v="Comèdia exquisida basada en l’extraordinària història real de la cuinera privada de François Mitterrand.0"/>
        <s v="Ulrich Seidl ens submergeix en les entranyes d’Àustria per mostrar-nos què oculten els seus habitants en els soterranis.0"/>
        <s v="Un debut únic en la seva espècie: és la primera ficció rodada íntegrament en llenguatge de signes. Gran Premi de la Setmana de la Crítica a Cannes, i nominada als l’EFA.0"/>
        <s v="Un trepidant narco-thriller amb tocs de Shakespeare i Tarantino, en el qual en Ramon Trémens ens porta als límits que existeixen entre el bé i el mal.0"/>
        <s v="Faula moderna sobre la joventut, l’amistat, els reptes personals, la lleialtat i l’optimisme per sobre de tot. Greta Gerwig en el paper més significatiu de la seva carrera.0"/>
        <s v="Tancament de la trilogia romàntica dirigida pel Richard Linklater i protagonitzada per l’Ethan Hawke i la Julie Delpie. Un desenllaç imprescindible en terres gregues.0"/>
        <s v="Una fascinant “antilliçó d’economia”, sincera i planera, per part de l’economista Oncle Bernard, qui va ser assassinat en el tiroteig de Charlie Hebdo a París el 7 de gener del 2015.0"/>
        <s v="L’última pel·lícula del prestigiós Volker Schlöndorff (EL TIMBAL DE LLAUNA). Protagonitzada per dos grans actors: Niels Arestrup i André Dussollier.0"/>
        <s v="Producció enterament nord-americana dirigida per l’Isabel Coixet i protagonitzada per l’oscaritzat Ben Kingsley i la nominada a l’Oscar Patricia Clarkson (CAIRO TIME).0"/>
        <s v="François Ozon ens presenta, a través de la bellísima debutant Marine Vacht, un punt de vista diferent de l’adolescència, la sexualitat i la prostitució de luxe.0"/>
        <s v="Sorprenent, brillant i delirant monster movie que no decebrà als amants del gènere. Un autèntic festí de diversió i entreteniment presentat i aplaudit al Festival de Sitges.0"/>
        <s v="Una història a mig camí entre dues èpoques que porta la firma ineludible de Neil Jordan. Romàntica, gòtica, seductora i entretinguda. BYZANTIUM és una delicia.0"/>
        <s v="El director d’OTEL·LO, Hammudi Al-Rahmoun Font, torna amb aquest curtmetratge al voltant de la trobada entre una prostituta i un client, en què res és el que sembla.0"/>
        <s v="La multioscaritzada Meryl Streep interpreta a Margaret Thatcher, primera ministra al Regne Unit entre 1979 i 1990.0"/>
        <s v="Un viatge líric i oníric que il·lustra els dilemes del món actual sota la mirada innocent d’un nen. Una excepcional joia de l’animació actual.0"/>
        <s v="Un drama shakespearià amb una banda sonora vibrant sobre una família de músics virtuosos de Tadjikistan i el seu carismàtic i divertit patriarca, Papa Alaev.0"/>
        <s v="El cineasta Rahul Jain debuta amb una obra valenta i personal que va més enllà de la denúncia de l’explotació laboral.0"/>
        <s v="Obra naturalista, aclaparadorament bella, que pivota sobre una majestuosa localització i és capaç d’obtenir el màxim benefici possible de la seva atrevida proposta estètica.0"/>
        <s v="Màgia, tradició oral i espiritualitat es donen cita en un dels films més evocadors de Weerasethakul, on conviuen vius i morts, mèdiums i princeses d’altres èpoques.0"/>
        <s v="El cinema rus ens regala aquesta joia dirigida per Andrei Zvyagintsev, reconeguda internacionalment amb una nominació als Oscar i un premi a Cannes.0"/>
        <s v="Nominada a l’Oscar a la Millor Pel·lícula Estrangera, és l’encreuament més meravellós que podria sortir entre BLUE VALENTINE i DECLARACIÓ DE GUERRA.0"/>
        <s v="La darrera comèdia de Robin Williams com a protagonista al costat de Mila Kunis (CIGNE NEGRO), Peter Dinklage (JOC DE TRONS) i la guanyadora d’un Oscar Melissa Leo.0"/>
        <s v="Un excel·lent exemple de com la realitat gairebé sempre supera la ficció. Una pel·lícula irrepetible i genuïna sobre l’esperança, la inspiració i el poder de la música.0"/>
        <s v="David Cronenberg, el pare de la Nova Carn, adapta una novel·la inadaptable de Don DeLillo amb Robert Pattinson fent-se gran al capdavant del repartiment.2"/>
        <s v="Premi Gaudí a la Millor Pel·lícula. RASTRES DE SÀNDAL és l’esperada adaptació d’un dels grans best-sellers dels darrers temps, protagonitzada per Aina Clotet i Nandita Das.0"/>
        <s v="El protagonista d’INTOCABLE, François Cluzet, i Sophie Marceau protagonitzen aquest drama romàntic sobre el poder del desig, on les mirades i els silencis són clau.0"/>
        <s v="Dels productors d’INTOCABLE i el director d’ELS SEDUCTORS arriba aquesta comèdia màgica i encantadora, finament polida per autèntics artesans del gènere.0"/>
        <s v="Takeshi Kitano torna al cinema de yakuzes en aquesta seqüela de la reeixida OUTRAGE (2010). Més violencia, més sang, més brutalitat.0"/>
        <s v="Documental que explora de quin mode la dansa pot establir-se com a eina de comunicació i transformació entre els adolescents.0"/>
        <s v="Una nova mostra de la genialitat de l’Hirokazu Kore-Eda, drama familiar del què l’Steven Spielberg està preparant un remake.0"/>
        <s v="La pel·lícula més ambiciosa de la peruana Claudia Llosa (LA TETA ASUSTADA) compta amb un excel·lent repartiment liderat per Jennifer Connelly.0"/>
        <s v="Primera part de l’ambiciosa i exuberant odissea sexual de Lars von Trier, amb escenes molt pujades de to i una Charlotte Gainsbourg en estat de gràcia.0"/>
        <s v="Segona part de l’ambiciosa i exuberant odissea sexual de Lars von Trier. Amb escenes molt pujades de to i una Charlotte Gainsbourg en estat de gràcia.0"/>
        <s v="El genial Daniel Barenboim dirigeix i interpreta al piano pel llegendari concert número 2 de Beethoven a la Staatskapelle de Berlín.0"/>
        <s v="Adrenalina i acció combinades en un fabulós thriller policial de segones oportunitats i nombrosos girs que compta entre els seus protagonistes amb James Woods o Stephen Dorff.0"/>
        <s v="Albert Casals és un jove que es mou en cadira de rodes. Una circumstància que no li ha impedit fer realitat el seu somni: recórrer el món.0"/>
        <s v="El director d’AMÉLIE duu a la pantalla gran el best-seller LAS OBRAS ESCOGIDAS DE T.S. SPIVET, on un geni de 12 anys es veu immers en un viatge extraordinari.0"/>
        <s v="Commovedora història de perseverança que posa en relleu la importància de la comunicació humana i el triomf de l’esperança enfront l’adversitat.0"/>
        <s v="És possible que un ordinador predigui l’economia mundial? Martin Armstrong va dissenyar durant els anys 80 un model de predicció d’alta precisió basat en el número pi.0"/>
        <s v="Després d’escriure i dirigir per a la televisió, lAndy Hamilton i el Guy Jenkin donen el salt a la gran pantalla amb aquesta divertida comèdia al més pur estil anglès.0"/>
        <s v="Marion Cotillard, amb les cames digitalment amputades, i Matthias Schoenaerts protagonitzen l’adaptació dels relats de Craig Davidson a càrrec de Jacques Audiard (UN PROFETA).0"/>
        <s v="La història de la rumba catalana segons Peret. Del carrer de la Cera a les noves generacions. Històries d’estrellat i abandó, i un repàs a amics com Chacho i Ramonet.1"/>
        <s v="Millor Documental del 2014 als Premis EFA, ens presenta a un dels veritables amos de l’univers, un banquer amb ganes d’explicar-nos en què consisteixen els bancs d’inversions.0"/>
        <s v="Un divertit conte sobre una granota amb crisi d’indentitat.0"/>
        <s v="Premi a la Millor Pel·lícula a la Seminci Jove 2014. Basada en fets reals i protagonitzada per la guanyadora del César Ariane Ascaride (LES NEUS DEL KILIMANJARO).0"/>
        <s v="Biopic del pintor Pierre-August Renoir que se centra en els darrers anys de la seva vida i de la seva relació amb la seva darrera musa, Ellen Andrée.0"/>
        <s v="Aquest devastador biopic mostra les misèries i les grandeses, les llums i les ombres d’un personatge tan ambiciós i astut com l’expresident francès Nicolas Sarkozy.0"/>
        <s v="Amb ressons de Visconti i Antonioni, es tracta d’un sorprenent i profund drama sobre les relacions humanes i la lluita de classes, on destaca l’actuació de Tilda Swinton.0"/>
        <s v="Abbas Kiarostami en la pell de Rossellini. Un nou joc de miralls que a través d’una singular revisió de VIATGE A ITÀLIA el retorna al seu cinema dels 80 i 90.0"/>
        <s v="La història de la fi dels comptes bancaris secrets i l’evasió fiscal descoberta arran del robatori de dades que Hervé Falciani va fer a l’HSBC l’any 2009.0"/>
        <s v="Thriller d’espies ambientat en la Guerra Freda i protagonitzat pel Guillaume Canet i el director bosnià Emir Kusturica.0"/>
        <s v="Excel·lent documental sobre el món de la infantesa i les malalties mentals dirigit per Mariana Ótero (A LES NOSTRES MANS)0"/>
        <s v="Podríem definir-la com UN HOME SERIÓS dels Coen rodada a l’estil Dardenne. Dit d’una altra manera: gent corrent enfrontada a una situació límit.0"/>
        <s v="Tendra, divertida i optimista, UNS DIES PER RECORDAR és una faula hospitalària que ens parla de la tenacitat, de l’amistat i del plaer de viure a qualsevol edat.0"/>
        <s v="La tercera pel·lícula com a director de Guillaume Canet és una dramedy commovedora i un retrat generacional implacable que compta amb un cast d’alta volada.0"/>
        <s v="La nova comèdia del protagonista de CÓMO CONOCÍA A VUESTRA MADRE i director de la premiada HAPPYTHAKYOUMOREPLEASE.0"/>
        <s v="La fotògrafa catalana Isabel Steva, coneguda artísticament com Colita, es reuneix amb algunes de les seves amigues en aquest documental de Ventura Pons.0"/>
        <s v="Adaptada d’EL PRINCIPI D’ARQUIMEDES, de Josep Maria Miró, EL VIRUS DE LA POR és la pel·lícula número 26 de Ventura Pons i la seva setena adaptació d’un text teatral.2"/>
        <s v="“Baby ‘s Nana” recupera les millors cançons de bressol tradicionals al costat d’una animació que farà que els més petits caiguin en braços de Morfeu.0"/>
        <s v="El violinista Gidon Kremer ofereix una colpidora interpretació de les Partites de Bach en un marc incomparable, l’església barroca de Lockenhaus.0"/>
        <s v="Inoblidable homenatge a l’art dramàtic per part d’un dels genis de la cinematografia francesa: el mestre François Truffaut.0"/>
        <s v="Un dels majors experts en música barroca, Philippe Herreweghe, dirigeix l’Oratori de Nadal de Bach al costat del cèlebre Collegium Vocale Ghent al Palau de Belles Arts de Brussel·les.0"/>
        <s v="Després d’enlluernar al món de l’òpera pel seu paper de Lulú a l’obra d’Alban Berg, Barbara Hannigan ofereix un concert performance amb temes de Berg i Ligeti.0"/>
        <s v="El llegendari director de la London Symphyony Orchestra celebra el seu 70è aniversari en un memorable concert acompanyat de la pianista Yuja Wang.0"/>
        <s v="Claudio Abbado i Martha Argerich s’endinsen en el mite de Prometeu en la història de la música a través de les composicions de Beethoven, Liszt, Scriabin i Luigi Nono.0"/>
        <s v="Una de les produccions més cèlebres per a violí d’Henry Dutilleu intepretada en aquesta ocasió pel genial instrumentista Leonidas Kavakos i la LSO dirigida per Sir Simon Rattle.0"/>
        <s v="Als 23 anys, Rafal Blechacz és una de les majors revelacions del món del piano. En el marc del Festival Verbier ofereix un emocionant concert amb música de Chopin, Liszt i Bach.0"/>
        <s v="Una interpretació prodigiosa del concert per a violí i chelo de Brahms a càrrec dels germans Capuçon, Renauld i Gautier, i la 4a sinfonía del músic dirigida per Charles Dutoit.0"/>
        <s v="Alexandre Tharaud, un dels majors especialistes en la música d’Scarlatti interpreta un recopilatori de les seves sonates per a clavecí en el marc del Festival Verbier.0"/>
        <s v="El joveníssim pianista canadenc Jan Lisiecki ofereix dos concerts memorables al Festival Verbier en què interpreta peces de Bach, Mozart i Chopin.0"/>
        <s v="Considerat un dels millors films del segle XX. “Qualsevol que vegi aquest film quedarà absolutament enlluernat. És, en veritat, el món en una hora i mitja”. Jean-Luc Godard.0"/>
        <s v="Quan el Corb Mitjonet destrueix per accident les provisions que els animals necessiten per a l’hivern començarà una aventura on coneixerà el veritable valor de l’amistat.0"/>
        <s v="Bruce Willis, Dave Bautista i Christopher Meloni, un trident digne del millor clan dels Mercenaris, juguen al gat i al ratolí en aquest dement thriller de robatoris.0"/>
        <s v="Una ocasió única per a veure a la llegendària Martha Argerich interpretar la Partita número 2 de Bach.0"/>
        <s v="Un dels directors més prestigiosos del nostre temps, Antonio Pappano, dirigeix la versió íntegra de la 2a simfonia de Rakhmàninov al capdavant de la Staatskapelle Dresden.0"/>
        <s v="Remake de “L’experiment”, dirigida en 2001 per Oliver Hirschbiegel, totes dues basades en fets reals. Parla de com tota persona amaga un dimoni dins si se li dona poder.0"/>
        <s v="Una experiència sensorial que convida l’espectador a sentir, veure i escoltar a través del món dels sords i a gaudir de la bellesa i el silenci del desert.0"/>
        <s v="Descrita com una “col·laboració perfecta”, la dupla conformada per sir John Eliot Gardiner i Maria João Pires esdevé una lectura fascinant del Concert per a piano de Schumann.0"/>
        <s v="La llegendària versió de Maurice Béjart de “La consagració de la primavera” d’Igor Stravinski. Una de les peces de ballet més trencadores del s.XX0"/>
        <s v="Raphaël Pichon i el seu conjunt Pygmalion uneixen forces amb un brillant grup de solistes per a presentar la monumental obra de Monteverdi, Vespro della beata Vergine.0"/>
        <s v="El cineasta lituà Sharunas Bartas sembla tancar els seus propis dols personals, donant a la vegada la iniciativa com a actriu a la seva filla.0"/>
        <s v="Un passeig per l’amor als confins de Galícia. Ignacio Vilar filma la Costa de la Mort al mateix temps que els seus protagonistes s’enamoren. Sons i paisatges per al record.0"/>
        <s v="Maurice Béjart presenta al món una de les seves coreografies més famoses: Boléro, amb música de Ravel.0"/>
        <s v="El primer film que Ventura Pons va realitzar amb Els Films de la Rambla s’inspira en un relat que l’escriptor Raúl Núñez va publicar a la revista La Luna de Madrid.0"/>
        <s v="Inspirat en un capítol del best-seller LLIURES O MORTS, de David de Montserrat i Jaume Clotet, Lluís Galter (CARACREMADA) reivindica la figura de l’espia catalana Marianna de Copons.0"/>
        <s v="Quatre personatges, fills d’alguns dels escaladors que van perdre la vida al K2 l’any 86, cerquen resposta al que va succeir.0"/>
        <s v="El primer llargmetratge espanyol pensat per la seva distribució en sales IMAX, i un dels documentals amb més espectadors de la història del nostre cinema.0"/>
        <s v="La primera pel·lícula europea de ficció amb imatge real en 3D estereoscòpic és catalana, la dirigeix el Jordi Llompart, i ens endinsa en una virtuosa aventura per la sabana africana.1"/>
        <s v="Sorprenent òpera prima de l’aclamat Jean-Pierre Melville construïda amb elegant minimalisme. Un meravellós al·legat antibel·licista.0"/>
        <s v="Escrita per Harold Pinter i dirigida per Joseph Losey, EL SERVENT és una de les pel·lícules més inquietants de la història del cinema.0"/>
        <s v="Un repartiment d’alta volada per a una adaptació moderna i vers a vers de “Cymbeline”, una de les últimes obres de William Shakespeare.0"/>
        <s v="Jessica Biel i Zosia Mamet unides en un passional thriller de relacions familiars portades a l’extrem.0"/>
        <s v="Teddy (Tom Berenger), un antic jugador de futbol americà, ha escrit un exitós llibre d’autoajuda que ha estat molt útil per a un variat grup de persones.0"/>
        <s v="La veritable història del filantrop Mark Landis, un dels falsificadors d’art més important dels Estats Units.0"/>
        <s v="Pel·lícula d’Albert Solé (BUCAREST, LA MEMÒRIA PERDUDA) nominada al Gaudí al Millor Documental.0"/>
        <s v="Lleó d’Or a Venècia, Sofia Coppola dirigeix aquesta mirada irònica i esmolada a l’estil de vida de Hollywood a través d’un reeixit actor que busseja entre l’absurd i el buit0"/>
        <s v="Un film modern, irònic i magistral. Pur èxtasi visual que aconsegueix mantenir l’atenció d’un hipnotitzat espectador que passa de la rialla a la sorpresa una vegada rere l’altre.0"/>
        <s v="Enèrgic i incansable film noir islandés, dirigit per Óskar Jónasson, que va representar el seu país en la carrera per l’Oscar a la Millor Pel·lícula de Parla No Anglesa.0"/>
        <s v="Considerada com la comèdia més cèlebre de Jacques Tati i protagonitzada pel seu alter ego, aquesta pel·lícula brillant i fresca va ser nominada a l’Oscar al Millor Guió.0"/>
        <s v="Claudio Abbado dirigeix dues obres emblemàtiques de Beethoven a la Berliner Philharmonie.0"/>
        <s v="Dels productors de “Assassinat Just” i “John Rambo”, un thriller intens i violent protagonitzat per Robert De Niro, Forest Whitaker i Curtis “50 Cent” Jackson.0"/>
        <s v="Un drama d’altura sobre la pèrdua i l’amistat entre humans i els seus millors amics, els gossos.0"/>
        <s v="Steven Seagal contra els talibans en aquesta poderosa cinta d’acció.0"/>
        <s v="El film que va descobrir-nos a la Jennifer Lawrence, amb el qual va rebre la seva primera nominació als Oscar.0"/>
        <s v="Jacques Rivette adapta la novel·la homònima d’Honoré de Balzac en aquesta delicada peça que ofereix un dels darrers papers del malaguanyat Guillaume Depardieu.0"/>
        <s v="Un Sean Penn amb look a lo Robert Smith protagonitza aquesta road movie tragicòmica dirigida pel Paolo Sorrentino que va guanyar sis David di Donatello, els Oscar italians.0"/>
        <s v="Impactant documental en què el director Petri Luukkainen, fill de l’era del màrqueting i el consumisme extrem, se sotmet a una dura prova que canviarà el seu mode de veure la vida.0"/>
        <s v="El drama de la immigració il·legal, el mar com a porta de sortida de la misèria i trampa mortal. I una història d’amistat que surt a la superfície.0"/>
        <s v="En una nit de 2001, dos vells amics tenen una cita amb la Filharmònica de Berlín: l’excepcional pianista Maurizio Pollini i el director Claudio Abbado.0"/>
        <s v="Un film de vampirs que es vampiritza a si mateix. Un viatge de la llum a la foscor, de la figuració a l’abstracció.0"/>
        <s v="Pel·lícula d’animació basada en el llibre homònim de Janusz Korczak.0"/>
        <s v="Sota la batuta del seu director Gábor Takács-Nagy, els músics de l’Orquestra de Cambra del Festival de Verbier aborden “La creació” de Haydn.0"/>
        <s v="Kurt Masur i la Orquestra de la Gewandhaus de Leipzig es retroben l’any 2009 a l’Església de Sant Nicolau per interpretar un programa de música de compositors exclusivament alemanys.0"/>
        <s v="Una aproximació molt especial al Rèquiem de 1890 creat pel músic txec. La seva interpretació és a càrrec del mestre Herrweghe i el seu inseparable Collegium Vocale de Gent.0"/>
        <s v="Mozart, Brahms i Schumann es troben en aquest programa del Festival de Verbier sota la batuta del pianista András Schiff i l’Orquestra de Cambra del Festival.0"/>
        <s v="Haydn, Vivaldi, Cimarosa, Rossini i Mozart sonen en aquest projecte de formació a càrrec del genial William Christie.0"/>
        <s v="Sir Simon Rattle dirigeix la Simfonia núm. 5 de Beethoven i després sir András Schiff toca i dirigeix des del piano el Primer Concert del mateix compositor.0"/>
        <s v="Esa-Pekka Salonen dirigeix l’Orquestra del Festival Verbier acompanyat de Ievgueni Kissin qui interpretarà obres mestres de Beethoven, Chopin, Mendelssohn i Liszt.0"/>
        <s v="Yuja Wang i Martha Argerich, comparteixen una vetllada en la qual interpreten les variacions de Scarlatti, el concert per piano número 2 de Beethoven i la marxa turca de Mozart.0"/>
        <s v="El 1919, Elgar va compondre la seva útlima gran obra, el sublim concert per a violoncel interpretat aquí per Sol Gambetta.0"/>
        <s v="Un dels majors especialistes de Bach del nostre temps dirigeix les Cantates de Nadal en un marc incomparable, l’església Sant-Roch de París.0"/>
        <s v="RAT A TAT és una hipervitaminada sèrie amb esbojarrades seqüències de persecució i hilarants baralles.0"/>
        <s v="Darrera pel·lícula en la qual va aparèixer el senyor Hulot. Tota una sàtira del món automobilístic convertida en una obra divertidíssima i completament atemporal.0"/>
        <s v="Aquesta última pel·lícula de Jacques Tati ressona com un alegre homenatge a l’espectacle en viu i recorda els començaments en el musical-hall del gran artista.0"/>
        <s v="Una clàssica família americana sofreix una avaria enmig del desert. Allí seran capturats per una terrorífica banda àvida de sang. Consagració de Wes Craven en el gènere.0"/>
        <s v="Virtuós i mestre de la pirotècnia, Ievgueni Kissin ofereix un recital d’obres mestres romàntiques per a piano.0"/>
        <s v="Aquesta pel·lícula sobre el clàssic enfrontament entre tradició i modernitat, dirigida pel català Èric Boadella, és recomanada pel maridatge amb els millors vins.0"/>
        <s v="Aquesta pel·lícula marcaria un abans i un després en la història de la comèdia cinematogràfica, convertint Tati en tot un referent del gènere.0"/>
        <s v="Tres amics de la infància veuen com la seva amistat es deteriora arran de les diferències de classe i dels conflictes amorosos que sorgeixen en les seves vides.0"/>
        <s v="Viatge a Algèria en companyia de René Vautier, cineasta militant, considerat el pare del cinema algerià.0"/>
        <s v="Documental tremendament inspirador sobre un cor format per gent gran que interpreta temes emblemàtics de la història del rock.0"/>
        <s v="El guionista de “Matar al missatger” s’estrenava en la direcció amb “Parkland”, un revelador thriller polític protagonitzat per Billy Bob Thorton i Paul Giamatti i produït per Tom Hanks.0"/>
        <s v="Ventura Pons adapta la novel·la homònima de Rafael Arnal i Trinitat Satorre en aquesta tragicomèdia divertida i punyent sobre el lumpen de l’entorn rural.0"/>
        <s v="Drama marroquí entorn la islamofòbia creixent a Occident després dels atemptats de les Torres Bessones.0"/>
        <s v="Curtmetratge experimental d’animació que ha passat per un munt de festivals, entre els que destaquen Cannes, l’Animac o el MECAL.0"/>
        <s v="Migmetratge documental dirigit per l’actor i director palestí Ramzi Maqdisi que mostra com és la seva vida i la dels seus compatriotes a Jerusalem.0"/>
        <s v="Un intel·ligent i seriós broker de ciutat i un pagerol babau sense ofici ni benefici es veuen obligats a compartir un restaurant perdut en un preciós entorn rural.0"/>
        <s v="Protagonizada y dirigida pel mateix equip de LOS CHICOS DEL CORO, és un remake de LA GUERRE DES BOUTONS, dirigida per Yves Robert l’any 62.0"/>
        <s v="El barceloní Manuel Carballo filma en anglès aquesta història de possessions i exorcismes que ens apropa de nou al costat obscur de l’existència humana.0"/>
        <s v="Adaptació lliure de l’obra de teatre EL CHICO DE LA ÚLTIMA FILA, del madrileny Juan Mayorga, guanyadora de la Conxa d’Or del Festival de Sant Sebastià.0"/>
        <s v="Retrat del psiquiatre i teòric revolucionari Frantz Fanon, resistent al petanisme colonial, escriptor i posteriorment ambaixador de la República Algeriana de l’Àfrica Negra.0"/>
        <s v="Jean Becker (LES MEVES TARDES AMB MARGUERITTE) adapta la novel·la BIENVENUE PARMI NOIS de l’escriptor francès Éric Holder.0"/>
        <s v="Guanyadora del Festival de Sundance i aclamada per la crítica i el públic de mig món arriba aquesta singular, única i fascinant comèdia noruega.0"/>
        <s v="Lasse Halström dirigeix l’adaptació de la novel·la de Paul Torday sobre un xeic que somia amb importa la pesca del salmó al Iemen.0"/>
        <s v="Juliette Binoche ens ofereix el que per molts és el millor paper de la seva carrera en aquest biòpic de l’escultora Camille Claudel dirigit pel Bruno Dumont.0"/>
        <s v="Drama en el que la directora sud-coreana Ounie Lecomte descriu en imatges alguns records de la seva infantesa. Un petit però honest film sobre el sentiment d’orfandat i abandó.0"/>
        <s v="Singular comèdia indie sobre amors no corresposts que beu de Wes Anderson però al més pur estil britànic. Estètica nova i destacable banda sonora.0"/>
        <s v="El món tal i com era quan va esclatar la crisi: classes mitjanes amb deliris de grandesa, bancs usurers, deutes domèstics i la necessitat d’emigrar per trobar feina.0"/>
        <s v="La multinacional Isabelle Huppert treballa aquest cop a les ordres del filipí Brillante Mendoza (KINATAY) en aquesta pel·lícula entorn sobre el terrorisme yihadista.0"/>
        <s v="Dur i violent drama multipremiat a Sundance que ens ofereix una de les millors interpretacions en la carrera de l’actor Peter Mullan.0"/>
        <s v="Una de les pel·lícules millor valorades del 2012, confirmació de l’indiscutible talent de Mia Hansen-Love, una de les grans autores dels nostres dies.0"/>
        <s v="Ara t’assabentaràs del que és un puto Ned! Història sobre inadaptats socials, fracassats, marginats que esnifen cola i víctimes que es tornen brutals botxins.0"/>
        <s v="Mona Achache dirigeix l’adaptació de la novel·la L’ELEGÀNCIA DE L’ERIÇÓ, de Muriel Barbery. El film va ser premiat al Festival de Valladolid.0"/>
        <s v="Premi del Jurat al Festival de Cannes, és la pel·lícula que va consagrar Andrea Arnold com una de les cineastes més interessants del moment.0"/>
        <s v="Comèdia romàntica d’embulls que es construeix al voltant d’una carta d’amor anònima. Amb Audrey Tautou (AMÉLIE) al capdavant del repartiment.0"/>
        <s v="Absorbent thriller romàntic amb el que l’Isabel Coixet va viatjar al Japó per mesclar el seu imaginari amb la cultura dels seus apreciats Murakami o Kore-eda.0"/>
        <s v="Al desembre de 2008, durant el lliurament dels Premis Nobel, Gardimer dirigeix un programa dedicat a la Setena Simfonia de Dvořák i la Missa en do menor de Mozart.0"/>
        <s v="L’estatunidenc John Nelson dirigeix la PASSIÓ SEGONS SANT MATEU, de Bach, a l’excepcional Basílica de St. Denis, a París.0"/>
        <s v="L’última sonata de Beethoven gravada al Palau barroc Rasumowsky a Vienna a càrrec de Daniel Barenboim.0"/>
        <s v="La prestigiosa mezzo-soprano Anne Sofie von Otter interpreta una de les últimes simfonies de Mozart, escrita el 1788, i la peça religiosa de Joseph Canteloube, CHANTS D’AUVERGNE.0"/>
        <s v="Abbado interpreta una simfonia que mereix una escolta atenta i no s’ha de deixar fer ombra per les obres gegantines que l’envolten: la HEROICA i la Cinquena.0"/>
        <s v="Abbado i la seva orquestra d’estrelles interpreten un dels cims de la música per a piano, el concert núm. 3 de Beethoven amb l’ajuda d’Alfred Brendel.0"/>
        <s v="Concert d’homenatge a Herbert von Karajan en el qual Claudio Abbado dirigeix la Simfònica de Berlín per interpretar el Rèquiem de Mozart a la catedral de Salzburg.0"/>
        <s v="Aquesta extraordinària gravació amb excel·lents solistes és la millor manera d’introduir-se en La Passió de Sant Joan de Johann-Sebastian Bach.0"/>
        <s v="Claudio Abbado i la Filharmònica de Berlín continuen el cicle de les Simfonies de Beethoven interpretades a l’Acadèmia de Santa Cecília a Roma.0"/>
        <s v="Estrenada el desembre de 1813 a la Universitat de Viena, la Setena Simfonia va ser un èxit des del primer dia. Claudio Abbado la dirigeix per a la Filharmònica de Berlín.0"/>
        <s v="TORAL va ser rebuda amb molt poc entusiasme quan es va estrenar el 22 de desembre de 1808 a Viena, però un segle més tard és considerada una de les grans obres de Beethoven.0"/>
        <s v="El genial Claudio Abbado i la Filharmònica de Berlín ofereixen una interpretació inoblidable de la Cinquena de Beethoven.0"/>
        <s v="Claudio Abbado dirigeix majestuosament aquesta obra estrella que signa la partida de naixement de la Simfonia Romàntica.0"/>
        <s v="Abbado torna a l’Acadèmia de Santa Cecília de Roma per dirigir a la Filharmònica de Berlín en la simfonia que va marcar el punt de no retorn per a Beethoven.0"/>
        <s v="A l’Acadèmia de Santa Cecília, a Roma, Claudio Abbado dirigeix a la Filharmònica de Berlín. Comença el seu inoblidable recorregut per les nou simfonies de Beethoven.0"/>
        <s v="Des de Hong Kong ens arriba aquest blockbuster d’acció en el qual un policia haurà de lliurar una dura batalla amb un despietat terrorista.0"/>
        <s v="Steve Coogan i Sarah Solemani reviuen l’slapstick en tota la seva esplendor. Una comèdia romàntica plena d’equívocs, dobles sentits i bromes enginyoses sobre temes candents.0"/>
        <s v="A la Ciutat Element, els habitants del foc, l’aigua, la terra i l’aire conviuen junts. Però han de complir una norma: no poden barrejar-se entre si. Tanmateix, una noia de foc i un noi d’aigua descobriran que tenen molt més en comú del que es pensen.0 A l"/>
        <s v="EnNickés un impetuós i atractiu jove de Las Vegas que es fixa en la Victòria, una bella i rica noia anglesa. Enamorat, la persegueix fins a Anglaterra, on la seva única oportunitat per a tractar de conquistar-la és entrant en la prestigiosa Universitat d’"/>
        <s v="Jean-René, hereu d’una antiga fàbrica de xocolata, iAngélique, una talentosa mestra bombonera, són dos grans tímids units per la seva enorme passió per la xocolata. Entre ells aviat sorgirà un enamorament sobtat, però la seva extrema timidesa els manté al"/>
        <s v="Mike Newell (QUATRE BODES I UN FUNERAL) s’atreveix, en els temps que corren, a adaptar una vegada més el clàssic de Dickens. I triomfa en l’intent.0"/>
        <s v="Una noia americana és infectada per un zombi. Tarda 6 mesos en convertir-se en zombi, i la seva transformació afectarà la seva família, sobretot al seu pare, que segueix sentint un amor incondicional per ella.0"/>
        <s v="Un thriller criminal elèctric, replet d’acció, signat per autèntic expert del gènere: Fred Cavayé, director de CUENTA ATRÁS i CRUZANDO EL LÍMITE.0"/>
        <s v="Biopic del pintor L.S. Lowry, una de les figures més rellevants de l’Art britànic del segle XX, protagonitzat per Timothy Spall y Vanessa Redgrave.0"/>
        <s v="Una aventura animada que captiva amb els seus enginyosos personatges, les seves divertides situacions i la seva mirada a la preservació de les espècies en extinció.1"/>
        <s v="A Tadeu, un paleta somiador, el confonen amb un famós arqueòleg i l’envien d’expedició al Perú per evitar l’espoli els tresors de Paiti, la mítica ciutat perduda dels inques.0"/>
        <s v="La tranquil·la ciutat de Batàvia ja no és el que era. La violència, els robatoris i la gran taxa de criminalitat fan dels seus carrers un lloc inhabitable. Enmig d’aquest caos viu Srimaya, una jove aspirant a actriu que, gràcies a Bono un director de cine"/>
        <s v="Una història extraordinària al mateix temps que única sobre com un grup de surfers locals va aconseguir crear una comunitat i una cultura de surf contra tot pronòstic en un litoral amb poc més de 100 dies d’ones a l’any. Analitzem l’evolució del surf a tr"/>
        <s v="Una divertidíssima i lleugera comèdia en què una dona que treu endavant un negoci de treballadors de neteja per a complaure sexualment a les seves clientes.0"/>
        <s v="Anys80. En un barri de supervivents dirigit perexlegionaris, s’està en peu de guerra pel control dels carrers. El Nen i els seus amics,Palito, Topo iTostao, somien a triomfar en el món de la rumba. Però quan Nen descobreix els motius de la desaparició del"/>
        <s v="A l’estiu de 1942, sis nens jueus s’amaguen dels nazis dins del Castell de Charmbord, envoltats d’obres d’art del Louvre protegides de l’enemic.1"/>
        <s v="Els dos membres d’una parella, sense planejar-ho, se’n van de vacances amb els seus respectius amants a la mateixa casa de camp.0"/>
        <s v="En l’època medieval, un granger humil es converteix en un poderós i heroic guerrer que ha de recuperar a la seva dona segrestada. Per a això haurà d’enfrontar-se als Krugs, unes bèsties animals esclaves d’un malvat embruixador. Aviat s’adonarà que el seu "/>
        <s v="Una road movie de gran cor que ret homenatge a la cultura i moda Mod amb cançons de The Jam, Paul Weller i The Chords.0"/>
        <s v="Humor, tendresa, agilitat, uns veïns estupends, un barri de gent jove, una noia molt maca i una banda sonora potent. I ganes de veure el costat positiu de la vida.0"/>
        <s v="Comèdia protagonitzada per Rosa Maria Sardà i Jose Coronado que adapta la novel·la BONES OBRES de Lluís Anton Bauledas.0"/>
        <s v="Amb una estètica expressionista, Stefan Ruzowitzky recrea la Vienna d’entreguerres per endinsar-se en la fosca cerca d’un criminal0"/>
        <s v="Any 3000. En Gepetto és un inventor de la ciutat de Scamboville que crea en Pinotxo: un petit robot amb la personalitat d’un nen de carn i ossos. En Pinotxo està disposat a qualsevol cosa per aconseguir el seu somni: convertir-se en un nen de veritat.0"/>
        <s v="Seductor i pervers thriller eròtic ple de misteri i girs de guió sobre dues noies joves (Ana d’Armes i Lorenza Izzo) que es presenten sense previ avís a la casa d’un home casat (Keanu Reeves), disposades a seduir-li i complicar la seva vida perfecta0"/>
        <s v="Versió francesa de la comèdia sexual “Kiki. El amor se hace”, de Paco León. Amb un repartiment d’infart encapçalat per Monica Bellucci.0"/>
        <s v="El Deportivo Madrileño i l’Atlètic Barceloní són dos equips de futbol juvenil que es preparen per a la gran final, que es juga a Sevilla. Tots han dipositat una gran il·lusió en aquest gran partit, volen vèncer als seus eterns rivals. Durant el viatge a S"/>
        <s v="Hildegard von Bingen va ser una monja alemanya que, des de nena, va tenir visions sobrenaturals en les quals Déu li demanava que transmetés els seus missatges. La seva fama va traspassar els murs del convent. Va ser, segons sembla, un personatge que va ma"/>
        <s v="Drama romàntic amb el guanyador de l’Oscar Jim Broadbent (Conxa de Plata pel seu paper a la pel·lícula) i el nominat a l’Oscar Jeff Goldblum (INDEPENDENCE DAY).0"/>
        <s v="Ventura Pons adapta l’obra teatral BARCELONA, MAPA D’OMBRES, de la dramaturga catalana Lluïsa Cunillé.Sis personatges, arquetips contemporanis de la solitud urbana, es troben a un vell pis de l’Eixample barceloní. Un matrimoni ancià, el germà d’ella i tre"/>
        <s v="El director i els protagonistes de “The Artist” junts en aquesta comèdia d’espies protagonitzada per l’icònic agent OSS 117, el James Bond francès creat per Jean Bruce als anys 50.0"/>
        <s v="Ventura Pons reincideix en la comèdia amb aquest film coral ambientat a la Dreta de l’Eixample de Barcelona, un barri molt tranquil i senyorial en el qual se succeeixen diverses històries, totes elles explicades per duess porteres valencianes molt xafarde"/>
        <s v="Jose Coronado i Aitana Sánchez Gijón encapçalen l’adaptació del llibre de relats ANIMALS TRISTOS, d’en Jordi Puntí, dirigida per Ventura Pons.0"/>
        <s v="Matchdayrepassa la trajectòria de l’equip tant en els moments d’èxit després d’una victòria com en els de la decepció que segueixen a una derrota i ho combina amb imatges quotidianes dels jugadors amb el seu entorn més pròxim. D’aquesta manera surt Piqué "/>
        <s v="Un pare addicte al treball intenta trobar la seva filla desapareguda amb l’ajut de l’expromès de la noia. La nit que hauran de passar junts els canviarà la vida.0"/>
        <s v="Amb el món de les clíniques de desintoxicació com a teló de fons, aquest thriller criminal al més pur estil Martin Scorsese ens revela una increïble història real.0"/>
        <s v="Sorprenent comèdia negra britànica sobre quatre yihadistes disposats a immolar-se per la causa islàmica. El seu atreviment ha estat reverenciat.0"/>
        <s v="A la Irlanda rural dels anys 80, una família nombrosa i desestructurada envia una de les seves filles a passar l’estiu a casa d’uns parents llunyans. Gràcies a l’afecte de la família acollidora, la nena començarà a obrir-se i a trencar el seu mutisme. Per"/>
        <s v="En una província enmig de l’estepa mongola, l’Amra viu una vida nòmada tradicional amb la seva família. La seva mare cuida el ramat i el seu pare és mecànic i ven formatge de cabra al mercat local. Aquesta rutina es veu amenaçada per la invasió de multina"/>
        <s v="Quan un jove gigoló (PierreNiney) cau sota l’encanteri d’una seductora estafadora (MariniVacth), s’ordeix un pla retorçat sota el sol abrasador de laRivieraFrancesa. En la cerca d’una vida de luxe, arribaran els dos amants tan lluny com per a sacrificar e"/>
        <s v="A la recerca del seu gat Wilson, desaparegut al Japó, elRubiusdescobrirà els llocs, personatges i cultura que fan del país un lloc únic en el món, mentre posa a prova els seus propis límits enfrontant-se a un nou nivell per al qual mai va imaginar estar p"/>
        <s v="La consagració definitiva de Xavier Dolan arriba al compàs d’Oasis, Celine Dion i Lana del Rey. Obra única, formalment tan descarada i innovadora com emocionalment devastadora.0"/>
        <s v="Un expert en amor, triat per a ensenyar-li l’art de la seducció al tímid fill de la gran duquessa, acaba implicat en un escàndol… i en el seu propi romanç.0"/>
        <s v="Una nova adaptació de la popular comèdia d’embolics de Noël Coward que compta amb un repartiment d’autèntic luxe comandat per Judi Dench, Dan Stevens i Isla Fisher.Charles és un famós escriptor de novel·la negra que sofreix un bloqueig creatiu. Per ajudar"/>
        <s v="Mentre assisteix al ball real amb la Ventafocs, la Caputxeta Vermella, es veu immersa en un gran misteri. Podrà resoldre el cas abans que arribi la mitjanit?0"/>
        <s v="La segona entrega de la saga “El Superpare” trasllada la història a Gran Canària amb unes inoblidables i accidentades vacances familiars. Aventures, humor i redempció sota el sol d’estiu.0"/>
        <s v="Com resoldre els conflictes familiars i recuperar l’harmonia? Acudir a un centre de crisi d’estil viking és la millor solució. Tercera i última entrega de la saga “El Superpare”.0"/>
        <s v="Marcello Fonte ofereix una interpretació exuberant en aquesta història de venjança que signa el director de “Gomorra” i que va representar Itàlia en la carrera per l’Òscar.0"/>
        <s v="Una rondalla que reflexiona sobre el procés de duel i el canvi climàtic que suposa el debut de Carla Subirana, estrenat amb èxit en la Berlinale i en el Festival de Màlaga.0"/>
        <s v="Pel·lícula d’acció protagonitzada per Paul Walker, escrita per Luc Besson i produïda pels responsables de TRANSPORTER.0"/>
        <s v="Una de les pel·lícules de l’any. En 2016, l’FBI interrogava a una acusada de filtrar informació confidencial als mitjans de comunicació. D’aquesta transcripció, neix aquesta pel·lícula.0"/>
        <s v="Una controvertida història d’amor homosexual en l’exèrcit austríac basada en fets reals i protagonitzada pel Sergent Major Eismayer.0"/>
        <s v="Un thriller basat en fets reals ambientat en la Brussel·les de 1980 en l’època dels assassins de Brabant, un banda d’assaltants que va acumular més de 30 morts a la seva esquena.0"/>
        <s v="Una discussió política entre professor i alumne es converteix en un conflicte emocional que ens parla de les diferències entre jueus i àrabs a l’estat d’Israel.0"/>
        <s v="Documental que ens acosta a la situació de les dones i els seus drets sexuals i reproductius al sud del Senegal a través de les històries personals de diverses d’elles.0"/>
        <s v="Una successió d’històries i retrats enllaçats, testimoni commovedor de la importància del rodatge com a documentació i record.0"/>
        <s v="Dos estranys es coneixen en un vol a Londres i un gir del destí els separa. Veure’s de nou sembla impossible… però l’amor pot desafiar qualsevol probabilitat.0"/>
        <s v="Coneix a Vera Gemma, la Belén Esteban a la italiana la vida sentimental de la qual és un desastre i que està condemnada a viure sota l’ombra del seu pare, una llegenda del Spaghetti weste0"/>
        <s v="Ens situem al 1792, al bell mig de la Revolució Francesa, però lluny del furor i la fúria de París. El monjo Gabriel viu amb els seus companys d’orde en un convent prop de la frontera amb Itàlia. La quietud i la rutina dels eclesiàstics es trenquen amb l’"/>
        <s v="Robert deambula amb els seus dos amics Antoine i Louis per carreteres rurals en el seu cotxe. Està obsessionat amb l’amor d’infància, Hélène.0"/>
        <s v="Desi i Cata troben un cadàver en la mansió que acaben de netejar. Horror. Pànic. Arrova policia. Un moment, una gitana i una immigrant mexicana han netejat l’escena d’un crim? Elles són les perfectes culpables. Ara han d’escapar de la policia, però també "/>
        <s v="Una de les primeres sèries de ficció produïdes per TV3, dirigida a un públic juvenil. Adaptació de la novel·la “Mecanoscrit del segon origen”, de Manuel de Pedrolo, en què es descriu la lluita per la vida de dos joves, un noi i una noia, únics supervivent"/>
        <s v="El director de l’aclamada “Upright” s’uneix al protagonista de “Vikings” en aquesta minisèrie, un thriller basat en el crim de la Isabel Baker, assassinada en 1995 als 17 anys.0"/>
        <s v="El gran retorn de Mickey Rourke al cinema de la mà de Darren Aronofsky. Lleó d’Or al Festival de Venècia i nominació a l’Oscar per a l’estrella de “Nous setmanes i mitja”.0"/>
        <s v="Sorprenent film d’enorme èxit als EUA que narra la història real del succés que va impedir al menor dels Kennedy arribar a la Casa Blanca.0"/>
        <s v="Filmació rodada en cinc dies sobre el procés de fosa i buidat de les Portes Mallorquines de Joan Miró0"/>
        <s v="El segon “informe general” de Pere Portabella s’apropa a la crisi econòmica, cultural i social des de la perspectiva de les xarxes i la cultura.Portabella proposa la segona part d’un dels seus títols històrics, l’INFORME GENERAL PARA ALGUNAS CUESTIONES DE"/>
        <s v="L’amo d’una inmobiliària vol convertir Chueca en un barri de joves moderns i macos i per això ha començat a assassinar totes les iaies del barri.0"/>
        <s v="La mítica trilogia Venjança portada a la paròdia més extrema. Aquest cop amb un exagent al qual li arrabassen tot: la seva exesposa, el seu gos, la virginitat de la seva filla adolescent.0"/>
        <s v="Una barreja gairebé perfecte entre EL CLUB DELS POETES MORTS, WELCOME i LA CLASSE que ha emocionat a milions de persones.0"/>
        <s v="Johnny i Peter, exagents paramilitars, deixen una matança al seu pas a Bangkok, per a trobar als homes que van assassinar a Angel, la filla de Johnny.0"/>
        <s v="Charles és un faldiller i Elaine, una aprofitada. Però la parella aprèn a ser més humana quan es veu obligada a aliar-se per a perseguir els seus clons robòtics.0"/>
        <s v="Compte! Ha arribat una nova joguina a la vida de l’Andy i la Bonnie. Es diu Forky. És nova, lluent…0"/>
        <s v="En Remy és una rata que desitjaria ser un gran xef. Les condicions les té, i viu a les clavegueres sota d’un gran restaurant amb estrella parisenc. Tot sembla anar-li de cara, però no és conscient que un rosegador en una cuina és allò que ningú no desitja"/>
        <s v="Vols viure una aventura plena de coses impossibles?0"/>
        <s v="Acompanya als popularsDwayneJohnson i Emily Blunt en l’aventura de la seva vida, “JungleCruise“, un emocionant creuer per l’Amazones amb el capitàFrankWolffi la intrèpida investigadoraLilyHoughton. Acabada d’aterrar de Londres a la selva amazònica,Lilyrec"/>
        <s v="Ambientada més d’una dècada després dels esdeveniments de la primera pel·lícula, “Avatar: El sentit de l’aigua” explica la història de la família Sully, els seus problemes, les batalles que lluiten per sobreviure…2"/>
        <s v="Max (Sigourney Weaver) i la seva fillaPage(JenniferLoveHewitt) són dues estafadores professionals que utilitzen els seus dots de seducció per a estafar a milionaris. Mentre Max intenta engalipar a un excèntric magnat,Pageconeix a un noi i s’enamora d’ell "/>
        <s v="A Hawaii, un entorn exuberant i tropical, viuLilo, una petita nena òrfena que adopta el que ella pensa que és un innocent gosset. El que no sap és que la seva nova “mascota” és una perillosa criatura que s’ha escapolit d’un planeta alienígena.0"/>
        <s v="Aquesta és la història de l’origen d’en Buzz Lightyear, l’heroi que va inspirar-ne la joguina1"/>
        <s v="El clàssic de Walt Disney que ha seduït a diverses generacions amb les seves estrelles canines, una història memorable i una mescla d’humor i aventura.CruellaDe Vil, la vilana més estrafolària de Disney, segresta els cadells dàlmates de Londres, inclosos "/>
        <s v="QuanDustysap que el seu motor està danyat i no tornarà a competir, canvia de marxa i es llança al món dels bombers aeris.Dustys’uneix als veterans, l’helicòpterBladeRangeri el seu equip, inclòsLil‘Dipper, elWindlifter, l’exmilitarCabbiei un grup de tot te"/>
        <s v="En Dusty és un avió que somia participar en una competició aèria d’alta volada. El problema és que resulta que li fan por les altures.0 En Dusty és un avió que somia participar en una competició aèria d’alta volada. El problema és que resulta que li fan p"/>
        <s v="Un nen decidit a salvar el negoci de detectiu privat del seu pare recorre a l’ajuda del seu gos i el seu lloro… que parlen.0"/>
        <s v="Un èpic espectacle bèl·lic basat en el famós setge de Shanghái que té l’honor de ser una de les pel·lícules més taquilleres de 2020.0"/>
        <s v="Aquesta aventura et portarà a un món d’imaginació i sorpreses. Uneix-te a Lewis, un jove inventor, en un viatge pel temps per a buscar a la família que mai va conèixer. Al fantàstic món de 2037, les granotes hip-hop i els gossos amb ulleres són tan comune"/>
        <s v="Una pel·lícula que jugarà amb la teva ment transportant-te a un complex laberint de línies temporals.1"/>
        <s v="En Ralph s’endinsa en el món inexplorat i emocionant d’internet. Veurem si sobreviu a través de la xarxa en la recerca d’una peça de recanvi que salvi Sugar Rush.1"/>
        <s v="En Ralph, el protagonista d’un videojoc, s’ha cansat de ser sempre el dolent i vol demostrar que també pot ser un heroi.1 En Ralph, el protagonista d’un videojoc, s’ha cansat de ser sempre el dolent i vol demostrar que també pot ser un heroi."/>
        <s v="QuanDory, l’oblidadissa peix cirurgià blau, recorda de sobte que té una família que pot estar buscant-la, ella,MarliniNemoinicien la seva cerca… amb l’ajuda d’enHank, un polp rondinaire.Bailey, unabalena belugaque està convençuda que el seu sonar biològic"/>
        <s v="L’espia Lance Sterling i el científic Walter Beckett són pols del tot oposats. En Lance és tranquil i afable. En Walter, no. Un dia, la història gira de manera inesperada i, per aquest motiu, es veuran obligats a fer-se confiança d’una manera completament"/>
        <s v="La Campaneta i les altres fades protegeixen els animals del bosc, i també una gran criatura mitològica. Els altres animals, però, la veuen com una amenaça.1 La Campaneta i les altres fades protegeixen els animals del bosc, i també una gran criatura mitolò"/>
        <s v="Una jove i valenta princesa guerrera de les Terres Altes escoceses s’enfronta a la tradició per combatre amb el seu arc les bèsties més ferotges.0 Una jove i valenta princesa guerrera de les Terres Altes escoceses s’enfronta a la tradició per combatre amb"/>
        <s v="Prepara’t per a l’aventura.Boltés l’estrella de Hollywood. El problema és que creu que és real. Després d’embarcar-li a Nova York i separar-li del seu coprotagonista i propietàriaPenny, utilitza els seus superpoders per a derrotar el mal i tornar amb ella"/>
        <s v="Joe Gardner, un professor de música d’institut té per fi l’oportunitat de tocar al millor club de jazz de Nova York. No obstant això, una petita ensopegada el transportarà dels carrers de la ciutat al Gran Origen, un lloc fantàstic on les ànimes reben els"/>
        <s v="Per què va néixer Elsa amb poders màgics? Quines veritats del passat li esperen a Elsa quan s’aventura cap al desconegut pels boscos encantats i les mars fosques més enllà d’Arendelle? Les respostes la criden, però també amenacen el seu regne. Juntament a"/>
        <s v="Michelle Fairley (“Joc de Trons”) protagonitza aquest drama romàntic sobre un home que pateix amnèsia i la dona que s’encarregarà de cuidar-lo.0"/>
        <s v="Un conte modern sobre l’obsessió per la popularitat. Stafford Weiss és terapeuta i escriu llibres d’autoajuda. Té una dona sobreprotectora, un fill antiga estrella de la TV en rehabilitació i una filla que acaba de sortir del psiquiàtric.0"/>
        <s v="Estiu de 1910. Diversos turistes han desaparegut a les platges de Costa Canal, i els inspectors Machin i Malfoy descobreixen que l’epicentre d’aquestes misterioses desaparicions és la Badia Slack.0"/>
        <s v="MiaWasikowska,RadhaMitchell i Eric Bana (en un petit, però intens paper) són els protagonistes d’aquesta commovedora i bella pel·lícula familiar, amb missatge ecologista, sobre una mare i una filla que comparteixen la passió per l’oceà.La pel·lícula comen"/>
        <s v="El jove Rio es veu obligat a recórrer el sudoest dels Estats Units per salvar a la seva germana, Sara, del despietat del seu oncle Grant.0 El jove Rio es veu obligat a recórrer el sudoest dels Estats Units per salvar a la seva germana, Sara, del despietat"/>
        <s v="Un trepidant thriller d’espies amb altes dosis de venjança, trets i enganys que segueix a Nicholas Shaw (Barry Pepper), un agent especial retirat que es converteix en part d’una elit invisible que s’encarrega dels pitjors vilans per tot el món.0"/>
        <s v="L’Oh, un extraterrestre adorable que s’amaga dels seus enemics a la Terra amb altres membres de la seva espècie, informa accidentalment els seus perseguidors de la ubicació d’aquests alienígenes pacífics.“Home: Llar dolça llar”, una comèdia familiar d’ani"/>
        <s v="Glenn Close i Mila Kunis són mare i filla en aquest potent melodrama sobre el món dels opioides, una addicció dramàtica que ja és una emergència social a països com els Estats Units.0"/>
        <s v="Isabelle Huppert dóna vida a tota una “capo” del negoci de la marihuana en aquest divertit llargmetratge basat en la novel·la homònima de Hannelore Cayre.0"/>
        <s v="Basada en la veritable història de Gabriele D’Annunzio, un dels ideòlegs de referència de Mussolini, en una època en la qual va trontollar l’aliança entre Hitler i el Duce.0"/>
        <s v="Ambientada a Brussel·les, recrea un atac terrorista fictici on un jove amb un cinturó explosiu tindrà com ostatges a dos paramèdics a bord d’una ambulància.0"/>
        <s v="Uns nens que passen uns dies de vacances a la ciutat de Cornwall descobreixen a la platja a un ésser màgic amb el poder de fer els seus somnis realitat.0"/>
        <s v="L’Arca de Noè torna a estar en perill. Però que no temin els animals: els millors amics Finny i Leah estan a bord i ben disposats a salvar el dia.0"/>
        <s v="Imprescindible joia d’aquest any. Guardonada en els Oscars, Globus d’Or i Sundance, Minari explora els límits del somni americà a través dels ulls d’una família immigrant coreana.0"/>
        <s v="Una comèdia romàntica que segueix els passos de “Atrapat en el temps” i “Qüestió de Temps”, barrejant bucles i viatges temporals amb la difícil qüestió de la vida en parella0"/>
        <s v="Biopic protagonitzat per Elijah Wood que se centra en la complicada relació entre un analista de l’FBI, Bill Hagmaier, i l’assassí en sèrie Ted Bundy.0"/>
        <s v="Remake de la pel·lícula homònima de Jean-François Pouliot (2003). Deliciosa, humana, amable i amb un sentit de l’humor que ens remet a títols com FULL MONTY o DESPERTANT EN NED.0"/>
        <s v="Debut com a director de l’actor Joseph Gordon-Levitt sobre un paio addicte a la pornografia a través d’Internet.0"/>
        <s v="La història que et farà tornar a sentir com un nen. Una adaptació animada inigualable que aconsegueix l’impossible: portar les pàgines d’EL PETIT PRINCEP a la pantalla gran.0"/>
        <s v="La pel·lícula més taquillera de la història d’Itàlia. Una divertida comèdia que torna a jugar amb els tòpics regionals, en aquest cas al voltant del tarannà d’italians i nòrdics.0"/>
        <s v="Com si un Haneke descontrolat dirigís el revers còmic de LA PIANISTA. Un extraordinari retrat femení en el qual tornem a gaudir del talent satíric de Paul Verhoeven.0"/>
        <s v="Un portentós i carismàtic relat sobre una de les marxes pacífiques més decisives per al canvi de legislació sobre la segregació racial als Estats Units.0"/>
        <s v="La increïble història d’Axis Sally, parella de Goebbels forçada a cantar propaganda nazi als soldats americans a Europa durant la II Guerra Mundial0"/>
        <s v="Un Michael Douglas en la seva salsa és l’estrella d’aquest drama sobre infidelitats on interpreta un ric dandi molt aficionat als afers extramatrimonials.0"/>
        <s v="El feliç matrimoni de la Catherine i en Yann trontolla quan la filla de la parella, de 27 anys, torna a casa amb el seu xicot perquè els fan fora del seu pis.0"/>
        <s v="Nacho Vigalondo deconstrueix el gènere kaiju per oferir-nos un altre dels seus deliciosos high concepts. Una comèdia romàntica, la pel·lícula més personal de Vigalondo.0"/>
        <s v="Un matí, la família Morel es desperta amb un gran problema: les ments dels membres de la família s’han intercanviat i han quedat atrapades en el cos d’un altre membre.0 Un matí, la família Morel es desperta amb un gran problema: les ments dels membres de "/>
        <s v="Tres amigues a la cinquantena reviuen un viatge amb tren a través d’Europa, però aquesta vegada Maddie, de 17 anys, ocupa el lloc de la seva mare, complint el seu últim desig.0 Tres amigues a la cinquantena reviuen un viatge amb tren a través d’Europa, pe"/>
        <s v="Torna el mestre de la provocació i l’erotisme, Paul Verhoeven. L’holandès adapta l’ardent biografia de la monja mística i lesbiana Benedetta Carlini.0"/>
        <s v="Tom Harper, un jubilat de 90 anys, decideix marxar del poble on ha viscut durant cinquanta anys, al nord de la Gran Bretanya, i viatjar fins a la seva ciutat natal, al sud del país. Durant el viatge, descobrirà el món modern i la diversitat cultural brità"/>
        <s v="El romanç més “foodie” de la temporada. Nikolaj Coster-Waldau (“Joc de Trons”) protagonitza aquest drama sobre una parella que ho sacrifica tot per a aconseguir l’estrella Michelin.0"/>
        <s v="Novocherkask, Unió Soviètica, 1962. La Lyudmila és membre del partit comunista local, defensa els ideals del règim i menysprea tota mena de dissidència. Quan el govern apuja els preus dels aliments l’any 1962, els treballadors locals fan vaga. Llavors, l’"/>
        <s v="En Peter viu amb la seva gran família de conills i està ben avorrit de la vida al jardí. Per això, ara només pensa a viure grans aventures i té un bon programa… l’escapada!0"/>
        <s v="El director de la comèdia de culte “De pollos y hombres”, i Mads Mikkelsen, estan darrera d’aquest trhiller nòrdic carregat d’humor negre, transgressor i políticament incorrecte.0"/>
        <s v="Basada en la increïble història judicial darrere dels atemptats de 2001 contra el World Trade Center i el Pentàgon i com va gestionar el govern el Fons de Compensació a les Víctimes.0"/>
        <s v="Céline Sciamma torna a la infància després d’enlluernar-nos amb “Retrat d’una dona en flames” amb un preciós conte sobre la maternitat.0"/>
        <s v="Nominada a Millor Comèdia Europea als Premis del Cinema Europeu, “Dames de Ferro” és una història divertida i esperançadora que celebra la vellesa i la vida.0"/>
        <s v="Considerada com una de les millors produccions independents americanes dels últims anys, exposa un genuí retrat contemporani i sensible de l’autèntic oest americà.0"/>
        <s v="Una història commovedora en la qual un llibreter parisenc veu sacsejada la seva impertorbable vida per l’arribada d’una divertida i excèntrica dona encarnada per Bérenice Bejo.0"/>
        <s v="Abu Nawas és el cafè de moda de Londres freqüentat per artistes, comunistes i exiliats iraquians homosexuals. Fins que un dia un jove religiós ataca el local.0"/>
        <s v="Seqüela de “La Mia i el lleó blanc”, el film seguirà el viatge de la protagonista, una estudiant de música de Nova York que viatja a una llunyana illa de Canadà per assistir a l’enterrament del seu avi.1 Seqüela de “La Mia i el lleó blanc”, el film seguir"/>
        <s v="La història real sobre com un grup de la resistència francesa va lluitar contra els nazis llençant missatges radiofònics d’esperança.0"/>
        <s v="L’equip del tinent Blake Harris ha de treure a un important sospitós de terrorisme d’una base secreta de la CIA situada en la mar Bàltica. Zoe Anderson, una jove analista de la CIA, també participa en la missió. De sobte, uns insurgents armats ataquen la "/>
        <s v="En Peter emprèn un viatge cap a la Lluna per a rescatar a la seva germana petita Anne.0"/>
        <s v="Tres famílies viuen en un edifici de tres plantes. Al llarg de deu anys, la vida obliga a tots els seus personatges a enfrontar-se a diferents conflictes. Un film de Nanni Moretti.0"/>
        <s v="Comèdia francesa protagonitzada per uns pletòrics Vincent Cassel i Bérénice Bejo en la qual es qüestiona l’elitisme del món de l’art.0"/>
        <s v="Després d’un desastre ecològic, una família intenta sobreviure en un Mart desolat. El Reza i l’Ilsa fan el que poden per a protegir la seva filla de 9 anys Remmy dels perills d’aquest entorn hostil. Però un dia, uns bandits els ataquen i aconsegueixen mat"/>
        <s v="És 1942 i França està sota el control nazi. Els aliats han estat expulsats del continent i la seva derrota al nord d’Àfrica sembla probable. Un petit grup atrapat darrere les línies enemigues han d’utilitzar una ràdio per transmetre un missatge d’esperanç"/>
        <s v="En  Cedric és un actor fracassat a qui ha deixat la xicota. Però, per fi, aconsegueix un paper protagonista: el del superheroi “Badman”. Ara té l’oportunitat de sortir d’un pou de desgràcies… Un dia, marxa del rodatge amb pressa, sense canviar de vestuari"/>
        <s v="Un home ric divorciat, que viu a una casa d’alta tecnologia dissenyada per ell, s’enamora d’una misteriosa dona i la seva vida canvia completament.0 Un home ric divorciat, que viu a una casa d’alta tecnologia dissenyada per ell, s’enamora d’una misteriosa"/>
        <s v="Després de ser segrestat per dos criminals durant la seva creació, Chappie esdevé la “criatura” adoptiva d’una família tan inusual com disfuncional. Chappie és un robot amb sentiments.0 Després de ser segrestat per dos criminals durant la seva creació, Ch"/>
        <s v="Tim Sutton (“Dark Night”) dirigeix aquest western en el qual Sam Worthington interpreta a un facinerós que s’assabenta que morirà a les mans d’un dels seus propis fills.0"/>
        <s v="Des de molt jove, a Jan Mikolášek el van fascinar les plantes i les propietats medicinals. Aviat es va convertir en un dels majors sanadors del seu temps. Durant l’època de la guerra i postguerra, va tractar sense distinció els rics i els pobres, o els na"/>
        <s v="Una història de superació personal basada en l’experiència de la família de Cameron Bloom i protagonitzada per Naomi Watts (“Lo imposible”) i Andrew Lincoln (“The Walking Dead”).Sam Bloom és una mare que viu feliç amb el seu marit i els seus tres fills. U"/>
        <s v="Dels productors de LA FAMÍLIA BÉLIER. Protagonitzada pel guanyador del Cèsar Omar Sy (INTOCABLE, SAMBA) al costat de l’actriu i model Clémence Poésy (EL MEU AMIC MR. MORGAN). Una història commovedora que arriba al cor.El Samuel és un jove solter i conquer"/>
        <s v="Un tendre i optimista drama romàntic, amb forma de ‘road movie’, que és tot un cant a la vida.“Déu, per què ets tan idiota?” (frase que la protagonista es tatua en un moment de la pel·lícula) és la història real deSteffi, una noia de16anys que acaba de gr"/>
        <s v="Vicky Krieps es posa el vestit de Sissí Emperadriu en un dels biopics més comentats de l’any, transportant-nos a l’etapa de maduresa amb una interpretació captivadora.0"/>
        <s v="Un os rentador espavilat, una tímida tortuga i els seus amics del bosc descobreixen que han construït una urbanització en el seu territori.0"/>
        <s v="El director de “Drive My Car” ens ofereix tres històries impulsades per l’atzar i la imaginació protagonitzades per personatges femenins.0"/>
        <s v="L’Arturo és un directiu que és acomiadat d’una gran empresa. Hi ha aplicat un algorisme que ell mateix ha ajudat a crear i que fa innecessària la seva feina. Perd la parella, la feina i els amics, i per no quedar-se sense llar, treballa com a repartidor e"/>
        <s v="Amb inspirats ressons de “La pitjor persona del món”, aquesta comèdia negra noruega retrata, de la forma més perversa possible, l’obsessió de la nostra època per la imatge.Signe i Thomas estan en una relació competitiva poc saludable que fa un gir viciós "/>
        <s v="El co-guionista de “Borat”, Donen Mazer, porta aquesta disbauxada comèdia sobre diferències culturals en la qual destaca la precoç personalitat d’Ed Oxenbould (“La Visita”).Intentant guanyar-se l’amistat d’un estudiant francès d’intercanvi, un adolescent "/>
        <s v="Adaptació d’una de les sèries de còmics més importants de la Itàlia dels anys 60: Diabolik. Aquesta vegada els germans Manetti ens porten una altra de les aventures del famós lladre que amb el seu enginy i mítics vestits aconsegueix escapar de les mission"/>
        <s v="Lluís és un arquitecte jove que treballa en l’Empordà. Passa els seus dies entre l’obra que dirigeix, sota l’estricta supervisió del seu pare, i els moments en què li toca fer-se càrrec de la seva filla Júlia, de cinc anys.0"/>
        <s v="Narra situacions en què ens podem reconèixer i que preferiríem no explicar, o fins i tot oblidar. Trobades inesperades, moments ridículs o decisions absurdes, cinc històries amb una mirada àcida i compassiva a la incapacitat per governar les nostres pròpi"/>
        <s v="Comèdia dramàtica basada en la història real del descobriment de la tomba del rei Ricard III sota un anodí aparcament municipal de la ciutat de Leicester. Se centra en Philippa Langley, entusiasta de Ricardo i historiadora aficionada, la passió de la qual"/>
        <s v="Greg ha fundat una companyia anomenada Alibi.com, per crear qualsevol tipus de coartada als seus clients.0 Greg ha fundat una companyia anomenada Alibi.com, per crear qualsevol tipus de coartada als seus clients. 0"/>
        <s v="Retrat de la inspiradora vida de Neus Català, una història de lluita incessable antifeixista. Basada en la novel·la de Carme Martí que narra les seves gestes, ha arribat aquesta adaptació cinematogràfica molt necessària per a reivindicar la memòria històr"/>
        <s v="Adaptació del best seller de Gaël Faye, Cèsar al Millor Guió Adaptat. Un relat autobiogràfic sobre infàncies robades per la guerra que es va convertir en fenomen editorial a França.0"/>
        <s v="Aquesta és la història d’una noia amb una malaltia pancreàtica terminal, un noi que li guarda el secret i una relació que encara no té nom …“Jo” és un estudiant de secundària que no sent cap interès pels altres i es passa tot el temps llegint llibres. Un "/>
        <s v="Als anys 60, fugint de la repressió franquista, moltes dones espanyoles van emigrar a França per a treballar com assistentes de la llar. Aquesta comèdia les recorda amb tendresa.0"/>
        <s v="Romain és metge interí a un psiquiàtric. Léo, és un pacient que diu que és agent secret. Romain comptarà amb ell per trobar a la seva promesa desapareguda.0 Romain és metge interí a un psiquiàtric. Léo, és un pacient que diu que és agent secret. Romain co"/>
        <s v="Un divertit gir animat a la història de Leonardo da Vinci i la seva obra més famosa, la Mona Lisa.0"/>
        <s v="Els conflictes com la II Guerra Mundial poden mostrar el costat més cruel de l’ésser humà, però també la seva part més amable, tal com passa amb la protagonista d’aquesta pel·lícula.1"/>
        <s v="El terror i les misèries de Guantánamo en aquest thriller polític de Kevin Macdonald pel qual Jodie Foster ha guanyat el quart Globus d’Or de la seva carrera.0"/>
        <s v="La realitat egípcia després de les revoltes de 2011, des de la caiguda de Mubàrak fins avui, des dels prometedors somnis a la frustració actual.0"/>
        <s v="En la senda de “Intocable”, una lluminosa comèdia francesa sobre la superació personal basada en fets reals i protagonitzada pel guanyador del Cèsar, Fabrice Luchini.L’Alain és un home de negocis respectat i un orador brillant. En la seva vida, no hi ha l"/>
        <s v="Presentada al Festival de Locarno, on va aconseguir el Premi Variety de la Piazza Grande. Basada en una història real ocorreguda a França a finals del segle XIX.0"/>
        <s v="Una història tendra plena de valors que parla d’un gos de l’aristocràcia abandonat a la seva sort…Després de la mort de la seva multimilionària propietària, el nostre protagonista, un gos anomenat Trasto, es troba sol als carrers de la gran ciutat per pri"/>
        <s v="Espectacular superproducció australiana en la línia de “Independence Day” o “Starship Troopers” que narra la incansable lluita de la humanitat contra una invasió extraterrestre.Dos anys després d’haver patit una invasió intergalàctica a la Terra, els supe"/>
        <s v="Adaptació cinematogràfica de la novel·la gràfica d’Igor Tuveri, “5 és el número perfecte”, dirigida pel mateix autor que debuta al cinema amb aquesta pel·lícula. Amb un estil molt particular que ens portarà a altres incursions del còmic a la pantalla gran"/>
        <s v="Justin Kurzel, director de “Assassin’s Creed”, “Macbeth” i “Els crims de Snowtown”, torna a la seva Austràlia natal per a brindar-nos aquest drama criminal basat en la novel·la de Peter Carey, guanyador del Premi Booker. Una reinvenció en clau de western "/>
        <s v="Nou traductors són contractats per traduir el darrer llibre d’una trilogia que ha esdevingut un bestseller mundial. Amb el màxim secretisme, i per dur a terme la seva missió, han de romandre en un búnquer de luxe sense contacte amb el món exterior. Però q"/>
        <s v="Els teus amics verds favorits s’embarquen en una aventura trepidant en la qual partiran cap a terrenys inexplorats per a trobar una nova llar.Els Oltxis busquen una nova llar, però mai se senten benvinguts enlloc. Fan pudor i la majoria dels humans no els"/>
        <s v="Un poderós drama sobre la crisi dels refugiats nominat a 7 premis Goya i protagonitzat per Anna Castillo, Eduard Fernández i Dani Rovira. El director triat per a aquesta missió, Marcel Barrena, es va embarcar en el projecte d’explicar aquesta èpica històr"/>
        <s v="La pel·lícula número 22 del detectiu més famós del Japó va ser la producció més taquillera del 2018 al país nipó.0"/>
        <s v="Una història emotiva de superació, amor i esforç dirigida pel fill del cèlebre realitzador Bertrand Tavernier. De vitalitat contagiosa, plena d’humanitat, commovedora i brillant0"/>
        <s v="Un biopic tan desenfadat com caricaturesc de Jean-Luc Godard durant la seva etapa més política, a mans del director de “The Artist”.0"/>
        <s v="L’heroïna de “Maleïts malparits”, Mélanie Laurent, adapta una novel·la del creador de “True Detective”, Nic Pizzolatto.El Roy s’ha salvat del parany que li ha posat el seu cap, el capo d’una banda criminal. En plena fugida, rescatarà a la Raquel, una pros"/>
        <s v="Keira Knightley en un dels seus papers més personals, amb un guió escrit per la seva pròpia mare sobre una història real ocorreguda al Londres de la II Guerra Mundial.Vera Phillips i Dylan Thomas, parella en l’adolescència, es retroben deu anys després a "/>
        <s v="El director de “La vida en rosa” roda, amb música de Bob Dylan, una commovedora història d’amor protagonitzada per Renée Zellweger i Forest Whitaker.0"/>
        <s v="Bart Layton, guanyador del BAFTA al Millor Debut pel seu documental “El impostor”, s’estrena com a guionista i director de cinema de ficció amb aquest thriller dramàtic de robatoris basat en un fet real que va tenir lloc l’any 2004 a Kentucky, els Estats "/>
        <s v="Pel·lícula número 23 de la popular saga del detectiu més famós de Japó, el Detectiu Conan, un petit Sherlock Holmes al qual no hi ha cas que se li resisteixi.0"/>
        <s v="Aquest especial reuneix diversos episodis de la sèrie on assistim a l’evolució de la relació entre l’inspector Takagi i la inspectora Sato.0"/>
        <s v="Guardonada amb el Cèsar a la millor actriu, aquesta comèdia dramàtica explora els secrets de la política local francesa amb una impagable interpretació de Fabrice Lucchini.1"/>
        <s v="Sean Penn reuneix a tot un planter d’estrelles com Josh Brolin o Regina King per a aquesta adaptació d’un thriller rural escrit per Jennifer Vogel que va passar pel Festival de Cannes.Un pare de família viu una doble vida com a falsificador, lladre de ban"/>
        <s v="A la recerca de transcendència i prestigi social, un empresari multimilionari decideix fer una pel·lícula que deixi empremta. Per a això, contracta als millors: un equip estel·lar format per la celebérrima cineasta Lola Cuevas (Penélope Cruz) i dos recone"/>
        <s v="Uns vells amics de la família li demanen a un professor universitari que investigui una sèrie d’aparicions en la seva llibreria d’antiguitats.0"/>
        <s v="Val Kilmer protagonitza aquest electritzant film d’acció i venjança que posa en escena el clàssic joc del gat i el ratolí entre una banda de ferotges criminals.El líder d’una banda criminal, Damien Brooks, surt en llibertat condicional. Va ser empresonat "/>
        <s v="Una tensa home invasion que posa en dubte la societat de la hipervigilancia i les noves tecnologies.Sophie, una jove cega que treballa en una mansió apartada, es veu envaïda per uns lladres que busquen una caixa forta oculta. El seu únic mecanisme de defe"/>
        <s v="Ambientada en l’època de l’arribada dels americans a Sicília durant la II Guerra Mundial, Arturo haurà d’allistar-se a l’exèrcit dels Estats Units per tal de guanyar-se el cor de la seva estimada Flora.0 Ambientada en l’època de l’arribada dels americans "/>
        <s v="París, juliol de 1942: la policia francesa s’emporta a Sarah, una nena de 10 anys, i a tota la seva família en una batuda porta a porta en la qual arresten a multitud de famílies jueves en plena nit. Desesperada per protegir el seu germà petit, Sarah el t"/>
        <s v="Els responsables de la reeixida LES AVENTURES DE TADEU JONES repeteixen èxit en aquesta cinta d’animació espanyola que res té que envejar a les grans produccions americanes.El Richard Carson, un ambiciós multimilionari, vol apropiar-se del satèl·lit terre"/>
        <s v="Un thriller monetari no exempt d’humor i mala baba, sustentat en el triomf del capitalisme sobre l’humanisme, el menyspreu de la classe alta cap a la classe mitjana i la lluita obrera.Costa-Gavras ens explica la història de l’imparable ascens de Marc Tour"/>
        <s v="Marcel Bellmer busca desesperadament inspiració per a la novel·la que segueix el seu best-seller “Inexorable” i es muda amb la seva família a l’antiga mansió familiar de la seva dona. Mentre s’acostumen a la seva nova vida, la silueta d’una jove, Gloria, "/>
        <s v="L’ecologisme esdevé el principal marc de “Ainbo: La guerrera de l’Amazones”, en la qual una vibrant història d’aventures per les selves amazòniques del Perú ens permet endinsar-nos en un món màgic de colors. Millor pel·lícula d’animació en els Premis Plat"/>
        <s v="La sensació del cinema europeu de gènere dels últims anys. Rodada gràcies a una impressionant campanya de micromecenatge que va aconseguir recaptar més de 3 milions d’euros i captivar als amants del cinema d’acció neo-explotation.En una Suïssa distòpica q"/>
        <s v="Adaptació cinematogràfica a càrrec del guanyador del Goya Isaki Lacuesta del llibre “Paz, amor y Death metall”, de Ramón González, supervivent de l’atemptat terrorista a la sala de concerts Bataclan de París. Guanyadora de 5 Premis Gaudí.Ramón i Céline só"/>
        <s v="Park Chan-wook, un dels directors més interessants de l’actualitat, ens regala aquesta majestuosa, sensual i meticulosa peça de cinema negre. Obra mestra que li va valer al multipremiat director sud-coreà per a fer-se amb el Premi a la Millor Direcció al "/>
        <s v="Ed Westwick, Matt Willis i Rupert Graves protagonitzen aquesta pel·lícula en la qual un comando d’elit haurà de rescatar a un ostatge estatunidenc de mans dels nazis.La pel·lícula, basada en fets reals, se centra en dos oficials britànics que lideren un e"/>
        <s v="Passepartout, un tití aficionat als llibres, s’embarca en una aventura salvatge per a viatjar al voltant del món en 80 dies després d’acceptar una aposta. Dels deserts ardents a les jungles misterioses, entre princeses intrèpides i grills que adoren al vo"/>
        <s v="Guanyadora del Premi del Jurat al Festival de Cannes 2022 i nominada a l’Òscar a la Millor Pel·lícula Internacional. Lukas Dhont, que ja va sorprendre amb el seu debut “Girl”, signa una commovedora història d’amistat entre dos nens que no encaixen en els "/>
        <s v="La segona Palma d’Or de Ruben Östlund després de “The Square” és una sàtira extrema que portarà als límits del seny a un grup de multimilionaris en un caòtic creuer. Una oda a la incorrecció que ha aconseguit també tres nominacions als Premis Oscar: Millo"/>
        <s v="L’entendridora història d’amor entre dos netejadors que ens ensenya com la vida està plena de sorpreses.Quan Maria aconsegueix un treball en l’equip de neteja de la prestigiosa Acadèmia de Belles arts de París, la seva vida fa un tomb. Immediatament es po"/>
        <s v="El Rei Lluís XIV (Pierce Brosnan), en la seva desesperada cerca per a aconseguir la immortalitat, captura una sirena per a robar-li la seva energia vital. Un fet que es complica encara més quan la seva filla il·legítima, nouvinguda a Versalles, descobreix"/>
        <s v="D’una reunió d’amics per a celebrar un comiat de solter pot succeir qualsevol cosa, això és el que els passarà a les tres parelles d’aquesta fantàstica comèdia francesa.Tres parelles d’amics es reuneixen en una casa d’estiu a la regió de Champagne per a c"/>
        <s v="Dels productors de “Manuale d’Amore” arriba aquest nou èxit italià, sobre un home molt religiós que s’anima a inscriure’s en una app de cites.0"/>
        <s v="El col·lectiu Crazy Pictures dirigeix aquest thriller emocional que va ser el major projecte cinematogràfic de crowdfunding mai vist a Suècia.1"/>
        <s v="Franz Murer va ser un dels criminals més sanguinaris a les ordres de Hitler, però va ser absolt de tots els càrrecs pels tribunals austríacs. Aquesta pel·lícula recrea el seu judici.0"/>
        <s v="Marion Cotillard i Guillaume Canet s’interpreten a si mateixos en aquesta divertida, i de vegades delirant, reflexió sobre el valor de la joventut en la indústria del cinema.0"/>
        <s v="Una comèdia italiana de contrastos amb el gran Toni Servillo i Verónica Echegui on ell és un rígid psicoanalista i ella la seva entrenadora personal.0"/>
        <s v="Tant frenètica com GAME OF THRONES i protagonitzada per un dels seus mateixos salvatges, Kristofer Hivju, que en l’aclamada sèrie dóna vida a Tormund Giantsbane.1"/>
        <s v="Sergio Castellito dirigeix aquest retrat d’una mare que lluita per tirar endavant. Una mena d’actualització de “Mamma Roma”, de Pasolini, traslladada a la Itàlia de Berlusconi.0"/>
        <s v="La història transcorre entre dos mons paral·lels, el Londres actual i la metròpoli futurista Meanwhile City, dominada pel fervor religiós. ‘Franklyn‘ segueix la trajectòria de quatre estranys els destins dels quals es creuen sota el mantell del romanç i l"/>
        <s v="Moralitat i terrorisme es barregen en aquest aclamat drama que va representar l’Iraq als Oscar.0"/>
        <s v="Epopeia històrica en la línia de “Víkings” o “Joc de Trons” sobre el sorgiment del cristianisme, les sagues i les llegendes antigues de Redbad.0"/>
        <s v="“Un doctor en Alaska” a la europea, amb una major dosi d’aventures, on un professor danès recentment llicenciat es muda a Groenlàndia per a iniciar una nova vida.0"/>
        <s v="Gilbert iSimoneviuen una conflictiva jubilació a un poble del sud de França. L’empipament permanent del seu marit, la falta de diners i la partida d’Étienne(veí i amant!), empenyen aSimonea abandonar la seva llar. És llavors quan Gilbert s’adona que està "/>
        <s v="Pauletteés una vídua esgotada del món i una miqueta racista que viu en un barri on el tràfic de drogues i les rataries són habituals. Un dia, durant una persecució entre els brètols i la policia,Pauletteensopega amb un paquet d’haixix. Aquest moment marca"/>
        <s v="Les duríssimes proves d’accés a la facultat de Medicina són el tema central d’aquesta història d’amistat dirigida pel creador de la sèrie “Hipòcrates”, Thomas Lilti.0"/>
        <s v="Ben desperta del coma, producte d’un terrible accident de cotxe, i descobreix que la seva dona va morir en aquest. Intenta reconstruir la seva vida i troba un nou treball i una nova casa, però el seu cap comença a jugar-li males passades. Ben veu a la sev"/>
        <s v="Adaptació de la novel·la “Romasanta. Memoria incerta do home-lobo”, d’Alfredo Conde, que relata el conegut cas real de l’home llop d’Allariz (Ourense), Manuel Blanco Romasanta.0"/>
        <s v="Seqüela de “La novia de Re-Animator” (1990), també del director filipí-estatunidenc especialitzat en cinema de terror Brian Yuzna. Aquesta pel·lícula pertany així mateix a una trilogia que també dirigeix Stuart Gordon amb la primera pel·lícula “Re-Animato"/>
        <s v="La pel·lícula d’animació que va guanyar el Goya en la seva categoria en 1999. Compta amb intervencions de José Mota i és l’adaptació d’un còmic.Goomer, el camioner intergalàctic, es veu obligat a realitzar un aterratge d’emergència en un planeta habitat p"/>
        <s v="17 anys més tard de ser maltractades per una monja, un grup de dones ha de fer front a una maledicció terrible i tornar a l’internat on van estudiar per enfrentar-se al seu passat.0"/>
        <s v="Un  escriptor de ciència-ficció arriba a una illa per a fer una conferència amb la seva parella, que la mateixa nit accepta casar-se amb ell. Al cap d’unes hores, però, la parella es llença per la finestra. Descobreix que s’hi està produint un seguit de m"/>
        <s v="Pel·lícula d’animació sueca ideal per introduir els més menuts a la màgia del cinema gràcies a la seva transmissió de valors i educació social.0"/>
        <s v="Wuxia èpic i molt entretingut que es va endur el premi a la Millor Fotografia del Festival de Sitges.Xina, a mitjan segle XVII. La instauració de la dinastia Qing genera nombroses revoltes a causa del seu origen manxú. El nou govern, en lluita contra les "/>
        <s v="Dos primers capítols de la tetralogia francesa LES QUATRE SAISONS DE LÉON, produïda pel prestigiós estudi Folimage.L’hivern s’abat sobre el regne i l’Ogre de les muntanyes s’emporta la bella princesa Mèlia Pa de Pessic. Gràcies a en Lleó i els seus amics,"/>
        <s v="La primera pel·lícula infantil doblada en català, un film inoblidable pels nens i nenes de tota una generació.1"/>
        <s v="Els fantasmes també poder ser divertits i entranyables, tal com ens demostra aquesta pel·lícula d’animació per als més menuts.0"/>
        <s v="Pel·lícula basada en les narracions d’Astrid Lindgren, la mare de les aventures de Pippi Langstrump.0"/>
        <s v="Una nova joia animada de la parella creadora d’UN GAT A PARÍS, amb genuí estil franc-belga i l’estilitzat grafisme que caracteritza els seus autors.0"/>
        <s v="Millor Pel·lícula de la Setmana de la Crítica a Cannes 2011, el film que va consagrar Jeff Nichols a nivell internacional és un thriller a mig camí entre el drama psicològic i el cinema apocalíptic.Curtis LaForche (Michael Shannon) viu en un petit poble d"/>
        <s v="Quatre meravellosos curtmetratges especialment dirigits a nens i nenes a partir dels 4 anys.Els quatre relats que componen aquest film s’inicien amb TIGRES EN FILA ÍNDIA, protagonitzada per un nen molt mandrós que, amb el seu enginy, posarà a les feres a "/>
        <s v="Història centrada en la tortuosa vida del cantant Ian Curtis, líder del mític grup de rock anglès dels anys ’70 i ’80 Joy Division. Fou premiada a Cannes.0"/>
        <s v="La història d’una amistat, la de Karl Marx i Friedrich Engels, sobre la que es va construir la fundació teòrica de la revolució proletària.0"/>
        <s v="El debut com a directora d’Elena Martín és una obra generacional que segueix els passos de “Les amigues de l’Agata”.0"/>
        <s v="Una nova aventura animada de la distribuidora Pack Magic, especialitzada en cinema en català per als més menuts de la llar.Durant les nits d’estiu, en Bonifaci festeja la reina Eloïsa, i la seva filla i els seus amics voldran impedir que es casi amb aques"/>
        <s v="Joan, un sense sostre que malviu als carrers de Barcelona, emprèn un viatge sobrehumà cap a una destinació que només ell coneix.0"/>
        <s v="Documental etnogràfic sobre una expedició liderada per Eduard Jonet que viatja a la zona del Mongún Taigà prop de Mongòlia.0"/>
        <s v="Sàtira política sobre la peculiar amistat entre Coco, un mico solitari, i Tsobe, un empobrit guardià de zoo enmig d’un Skopje devastat.0"/>
        <s v="Mercedes Álvarez (EL CIELO GIRA) ofereix un dels millors documentals sobre l’essència d’un món neo-lliberal que ens va condemnar a la bancarrota planetària.0"/>
        <s v="La pel·lícula preserva la memòria d’una anciana de Barcelona que representa un món passat d’àries antigues en discos de vinil.Leocadia, el personatge principal, fa moltes dècades que regenta una petita botiga familiar de música a Les Rambles. La càmera ob"/>
        <s v="El Josep Solé (Kubala), el Carles Moreno (Charly) i l’Helena Manchón són detectius privats, els protagonistes de “KMM”, una sèrie on els casos a investigar – furts, assassinats, desaparicions, estafes –  s’entrellacen amb els problemes que envolten les vi"/>
        <s v="Definida com “la CSI catalana”, ha estat una de les sèries revelació de TV3 en els últims anys. Clara Segura protagonitza un thriller fosc i absorbent premiat amb un Ondas.0"/>
        <s v="Adaptació cinematogràfica del best-seller homònim de Noah Gordon, que porta més de 21 milions d’exemplars venuts a tot el món.0"/>
        <s v="Escrita pel Pau Freixas i l’Albert Espinosa (PLANTA 4ª), HEROIS desprèn aroma dels 80 i està protagonitzada pels qui posteriorment es farien famosos amb POLSERES VERMELLES.0"/>
        <s v="Podran els fixies reunir la força i el coratge necessaris per a treballar en equip i guanyar el desafiament més difícil de les seves vides? Seqüel·la de “Els Fixies: Amics secrets”.0"/>
        <s v="Considerada la resposta catalana a MUJERES DESESPERADAS o SEXO EN NUEVA YORK, aquesta sèrie va portar la sexualitat femenina al prime time de la televisió catalana.0"/>
        <s v="Acció i venjança s’uneixen en aquest thriller on Nick Brenner haurà de recuperar a la seva dona, que ha estat segrestada per la màfia que va abandonar per a començar una nova vida.Nick Brenner considera que, al costat de la seva dona, ha aconseguit deixar"/>
        <s v="Una trepidant pel·lícula d’aventures protagonitzada per un vaixell de rescat amb la qual els més petits prendran consciència dels problemes mediambientals del nostre planeta.Ser un vaixell de rescat en un port gran resulta molt més difícil del que s’esper"/>
        <s v="Un grup de pintoresques criatures que confonen la televisió amb la realitat emprenen una aventura per salvar Lucien, un superheroi de ficció.0"/>
        <s v="Joel Joan interpreta el seu alter ego més fosc, incongruent, intransigent, indecent i insaciable en aquesta reeixida comèdia de Televisió de Catalunya.0"/>
        <s v="Una mirada personal a les relacions de parella actuals, al voltant d’una xarxa de personatges que es creuaran entre si i que aniran trobant-se al llarg de la sèrie.0"/>
        <s v="Una de les pel·lícules més llegendàries de tots els temps que llueix impecable restaurada en alta definició. Perfecta combinació de cinema d’aventures i comèdia romàntica.0"/>
        <s v="Adaptació de la novel·la homònima i autobiogràficade Romain Gary, que ja va ser portada al cinema per Jules Dassin, que se centra enla relació entre l’escriptor i la seva mare.0"/>
        <s v="Un emocionant viatge als límits de l’amor maternal en sintonia amb pel·lícules com “El glorioso caos de la vida”, on una mare s’enfronta a la malaltia de la seva filla.0"/>
        <s v="Thriller coreà a l’estil de “Memories of Murder” o “True Detective” on dos detectius rivals hauran de resoldre un escabrós i impossible cas.1"/>
        <s v="Annette Bening, quatre vegades candidata a l’Oscar, Saoirse Ronan i Elisabeth Moss encapçalen l’excel·lent repartiment d’aquesta nova adaptació de “La Gavina”, una de les obres mestres del dramaturg Anton Txékhov, que signa el director Michael Mayer, guan"/>
        <s v="La Jane està casada amb un tipus perillós que té molts enemics. Quan el fereixen, recorre a un altre home perillós que li ensenya com defensar-se a l’Oest per protegir la família.0 La Jane està casada amb un tipus perillós que té molts enemics. Quan el fe"/>
        <s v="Nominada al Goya com a Millor Pel·lícula d’Animació. “Teresa i Tim” és la història d’un follet aventurer i una nena divertida i inquieta, que no creuen encaixar del tot en els seus corresponents mons. Aviat se sentiran identificats l’un amb l’altre, crean"/>
        <s v="Aclamat film bèl·lic que retrata un episodi poc conegut de la II Guerra Mundial. Candidata a l’Oscar en la categoria de Millor Pel·lícula de Parla No Anglesa.1"/>
        <s v="Original i adrenalític thriller d’acció en el qualRoy(FrankGrillo), un antic membre de la marina, es troba atrapat en el dia 129 del mateix dia en què va morir 128 vegades. No sap per què li ocorre això, però sap que algú ho matarà només perquè es despert"/>
        <s v="Basada en l’estremidor terratrèmol de Spitak que va assotar a Armènia en 1988, cobrant-se la vida de milers de persones i causant grans estralls al país. Va ser seleccionada pel seu país per als Oscar.Un home de família torna a casa després d’un viatge a "/>
        <s v="Gerard Butler feia un salt de qualitat en la seva carrera amb aquest thriller d’acció sobre la postguerra a Ruanda que va ser presentat al Festival de Toronto.Sam Childers és un exconvicte que, després de tocar fons en matar a un home, es converteix en un"/>
        <s v="Fosca rondalla protagonitzada per Mia Wasikowska que actualitza el gran clàssic del teatre popular de marionetes “Judy &amp; Punch” des dels codis del rape&amp;revenge i l’apoderament femení.0"/>
        <s v="Milions de misterioses “portes” alienígenes apareixen de cop i volta a tot el món. Pel·lícula de ciencia-ficció i misteri per episodis.0"/>
        <s v="Quan la branca espanyola d’una empresa amb seu als Estats Units prohibeix fumar in situ, un treballador d’oficina anomenat Ramírez s’enfonsa en una croada per establir una sala de fumadors.0"/>
        <s v="Durant el ball real, Ventafocs i els seus amics, els ratolins, descobreixen un secret que posarà potes enlaire el seu món: L’autèntic príncep ha estat convertit en ratolí per la malvada bruixa, i el “Príncep” que ha acudit al ball real és en realitat un i"/>
        <s v="Un grup de joves estatunidencs descobreix que posseeixen poders paranormals. Una misteriosa agència clandestina comença a perseguir-los quan aquests decideixen utilitzar els seus poders per a combatre el crim.0"/>
        <s v="Un atac nuclear provoca un pols electromagnètic que mata a 200 milions de persones i curta tota comunicació amb l’oest dels Estats Units. En aquesta situació, reessa, una adolescent experta en jocs de realitat virtual i supervivència, i el seu pare empren"/>
        <s v="Capítol 47 dePlats BrutsEl López i el David es troben que les seves respectives famílies tenen plans per celebrar el Nadal que no els inclouen a ells. Decideixen que passaran de les festes i que faran que el Nadal sigui un dia normal. Per la seva part, el"/>
        <s v="Durant els últims dies de la Primera Guerra Mundial, un regiment segregat de soldats estatunidencs està atrapat darrere de les línies alemanyes. En aquesta situació de vida o mort, una altra unitat liderada per soldats blancs és enviada a línies enemigues"/>
        <s v="Thriller carregat d’acció i venjança, on un pare farà el que sigui necessari per a fer justícia. Quan la seva filla és cruelment assassinada i la policia sembla incapaç de fer-se càrrec de la situació, William Duncan passarà a l’acció per a calmar la seva"/>
        <s v="París, segle XIX. El pintor impressionista Toulouse-Lautrec, tolit per un accident de la infància, s’apassiona per la vida bohèmia dels baixos fons i visita amb freqüència el mític Moulin Rouge, un cabaret on beu i contempla a les sensuals ballarines de c"/>
        <s v="Una dona torna d’unes petites vacances en una estació d’esquí disposada a demanar el divorci al seu marit, però quan arriba a París es troba que aquest ha estat assassinat. Les sospites, segons l’ambaixada americana, recauen en 3 homes que busquen uns din"/>
        <s v="Bruce Willis és un policia de Cincinnati acabat de retirar que haurà de lluitar contra policies corruptes en aquest thriller policíac ple traïcions, tirs i accióShannon surt d’escapada per la muntanya per a escampar les cendres del seu pare però, una vega"/>
        <s v="Quatre cavallers, cansats de la batalla, emprenen una dura missió per localitzar un malvat depredador que ha segrestat tots els homes i nens d’un poble devastat.0 Quatre cavallers, cansats de la batalla, emprenen una dura missió per localitzar un malvat d"/>
        <s v="Thriller d’acció i venjança. Akemi, l’hereva de la major part del sindicat Yakuza, forja una incòmoda aliança amb un desconegut (Jonathan Rhys Meyers) quan ell desperta en un hospital sense recordar res, però amb una antiga katana que pertany a l’avi d’Ak"/>
        <s v="Un ex-marini (Tyrese Gibson) reconvertit en agent de protecció de menors, ha de salvar a un nen, al congressista Sam Nelson (John Malkovich) i a la resta d’ostatges d’un criminal que ha assaltat un supermercat a la recerca de venjança.0"/>
        <s v="Thriller de venjança i segrestos carregat d’acció amb Morgan Freeman interpretant a Damon, un expolicia corrupte que recluta a Victoria (Ruby Rose) perquè recol·lecti milions en diners blanquejats. Però ella aviat descobreix els seus plans sinistres.0"/>
        <s v="Després d’un accident de cotxe, Liam es desperta sense recordar qui és. Durant el camí de tornada, només troba cadàvers i qualsevol que se li acosta en un radi de 15 metres mor, així que decideix viure en reclusió per a protegir als altres. Un dia se li a"/>
        <s v="La doble guanyadora del Cèsar, Catherine Frot, és una dona sense sostre en els freds carrers de París en aquest emocionant drama replet d’humanitat.1"/>
        <s v="Una de les últimes pelc arriba a Filmin per als amants dels thrillers d’acció, sens dubte el seu gènere més icònic. Segrestos, setges i moltes, però que moltes muntanyes formen la segona part de la saga “La fortalesa”, pensada pels creadors de “El irlandé"/>
        <s v="La primera pel·lícula llatina de superherois als Estats Units. Entre “El Corb” i “Daredevil”, “El Chicano” ens presenta a un justicier emmascarat que lluitarà contra perilloses bandes de carrer de Los Angeles.Dos germans bessons de l’est de Los Angeles de"/>
        <s v="Herois i vilans del món real i del món fantàstic creat per un jove ‘streamer’ entrellacen els seus destins en aquesta gran producció xinesa d’acció, aventura i fantasia.“Heroi en dos mons” segueix a Guan Ning, un pare que porta sis anys intentant trobar a"/>
        <s v="Una nit, mentre en Nathan dorm, el seu Yo-Kai Watch s’il·lumina i li desapareix del canell. Per si no fos prou, se li apareix un Yo-Kai gat gegant anomenat Meganyan que li demana ajuda per salvar els seus amics perquè, si no ho fa, “ells” s’apoderaran del"/>
        <s v="La vigília de Nadal, a Miradero tothom està enfeinat preparant les celebracions. La Lucky, l’Abigail i la Pru assagen la funció de Nadal que es representa cada any. El pare de la Lucky hi ha de tocar el violí, però l’instrument està molt atrotinat i no pa"/>
        <s v="La Yadina sempre diu que algun dia arribarà a ser presidenta dels Estats Units, és la il·lusió de la seva vida, però com que als Estats Units no hi ha hagut mai cap president dona, no té clar com s’ho ha de fer per poder fer una cosa que no ha fet mai nin"/>
        <s v="Hola, súpers! Som en Pat i la Lola! Semblo un gos normal i corrent, però no t’equivoquis! Soc capaç d’improvisar invents superenginyosos per salvar la Lola! És genial tenir un gos així, oi súper? I no en Tanc, el gos ferotge del meu veí! Aquest sí que és "/>
        <s v="Els mandataris de la Comissió d’Herois de Seguretat Pública envien els alumnes de primer A de l’Escola Yûei a treballar d’herois a l’illa de Nabuto, ja que l’heroi que hi és destinat es jubila i encara no hi han enviat cap substitut. Els nois estan conten"/>
        <s v="Humarise és un grup format per activistes contra els dons. Els seus membres creuen en la teoria del dia del judici final, segons la qual els dons són una malaltia i provocaran la fi de la humanitat. Per tal d’atraure els herois i matar-los tots alhora, el"/>
        <s v="Som els Oddbods i encara que et sembli que som tots iguals, en realitat som molt diferents. En Pogo, de color blau, és un bromista; la Newt, de color rosa, és addicta als dolços; l’Slick és un gran ballarí; la Bubbles, de color groc, és una gran inventora"/>
        <s v="Som la Juliana i el Rafel i aquest és el nostre taller! En realitat, qui domina l’art de les manualitats i el bricolatge és el meu tiet, el Rafel. Jo tinc moltes idees però, a vegades, sense la seva ajuda, soc incapaç de dur-les a terme! Soc divertida i a"/>
        <s v="Deliciosa sèrie infantil, amb episodis molt breus, que defensa valors com l’enteniment, la solidaritat, l’amistat i, per sobre de tot, la diversió.MOLANG narra les peripècies de l’entusiasta conill amb molt sentit de l’humor que dóna títol a la sèrie, i e"/>
        <s v="Em dic Floor i tinc deu anys. Em sembla que soc una nena molt inquieta per a la meva edat i trobo que el món, de vegades, és una mica caòtic. Hi ha moltes coses que costen d’entendre, a l’escola, al carrer i també a casa amb la família. El més important, "/>
        <s v="EL LLIBRE DE LA SELVA: XAFARRANXO A LA SELVA (The jungle book: rumble in the jungle)País: Alemanya Any: 2010Intèrprets: AnimacióAvui en passen de tots colors, a la selva del Mowgli. El Phaona s’ha queixat al Consell de Llops que el cadell d’home hauria d’"/>
        <s v="La Samantha, una esposa i una mare dolça, és també una bruixa capaç de qualsevol cosa amb un sol moviment de nas. El seu marit, Darrin Stephens, és un gris executiu publicitari que viu tiranitzat per Endora, una sogra perillosa que l’odia i que, com que t"/>
        <s v="Som la Violet, la Kiki, en Tomas i en Sami. Vivim a un poble de muntanya i ens ho passen molt bé jugant amb la neu. La Violet és la més manaire dels quatre i acostuma a proposar i dirigir els jocs; la Kiki és molt competitiva i guanya en tot gairebé sempr"/>
        <s v="Som la família Manetes: en Manel, la Pilar, el Pau i l’Anna, i vivim a la ciutat de Ditània. Els nostres veïns, els Malbarata, són uns malgastadors, ens donen molta feina perquè els hem d’ensenyar a reciclar, respectar el medi ambient, no malgastar energi"/>
        <s v="Mai has conegut un autèntic rei de la jungla? Doncs em presento: em dic George, fa molt de temps que vaig arribar aquí i m’hi he adaptat fins que m’hi he trobat com a casa. Soc fort com un lleó, però també una mica maldestre, i de vegades semblo curt de g"/>
        <s v="Som el Bruc i el Barzer, vols veure el nostre fantàstic bosc del Pic dels Ossos bruns? Ens estimem tots els arbres i de cap manera no deixarem que l’avariciós llenyataire Vick ens en tali cap ni un! Amb els nostres amics, l’esquirol, la mussola, la marmot"/>
        <s v="Cèsar ha trobat una nova manera de sotmetre els irreductibles gals: construir un barri residencial romà luxós i confortable al bosc que envolta el poblet0"/>
        <s v="En Blinky Bill és una coala aventurer, amb una gran imaginació, que somia amb deixar la seva petita ciutat de Green Patch seguint els passos del seu pare, un gran explorador. El seu pare va desaparèixer fa molt de temps i en Blinky és l’únic que creu que "/>
        <s v="Comencen les celebracions de l’inici del nou curs a l’escola de fades Alfea i tot sembla que va perfecte, fins que l’Icy, la Darcy i la Storme irrompen a la festa. Les Winx es veuen obligades a enfrontar-se amb les bruixes sense la Bloom i, per desgràcia,"/>
        <s v="Pel·lícula d’animació digital amb missatge ecologista. Va ser nominada al Premi del Públic als Premis del Cinema Europeu.0"/>
        <s v="Hola, som els BabyRiki! Com els Kikoriki, però més petitons. En les nostres aventures, parlem en anglès i t’ajudem a aprendre’l. Som joguins, però tenim molta vida, i així descobrim el nostre món, veient coses noves sobre altres coses que són molt familia"/>
        <s v="Deth Perdiguero tath Pòrt de Bielsa, en França ne diden “nestes” as arrius principaus. Ací ei eth vertadèr “reiaume des tres mil e ei a on es glacièrs dan continuament ambient de nauta montanha. Un seguit de vint tucs depassen era còta des tres mil mètres"/>
        <s v="En Aran e en Palhars es vals s’estenen en tot formar armoniosi circs qu’exteriorisen era sua intensa vida a trauèrs deth miralh des sòns lacs. I a mès de tres cents lacs: uns son penjadi ath cant des cimalhs en tant que d’auti semblen ajaçats pròp des pei"/>
        <s v="A l’illa del Fred, els vikings conviuen amb els dracs, que són uns membres més de la família. Cada any, a l’hivern, persones i dracs celebren la festa de la Petonada. Aquest any, però, tots els dracs se’n van del poble de cop i volta, i ningú sap per què."/>
        <s v="Som a l’any 20XX. La terra està sota l’assalt d’uns monstres que ara es coneixen com “l’Enemic de la Humanitat”. Per poder enfrontar a aquesta amenaça, es creen instituts especials on es formen a adolescents amb habilitats extraordinàries, els “Talentosos"/>
        <s v="El doctor Kenzo Tenma és un prometedor neurocirurgià japonès que exerceix a l’Eisler Memorial Hospital de Dusseldorf. Ho té tot: una feina que l’apassiona, una habilitat increïble i una parella rica i maca. Un dia, decideix ignorar una ordre del seu super"/>
        <s v="T1:“Oh, heroi!” Amb aquesta invocació, Kazuya Souma és transportat inesperadament a un altre món, i la gent espera un heroi. Però la idea d’heroisme d’en Souma és pràctica: vol reconstruir l’economia de la terra on ara és. Promès amb la princesa i sobtada"/>
        <s v="“Oh, heroi!”. Amb aquesta convocació, Kazuya Souma es veu arrossegat a un altre món començant una aventura meravellosa. Després d’un pla de desenvolupament econòmic i militar, el rei li cedeix el tron i Souma es veu obligat a governar. A més, estarà compr"/>
        <s v="Cinquena part d’una de les sagues de cinema negre més aclamades de Dinamarca, basada en les novel·les homònimes de Jussi Adler-Olsen.0"/>
        <s v="“Manduka family” és un concurs i un programa de cuina. Paula Alós no els ho posarà fàcil, a les famílies concursants. Qui aconseguirà la millor versió d’una recepta tradicional? Tenen 30 minuts, però hauran d’esquivar molts entrebancs per aconseguir-ho!0"/>
        <s v="Quan un desenvolupador de videojocs difon un potent virus informàtic, els fills de dos agents secrets es preparen per a salvar als seus pares… i al món sencer.0"/>
        <s v="Enmig d’una urbanització es troba l’amagatall secret de Gru, un personatge dolent que, junt amb el seu petit exèrcit, planegen el robatori de la lluna.0"/>
        <s v="T11: Sterling Archer està de tornada. Ha sortit definitivament del coma i es reincorpora a la seva feina d’agent secret.Movistar+ només té disponible al seu catàleg les temporades 11 i 12, de les quals només la temporada 11 s’ha subtitulat al català.0 T11"/>
        <s v="Abans d’entrar a la presó, Mark Cobden era un ciutadà respectable, pare de família i professor. La seva vida canvia radicalment quan atropella i mata un home per conduir sota els efectes de l’alcohol i és condemnat a quatre anys de presó.0 Abans d’entrar "/>
        <s v="T1:Abby és una dona de 45 anys que es defineix com a: grossa i lesbiana. La seva mala sort i la depressió que pateix, la porten cap a una relació de parella transgènere que transforma la seva vida completament.T2:En la segona temporada, Abby ha assumit a "/>
        <s v="Un grup de guardes es rebel·len contra dècades d’indefensió per intentar salvar la seva ciutat corrupta d’una catàstrofe.0 Un grup de guardes es rebel·len contra dècades d’indefensió per intentar salvar la seva ciutat corrupta d’una catàstrofe."/>
        <s v="Linda Radlett i la seva adorada cosina Fanny Logan són dos joves unides no només pels llaços familiars, sinó per les seves ganes de viure i desafiar el que s’espera d’elles com a dones en plens anys vint, llançant-se de cap a qualsevol experiència que la "/>
        <s v="L’any 1945, un grup de jueus que van sobreviure a l’holocaust van idear el Pla A, una operació secreta que tenia com a objectiu enverinar el sistema d’aigua d’Alemanya.0 L’any 1945, un grup de jueus que van sobreviure a l’holocaust van idear el Pla A, una"/>
        <s v="Un xèrif d’un comtat torna a Los Angeles on comença a col·laborar amb un detectiu d’homicidis per intentar donar caça junts a un astut assassí en sèrie que mata sempre amb el mateix ‘modus operandi’ a noies joves.0 Un xèrif d’un comtat torna a Los Angeles"/>
        <s v="T2:Un grup que no es coneix entre ells s’enfronten al club dels vells nois de 1980 de Wall Street.T3:Un grup que no es coneix entre ells s’enfronten al club dels vells nois de 1980 de Wall Street.0 0"/>
        <s v="En una ciutat del cinturó obrer del sud-oest de Pennsilvània, el cap de policia es veurà obligat a decidir fins on està disposat a arribar en el seu dilema entre el deure i el cor quan el fill de la dona que estima és acusat d’assassinat.0 En una ciutat d"/>
        <s v="Mini sèrie basada en l’última novel·la de misteri d’Agatha Christie: El misteri de Pale Horse.0 Mini sèrie basada en l’última novel·la de misteri d’Agatha Christie: El misteri de Pale Horse."/>
        <s v="Amb accés privilegiat als agents de l’FBI, aquesta documental examina la complexa relació entre la comunitat d’intel·ligència dels Estats Units i el seu home de negocis convertit en president.0 Amb accés privilegiat als agents de l’FBI, aquesta documental"/>
        <s v="Juan Antonio Bayona produeix el primer llargmetratge de Sergio G. Sánchez, guionista de “Lo Imposible”. Un esgarrifós film de terror sobre la por i els seus efectes devastadors.Quatre germans, tement que els separin després de la mort de la seva mare, s’a"/>
        <s v="T1:Berlin any 1929, ciutat de les més modernes i vives d’Europa que en canvi gira cap a un canvi imminent.T2:Segueixen les investigacions del detectiu Gereon Rath a la Berlin de finals dels anys 20, capital alemanya titllada de gran metròpolis de l’expres"/>
        <s v="La vida i obra d’un dels més grans ballarins de ballet, Rudolf Nureyev, dirigida i protagonitzada per Ralph Fiennes i adaptada pel nominat a l’Oscar David Hare (“Les hores”).Rússia, 1961. Rudolf Nureyev, el ballarí de ballet més gran de tots els temps, vi"/>
        <s v="Una gestora de fons brillant deixa la seva feina i el seu xicot per perseguir el seu somni de convertir-se en cantant d’òpera a les Terres Altes d’Escòcia.0 Una gestora de fons brillant deixa la seva feina i el seu xicot per perseguir el seu somni de conv"/>
        <s v="Abans de les eleccions de 2020, s’investiguen les biografies dels president Donald Trump i l’ex-vicepresident Joe Biden, centrant-se en com han gestionat els moments de crisi.0 Abans de les eleccions de 2020, s’investiguen les biografies dels president Do"/>
        <s v="Un nen i la seva àvia tenen estranyes trobades amb algunes bruixes aparentment glamuroses però absolutament diabòliques, així que ella decideix sortir del mig i marxar amb el nen a un hotel de luxe a la costa.0 Un nen i la seva àvia tenen estranyes trobad"/>
        <s v="Anàlisi de l’impacte a les xarxes socials d’en Donald Trump a tot el món.0 Anàlisi de l’impacte a les xarxes socials d’en Donald Trump a tot el món."/>
        <s v="Des de 2016, a Txetxènia desapareixen persones a causa de la seva condició sexual. El seu líder Ramzan Kadyrov, amb el consentiment d’un Vladimir Putin que mira cap a un altre costat, arremet contra el col·lectiu LGBTQ de manera despietada. En la seva per"/>
        <s v="Aquest fascinant drama psicològic se submergeix en les bambolines de les xarxes socials per a parlar-nos de l’angoixa virtual de la generació z.0"/>
        <s v="T1:Georgina, gaudeix d’una vida de luxe després d’haver-se casat amb el multimilionari Constantine Clios. Va a viure amb ell i els seus tres fills a la Riviera francesa. Tot canviarà quan Constantine mor en estranyes circumstàncies.T2:Georgina segueix cen"/>
        <s v="T11: Els del South Side de Chicago, es veuen afectats per la pandèmia del Coronavirus.0 T11: Els del South Side de Chicago, es veuen afectats per la pandèmia del Coronavirus."/>
        <s v="John Petersen viu amb el seu xicot Eric i la filla adoptiva de tots dos al sud de Califòrnia. El seu pare Willis, un granger tradicional i conservador de 80 anys, decideix viatjar a Los Angeles i quedar-se a casa de John mentre busca el lloc idoni per jub"/>
        <s v="A la Irlanda dels anys 80, els millors amics, Eddie i Amber, fingeixen ser parella per allunyar els rumors sobre la seva orientació sexual que corren per l’institut.0 A la Irlanda dels anys 80, els millors amics, Eddie i Amber, fingeixen ser parella per a"/>
        <s v="Darren, un reeixit agent esportiu i home casat, s’endinsa en un món de malson quan comença a ser manipulat per una dona detectiu amb la qual ha tingut una nit de passió.0 Darren, un reeixit agent esportiu i home casat, s’endinsa en un món de malson quan c"/>
        <s v="Guapa, intel·ligent i rica, la jove Emma Woodhouse és una reina sense rival en el seu petit poble.0 Guapa, intel·ligent i rica, la jove Emma Woodhouse és una reina sense rival en el seu petit poble."/>
        <s v="T1:Paul Weston és un psicoanalista de cinquanta anys que, a part d’atendre els seus pacients va personalment a la consulta de Gina, una psicoanalista ja retirada, que fa anys va ser la seva supervisora professional.0"/>
        <s v="Un home que amaga un misteriós passat fuig del seu país per escapar de l’infern personal que travessa … Però arriba a un lloc encara pitjor.0 Un home que amaga un misteriós passat fuig del seu país per escapar de l’infern personal que travessa … Però arri"/>
        <s v="Una comèdia romàntica elegant, eloqüent i plena de girs que ens retroba amb la millor versió de Woody Allen.0"/>
        <s v="Seqüela de l’aclamada INSIDIÓS, en la que els Lambert hauran de tornar a enfrontar-se a les forces del Mal.Josh (Patrick Wilson), la seva esposa Renai (Rose Byrne) i els seus tres fills acaben de mudar-se a una vella casa. Però, després d’un desgraciat ac"/>
        <s v="Quan la famosa historiadora nord-americana Deborah E. Lipstadt va acusar a determinats periodistes i historiadors de negacionistes en el seu llibre “La Negació de l’Holocaust”, va ser denunciada pel negacionista britànic David Irving, un famós periodista "/>
        <s v="Una de les millors comèdies britàniques dels darrers anys, basada en una sorprenent i commovedora història real i amb una banda sonora al·lucinant.1"/>
        <s v="Oscar a la Millor Pel·lícula de Parla no Anglesa. Retrat despietat de la masculinitat en crisi i els efectes perjudicials i alliberadors de l’alcohol amb un memorable Mads Mikkelsen.0"/>
        <s v="Seqüela d’un dels grans èxits recents de l’animació espanyola. Tadeu Jones torna amb més aventures, saltant dels secrets dels maies al tresor del Rei Mides.Tadeu Jones viatja fins a Las Vegas per assistir a la presentació de l’últim descobriment de l’arqu"/>
        <s v="Maia i Willy s’embarquen en una nova aventura secreta, on es troben a cura d’un orbe sagrat."/>
        <s v="Reeixida comèdia de viatges temporals destinada a convertir-se en una de les pedres angulars del cinema japonès fantàstic.0"/>
        <s v="Havent fallat en el seu encàrrec de rescatar a una família a Àfrica, i perdut a tot el seu equip en l’operació contra el perillós traficant d’armes Igor Rodin, el ranger americà John Cutter és expulsat de l’exèrcit. Tres anys després, el seu antic cap d’e"/>
        <s v="Basada en la novel·la d’èxit de Patrick Ness, Doug Liman viatja a un futur llunyà en aquesta trepidant distopia apocalíptica amb un repartiment d’infart que inclou a Daisy Ridley, Tom Holland i Madds Mikkelsen.Any 2267. En un planeta llunyà, en la petita "/>
        <s v="Vibrant thriller sobre un fatídic atracament, protagonitzat per Maisie Williams (Arya Stark a la sèrie “Joc de Trons”), Sylvester McCoy (“El Hobbit”) i Rita Tushingham (“Doctor Zhivago”). Basada en la novel·la gràfica “Une nuit de pleine lune” de Hermann "/>
        <s v="Els malsons poden fer-se realitat. Després d’escapar-se de casa, la Sarah participa en un estudi de la son que es converteix en un descens infernal a les profunditats de la seva ment.La Sarah és una estudiant de secundària amb la sensació de trobar-se en "/>
        <s v="La història del músic de carrer James Bowen i el seu gat Bob és tota una inspiració per a tots els amants dels animals i un regal de Nadal molt especial.El músic de carrer James Bowen recorda l’últim Nadal que ell i el Bob (el seu gat) van passar guanyant"/>
        <s v="Una estudiant es troba embolicada en un joc online de “veritat” o “acció”, on cada moviment és manipulat per una comunitat anònima d’observadors.0 Una estudiant es troba embolicada en un joc online de “veritat” o “acció”, on cada moviment és manipulat per"/>
        <s v="És un thriller ambientat als anys 70, després de la matança de Munich i durant l’època més activa del terrorisme palestí.0 És un thriller ambientat als anys 70, després de la matança de Munich i durant l’època més activa del terrorisme palestí."/>
        <s v="Reeixida sèrie nominada en l’última edició dels Bafta a 4 premis (incloent el de Millor Sèrie Dramàtica) i que ha estat tot un èxit d’audiència en la seva emissió al Regne Unit.0"/>
        <s v="Clàssic indiscutible i patrimoni de la història del cinema. Sidney Poitier i Rod Steiger investiguen un assassinat en una obra que carrega contra la tensió racial als Estats Units.0"/>
        <s v="Una nova era és a punt de començar a Europa de l’Est. Els escites, guerrers orgullosos, gairebé han desaparegut, i els pocs descendents restants s’han convertit en despietats assassins mercenaris.Ivan emprèn un al·lucinant viatge des de Moscou a Belogorye"/>
        <s v="Una d’aquelles pel·lícules que ens descobreixen un director cridat a ser protagonista del cinema de terror dels propers anys. Premi Especial del Jurat a Sitges 2016.0"/>
        <s v="Enèrgic i vigorós thriller policial que posa contra les cordes a la societat danesa i els creixents casos de brutalitat policial i racisme al nord d’Europa.0"/>
        <s v="Narra la relació entre el cèlebre astrofísic Stephen Hawking i la seva primera dona des que tots dos es van conèixer sent estudiants a la Universitat de Cambridge a principis dels 60.0 Narra la relació entre el cèlebre astrofísic Stephen Hawking i la seva"/>
        <s v="Quatre persones vestides de pintors entren a robar el conegut banc de Manhattan Trust.0 Quatre persones vestides de pintors entren a robar el conegut banc de Manhattan Trust."/>
        <s v="Un famós investigador de les Nacions Unides es veu de cop i volta envoltat en un apocalipsis zombi i haurà de salvar a la humanitat.0 Un famós investigador de les Nacions Unides es veu de cop i volta envoltat en un apocalipsis zombi i haurà de salvar a la"/>
        <s v="Un veterà de guerra que porta una doble vida, executiu de Wall Street i analista de la CIA, descobreix un complot per enfonsar l’economia nordamericana.0 Un veterà de guerra que porta una doble vida, executiu de Wall Street i analista de la CIA, descobrei"/>
        <s v="Dos culturistes planegen segrestar un empresari a Miami. En el transcurs de l’operació es pensen que l’han mort, però quan aquest es recupera contracta un detectiu privat per arreglar les coses.0 Dos culturistes planegen segrestar un empresari a Miami. En"/>
        <s v="Després de passar una nit de sexe bastant lamentable, una parella es veurà obligada, a causa d’una tempesta de neu que assola la ciutat, a passar més temps junts a l’apartament d’ell0 Després de passar una nit de sexe bastant lamentable, una parella es ve"/>
        <s v="Narra el fet real d’una sèrie d’enverinaments en una ciutat del comtat de Wiltshire el 2018 amb “novichok”, un dels agents nerviosos més letals desenvolupats a la URSS els anys 1970 i 1980.0"/>
        <s v="Tres astronautes bastant ineptes practiquen amb un simulador lunar de la NASA al desert d’Arizona.0 Tres astronautes bastant ineptes practiquen amb un simulador lunar de la NASA al desert d’Arizona."/>
        <s v="Una història controvertida sobre la corrupció, la política i el periodisme.0 Una història controvertida sobre la corrupció, la política i el periodisme."/>
        <s v="A la Nova York contemporània, un jove fenomen del bàsquet xinès nord-americà lluita per equilibrar les expectatives de la seva família immigrant amb els seus propis somnis de convertir-se en un jugador de la NBA.0 A la Nova York contemporània, un jove fen"/>
        <s v="La Holly, una nena de 14 anys, escriu un assaig a classe on detalla un episodi de violència domèstica. En Lars, un treballador social dedicat i compromès, és assignat al cas.0 La Holly, una nena de 14 anys, escriu un assaig a classe on detalla un episodi "/>
        <s v="Un jove esclau es converteix en un membre de la família Brown que lluita contra l’esclavitud a Kansas.0 Un jove esclau es converteix en un membre de la família Brown que lluita contra l’esclavitud a Kansas."/>
        <s v="Maya Travis, fiscal del districte de Los Ángeles, pateix una devastadora derrota en un mediàtic judici contra un actor acusat de doble homicidi.0 Maya Travis, fiscal del districte de Los Ángeles, pateix una devastadora derrota en un mediàtic judici contra"/>
        <s v="Louise i Tom queden en un pub, just abans de la seva sessió de teràpia matrimonial.0 Louise i Tom queden en un pub, just abans de la seva sessió de teràpia matrimonial."/>
        <s v="Després de patir la pèrdua del seu fill, el xèrif jubilat George Blackledge i la seva dona Margaret deixen el seu ranxo a Montana per intentar rescatar el seu nét a Dakota.0 Després de patir la pèrdua del seu fill, el xèrif jubilat George Blackledge i la "/>
        <s v="Una treballadora social jove forma un vincle improbable amb un home d’una residència que té demència jove. Però quan la pandèmia Covid-19 impacta, el seu personatge i la seva relació són posats a prova en circumstàncies horribles.0 Una treballadora social"/>
        <s v="Quatre històries sobre la fortalesa moral i la pena de mort que qüestionen fins a quin punt la llibertat individual es pot expressar en un règim despòtic.0 Quatre històries sobre la fortalesa moral i la pena de mort que qüestionen fins a quin punt la llib"/>
        <s v="Matt i Kate compren una casa aïllada. En plena mudança, descobreixen una estranya habitació que els dóna un nombre il·limitat de desitjos materials. Però com Kate ha tingut dos avortaments involuntaris, el que més anhela és un nen.0 Matt i Kate compren un"/>
        <s v="Mike, un adolescent que s’ha enamorat, reuneix després de donar-hi moltes voltes el valor per demanar a Kelsey una cita.0 Mike, un adolescent que s’ha enamorat, reuneix després de donar-hi moltes voltes el valor per demanar a Kelsey una cita."/>
        <s v="Quan Anna decideix convertir-se en la mare adoptiva gestacional de Matt, un dissenyador d”apps’ de mitjana edat, l’única cosa que espera rebre a canvi és una mica de bon karma i uns quants diners per poder acabar la seva carrera universitària.0 Quan Anna "/>
        <s v="La guanyadora de l’Oscar Lupita Nyong’o és una mestra de parvulari que canta cançons de Taylor Swift i mata zombis en aquesta espatarrant comèdia de terror.0"/>
        <s v="Una escapada a la Gran Barrera de Corall australiana es converteix en un malson per a un grup de joves quan són atacats per un gegantí tauró blanc.0 Una escapada a la Gran Barrera de Corall australiana es converteix en un malson per a un grup de joves qua"/>
        <s v="Mentre Eppermint aconsegueix evadir una sentència de presó a Tailàndia, Taiko i Alex s’uneixen novament, juntament amb tota la seva família, per aturar Eppermint a Tailàndia.0 Mentre Eppermint aconsegueix evadir una sentència de presó a Tailàndia, Taiko i"/>
        <s v="Després de la Segona Guerra Mundial, un soldat anomenat Joseph Piller investiga el reconegut artista holandès Han van Meegeren, acusat de conspirar amb els nazis. Tot i les evidències creixents, Piller es va convencent cada vegada més de la innocència de "/>
        <s v="Grey, una cantautora indie vegana, es trasllada a un estudi ubicat en un bosc per gravar-hi el seu segon disc en solitari. El procés de gravació, dirigit pel productor de moda Vaughn Daniels, es complica quan la jove cantant comença a tenir uns malsons ví"/>
        <s v="Una jove pateix un accident de cotxe i quan desperta es troba tancada en una cel·la sota terra segrestada per un estrany qui diu que la salvat del judici final, afirmant que l’exterior és inhabitable per culpa d’un atac químic.0 Una jove pateix un acciden"/>
        <s v="Basada en uns fets reals que van succeir a Denver el 1987. Quatre amics que intenten recuperar-se de la notícia de la separació del grup de música “The Smiths”, decideixen sortir al carrer i superar-ho amb alcohol i drogues. Mentrestant, un aficionat del "/>
        <s v="Griffin Mill és un productor de Hollywood que després de rebre cartes amb amenaces d’un guionista al qual no va contractar, i després d’una forta discussió acaba matant-lo.0 Griffin Mill és un productor de Hollywood que després de rebre cartes amb amenace"/>
        <s v="Annette Bening protagonitza aquesta trista història sobre les relacions de llarga durada i sobre com tornar a començar.0"/>
        <s v="Un adolescent que pateix esquizofrènia paranoide espera que el seu nou tractament amb un medicament experimental li permeti portar una vida normal.0 Un adolescent que pateix esquizofrènia paranoide espera que el seu nou tractament amb un medicament experi"/>
        <s v="Una parella de satanistes afligits segresta una dona embarassada per fer servir un llibre antic de bruixeria per ficar l’esperit del seu nét mort al cos del nen que encara no ha nascut, però acaben invocant una cosa que no esperaven.0 Una parella de satan"/>
        <s v="Joseph, la seva dona Anne i la seva filla Renée viuen fent de caçadors de pells al marge del sistema en una zona agresta de Manitoba. En detectar la presència d’un llop que li està delmant la caça, Joseph surt a caçar-lo. Anne i Renée es queden soles i tr"/>
        <s v="Un nen que fou detectiu durant la infància ara té 31 anys i segueix dedicant-se a investigar els problemes més trivials entre ressaques i atacs d’autocompassió. Un dia, una clienta li demana investigar un cas més complicat i, haurà d’esbrinar qui va assas"/>
        <s v="Mickey Kelley, un dels primers nord-americans de cinturó negre de jiu-jitsu brasiler, ha de deixar enrere tot el que estima per participar en un torneig clandestí de MMA.0 Mickey Kelley, un dels primers nord-americans de cinturó negre de jiu-jitsu brasile"/>
        <s v="Una de les millors intèrprets de jazz adorada pels seus fans al voltant del món és perseguida pel Departament Federal de Narcòtics dels Estats Units.0 Una de les millors intèrprets de jazz adorada pels seus fans al voltant del món és perseguida pel Depart"/>
        <s v="Alí, un nen de 12 anys, i els seus tres amics, treballen per sobreviure i ajudar les seves famílies fent feines en un garatge i cometent petits delictes per aconseguir diners ràpids.0 Alí, un nen de 12 anys, i els seus tres amics, treballen per sobreviure"/>
        <s v="Tres històries sobre el món dels opiacis xoquen entre si: un traficant de drogues planeja una operació que implica diversos càrtels entre Canadà i els Estats Units; una arquitecta que es recupera d’una addicció forta a l’OxyContin descobreix la veritat qu"/>
        <s v="Un periodista en hores baixes descobreix una sèrie d’aparents miracles d’una noia que diu que ha estat visitada per la Mare de Déu, miracles esdevinguts en un petit poble de Nova Anglaterra. El periodista intentarà tenir l’exclusiva de la història per tor"/>
        <s v="Biopic sobre els orígens de l’icònic David Bowie, centrat en la primera gira que el cantant va fer pels Estats Units el 1971.0 Biopic sobre els orígens de l’icònic David Bowie, centrat en la primera gira que el cantant va fer pels Estats Units el 1971."/>
        <s v="En plena pandèmia, el doctor Martin Lowery i la guardabosc Alma s’endinsen en un bosc en una missió científica. El virus, però, serà el més petit dels seus problemes, sobretot quan s’adonin que en el paisatge frondós hi passen coses d’allò més estranyes.0"/>
        <s v="El retorn a la direcció de Richard Stanley després del fracàs de “La isla del Dr. Moreau” (1996). Adaptació d’un relat de H. P. Lovecraft amb un Nicolas Cage en estat de gràcia.0"/>
        <s v="Quan la seva vida es veu sacsejada per una sèrie d’esdeveniments inesperats, Edee perd l’habilitat de connectar amb el món i la gent que un cop la va envoltar. Fastiguejada de la seva vida, decideix retirar-se a un bosc a les Muntanyes Rocoses amb uns poc"/>
        <s v="Després d’intercanviar el cos amb un assassí en sèrie una jove estudiant, descobreix que té menys de 24 hores abans que el canvi sigui permanent.0 Després d’intercanviar el cos amb un assassí en sèrie una jove estudiant, descobreix que té menys de 24 hore"/>
        <s v="Connor, un nen testimoni d’un assassinat, és perseguit per dos assassins a través de les terres salvatges de Montana. Tot i que compta amb Hannah, una bomber i experta en supervivència, per evitar que l’agafin, un perillós incendi proper amenaça d’acabar "/>
        <s v="Cole Young, el lluitador d’Arts Marcials Mixtes, acostumat a rebre pallisses per diners, desconeix la seva ascendència, i tampoc sap per què l’emperador Shang Tsung d’Outworld ha enviat el seu millor guerrer, Sub- Zero, un Cryomancer sobrenatural, per tal"/>
        <s v="Basat en el musical de Broadway, segueix un grup de veïns del barri Washington Heights, a Nova York.0 Basat en el musical de Broadway, segueix un grup de veïns del barri Washington Heights, a Nova York."/>
        <s v="Tots pensaven que Cassie era una jove molt prometedora… fins al dia que un misteriós succés va fer descarrilar el seu futur. Però res en la vida de Cassie és el que sembla: és un portent d’intel·ligència, la seva astúcia no té límits i viu una doble vida "/>
        <s v="Radiografia d’un dels traumes recents d’Europa: la guerra dels Balcans i la matança de Srebrenica. Film nominat a l’Oscar a la millor pel·lícula internacional.0"/>
        <s v="Bryce, encara sota investigació i sense llicència, es troba gaudint del seu any sabàtic, quan Sonia Kincaid, la impulsiva i perillosa esposa de Darius, reapareix perquè l’ajudi a alliberar el seu marit i lluitar contra un complot mundial on hi estan impli"/>
        <s v="Un dels grans clàssics de la història del cinema. L’al·legat antibel·licista de Stanley Kubrick ambientat en la Primera Guerra Mundial i protagonitzat per un inoblidable Kirk Douglas.0"/>
        <s v="Després de ser testimoni del suïcidi d’un company de classe, l’estudiant d’excel·lent Chen Nian es troba de sobte sent l’objectiu d’un violent assetjador i dels seus amics d’institut mentre intenta preparar-se per al gaokao, el complicadíssim examen d’acc"/>
        <s v="Godzilla i Kong, dues de les forces més poderoses d’un planeta habitat per tota mena d’esfereïdores criatures, s’enfronten en un espectacular combat que sacseja els fonaments de la humanitat.0 Godzilla i Kong, dues de les forces més poderoses d’un planeta"/>
        <s v="Itàlia, anys 30. Crònica de la vida quotidiana a un poble del nord d’Itàlia durant el feixisme.0 Itàlia, anys 30. Crònica de la vida quotidiana a un poble del nord d’Itàlia durant el feixisme."/>
        <s v="El 1863, Martha Janes ha d’aprendre com manejar els cavalls d’un carruatge per poder participar en un comboi que transita per l’oest dels Estats Units. Un dia decideix posar-se pantalons i tallar-se els cabells, generant així una enorme polèmica que traur"/>
        <s v="El lladre Salvo i el rector Valentino viatgen dos mil anys enrere en el temps a la Palestina que va veure néixer Jesús.0 El lladre Salvo i el rector Valentino viatgen dos mil anys enrere en el temps a la Palestina que va veure néixer Jesús."/>
        <s v="Quan dues generacions de dones israelites s’enamoren d’una dona alemanya i d’un home palestí respectivament, tot es converteix en un caos.0 Quan dues generacions de dones israelites s’enamoren d’una dona alemanya i d’un home palestí respectivament, tot es"/>
        <s v="Un anglès que va créixer a Londres durant la II Guerra Mundial, es fa militar per combatre en la Guerra de Corea.0 Un anglès que va créixer a Londres durant la II Guerra Mundial, es fa militar per combatre en la Guerra de Corea."/>
        <s v="Finals del segle XIX. La febre per les ciències ocultes s’estén per Europa. Olivia Reed, una mèdium britànica, arriba a Sant Petersburg i aconsegueix captivar l’alta societat que acudeix al seu espectacle amb l’esperança d’entrar en contacte amb els esper"/>
        <s v="Marnie és vídua de fa poc i es trasllada a viure al costat de la seva filla. La seva vida canviarà radicalment.0 Marnie és vídua de fa poc i es trasllada a viure al costat de la seva filla. La seva vida canviarà radicalment."/>
        <s v="L’any 1970, Corea del Sud es troba sota el control total del president Park, també responsable de l’organització KCIA, una de les branques de l’administració del govern.0 L’any 1970, Corea del Sud es troba sota el control total del president Park, també r"/>
        <s v="Al cor de la Borgonya, Nico, l’últim veterinari de la zona, lluita per salvar els pacients, la clínica i la família.0 Al cor de la Borgonya, Nico, l’últim veterinari de la zona, lluita per salvar els pacients, la clínica i la família."/>
        <s v="Virginie, Erik i Aristide, tres policies parisencs, es veuen obligats a acceptar una missió poc habitual: portar un estranger a la frontera. Durant el camí a l’aeroport, Virginie entén que si el presoner posa un peu al país d’origen pateix el risc de mori"/>
        <s v="El millor agent de protecció a nivell mundial té un altre client: un assassí a sou amb qui s’ha enfrontat en altres ocasions del passat.0 El millor agent de protecció a nivell mundial té un altre client: un assassí a sou amb qui s’ha enfrontat en altres o"/>
        <s v="Després de patir una tragèdia familiar, Mack Phillips cau en una profunda depressió. En plena crisi de creences rep una carta on un misteriós personatge el cita en una cabanya abandonada.0 Després de patir una tragèdia familiar, Mack Phillips cau en una p"/>
        <s v="A l’Iran actual, Maryam una jove de 22 anys, és sentenciada a mort després de matar per accident el seu marit, Nasser, de 65. L’única persona que la pot salvar és Mona, la filla de Nasser. Per això, només ha d’acudir a un conegut programa de televisió i p"/>
        <s v="Un membre del Klu Klux Klan, Mike Burden, obre una botiga-museu del KKK a Laurens, Carolina de Sud. Quan Mike s’enamora d’una mare soltera, es deixa influenciar per ella i acaba abandonant el KKK i sent acceptat per un reverend afroamericà.0 Un membre del"/>
        <s v="Les vides de dues famílies diferents xoquen quan els seus fills comencen una relació que condueix a un tràgic accident.0 Les vides de dues famílies diferents xoquen quan els seus fills comencen una relació que condueix a un tràgic accident."/>
        <s v="Un ninja s’uneix amb un adolescent per venjar la mort d’un nen que era explotat en una fàbrica local.0 Un ninja s’uneix amb un adolescent per venjar la mort d’un nen que era explotat en una fàbrica local."/>
        <s v="1978. En plena Guerra Freda, el pilot de la TWA Barry Seal és contractat per la CIA per fotografiar els moviments dels insurgents comunistes de Centreamèrica.0 1978. En plena Guerra Freda, el pilot de la TWA Barry Seal és contractat per la CIA per fotogra"/>
        <s v="Durant el trajecte de tornada a casa, Michael MacCauley es troba una misteriosa dona que li ofereix cent mil dòlars a canvi de trobar un passatger al tren.0 Durant el trajecte de tornada a casa, Michael MacCauley es troba una misteriosa dona que li oferei"/>
        <s v="Un assassí en sèrie converteix un parc d’atraccions en el seu pati de jugar. Mentrestant un grup de patrocinadors que està aquest dia al parc, es diverteix pensant que forma part de l’espectacle.0 Un assassí en sèrie converteix un parc d’atraccions en el "/>
        <s v="Brutal adaptació cinematogràfica post-apocalíptica de la novel·la gràfica de Gipi, que podria ser llegida com un encreuament entre “The Road” i “El petit salvatge”.El final de la civilització ha arribat. Un pare i el seu fill es troben entre els supervive"/>
        <s v="Una excel·lent interpretació de Jason Sudeikis iEvangelineLillyen una pel·lícula que comença com a drama romàntic per a reconvertir-se en un violent ‘thriller’ d’acció.Dirigida perAharonKeshales(responsable de “BigBadWolves“, considerada per Quentin Taran"/>
        <s v="Kathryn Bigelow, ens mostra la colpidora història real d’una de les insurreccions ciutadanes més grans i violentes dels Estats Units.0"/>
        <s v="Han passat ja vint anys des que Harry i Lloyd es coneguessin. Harry té una filla a la qual amb prou feines coneix, i necessitant un trasplantament de ronyó, intenta localitzar-la per demanar-li que li doni un dels seus.0 Han passat ja vint anys des que Ha"/>
        <s v="Pot haver-hi una mica pitjor per als empleats d’una botiga de joguines que l’horda de compradors del Black Friday? Pot ser que l’horda es converteixi en un exèrcit zombi? Una comèdia de terror molt divertida i molt ‘gore’ en la qual uns soferts dependents"/>
        <s v="Basada en les memòries escrites perPhilippePetit (JosephGordon–Levitt), un funambulista francès que, l’any 1974, guiat pel seu mentor PapaRudy(BenKingsley), es va proposar un repte mai vist: recórrer sobre un cable l’espai que separava les Torres Bessones"/>
        <s v="La carismàtica periodista i presentadora France de Meurs, la més popular i idolatrada de la televisió francesa, sempre està a punt per retransmetre una sucosa exclusiva, sense perdre mai el somriure ni despentinar-se.0 La carismàtica periodista i presenta"/>
        <s v="Eddie Brock intenta reiniciar la seva carrera entrevistant a l’assassí en sèrie Cletus Kasady, que es converteix en l’amfitrió de Carnage i escapa de la presó després d’una execució fallida.0 Eddie Brock intenta reiniciar la seva carrera entrevistant a l’"/>
        <s v="El pare d’en Tim li explica que tots els homes de la família tenen des de sempre el do de viatjar en el temps per arreglar disbarats. En Tim vol utilitzar el do per trobar xicota, i la troba, repetidament.0 El pare d’en Tim li explica que tots els homes d"/>
        <s v="Dos agents de policia molt sonats s’infiltren en un campus universitari per intentar desarticular una xarxa de narcotràfic.0 Dos agents de policia molt sonats s’infiltren en un campus universitari per intentar desarticular una xarxa de narcotràfic."/>
        <s v="La pel·lícula està inspirada en la història real d’un gos pastor anomenat Palm a qui deixen abandonat a l’aeroport. Palm es fa amic d’en Nicholas, de nou anys, la mare del qual ha mort deixant-lo amb un pare que amb prou feines coneix: un pilot que troba "/>
        <s v="Aturmentat pel seu passat, un escombriaire anomenat Clean busca tenir una vida tranquil·la.0 Aturmentat pel seu passat, un escombriaire anomenat Clean busca tenir una vida tranquil·la."/>
        <s v="Josh Hartnett, la guanyadora de l’Oscar per “The Fighter” Melissa Leo i Frank Grillo encapçalen el potent repartiment d’aquest ‘thriller’ criminal d’alt voltatge en el qual Leo dona vida a la cap del crim Anada ‘Xarxa’ Walker, que lluita contra una malalt"/>
        <s v="Un ‘thriller’ d’acció (molta acció) amb tres generacions de dones d’armes prendre… que no s’ho pensen dues vegades a l’hora de prendre les armes i unir forces per a enfrontar-se a un poderós sindicat del crim.La primera generació és la formada pel persona"/>
        <s v="Humbert, un europeu culte i brillant, s’instal·la a Nova Anglaterra com a professor i resideix a casa de Charlotte. El seu frustrat amor d’adolescent fa que vegi en Lolita, la filla de Charlotte, com el seu somni.0 Humbert, un europeu culte i brillant, s’"/>
        <s v="Noè és l’home triat per Déu per a fer una gran tasca abans que una inundació apocalíptica destrueixi la Terra.Darren Aronofsky dirigeix i coescribe el guió d’aquesta èpica història de coratge, sacrifici i esperança que reinterpreta el relat bíblic del con"/>
        <s v="Una dona greument malalta va a la recerca del seu fill, a qui es va veure obligada a abandonar quan tenia quinze anys. Pel camí es trobarà amb un home depressiu i un cec que l’acompanyaran en la seva odissea.0 Una dona greument malalta va a la recerca del"/>
        <s v="Drama familiar, ‘thriller’ i un polsim de terror fantàstic s’uneixen en aquesta cinta carregada de perversió, tensió sexual i secrets. Amb Ema Horvath, Trey Tucker i Mena Suvari (“American Beauty”), donant vida a un inesperat i incestuós triangle amorós.L"/>
        <s v="El director Adam Robitel (“Insidious. L’última clau”) torna a posar-se després de les càmeres en aquesta seqüela de la seva taquillera pel·lícula “Fuita Room” (2019). També repeteixen els actors Taylor Russell (“Un moment en el temps-Waves”, sèrie “Lost i"/>
        <s v="BillyCrystaldona vida a un còmic al qual la vellesa comença a passar-li factura en la seva memòria en aquesta tendra, emocionant i optimista comèdia dramàtica que ell mateix dirigeix i escriu.Crystalés l’encarregat d’interpretar a CharlieBurnz, un reeixit"/>
        <s v="Amin Nawabi, un reeixit acadèmic de 36 anys, porta gairebé tota la seva vida mantenint en secret la seva història. Aquesta vegada, l’animació i un pseudònim li permeten protegir la seva identitat i comptar, a la fi, un secret que porta ocultant molt temps"/>
        <s v="El drama judicial més cèlebre de tots els temps. Un acusat, dotze membres del jurat i una condemna letal. Va ser la primera pel·lícula de Sidney Lumet.0"/>
        <s v="Fortitude, una petita comunitat aïllada del continent i formada majoritàriament per famílies de pescadors i investigadors, es vanta de ser un lloc tranquil que no coneix el crim. On la policia es dedica als incidents ocasionats pels ossos polars i a la re"/>
        <s v="Una pel·lícula de terror minimalista pero tremendament efectiva que va impressionar al seu pas pel Festival de Sitges. Protagonitzada per l’actriu de “Vikingos”, Gaia Weiss.0"/>
        <s v="Les estilistes d’una perruqueria de Dublín es converteixen en heroïnes en enfrontar-se a la gent que posa en perill la comunitat.0"/>
        <s v="La gran triomfadora dels premis Gaudí. Basada en situacions i personatges reals, relata el dia a dia dels treballadors d’una petita empresa de lampisteria i electricitat.0"/>
        <s v="Després d’una llarga i insatisfactòria lluita per quedar embarassada i convençuda per una associació d’adopció, Satoko i el seu marit decideixen adoptar un nen. Anys després, la seva família trontolla amb l’amenaça de Hitari, una noia desconeguda que diu "/>
        <s v="A l’orfenat de Saint-Cloud, a Maine, el doctor Wilbur Larch, es dedica a portar al món i tenir cura dels nens no desitjats però també fa avortaments il·legals0"/>
        <s v="El govern demana a Eiffel que dissenyi alguna cosa espectacular per a l’Exposició Universal de París de 1889, però Eiffel simplement vol dissenyar el metro. De sobte, tot canvia quan Eiffel es creua amb una dona misteriosa del passat d’Arun.0 El govern de"/>
        <s v="Tiffany Haddish, Rose Byrne i Salma Hayek protagonitzen aquesta absurda comèdia sobre l’amistat i el treball en equip dirigida per Miguel Arteta (“Alexander i el dia terrible, horrible, espantós, horrorós”).Haddish i Byrne donen vida a Mia i Mel, dues ami"/>
        <s v="Sonic, el famós eriçó blau de les videoconsoles Sega, arriba per primera vegada a la pantalla gran (com a protagonista) en aquesta divertida pel·lícula d’aventures per a tota la família en la qual està acompanyat pels actors Jim Carrey i James Marsden.Mes"/>
        <s v="Hugh Bonneville; Keeley Hawes; Sam Heughan; Conleth Hill; Geoffrey Palmer; Sam Phillips; Michael Jibson; Bobby O’Neill; Bodhi Marsan; Darcey Ewart; Isabella Jonsson; Sarah Beckett; Eve Prenelle0 Hugh Bonneville; Keeley Hawes; Sam Heughan; Conleth Hill; Ge"/>
        <s v="Nazis, bruixes, boscos maleïts, plomes negres de mal presagi, brúixoles que no funcionen, soldades que perden el seny… i Micky Rourke amb un pegat brillant en l’ull! Tot això i molt més en aquest ‘thriller’ bèl·lic de terror ambientat a l’Alemanya de 1945"/>
        <s v="Edgar Wright (“Baby Driver”) signatura el ‘thriller’ psicològic més acolorit i fascinant de 2021, amb unes entregadísimas Thomasin McKenzie (“Jojo Rabbit”) i Anya Taylor-Joy sumides en una espiral de viatges temporals, llums de neó, sang i glamur. En defi"/>
        <s v="Jaakko i Sirpa mai no s’han vist en persona, però solien parlar per telèfon cada dia. Quan ell va saber que la seva salut estava deteriorant-se, va decidir anar a veure-la a una altra ciutat i va ser quan ella va veure que ell era cec i que estava paralit"/>
        <s v="Durant la Segona Guerra Mundial, els pares de la Gerda i l’Otto són arrestats per ser part del moviment de resistència noruec. Després de l’arrest, els dos germans descobreixen dos nens jueus, la Sarah i el Daniel, amagats al soterrani de casa seva. Ara e"/>
        <s v="Matilde, Cencio, Fulvio i Mario són com germans quan la Segona Guerra Mundial i els nazis colpegen la Roma de 1943. La ciutat eterna és la llar del circ en què treballen.0 Matilde, Cencio, Fulvio i Mario són com germans quan la Segona Guerra Mundial i els"/>
        <s v="Basat en la història real d’una parella d’artistes danesos, Einar i Gerda Wegener. El seu matrimoni canvia radicalment quan Einar substitueix a la model femenina que Gerda havia de pintar.0 Basat en la història real d’una parella d’artistes danesos, Einar"/>
        <s v="Jaume Balagueró reuneix un càsting internacional per a explorar el subgènere de les pel·lícules d’atracaments amb aquest electritzant thriller.0"/>
        <s v="Un criminal notori ha de trencar una maledicció per tal de rescatar una noia segrestada que ha desaparegut misteriosament.0 Un criminal notori ha de trencar una maledicció per tal de rescatar una noia segrestada que ha desaparegut misteriosament."/>
        <s v="La gran guanyadora del Festival de Sitges 2021, protagonitzada per la també premiada Noomi Rapace en una de les actuacions més memorables del cinema fantàstic recent.0"/>
        <s v="El ressorgir de la carrera de Megan Fox arriba amb una vibrant pel·lícula de terror en la qual haurà d’enfrontar-se a la temible còlera dels sicaris del seu difunt marit.0"/>
        <s v="Quan una mare soltera i els seus dos fills arriben a un poble petit, comencen a descobrir la seva connexió amb els Caçafantasmes originals i el llegat secret que el seu avi va deixar enrere.0 Quan una mare soltera i els seus dos fills arriben a un poble p"/>
        <s v="Maria, Pinuccia, Lia, Katia i Antonella són cinc germanes que viuen en un pis a Palerm. Quan Antonella mor accidentalment, les relacions de les germanes es capgiraran durant la resta de les seves vides.0"/>
        <s v="Una pel·lícula d’acció fantàstica que gira al voltant d’un home que perd la memòria i, posteriorment, es desperta en un cos nou cada dotze hores.0 Una pel·lícula d’acció fantàstica que gira al voltant d’un home que perd la memòria i, posteriorment, es des"/>
        <s v="El marit de Fahrije ha estat desaparegut des de la guerra de Kosovo. Munta la seva pròpia petita empresa per mantenir els seus fills, però mentre lluita contra una societat patriarcal que no la dóna suport, s’enfronta a una decisió crucial.0"/>
        <s v="Justin Chon dirigeix, escriu i protagonitza aquest commovedor drama sobre l’arrelament i el sentiment de pertinença enfront d’unes despietades lleis migratòries.Coprotagonitzada per Alicia Vikander, “Blue Bayou” narra la història d’Antonio LeBlanc, un hom"/>
        <s v="Per a en Jack, de 5 anys, la seva habitació és el món sencer, és on juga, menja, aprèn, però per la seva mare, és el lloc on fa set anys que està segrestada.0 Per a en Jack, de 5 anys, la seva habitació és el món sencer, és on juga, menja, aprèn, però per"/>
        <s v="Cinema bèl·lic i ‘thriller’ psicològic s’uneixen en aquest violent i implacable acostament a un dels episodis més foscos (i desconeguts) de la història dels Països Baixos: la repressió brutal, les tortures i les execucions sumàries que l’exèrcit neerlandè"/>
        <s v="Com pot un grup de rock ser reeixit, infravalorat, influent i ignorat al mateix temps? El primer documental d’Edgar Wright posa a “Sparks”, a la fi, en el lloc que mereixen.Amb ells repassem no sols els seus més de 50 anys damunt dels escenaris, també la "/>
        <s v="Dos homes treballen per a una organització criminal. La seva feina és netejar els embolics comesos per l’organització del crim. Tots dos homes es troben en un cas inesperat.0 Dos homes treballen per a una organització criminal. La seva feina és netejar el"/>
        <s v="Jamie Lee Curtis es torna a enfrontar a l’assassí de la màscara en aquesta continuació de “La nit d’Halloween”, que va suposar el retorn de la famosa franquícia de terror gairebé 40 anys després de la seva estrena i va ser tot un èxit de taquilla. La famí"/>
        <s v="Documental surrealista en què Annie Clark (àlies Saint Vincent) i Carrie Brownstein (Sleater-Kinney i “Portlandia”) subverteixen els clixés del “rockumentary” i de la condició de “pop star” per a submergir-nos en un thriller psicològic sobre amistat, vani"/>
        <s v="Drew Van Acker (sèries “Training Day” o “Petites mentideres”), “Stephen Moyer (True Blood (Sang fresca)”) i Alícia Silverstone (“La germana del nuvi”, “Clueless (Fora d’ona)”) protagonitzen aquest ‘thriller’ que comença com a ciència-ficció postapocalípti"/>
        <s v="Doris, una dona sexagenària, acaba de perdre a la seva mare, amb qui ha viscut i a qui ha cuidat la major part de la seva vida. L’única cosa que li queda és una casa plena d’andròmines i un monòton treball en una oficina. Però la seva rutinària existència"/>
        <s v="La pel·lícula més original, eclèctica i divertida de 2022. Tota una sensació als Estats Units que va camí a convertir-se en una obra d’autèntic culte.En 2016, Daniel Kwan i Daniel Scheinert van sorprendre el món amb “Swiss Army Man”. Ara, vuit anys despré"/>
        <s v="Jean Dujardin es torna a ficar en la pell del James Bond francés en aquest nou lliurament de la coneguda saga còmica OSS 117, que va tenir l’honor de ser la pel·lícula de clausura del Festival de Cannes.1981. El món ha canviat des de les últimes aventures"/>
        <s v="L’altra cara de “Black Hawk Derribado”. Considerat un dels millors thrillers d’acció de l’any, narra la fugida al límit de les ambaixades de Corea del Sud i del Nord després de l’esclat de la guerra civil a la ciutat de Mogadiscio, Somàlia.En 1991, Mogadi"/>
        <s v="Rodrigo Cortés recupera l’esperit antibel·licista i teatral de “Ser o no ser” en aquesta espectacular producció espanyola d’època nominada a dos premis Goya. Un melodrama de tall clàssic situat a la Polònia dels anys 40 en la qual una companyia de teatre "/>
        <s v="El perill reneix… en una tenebrosa granja. ‘Reboot‘ (o reinici) de la franquícia “ParanormalActivity” escrit per ChristopherLandon, director i guionista de “Feliç dia de la teva mort” així com del lliurament “ParanormalActivity: Els assenyalats” (2014).En"/>
        <s v="Jack Reacher torna a la seva antiga base militar a Virgínia on descobreix que la seva substituta, Susan Turner, ha estat arrestada per espionatge. Ell sospita que alguna cosa no encaixa i començarà a investigar.0 Jack Reacher torna a la seva antiga base m"/>
        <s v="Quan sap que l’home amb qui surt està casat, l’Amber descobreix que té molt en comú amb la seva esposa, de manera que planifiquen una venjança.0 Quan sap que l’home amb qui surt està casat, l’Amber descobreix que té molt en comú amb la seva esposa, de man"/>
        <s v="La por és contagiosa… especialment si la corporació Umbrella camina a prop.Johannes Roberts (saga “A 47 metres”) agafa el relleu de Paul W.S. Anderson en la direcció d’aquest recomençament cinematogràfic dels videojocs “Resident Evil”. Molt més pròxim a l"/>
        <s v="L’adolescent AJ tem que passar una setmana de vacances amb la seva família serà infernal. Però tot canvia quan coneix a la socorrista Isla i ambdues connecten instantàniament.0"/>
        <s v="Una noia de 13 anys, després del suïcidi de la seva mare, està decidida a no assemblar-se a ella i aconseguir que el seu pare torni a riure. Per aconseguir-ho, res millor que convertir-se en la reina de la comèdia.0 Una noia de 13 anys, després del suïcid"/>
        <s v="Hi ha una cosa més terrorífica que una casa encantada o que un bosc aïllat: un internat. Símbol de l’elitisme, allà és on arriba Camille Meadows, que ha aconseguit una plaça a l’últim moment després de la mort d’una alumna.0 Hi ha una cosa més terrorífica"/>
        <s v="Guardonada a Venècia 2021 amb el Premi Especial de l’Associació de la Premsa Estrangera de Hollywood (HFPA), “El refugi” narra una relació de poder i sotmetiment entre un ingenu noi de camp i una noia amb una forta personalitat, un joc sexual d’iniciació "/>
        <s v="Una dona va patir la pèrdua de la família en un accident d’avió. Quan descobreix, en realitat, no es va tractar d’un accident, la ràbia donarà un nou sentit a la seva vida. S’endinsarà en una missió per intentar descobrir la veritat i venjar la família.0 "/>
        <s v="Un expolicia busca consol traslladant-se al bosc a viure, però la seva vida tranquil·la s’acaba quan un detectiu privat el recluta per investigar un assassinat.0 Un expolicia busca consol traslladant-se al bosc a viure, però la seva vida tranquil·la s’aca"/>
        <s v="Un estricte socorrista de l’antiga escola haurà de treballar amb el rebel Matt Brody, un jove ex nadador olímpic a qui li agrada saltar-se les normes.0 Un estricte socorrista de l’antiga escola haurà de treballar amb el rebel Matt Brody, un jove ex nadado"/>
        <s v="La productora L’AtelierAnimationabandona el París de finals del XIX de la seva primera pel·lícula, “Ballerina“, per a viatjar alNova York de 1920 i oferir-nos una altra divertida i optimista història de superació i valentia.La protagonista de “Fireheart” "/>
        <s v="Un estudiant de secundària amb trastorn d’ansietat social fa un viatge d’autodescobriment i acceptació després del suïcidi d’un company de classe. Adaptació cinematogràfica del musical guanyador dels premis Tony i Grammy.0 Un estudiant de secundària amb t"/>
        <s v="Les vacances a la platja d’una dona prenen fan un gir fosc quan es comença a enfrontar als problemes del seu passat.0 Les vacances a la platja d’una dona prenen fan un gir fosc quan es comença a enfrontar als problemes del seu passat."/>
        <s v="L’agent federal Aaron Falk torna a la seva ciutat natal per la sequera per assistir al funeral d’un amic, a qui s’acusa d’haver matat la dona i el fill abans de treure’s la vida. Més d’una dècada de sequera ha fet estralls a la comunitat. Però el seu reto"/>
        <s v="Premi del Públic alsSEMINCIper a aquest preciós drama sobre un pare que busca el millor futur per al seu fill petit. DirigeixUbertoPasolini (“Mai és massa tard”).Basada en fets reals, “Prop de tu” narra la història de John, un netejavidres a qui li resten"/>
        <s v="Un dia, la senyoreta Shepherd, aparca la seva furgoneta en una vorera de Londres, a l’accés a la casa de l’escriptor Alan Bennett. Ambdós acabaran tenint una relació que els canviarà la vida.0 Un dia, la senyoreta Shepherd, aparca la seva furgoneta en una"/>
        <s v="És un ‘thriller’ còmic sobre dos adolescents que lluiten per protegir la seva casa -emprant paranys casolans- d’un parell de lladres aficionats que assolen la localitat. Gràcies a aquest argument, la seva directora aconsegueix regalar-nos petits esglais c"/>
        <s v="Comèdia francesa per a fans del gènere dirigida, protagonitzada i escrita per Tarek Boudali (“Casa’t amb mi, si us plau”).Boudali dona vida a un policia maldestre i una mica poregós al qual l’anunci del seu metge li deixa a la vora del precipici: només li"/>
        <s v="En Cecil Gaines va ser majordom cap de la Casa Blanca durant el mandat de vuit presidents. Això li va permetre ser testimoni directe de la història política i racial dels Estats Units.0 En Cecil Gaines va ser majordom cap de la Casa Blanca durant el manda"/>
        <s v="Biopic del famós gàngster Meyer Lansky, que va ser investigat durant dècades pel FBI. Durant la seva retirada, Lansky contracta un periodista perquè expliqui la seva veritable història.0 Biopic del famós gàngster Meyer Lansky, que va ser investigat durant"/>
        <s v="El 1961, Kempton Bunton, un taxista de 60 anys, roba el retrat de Goya del duc de Wellington de la National Gallery de Londres.0 El 1961, Kempton Bunton, un taxista de 60 anys, roba el retrat de Goya del duc de Wellington de la National Gallery de Londres"/>
        <s v="Adaptació del llibre infantil homònim que parla d’un cocodril que canta i viu a Nova York!1"/>
        <s v="Una reflexió sincera, divertida i oberta sobre la sexualitat en la maduresa amb un duo d’actors que desborda carisma. Una gran Emma Thompson interpreta a una mestra jubilada i vídua que contracta un gigoló per a redescobrir-se sexualment.Nancy Stokes, una"/>
        <s v="Una luxosa adaptació de la novel·la homònima de Graham Swift amb uns impecables Colin Firth i Olivia Colman. Tot el conjunt es mou sota la brillant batuta d’Eva Husson (“Bang Gang”).30 de març de 1924, Beechwood (Anglaterra). El matrimoni Niven (Olivia Co"/>
        <s v="CharlieHunnam(“TheGentlemen: Els senyors de la màfia”) i Jack O’Connell (“MoneyMonster“) donen vida a dos perdedors, dos germans que somien amb una vida millor mentre un d’ells presa, l’una després de l’altra, decisions errònies.Els germans Stanley i Walt"/>
        <s v="Tom Holland, Mark Wahlberg i Antonio Banderas en la versió cinematogràfica de la saga de videojocs “Uncharted”, creada per Naughty Dog per a Sony Computer Entertainment. Aventures i tresors secrets per a gaudir en gran.Basada en la trama de “El tresor de "/>
        <s v="Una antiga princesa egípcia, Ahmanet, desperta a la seva cripta mil·lenària en ple desert. La seva rancúnia també desperta i Nick Morton s’haurà d’enfrontar a ella.0 Una antiga princesa egípcia, Ahmanet, desperta a la seva cripta mil·lenària en ple desert"/>
        <s v="El triomf més gran del cinema maltès recupera l’esperit del neorealisme de Rossellini. Un conte de pescadors que rescata una tradició en plena extinció.0"/>
        <s v="El llegendari quarterback Kurt Warner, MVP de la NFL, va passar treballar en un supermercat a convertir-se en una estrella del futbol americà, i va entrar al Saló de la Fama de l’esport més popular dels Estats Units.0 El llegendari quarterback Kurt Warner"/>
        <s v="Un satèl·lit cau sobre la terra. No és un accident ja que és culpa d’un perillós dispositiu posat sota custòdia de la CIA, però aviat el robaran. L’agent Jane Marke decideix llavors buscar a Xander Cage.0 Un satèl·lit cau sobre la terra. No és un accident"/>
        <s v="La vida d’un matrimoni es trastoca quan els donen la notícia que ella necessita urgentment una costosa operació per posar remei a una malaltia crònica.0 La vida d’un matrimoni es trastoca quan els donen la notícia que ella necessita urgentment una costosa"/>
        <s v="Després de passar més de 20 anys a la presó, un home descobreix que el seu poble natal no ha oblidat l’atrocitat que va cometre. Tot i els nombrosos problemes que té amb els locals, farà tot el possible per retrobar el seu lloc a la societat.0 Després de "/>
        <s v="Una parella es veu obligada a revisar la seva relació en ser confinats per la COVID-190 Una parella es veu obligada a revisar la seva relació en ser confinats per la COVID-19"/>
        <s v="Una novel·lista amb una vida privada i professional plena, va ràpidament a l’hospital en saber que el seu pare ha patit un ictus. Quan el pare es desperta, debilitat i dependent, li demana que l’ajudi a morir.0 Una novel·lista amb una vida privada i profe"/>
        <s v="Irlanda del Nord; fi de la dècada de 1960. Un nen creix en un ambient de lluita obrera, canvis culturals, odi interreligiós i violència sectària. Somia en un futur lluny dels problemes i troba consol en el cinema, la nena que li agrada i en uns pares i av"/>
        <s v="Un actor que va tenir millors moments dirigeix el taller de teatre d’un centre penitenciari. Reuneix un grup insòlit per a representar una coneguda obra i aconsegueix autorització per a fer una gira fora de la presó.0 Un actor que va tenir millors moments"/>
        <s v="La història real d’un home en tres moments (1945, 1957 i 1969) i la seva relació amb un assassí convicte. La repressió a què van ser sotmeses les persones homosexuals a l’Alemanya de la postguerra va propiciar un amor carcerari, lligat a les seves entrade"/>
        <s v="Com a CODA (l’acrònim en anglès de “Child of Deaf Adults”, és a dir, filla d’adults sords), la Ruby és l’única que pot sentir en la seva família. Quan el negoci de pesca de la família es veu amenaçat, la Ruby es troba dividida entre el seu amor per la mús"/>
        <s v="Un home, que s’ha quedat vidu recentment, torna a Sud-àfrica. És on va conèixer la seva dona i vol visitar una reserva d’animals amb les filles. Però el que comença sent un viatge de plaer es converteix en una lluita per la supervivència quan un lleó els "/>
        <s v="Carmen Machi interpreta a una metgessa jubilada que viatja a un camp de refugiats grec com a voluntària. És la nova pel·lícula de Nely Reguera (“María (y los demás)”).0"/>
        <s v="Els Monty Python volen per l’espai en aquesta divertida comèdia alienígena inspirada en un relat de H.G. Welles,0"/>
        <s v="Els Verneuil hauran d’acollir als pares de tots els seus gendres en el tercer lliurament d’una de les sagues més divertides i reeixides del cinema francès recent a Espanya i a tot el món.Aviat es compleixen 40 anys del matrimoni entre Claude i Marie Verne"/>
        <s v="Mel Gibson protagonitza aquest thriller d’alta tensió en el qual haurà de rescatar a un ex-hacker obligat a robar una fortuna sota la constant amenaça d’una cadira repleta d’explosius.Orlando és un treballador de seguretat informàtica que rep la trucada d"/>
        <s v="Després de cinc anys suportant condicions laborals horribles, una mestra és escollida per a un trasllat. Entusiasmada amb una nova vida al Liceu Francès de Barcelona, les seves esperances es veuen amenaçades per una altra professora, ben connectada i mass"/>
        <s v="Aquesta és la història d’una dona que se’n va. Un film delicat que construeix un puzle d’emocions a través de la història d’una mare que decideix fugir. L’actor i cineasta Mathieu Amalric torna darrere de les càmeres amb un melodrama d’alt calibre en el q"/>
        <s v="La Unitat de Delictes Majors de la Policia de Geumcheon rep la missió de repatriar un fugitiu que va fugir al Vietnam. El policia Ma Seok-do i el capità Jeon Il-man intueixen aviat que hi ha quelcom d’estrany en la voluntat del sospitós d’entregar-se i, a"/>
        <s v="Nicolas Cage és un cercador de tòfones que perd a la seva truja quan uns indesitjables la segresten. Una venjança porcina s’aveïna.Rob ha deixat el seu passat enrere. Ara viu aïllat en una cabanya mig atrotinada en un bosc d’Oregon. La seva única companyi"/>
        <s v="L’Antoine va perdre la seva dona en l’atemptat del Bataclan a París. En una publicació a Facebook, explica com es resisteix a l’odi: oposa el dels terroristes al seu amor pel seu fill de tre anys. Això no obstant, sembla que el dolor li fa perdre l’equili"/>
        <s v="Boston, any 1978. El líder d’una banda que trafica amb armes està realitzant una venda a un parell d’irlandesos en un magatzem abandonat. Però l’intercanvi comença a complicar-se fins extrems insospitats i no trigarà a iniciar-se un llarg tiroteig.0 Bosto"/>
        <s v="Quart i darrer volum de “La Reconstrucció d’Evangelion”. Misato i el seu grup anti-NERV arriben a París. La tripulació de la nau Wunder aterra en una torre de contenció amb només 720 segons per restablir la ciutat.0"/>
        <s v="Una adaptació molt particular de “Les amargues llàgrimes de Petra von Kant” de R.W Fassbinder, pel director francès François Ozon. Una reelectura “queer” on apareixen Denis Ménochet (“As Bestas”) com  l’alter ego del propi Fassbinder i Isabelle Adjani com"/>
        <s v="Un elenc format per Robert De Niro, Jack Huston i John Malkovich, són els grans valors d’aquest thriller de pura acció, violència i venjança en el món del tràfic de drogues.El Xèrif Church i la detectiva Zeppelin s’esforcen per mantenir la pau en el seu c"/>
        <s v="Una adolescent amb problemes fuig a Mèxic per trobar el pare que mai no ha conegut. Junts aprenen que es pot tornar a formar una família, encara que només tinguin part de les peces.0 Una adolescent amb problemes fuig a Mèxic per trobar el pare que mai no "/>
        <s v="Brenda Chapman (“Brave”) dirigeix aquesta pel·lícula de màgia i fantasia protagonitzada per Angelina Jolie, David Oyelowo i Michael Caine.0"/>
        <s v="El documental definitiu sobre una de les figures més rellevants i populars de la literatura i la televisió a Espanya en la segona meitat del s. XX.0"/>
        <s v="Amb una mirada bel·ligerantment feminista, la directora Ninja Thyberg ens mostra els secrets més crus i sòrdids de la indústria del porno a través dels ulls d’una debutant.0"/>
        <s v="“La veu de Thaïs” és un documental històric-biogràfic sobre Elena Jordi, primera directora de cinema d’Espanya.Clara Mingueza és una actriu de Barcelona que, en descobrir que Elena Jordi no té cap làpida en el seu nínxol, decideix tramitar els papers per "/>
        <s v="Sica viu en una de les costes més perilloses del món. Al costat del seu amic Suso, recorre els penya-segats a la recerca del seu pare, perdut en un naufragi. Mentre esperen l’arribada d’Ofelia, la mare de totes les tempestes, Sica descobreix que la comuni"/>
        <s v="Wes Anderson ha adaptat el famós conte de Roald Dahl sobre un home ric obstinat a dominar una habilitat extraordinària per a fer paranys en el joc.0"/>
        <s v="Els Farel són una parella poderosa: ell és un destacat expert i la seva dona una assagista coneguda pel seu feminisme radical. Tenen un fill exemplar que estudia en una prestigiosa universitat nord-americana. Durant una breu visita a París, el fill és acu"/>
        <s v="Després d’haver-ho perdut tot, el pilot de carreres de camions Roger rep una temptadora (encara que perillosa) oferta: treballar com a conductor per a una banda de lladres.0"/>
        <s v="En Ben Whittaker, un vidu de 70 anys, revoluciona una empresa de comerç electrònic dedicada al món de la moda quan comença a treballar-hi com a becari. Aviat es guanya l’afecte de tots els seus joves companys de feina tret de la Jules Ostin, la directora "/>
        <s v="L’Andy s’ha fet gran i les seves estimades joguines acaben en una guarderia. El que semblava un bon destí, ben aviat, però, es descobreix com un autèntic infern.0 L’Andy s’ha fet gran i les seves estimades joguines acaben en una guarderia. El que semblava"/>
        <s v="El  canvi pot ser aterridor! Drac s’enfrontarà amb una de les situacions més esgarrifoses que mai no hagi viscut. El misteriós invent de Van Helsing està fora de control i Drac i els seus amics monstruosos es transformaran en… humans! I, Johnny… en un mon"/>
        <s v="La pel·lícula més sentimental de Michael Haneke, que es va alçar amb la Palma d’Or, l’Oscar a millor pel·lícula estrangera, el César i fins a un Goya. Aclamada per la crítica, es tracta d’una història dura i intensa on es posa a prova allò que més importa"/>
        <s v="60 anys d’amor. 12 anys d’enregistrament. Aquesta és la història del Paco i la Trini, un matrimoni que serà posat a prova quan l’Alzheimer es creui en les seves vides.0"/>
        <s v="Dos assetjadors tant corpulents com cretins assetgen sense pietat a un nen brillant i baixet en aquest conte per a joves adults de Roald Dahl.0"/>
        <s v="Un exterminador professional de rosegadors és el protagonista d’aquest poc conegut conte de Roald Dahl.0"/>
        <s v="De l’univers deThe Boysarriba Generació V, una trepidant sèrie ambientada en l’única universitat per a superherois dels EUA Aquests capacitats estudiants forcen els seus límits morals per estar entre els deu millors i formar part dels Set, l’elit de super"/>
        <s v="Un endurit inspector de policia destapa una xarxa d’enganys molt retorçada mentre investiga el cas d’una agent immobiliària brutalment assassinada.0"/>
        <s v="Sara Taylor és una brillant psicòloga criminalista que investiga la personalitat d’un perillós psicòpata acusat de diversos assassinats. En aquest moment entra en la seva vidaTonyRamirez, un jove misteriós que no triga a seduir-la. Tot és perfecte fins qu"/>
        <s v="Un ric antiquari, que començà als encants, hi instal·la el seu fill,xerinolaireempedreït, a fi d’aprendre-li a treballar. Hi troba un tresor: la seva futura dona.És el primer doblatge al català de la història0"/>
        <s v="El guanyador del Cèsar Omar Sy torna a la gran pantalla en un viatge emocionant i commovedor: una pel·lícula sobre llaços familiars i herois oblidats.1917, en la colònia del Senegal, en Bakary s’allista en l’exèrcit francès per a acompanyar i protegir el "/>
        <s v="La pel·lícula que va fer història en el Festival de Sant Sebastià. Una brutal tragèdia sobre una comunitat de Testimonis de Jehovà georgiana que veu com el seu món s’enfonsa a poc a poc.0 La pel·lícula que va fer història en el Festival de Sant Sebastià. "/>
        <s v="Les dures vides de les matonaires: dones, mares, pageses, venedores i elaboradores del seu tresor més preuat, el mató.0"/>
        <s v="Un trepidant film d’aventures a l’”Indiana Jones” sobre uns exploradors que tractaran de descobrir els secrets que amaga la biblioteca perduda d’Ivan el Terrible.0"/>
        <s v="Una apassionant exploració de la naturalesa de l’amor que la seva realista conclusió ens adverteix dels múltiples perills als quals el més profund romanç està sotmès.0"/>
        <s v="Com si John Hughes rodés el seu “Compta amb mi”, com si Mark Twain escrivís els seus “Goonies”, o com si Werner Herzog imaginés una aventura de nens.0"/>
        <s v="Seleccionada a l’Oscar a la Millor Pel·lícula Estrangera, triada Millor Pel·lícula independent britànica, guanyadora del Festival de Sundance, inclosa per Almodóvar al seu Top-10 del 20130"/>
        <s v="Una cineasta descobreix que l’edifici més cèlebre del seu difunt pare és el gratacel ocupat més gran de São Paulo.0"/>
        <s v="Un misteriós assassinat té lloc en un espectacular concurs de perruqueria. Serà l’assassí un dels participants?0"/>
        <s v="Île-à-Vache és una petita illa al sud d’Haití, considerada l’últim racó verge del Carib.0"/>
        <s v="El viatge d’un adolescent nigerià cap a la independència i l’edat adulta.0"/>
        <s v="Un grup de teatre de noies adolescents de l’Iran accepta que el seu espectacle participi en un prestigiós festival de l’estranger.0"/>
        <s v="Un homenatge a la senzillesa, als objectes i als inicis del cinema.0"/>
        <s v="Cinquena de les cinc sessions pertanyents al festival Transhumants en la seva edició de 2023.0"/>
        <s v="Un documental que aborda els casos contra Pablo Hasel, Valtònyc i Elgio des d’una perspectiva personal i artística.0"/>
        <s v="El Puigmal és un dels cims més emblemàtics de Catalunya. Els seus 2.910 metres la converteixen en la muntanya més alta del Pirineu gironès. Però d’on ve el nom del Puigmal?0"/>
        <s v="Quarta de les cinc sessions pertanyents al festival Transhumants en la seva edició de 2023.0"/>
        <s v="Un home descobreix una serp verinosa adormida en el seu llit en aquest conegut compto de Roald Dahl.0"/>
        <s v="Una història d’amor fascinant sobre Emma Blair (Phillipa Soo) que, inesperadament, es veu obligada a triar entre el seu marit Jesse (Luke Bracey), a qui donava per mort, i el seu nou promès, Sam (Simu Liu), que, anys després, li ha retornat la il·lusió pe"/>
        <s v="Patience Phillips és una dona tímida que treballa en una empresa de cosmètics. Un dia descobreix que un dels productes que fabriquen és nociu per la salut, però comet una errada i per accident es veu a punt de morir. En realitat es transforma, amb els sen"/>
        <s v="Després d’una forta topada, Lola iYanet, dos joves de vint anys, completament oposades entre si, emprenen un viatge de fugida a Màlaga que és, al mateix temps, el viatge de totes dues per a fugir de les seves vides presents i trobar un lloc en el món. Jun"/>
        <s v="Una de les majors sorpreses de la cartellera espanyola. Una història d’amistat inoblidable que tot amant del bon cinema hauria de veure.0"/>
        <s v="L’últim true crime del creador de “Manhunt”. En aquesta ocasió, ens traslladem a la regió britànica de Port Talbot, on en 1970 va tenir lloc un crim que va trigar dècades a resoldre’s.0"/>
        <s v="Un grup d’assassins s’uneix amb un objectiu comú: assassinar aGunther, el millor assassí a sou del món. Lògicament, ell no els ho posarà fàcil.1"/>
        <s v="Una pel·lícula amb ànima a la qual estem tots convidats on un jove superarà la seva addicció a les drogues en una comunitat religiosa aïllada en la muntanya.0"/>
        <s v="Premi Especial del Jurat a Cannes, un viatge al cor de la selva amazònica a través dels ulls de l’Ihjãc, un jove aborigen enfrontat a la realitat del Brasil actual.1"/>
        <s v="Aquesta és la història de la Nina, una nena de 13 anys que és transportada a l’univers de Telurian, un món misteriós i semblant a la Terra, habitat per diverses criatures fantàstiques. Allí s’unirà a un grup que ha d’evitar que el mestre de la foscor, Lor"/>
        <s v="Després de mesos sense sentir-la, torna la música. Torna el gran espectacle de plató. “Eufòria” és el nou concurs musical de TV3 en què 16 concursants competiran per convertir-se en el millor nou cantant de Catalunya.Però ser el millor cantant no vol dir,"/>
        <s v="EricLombardés un americà amb el cor trencat en una fase de la seva vida en la qual després de prendre diverses decisions, decideix viatjar a Florència. Allí tractarà de desxifrar que és el que més desitja. A Florència se submergeix en la forma de vida del"/>
        <s v="Primera de les cinc sessions pertanyents al festival Transhumants en la seva edició de 2023.0"/>
        <s v="Després de la mort del seu pare, tres germans es muden amb la seva mare a un petit poble. Aviat descobreixen que en els últims mesos allí s’han produït misterioses desaparicions de diversos nens i s’embarcaran en una aventura a contrarellotge per a descob"/>
        <s v="Segona de les cinc sessions pertanyents al festival Transhumants en la seva edició de 2023.0"/>
        <s v="Aquesta sèrie documental amb imatges mai vistes narra el meteòric ascens de David Beckham: des dels seus orígens humils fins al més alt del futbol mundial.0"/>
        <s v="Tercera de les cinc sessions pertanyents al festival Transhumants en la seva edició de 2023.0"/>
        <s v="Un home estressat i fart de la seva monòtona vida decideix abandonar a la seva família per a viure en l’àtic de la seva casa durant mesos sense que ningú ho sàpiga, considerant-li tant la policia com la seva família una persona “desapareguda”.0"/>
        <s v="ArmyofOneestà basada en la veritable història de Gary Faulkner, unexconvicteque intenta fins a 11 vegades viatjar al Pakistan per a trobar i caçar a Ossama bin Laden amb només una espasa.1"/>
        <s v="Dirigida per Maria de Medeiros, que torna a la direcció amb aquest drama després de 19 anys sense dirigir. Una història de forts personatges femenins i vides que s’entrecreuen.0"/>
        <s v="La Hedvig està cridada a assumir el rol de superheroïna de la ciutat en substitució del seu pare, però és maldestra i mandrosa, no està gaire en forma i només li interessen els videojocs. Quan el pare tria el cosí Adrian com a substitut, la Hedvig s’adona"/>
        <s v="Zaiés una nena solitària que viu amb el seu padrastre en un barri humil. En el mateix edifici viu el seu peculiar veíJonás, un vell solitari, que passa els seus dies refugiat en el seu món imaginari creient que el seu pis és una nau espacial,Orión, en un "/>
        <s v="Supervisat pels cineastes Isaki Lacuesta i León Siminiani, aquest treball de fi de grau desenvolupat per quatre joves recentment llicenciades fou la sensació indie del 2014.0"/>
        <s v="Quatre Oscars, inclòs el de Millor Pel·lícula, es va endur aquesta pel·lícula amb insòlits ingredients: un rei tartamut, un logopeda i un discurs decisiu.0"/>
        <s v="Sèrie rellevant i que convida a la reflexió, dels responsables de la exitosa “Shtisel”, que reflexiona sobre la diversitat, l’amor, el sentit de pertinença i la família.0"/>
        <s v="Una comèdia familiar molt animada sobre superherois amb personatges dissenays per l’equip d’èxits com “Coco” o “Gru, el meu dolet preferit”.0"/>
        <s v="Un millennial brillant i ambició funda una startup que desenvolupa una aplicació que li permet dialogar amb els difunts a través de les seves empremtes digitals.0"/>
        <s v="Un petit poble rural és el paradís d’un nen de ciutat i la gàbia d’una adolescent local. Dues històries paral·leles que transcorren entre assecadors de tabac durant un estiu.0"/>
        <s v="S’apropaven els Jocs Olímpics de Barcelona 92 i quin millor homenatge a l’esdeveniment que un espectacle íntegrament esportiu del Tricicle. Esports de tota classe, riallades segures.0"/>
        <s v="Thriller polític a les altes esferes del Senat estatunidenc on Nicolas Cage es veurà embolicat en un destructiu escàndol sexual.0"/>
        <s v="El venerat cineasta Terence Davies ens presenta la turbulenta història de Siegfried Sassoon: la vida d’un poeta homosexual entre l’interminable rugit de la Primera Guerra Mundial.1"/>
        <s v="L’agentdel FBIGretchenBlair vola rumb a Washington D.Cquan el seu company de seient li fa una proposta inusual. Li explica que l’avió en el qual es troben està a punt de ser segrestat, i promet pagar-li 75 milions de dòlars si aconsegueix posar-li fora de"/>
        <s v="Els guanyadors del Goya Alberto Ammann (“Cel·la 211”) i Bruna Cusí (“Estiu 1993”) protagonitzen un asfixiant thriller que recrea amb precisió els estrictes controls d’immigració dels aeroports estatunidencs. Una pel·lícula que sens dubte farà que t’ho pen"/>
        <s v="Ian és un adolescent que viu amb el seu pare al marge de la societat. Sobreviuen amb petites estafes gràcies a l’extraordinària habilitat de l’Ian per a projectar il·lusions visuals en la ment dels altres. Després de perdre el control sobre els seus poder"/>
        <s v="Nominat a 5 premis César, aquest thriller explora el món de les caixes negres dels avions a partir del que sembla ser un atemptat terrorista.0"/>
        <s v="En Fran treballa sense descans mentre cuida del seu pare i el seu fill Dani. Però quan expulsen al Dani de l’institut, es veu desbordat.0"/>
        <s v="En Max estima la seva propietària, la Katie. Viuen en un edifici de Manhattan i són feliços. Però un dia, descobrirà la realitat crua… el duran per primer cop al veterinari!0 En Max estima la seva propietària, la Katie. Viuen en un edifici de Manhattan i "/>
        <s v="Un drama tens i claustrofòbic sobre un joier i el seu empleat que han d’intercanviar-se els papers quan el primer ha d’amagar-se de l’arribada dels nazis.0"/>
        <s v="Ficció amb maneres de documental que reconstrueix el viatge de tres joves a un poble irlandès del qual mai van tornar. Bruna Cusi (“Estiu 1993”) n’és una de les protagonistes.0"/>
        <s v="Una fantasia visualment fascinant que, a través de la cultura i llengua occitanes, traça una cronologia de les primeres bruixes que habitaven als Pirineus.0"/>
        <s v="El creador d’”Honor” signatura aquesta minisèrie basada en l’extraordinària història de com l’oficial de presons va fingir la seva pròpia mort per a reclamar un segur i evitar la fallida.0"/>
        <s v="L’any 1889, a Europa només queden cinc dels tretze clans de vampirs descendents de Dràcula: els Dracas de Noruega, els Nosferas d’Itàlia, els Pyras de França, els Vyrad d’Anglaterra i els Vamalia d’Alemanya. Després d’anys d’enfrontar-se en guerres que ha"/>
        <s v="Mizuki va perdre el seu marit Yusuke al mar. Anys més tard, el fantasma del seu company se li apareix davant dels ulls. No es tracta d’una visió terrorífica, sinó d’un retorn ple de quotidianitat.0"/>
        <s v="Aquesta sèrie està basada en la col·lecció de llibres de la Liz Pichon.Al Tom li encanten les gofres amb caramel, jugar amb el Derek, el seu millor amic, i tocar al grup que tenen tots dos, Els Gossos Zombi. També li agrada dibuixar, fer manualitats, cant"/>
        <s v="Ja fa deu anys que els vikings i els dracs van acordar viure separats. A l’illa Nova del Fred es fan els preparatius per a la festa de la Petonada, i en Singlot i l’Astrid descobreixen que els seus fills, la Zèfir i en Nuffink, després de llegir uns llibr"/>
        <s v="Un dels majors clàssics de la història de l’anime al costat de “Akira” i “Ghost in the Shell”. Thriller amb ecos del millor Hitchcock amb el qual va debutar el llegendari Satoshi Kon.La Mima és la cantant d’un famós grup musical japonès. A causa del fracà"/>
        <s v="L’occità mor, al món no li importa. Al món potser no li importa, però no Thomas Lebouly, un jove, capritxos i increïble que vol crear la primera sèrie de televisió en occità. Sí, però per fer-ho ha de convèncer Matthieu Verlhaguet, cineasta funerari i ora"/>
        <s v="“Correspondències” és una sèrie documental de sis capítols en què diferents dones reflexionen a través de videocartes sobre què vol dir ser dona. Cada episodi consisteix en un diàleg audiovisual entre dues dones del món cultural, amb un to íntim i persona"/>
        <s v="Un propietari d’un restaurant en dificultats, que cuida la seva mare malalta, troba una bossa d’efectiu a l’armari d’una sauna, mentre un agent de duanes es posa en problemes quan la seva xicota se’n va amb els diners que va demanar prestat a un prestamis"/>
        <s v="Disponibles els dos primers episodis.“Sweetheart” narra la història de Chanelle Chouinard, una professora de francès de 37 anys que s’enamora de Sandrick, el seu nou alumne de 17 anys.Aquesta és la història de Chanelle Chouinard, una professora francesa d"/>
        <s v="Seqüela directa de la reeixida sèrie danesa “Darkness” que continua la incansable cerca de la criminalista Louise Bergestein en la seva lluita contra un despietat assassí en sèrie.0"/>
        <s v="Un thriller absorbent que desplega tot un puzle de punts de vista on descobrirem que cap personatge és tan innocent com sembla a primera vista0"/>
        <s v="Kurt Russell i el seu carisma pugen el nivell d’aquesta emocionant pel·lícula sobre futbol americà.0"/>
        <s v="Nascut arran d’èxits com “Sin City”, un thriller amb grans dosis d’acció que barreja elements del noir més clàssic i contemporani.0"/>
        <s v="Nova adaptació del clàssic de la literatura juvenil de “Les Aventures de Gulliver”. En aquesta ocasió, el nostre heroi favorit tornarà a Lil·liput per a descobrir que ja res és com abans.0"/>
        <s v="Aquesta sèrie danesa signada per Kim Fupz Aakeson, extremadament realista, aconsegueix mostrar la problemàtica de la superpoblació carcerària i la falta de mitjans. Dos episodis disponibl0"/>
        <s v="Basada en l’arxiconegut best-seller de Jo Nesbø, tracta el cas de Roger, un manipulador les mentides del qual comencen a perseguir-lo amb terribles conseqüències. Dos episodis disponibles0"/>
        <s v="Amb el potencial per a convertir-se en un dels true crimes britànics de la temporada, ens mostra com es va donar caça a l’Esbudellador de Yorkshire. Dos episodis disponibles.0"/>
        <s v="La sèrie narra la impressionant història del judici entre Chantale Daigle i el seu marit, pel seu dret a decidir, l’any 1989. Dos episodis disponibles.0"/>
        <s v="Una absurda comèdia a mig camí entre ‘Parliament’ i ‘Veep’ que narra amb humor la ineficàcia d’una classe política que creu tenir-ho tot “sota control”. Dos episodis disponibles.0"/>
        <s v="Una apassionant sèrie israeliana inspirada en fets reals sobre l’assetjament sexual i l’abús del poder. Dos episodis disponibles.0"/>
        <s v="Tots coneixem la història de l’estafador mesquí però encantador que duu a terme una estafa diabòlica. Aquesta no és aquella història. Disponibles dos episodis.0"/>
        <s v="Guanyadora del Premi del Públic en el festival francès Series Mania. Dos episodis disponibles.0"/>
        <s v="‘One of the boys’ és una crònica sensible, divertida i sobre l’entrada en l’edat adulta i la construcció de la masculinitat en l’adolescència. Tres episodis disponibles.0"/>
        <s v="‘The Actor’ narra la història sobre una parella d’amics actors que es dediquen a l’ofici d’interpretar… de manera peculiar. Dos episodis disponibles.0"/>
        <s v="‘Safe Home’ és una emotiva història sobre un centre comunitari contra la violència familiar. Dos episodis disponibles.0"/>
        <s v="Sihame, de 18 anys, està turmentada pel seu vídeo sexual que es va distribuir en Internet sense el seu consentiment i només desitja una cosa: venjança. Dos episodis disponibles.0"/>
        <s v="Una comèdia surrealista sobre la vida de Jamma, un narcisista sense remei, amb una imaginació desbordant que necessita ser sempre el centre d’atenció. Disponibles tres episodis.0"/>
        <s v="El geni de l’animació Do Hertzfeldt va establir el seu particular estil amb aquesta brillant pel·lícula considerada com una de les millors de la història.0"/>
        <s v="Aquesta aguda sèrie de comèdia segueix a Linda, una dona de 50 anys, en un moment molt “delicat” de la seva vida: la menopausa. Disponibles tres episodis.0"/>
        <s v="Noruega, un futur no gaire distant. Anton i Emma viuen en zones climàtiques diferents. Quan s’enamoren tots dos posaran els seus mons en perill per a poder estar junts.0"/>
        <s v="Matthew Jacobs, el guionista més odiat pels fans de ‘Doctor Who’, emprèn un viatge de reconciliació a través d’un particular road trip per convencions de fans de tot els Estats Units.0"/>
        <s v="Una commovedora i insòlita comèdia que revela com les persones malaltes poden ser més felices que les que desborden salut. Tres episodis disponibles.0"/>
        <s v="Dos joves a la recerca de diners ràpids s’uneixen a un exèrcit de teleoperadors en una sèrie que bé podria ser ‘El lobo de Wall Street’ per a la Generació Z.0"/>
        <s v="Una nit, dues veritats. La de Tereza i la de David. Ella parla de violació, i ell recorda la situació de manera diferent. Però tots dos hauran d’afrontar les conseqüències.0"/>
        <s v="Phil, Vincent, Mel, Carl i Vanessa, ara en la trentena, es retroben després de la mort del seu vell amic Mathieu, que formava part de la seva unida colla. Tres episodis disponibles.0"/>
        <s v="Des de Quebec ens arriba Martine à la Plage, una sèrie que ens submergeix en la vida d’una adolescent perdudament enamorada i descaradament imaginativa. Temporada completa.0"/>
        <s v="‘Best Interests’ narra la història d’una família dividida per haver de prendre decisions que cap pare voldria prendre. Dos episodis disponibles.0"/>
        <s v="Una entremaliada comèdia negra gal·lesa ambientada en un poble on un pacífic matrimoni es veu abocat al costat equivocat de la llei. Dos episodis disponibles.0"/>
        <s v="L’humorista Fridtjof Stensæth Josefsen ens descobreix les petites lluites de l’home mundà en una peculiar col·lecció de sketches que et deixaran a quadres. Temporada completa.0"/>
        <s v="Les cançons de la banda punk Downtown Boys aporten el punt anacrònic a aquest biòpic en clau pop sobre Eleanor Marx, la filla de l’autor de “El Capital”.0"/>
        <s v="Una comèdia negra i un viatge d’autodescobriment a través d’una jove d’una estricta comunitat jueva de Brooklyn. Una sèrie descaradament audaç sobre la identitat sexual femenina.0"/>
        <s v="El millor amic de Tyler, un noi d’11anys, és el seu el gos “Dog”. Quan “Dog” mor tràgicament en un accident, el pare del noi, Tom, un inventor una mica guillat, decideix crear un nou gos robòtic idèntic a “Dog” però amb sorprenents capacitats mecàniques a"/>
        <s v="Uma Thurman i Tim Roth es converteixen en una còmica parella de delinqüents, acompanyats per un fort elenc, aquesta pel·lícula té la fórmula per a fer una comèdia criminal perfecta.0"/>
        <s v="“LA VIDA DE MARTA DÍAZ” Ens ensenya com és el dia a dia de la influencer. Prestant especial interès al desenvolupament de la seva activitat professional, el seu entorn familiar i la seva relació de parella.0"/>
        <s v="Pedro,Kikoi David, tres amics en els seus trenta i tants llargs, viatgen a Rio de Janeiro per a recollir el cos sense vida deMateo, el seu millor amic de l’institut, qui ha mort en estranyes circumstàncies. Però en arribar al Brasil res és el que sembla.0"/>
        <s v="Quatre investigadors. Quatre èpoques. Un cadàver. Si volen salvar el futur de Gran Bretanya, abans hauran de resoldre l’assassinat que va canviar el curs de la història.0"/>
        <s v="Any 1906. Una mare jove vol alliberar-se del seu paper burgès i de les seves limitacions socials. Per això, fuig al sanatori Monte Verità. Allà es veurà obligada a enfrontar-se a una decisió molt dolorosa…0 Any 1906. Una mare jove vol alliberar-se del seu"/>
        <s v="Una comèdia d’embolics esbojarrada, amb un rerefons sentimental i detectivesc propera al surrealisme i l’absurd que té en les comèdies de Woody Allen el seu principal mirall.0"/>
        <s v="El director de “Frantz” va guanyar el Gran Premi del Jurat a la Berlinale amb aquest drama sobre un conegut cas de pederàstia a l’Esglèsia narrat des del punt de vista de les víctimes.0"/>
        <s v="Els ocells rondinaires i els porcs verds porten la seva rivalitat a un nivell nou a Angry Birds 2! Una nova amenaça posa en perill casa seva. Per això, ocells i porcs faran una aliança, forjaran una treva inestable i intentaran formar un gran equip amb la"/>
        <s v="Una nova aventura del millor cotxe de carreres del món. Aquest cop s’haurà d’enfrontar a una nova generació de corredors més joves, més potents i més ràpids. Entre ells, el competitiu i revolucionari Jackson Storm. El nostre heroi no ho tindrà gens fàcil."/>
        <s v="Què passaria si el desconegut al qual fas un toc d’atenció amb el clàxon és un home a punt de perdre el cap? El guanyador de l’Oscar Russell Crowe (“Gladiator”) es posa en la pell d’en Tom, un home que creu que la seva vida ja no té sentit. Un film que pr"/>
        <s v="Estiu de 1939. Les famílies influents de l’Alemanya nazi han enviat a les seves filles a acabar el col·legi en un poble costaner d’Anglaterra per a aprendre l’idioma i ser ambaixadores del futur del nacionalsocialisme. Un professor que veu el que ocorrerà"/>
        <s v="En Charlie desapareix de manera inesperada en el màgic món de Playmobil. La Marla, la seva germana, s’embarcarà en una gran aventura per intentar que torni a casa. Ho aconseguirà?0 En Charlie desapareix de manera inesperada en el màgic món de Playmobil. L"/>
        <s v="Arriba una nova aventura d’Spider-Man, l’home aranya. Ara l’heroi haurà de veure-se-les amb una colla de rèpliques del seu personatge. Dels creadors de la “Lego pel·lícula”.0 Arriba una nova aventura d’Spider-Man, l’home aranya. Ara l’heroi haurà de veure"/>
        <s v="Una parella s’enfronta a una presència sinistra que vol arrabassar-los al bebè que esperen mentre es preparen per a gaudir del nou club de moda de Los Angeles.0"/>
        <s v="“Sunset Song” és alhora èpica en una escala emocional i profundament romàntica en el seu cor, resultat del valent realisme poètic de Terence Davies.0"/>
        <s v="Quan la Rachel coneix al Vincent a la feina, decideix organitzar un sopar amb els seus respectius cònjuges: el Frank i la Tery. Les parelles de trentanyers triguen tan poc a fer-se amics.0"/>
        <s v="Mitić reflexiona sobre el valor actual de les imatges presentant-nos els arguments de No-res a través de l’absurd, l’humor… i la veu d’Iggy Pop.0"/>
        <s v="Mentre estan de vacances, una nena i els seus pares són retinguts com a ostatges. Uns desconeguts armats exigeixen que la família prengui una decisió per evitar l’apocalipsi.0 Mentre estan de vacances, una nena i els seus pares són retinguts com a ostatge"/>
        <s v="El nominat a dos premis César Gérard Darmon participa en aquesta tendra road movie per a tota la família sobre els valors de la família, la naturalesa i els drets dels animals.King, un cadell de lleó destinat a una xarxa de trànsit d’animals, aconsegueix "/>
        <s v="Bruce Willis, una vegada més, ha de salvar la Terra en aquesta pel·lícula d’acció i ciència-ficció.1"/>
        <s v="Que potser els botxins s’han d’imposar sempre a les víctimes?0 Que potser els botxins s’han d’imposar sempre a les víctimes?"/>
        <s v="El director de CANINO ens torna a fer esclatar el cap. Tens 45 dies per trobar parella. En cas de no fer-ho, seràs convertit en un animal. Una llagosta, per exemple…0"/>
        <s v="Després dels esdeveniments a casa seva, la família s’enfronta ara als perills del món exterior. Aviat s’adonen que les criatures que cacen pel so no són l’única amenaça que s’amaga més enllà del camí de sorra.0 Després dels esdeveniments a casa seva, la f"/>
        <s v="Hi ha alguna cosa al pou de casa de l’Alba, però ningú més sembla adonar-se’n.0"/>
        <s v="Durant un retir d’empresa aparentment innocent, un variat grup de funcionaris ha de fer front a les seves desavinences… i a un assassí assedegat de sang.0"/>
        <s v="Max, Lucas i Thor són tres adolescents de 12 anys que comencen a preguntar-se perquè la gent es fa petons.0 Max, Lucas i Thor són tres adolescents de 12 anys que comencen a preguntar-se perquè la gent es fa petons. 0"/>
        <s v="Julia tot just s’ha instal·lat a Romania, a la ciutat d’origen del seu marit. Ella ha deixat enrere la seva carrera com a actriu, i a la seva nova llar es troba bastant sola. Mentrestant, un assassí en sèrie anomenat “l’aranya” assetja la ciutat. Una nit,"/>
        <s v="Alexia, Labor Omnia Vincit fa una immersió en la faceta més personal d’Alexia Putellas, la capitana del Barça femení, durant l’any en què canvia per complet la seva vida i la de la història del futbol femení al nostre país. La sèrie relata la transformaci"/>
        <s v="Xavi va salvar una temporada que semblava desastrosa i per a la temporada 22 – 23 té cinc nous fitxatges, però ha d’acomiadar-se de Dani Alves. No hi ha excusa, es guanyi o es perdi, que la gent gaudeixi veient al Barça sabent que cal guanyar títols.La no"/>
        <s v="L’entrevista en profunditat amb els fitxatges que arriben al FC Barcelona. El jugador ens explica la seva nova experiència en exclusiva.0"/>
        <s v="El viatge més especial als orígens dels jugadors del Barça: anirem al país de naixement a conèixer les seves arrels, la seva família, els seus inicis com a jugador… i parlarem amb els personatges clau en la seva evolució per a arribar a ser jugador profes"/>
        <s v="Documental de la Fundació Barça on Vicky Losada descobreix la problemàtica del bullying entrevistant a víctimes i experts.0"/>
        <s v="En Gerard Depardieu és el xef més reconegut de França en aquest amable i càlid viatge sobre el plaer de les petites coses.0"/>
        <s v="Liderat per un carismàtic duo d’actors, un singular romanç entre una dona de 71 anys i un home de 45 que es retroben després de quinze anys separats.Quinze anys després de la seva primera trobada, la Shauna i el Pierre es tornen a trobar. Ella és una eleg"/>
        <s v="Andy Samberg, Akiva Schaffer i Jorma Taccone són els membres del grup de rock The Lonely Island, sorgit a partir del Saturday Night Live.0 Andy Samberg, Akiva Schaffer i Jorma Taccone són els membres del grup de rock The Lonely Island, sorgit a partir del"/>
        <s v="Una jove mare palestina va a la perruqueria de la seva amiga, a Betlem. El que havia de ser una visita rutinària es converteix en una desagradable experiència quan copsa que ha caigut en un parany. Li fan xantatge per aconseguir que col·labori amb el serv"/>
        <s v="Primera pel·lícula per a cinema sobre la figura de Charles De Gaulle, el general francés que es va convertir en el gran heroi de la Resistència durant la II Guerra Mundial.0"/>
        <s v="Leonor de Borbó està destinada a ser la reina d’Espanya. Des del seu naixement, la seva educació i la seva vida s’han enfocat en aquesta realitat: La seva formació, la seva relació amb els seus pares, el suport incondicional de la seva germanaSofía, les e"/>
        <s v="La temptació d’una oferta d’experiència sexual, un home solitari amb paràlisi cerebral i un secret sobrenatural es troba en el punt de mira d’un abussiu cercador d’emocions.0"/>
        <s v="Un pare intenta reconcilar-se amb el seu fill portant-lo a una caceria de cèrvols. La seva intromissió farà que l’equilibri del bosc faci despertar l’esperit femení de la terra.0"/>
        <s v="Una monja novícia desenvolupa una greu malaltia a la pell que anirà empitjorant al mateix temps que el seu estat mental.0"/>
        <s v="Els que no segueixen el poder governant són perseguits per agents que busquen el seu rastre de fum. Què passaria si en coneguessis a un d’ells?0"/>
        <s v="La història de dues germanes en una societat amb el temps atmosfèric modificat i molt perjudicial per a la salut.0"/>
        <s v="Quan surten a la llum records ocults de la infantesa, l’obsessió pel fitness del Nicky pren una direcció poc saludable.0"/>
        <s v="El 17 d’octubre de 1961, els “treballadors algerians” surten al carrer per a protestar contra el toc de queda obligatori imposat per la prefectura de policia. Un curt en stop-motion.0"/>
        <s v="Una jove s’esforça per preparar una presentació sobre el seu arbre genealògic per a la pròxima reunió de pares, mentre una entitat sobrenatural comença a prendre nota.0"/>
        <s v="Dos nens es desperten enmig de la nit i descobreixen que el seu pare ha desaparegut, i totes les finestres i portes de casa seva han desaparegut.0"/>
        <s v="Astronauta, guarda forestal, dibuixant… Una jove té molts plans que no passen necessàriament per ser mare. Prefereix anar de festa o emborratxar-se, però s’ha d’enfrontar al seu embaràs abans del que s’esperava.0"/>
        <s v="El germà d’un home de negocis de Filadèlfia ha estat segrestat i demanen per ell un gran rescat. Tots creuen que està simulant el seu propi segrest per a cobrar una important suma de diners, ja que havia treballat per al mafiós Charlie Hill. Però JP sap q"/>
        <s v="Després d’anys lluitant per formar una família, Julie (Melissa Barrera) està embarassada i es muda amb el seu marit. El metge li ordena guardar repòs absolut i Julie comença a sofrir aterridores experiències fantasmals que li faran preguntar-se si la seva"/>
        <s v="Just quan estava a punt d’abandonar Valladolid, l’inspectorRamiroSanchos’enfronta a un assassí en sèrie que està deixant una reguera de cadàvers a la ciutat. Amb l’ajuda de “Carapocha“, un psicòleg criminalista, perseguirà aAugusto, un sociòpata que conve"/>
        <s v="Un periodista britànic intenta fugir d’Israel després que l’ONU imposi un embargament terrestre i marítim a causa de la propagació d’un virus. Gaza es converteix en el lloc més segur de la regió.0 Un periodista britànic intenta fugir d’Israel després que "/>
        <s v="Gabriele Amorth, sacerdot, va exercir com a exorcista principal del Vaticà i va realitzar més de cent mil exorcismes. Mentre investiga la possessió d’un nen, descobrí una conspiració que el Vaticà ha intentat mantenir en secret.0 Gabriele Amorth, sacerdot"/>
        <s v="En principi el 12 de febrer és només un altre dia en l’acomodada vida de la jove Sam, però resulta que serà l’últim. Intentant reviure el seu últim dia durant un temps, Sam intentarà desentranyar el misteri al voltant de la seva mort… i descobrir tot el q"/>
        <s v="La Cassandre és hostessa de vol en una companyia low-cost. Sempre disposada a fer hores extra, viu al dia, sumant vols i festes, fidel al seu sobrenom a Tinder: Carpe Diem.0"/>
        <s v="A una mare soltera sense blanca i ambiciosa se li presenta una lucrativa oportunitat com a comercial d’un nou i potent analgèsic. Fins a on arribarà per a triomfar?0"/>
        <s v="Un nen berber es fa amic d’un camell mentre creua el desert del Sàhara.0 Un nen berber es fa amic d’un camell mentre creua el desert del Sàhara. 0"/>
        <s v="Després d’una infància marcada per un miracle, Narcisa s’ordena novícia i comença a ensenyar a nenes en un antic convent de clausura afectat per una presència inquietant.0"/>
        <s v="Durant l’estiu de 1928, sota l’envelat de laPlaçadel Diamant, se celebra la festa major del barri de Gràcia de Barcelona. La bella Natàlia coneix a un jove. Aquesta trobada marcarà la vida de la jove que, des de llavors, es dirà Colometa per desig del seu"/>
        <s v="Una parella gaudeix d’unes vacances a la platja, amb tot inclòs, en una illa. Un accident exposarà la subcultura perversa del turisme hedonista, la violència temerària i els horrors surrealistes del complex.0 Una parella gaudeix d’unes vacances a la platj"/>
        <s v="Seqüela de “Papà, sóc una zombi” nominada al Goya a la millor pel·lícula d’animació. Un conte infantil macabre que es compara amb el cinema de Tim Burton i l’obra de Quentin Blake.0"/>
        <s v="El drama que dignifica el patiment dels malalts de sida. Els dos protagonistes de la pel·lícula van compartir el Premi al Millor Actor del Festival de Sevilla.1"/>
        <s v="Descobreix el poder del mar a través del viatge d’un cargol aventurer a la cua d’una gran balena. Basat en el llibre de la Julia Donaldson, autora d’El Grúfal.0"/>
        <s v="L’acció comença el 1952 en una comissaria de la Seu d’Urgell on Francesc Viel explica els fets davant el comissari franquista que l’interroga.El 1939, després de la victòria de les tropes franquistes a la Guerra Civil espanyola, el català Francesc Viel, d"/>
        <s v="Coproducció entre les televisions públiques catalana i gallega, “Salaó” és un melodrama d’època al voltant d’una saga familiar vinculada a la conserva de peix.0"/>
        <s v="El retorn de Marc Estella al seu poble natal, un antic poblet pesquer, coincideix amb un seguit d’assassinats. En Marc és un exconvicte que pretén demostrar que es penedeix dels crims que va cometre durant la joventut i que no és l’autor de la nova onada "/>
        <s v="La Riera ès la història d’una família que regenta un restaurant en un poble de la costa, no gaire lluny de Barcelona. L’acció comença quan el patriarca de la família, l’Ignasi Guitart, reuneix la seva dona i els seus fills per explicar-los que deixarà la "/>
        <s v="Després de l’èxit d’OH! ESPANYA, OH! EUROPA o LA MEMÒRIA DELS CARGOLS, la companyia de teatre Dagoll Dagom va crear aquesta divertida sèrie d’embolics familiars emesa per TV3.0"/>
        <s v="La minisèrie explica les històries encreuades de tres dones: Juana Doña, Carmen Polo i Eva Perón.Una comunista, l’esposa de Franco, i Eva, la inconfusible Evita. Tres dones que encreuen les seves vides durant la visita oficial d’Eva a una Espanya aïllada "/>
        <s v="“La capitana Marleau” és una sèrie de pel·lícules produïdes a França que descriuen diversos casos d’investigació policíaca protagonitzats per l’extravagant i desconcertant gendarme Marleau (Corinne Masiero).Amb el sarcasme com a arma, la capitana Marleau "/>
        <s v="L’inspector estrella Finn Kiesewetter va fugir del ritme frenètic de la professió i es va establir en una ecogranja a Brandenburg, però un incendi va posar fi als seus somnis i estalvis. I així, inesperadament, en Kiesewetter es troba de nou en el passat:"/>
        <s v="Barcelona, 1387. Quan Bernat Estanyol es troba lluny d’Espanya complint missions comercials, el seu pare, Arnau, acull sota la seva protecció Hug Llor, un jove orfe. L’assassinat d’Arnau a mans de la família Puig, tradicional enemiga dels Estanyol, unirà "/>
        <s v="La Fiona, el Marçal i l’Oriol són tres eterns adolescents perduts en una deriva existencial, que es troben i estableixen entre ells un entramat de relacions que els abocarà a allò que defugen: fer-se grans, assumir compromisos i ajudar-se entre ells.La Fi"/>
        <s v="“Serrallonga” és la història d’un bandoler que esdevé llegenda, en una època dura on la lluita per sobreviure era la principal preocupació d’un poble esclavitzat per la fam i en què el bandolerisme era una de les poques sortides de la misèria.Joan Sala, à"/>
        <s v="La sèrie gira al voltant del microcosmos d’una estació de tren, un espai que connota comiat, cruïlla, decisions, penediments, persecució, viatge, somnis, fugida, retrobament, mosaic de vides i tipologies humanes diverses.Les situacions dramàtiques que es "/>
        <s v="Amanda Samper, una escriptora de novel·la negra, es reclou per escriure en un petit poble. Allà, troba unes cassets que porten per títol “Mix 97”. En escoltar-les, descobreix entre les cançons, les gravacions de dues noies adolescents que comenten les cos"/>
        <s v="A Barcelona, al segle XXI, la Bruixa i la Gata han estat a punt de retrobar-se, però la presència del Mal les ha separat una altra vegada. La Bruixa s’amaga del seu perseguidor a la Casa de les Egipcíaques, al segle XV. L’Home, mentrestant, troba al replà"/>
        <s v="Quan el món s’acaba, quan l’esperança mor, només queda “La torre de vidre”. Catalunya Ràdio presenta una història original d’Albert Sánchez Piñol, autor de “Victus” i “La pell freda”, convertida en un podcast amb so binaural i amb un repartiment de luxe. "/>
        <s v="La família Bofill ha adquirit l’edifici on vivien els Dalmau de “Temps de silenci”, situat a la plaça del Blat de Barcelona, i l’ha convertit en un hotel amb 16 habitacions dobles, una d’individual i una petita suite. El que passa en aquestes cambres cons"/>
        <s v="Una sèrie d’Adam Price, protagonitzada per Sidse Babett Knudse, que narra l’ascens de la carismàticaBirgitte Nyborgal lloc de primera ministra de Dinamarca, i de la influència del poder en la seva vida professional i personal. Borgen és el nom comú amb el"/>
        <s v="Després d’una carrera entrevistant personatges coneguts, l’Andreu Buenafuente té ganes de xerrar, improvisar i divertir-se escoltant les històries dels espectadors.Des de persones amb professions poc habituals, gent amb habilitats insòlites o aficions sor"/>
        <s v="Som davant del reality d’aventures més exigent de Catalunya. Durant quinze dies, vuit parelles lluitaran per travessar els Pirineus en una aventura que els marcarà per sempre: “La travessa”.Els concursants hauran de recórrer més de 200 quilòmetres creuant"/>
        <s v="CAPÍTOL 1: MY WAYEl gos d’un pescador descobreix el cadàver d’una dona a la llera d’un riu, amagat entre les fulles. Així arrenca un dels casos més representatius de la carrera de Bardalet. Va ser just als seus inicis, quan estava destinat a Navarra en pl"/>
        <s v="“Animals arquitectes” és una docusèrie presentada per Núria Moliner que descobreix el millor de l’arquitectura catalana més enllà dels grans noms i des d’un prisma més fresc, actual i trencador, abordant qüestions com l’ecologia, la innovació, el feminism"/>
        <s v="“El nou paradigma” és un pòdcast ideat per Natza Farré i Judit Martín, dues professionals amb una llarga trajectòria, cadascuna la seva. Aquest és el primer projecte que fan conjuntament. I bé.“El nou paradigma” és un pòdcast estrictament d’humor. Si no f"/>
        <s v="“La turra” és un programa de tertúlia, debat i entrevistes, en català, pensat per generar debat i obrir polèmiques i adaptat als codis de llenguatge actuals i, sobretot, per donar la tabarra amb els temes que volem sense por ni qüestionament sobre la nost"/>
        <s v="Dopamina es pregunta per què ens agrada el que ens agrada: Una programa sobre ciència, cultura i emocions dirigit a les generacions zeta i millennial amb continguts i protagonistes que parlen amb els seus codis visuals i missatges. Un format que desperta "/>
        <s v="Spursito s’asseu al seu sofà per conèixer més a fons personalitats molt conegudes del moment.Spursito, nom artístic de Martí Miras (Andorra, 1997), compta amb una àmplia comunitat de seguidors a Tik Tok, YouTube i Twitch, i s’ha fet encara més conegut per"/>
        <s v="“Clímax” és el dating show que revoluciona EVA. Un stream setmanal on l’amor i el safareig estan assegurats, amb el Gerryquerryberry, la Carla Junyent i el Ramon Pera del Tindercat. Cites a cegues, convidats inesperats i confessions dels nostres influence"/>
        <s v="Els incendis són i seran un problema global. El canvi climàtic i l’abandonament rural els han fet més ràpids i més intensos. Els bombers estan preparats pels nous focs que vindran? Què senten quan són a tocar de les flames? “Terra cremada” ressegueix la v"/>
        <s v="La cuinera Maria Nicolau ens ensenya a preparar els bàsics de la cuina catalana en càpsules breus, ben carregades d’humor i amb un ritme més proper a TikTok que a un programa de tele convencional. Gràcies als trucs i explicacions de la Nicolau, superem la"/>
        <s v="“Unfold” mostra les últimes bogeries del món tecnològic i dels diferents protoversos, i en destaca les novetats i trends més rellevants. Conduït per l’Ariadna Ollé, proposem un viatge a través d’una entrevista en un entorn virtual per donar veu a tot el q"/>
        <s v="“Ets un motivat” posa sobre la taula algunes eines per fer prevenció de la salut emocional des d’un punt de vista vital i motivador. El programa, presentat per Carla Rubio, ens ajudarà a saber com afrontar emocionalment la realitat que ens envolta a travé"/>
        <s v="El “Popap” s’adapta als nous hàbits i es converteix en un videopodcast útil per treure profit de les xarxes i la tecnologia. En un moment d’acceleració i de democratització d’eines d’intel·ligència artificial, Mariola Dinarès convida a experts i expertes "/>
        <s v="El programa “Kanviem?”, presentat per la jove activista Olivia Mandle, mostra les conseqüències que el canvi climàtic està produint a Catalunya, ensenyant la realitat sense filtres. Però, al mateix temps, el programa cerca projectes i iniciatives que esta"/>
        <s v="Un programa presentat per Albert Om, que es planteja el repte de trobar els 100 objectes quotidians que expliquin millor la història de Catalunya dels últims 100 anys. La col·lecció de peces resultant, amb grans històries personals al darrere, formarà par"/>
        <s v="Per a molts joves marxar a estudiar fora és l’excusa per emancipar-se de casa per primera vegada. Com viuen aquesta primera experiència? Els amics que es fan fora d’Erasmus son diferents de la resta? De quina manera afecta el masclisme a les estudiants? L"/>
        <s v="“Inclassificables” viatja arreu de Catalunya cercant espais d’art, estudis creatius, museus i fundacions per establir una conversa i un diàleg divulgatiu i distès sobre diferents disciplines artístiques, amb un convidat de rellevància mediàtica en el seu "/>
        <s v="Des d’”El búnquer” continuem incansables amb la nostra tasca de divulgar la cara oculta de la història: biografies de personatges dantescos i tan estrafolaris com us podeu imaginar.Vides desastroses narrades per en Peyu i teatralitzades per en Jair Domíng"/>
        <s v="Al “Que no surti d’aquí” hi ha polèmiques, actors, actrius, influencers, artistes, esportistes, periodistes, famosos, concerts, tele, ràdio i rumors.El programa conduït per Roger Carandell, Juliana Canet i Marta Montaner aprofita la cultura de la fama i l"/>
        <s v="El “LOFT” és un espai on tothom és benvingut. La Berta i la Xènia trenquen parets per poder parlar de tot: moda, música, tendències, xarxes socials… i també volen escoltar tot el que tenen a dir els oients. A més a més dels col·laboradors i dels convidats"/>
        <s v="Ramon Gener és el professor de música d’una classe molt especial. Un home apassionat, empàtic, entusiasta i amb una habilitat extraordinària per comunicar i transmetre emocions i coneixements. A cada capítol, els alumnes de la nostra particular aula assis"/>
        <s v="Perseguit per l’FBI i persona non grata per a museus i col·leccionistes, aquesta és la història de l’Oswald, pintor peculiar, falsificador llegendari i bon vivant del segle XX.0"/>
        <s v="“Trinxeres” recorrerà l’últim front de la Guerra Civil Espanyola a Catalunya. Des del Pirineu fins al delta de l’Ebre, els periodistes Carles Costa, Eloi Vila i Marc Juan buscaran el rastre que ha quedat del conflicte al territori i entre la seva gent.0"/>
        <s v="Cada dia el web catradio.cat fa un recull de documents sonors, documents gràfics i vídeos de moments viscuts a l’antena de Catalunya Ràdio en els seus prop de 35 anys. “Dies de ràdio” fa memòria i recupera testimonis orals i gràfics de tots aquests anys d"/>
        <s v="Hem entrat en un Punt de No Retorn per a la humanitat i el planeta?Des de l’actualitat i amb una narrativa documental, intimista i innovadora, aquesta sèrie deshortdocs retrata la transformació que el món està vivint. Entrem en aquells conflictes i aquell"/>
        <s v="“Barça reservat” pretén explicar fets desconeguts, informacions inèdites i secrets al voltant del Barça. El nou podcast recupera algunes seccions històriques de Catalunya Ràdio, com el “Telèfon negre” d’Oriol Domènech, i el “Gossip” de Xavi Campos, i afeg"/>
        <s v="A Catalunya tenim tres generacions de reporteres i reporters que a través de les seves càmeres, els seus micròfons o les paraules dels seus articles han narrat la geopolítica mundial de les últimes quatre dècades.Cada guerra i cada conflicte té el seu hot"/>
        <s v="La societat cada vegada és més diversa i plural. Hi ha moltes realitats i moltes es mereixen tenir una finestra i una veu per poder ser representades. El col·lectiu LGTBIQ+ mostra una diversitat molt àmplia de la població, amb aspectes que ens són molt pr"/>
        <s v="“L’ofici de viure”, dirigit i presentat per Gaspar Hernàndez, és un programa que ofereix les millors eines per cultivar el benestar emocional. Tot un referent de la divulgació psicològica, guanyador el 2018 d’un Premi Zapping a la qualitat, pels “valors q"/>
        <s v="Més de 40 còmics van actuar el 7 i 8 de juliol al festival Cruïlla. Humoristes consolidats i nous talents es van reunir per fer riure centenars de persones fent crítica social, ironia fina, humor negre, bromes absurdes i anècdotes ridícules. L’escena de s"/>
        <s v="El programa “30 minuts” acaba la 39a temporada d’emissió amb la millor mitjana d’audiència dels últims deu anys, amb un 14,9% de quota de pantalla i un índex qualitatiu del 8,5 sobre 10, que supera la mitjana de la cadena.Aquests mesos hem viscut, en prim"/>
        <s v="Més de 40 còmics van actuar al Festival Cruïlla. Humoristes consolidats i nous talents es van reunir per fer riure centenars de persones a base de crítica social, ironia fina, humor negre, bromes absurdes i anècdotes ridícules. L’escena de stand-up està e"/>
        <s v="Qualsevol persona en qualsevol moment pot tenir un problema mental. Segons l’Organització Mundial de la Salut (OMS), una de cada quatre persones tindrà algun tipus de trastorn mental al llarg de la vida i el 2030 seran la principal causa de discapacitat a"/>
        <s v="Una hora per fer una capbussada integral en l’escena musical catalana. Per saber-ne les intimitats, les curiositats, les gires, el backstage, les gravacions, els videoclips… l’escena des de dins. Un programa per fer que l’escena musical catalana i el seu "/>
        <s v="Del caos a l’atzar, aproximadament.“Galàctica” és una proposta radiofònica on tots els gèneres s’entremesclen fins al límit de l’audible. Tot hi cap, tot és possible d’escoltar. Tots els sons imaginables humans, animals, maquinals, ambientals… hi tenen ca"/>
        <s v="Trapella és una les DJ destacades de l’escena local que porta a l’antena els remixos i versions exclusives, les mescles més boges i sorprenents que són referència entre els músics més joves del país. Sessions dinàmiques, eclèctiques i festives que generen"/>
        <s v="Després de l’èxit d’”El llop“, l’actor i director teatralÀngel Llàcerha fet una crida a tots els actors amateurs de Catalunya per formar part de la nova companyia que representarà “L’auca del senyor Esteve”, de Santiago Rusiñol.A “La Puntual” es podrà des"/>
        <s v="L’antiga civilització egípcia i els seus faraons continuen meravellant el món amb els misteris i secrets més ben guardats. En aquesta sèrie de documentals, plena d’acció, la càmera segueix diversos equips d’arqueòlegs d’arreu del món que treballen per rev"/>
        <s v="El Tom és una cirurgià que fa un any que va perdre la seva dona a causa d’un càncer i que puja tot sol dues filles adolescents, la Jenny i la Carrie, en una comunitat privada tancada, on aparentment tothom se sent molt segur. La desaparició de la Jenny i "/>
        <s v="Programa d’humor presentat per Toni Soler. Juntament amb Rosa Andreu representen un matrimoni “malalt” per la tele i així repassen, amb ironia, l’actualitat televisiva. S’inclouen reculls de gags, pífies i muntatges graciosos elaborats amb imatges d’arxiu"/>
        <s v="L’”APM?” comença una nova temporada que promet ser històrica: el programa celebra els seus 20 anys! Ho fa amb una renovació bestial de la seva imatge. Sense perdre l’essència APM, el logotip, la careta, la sintonia i la imatge gràfica s’han renovat per ad"/>
        <s v="A aquests actors i actrius s’hi ha d’afegir la participació, en els esquetxos i gags, d’un grup ampli d’actors de repartiment, que ja han treballat en altres muntatges de Tricicle i, també, dels mateixos membres de Tricicle, que es reserven el dret a sort"/>
        <s v="En  Llorenç i l’Ernest són dos grans amics de tota la vida. Els dos van decidir fa molt temps que volien ser actors, però han tingut carreres desiguals. Mentre que en Llorenç fa temps que totes li ponen i ha vist com la seva fama creixia (a l’igual que el"/>
        <s v="Extraordinari drama que estudia l’inquietant ressorgiment del feixisme a Itàlia i planteja un dilema moral com pocs: salvaries de la mort a algú que defensa l’extermini del teus0"/>
        <s v="Una vídua que ha renunciat a la vida es convenç que un gos de carrer és la reencarnació del seu marit.0"/>
        <s v="El Franek i l’Izka engeguen un misteriós gramòfon que porta accidentalment l’Eddie, fugat del país d’Oblivio, a la dimensió terrestre. Per aquest motiu, els caçadors de caps els imposaran el pitjor dels càstigs0"/>
        <s v="Hola, súper! Sóc en Fred, tinc 13 anys i sóc l’amo d’un robot capaç de transformar-se en qualsevol objecte. El seu nom real és Aniquilador 9-0-9-0-9-0-nou, però, com que és tan llarg, he preferit batejar-lo com a Divendres. Tots dos i la Geni, la nostra v"/>
        <s v="“No pot ser!” és un programa de TV3 presentat per Jordi Basté que investiga el món nou que arriba a tota velocitat impulsat per la innovació, les noves tecnologies, la globalització i la necessitat de construir-nos una civilització més sostenible.En la pe"/>
        <s v="“Què és una passió? Podríem utilitzar moltes paraules per definir una passió, però cap resultaria plenament satisfactòria. Una passió és una inclinació, una força, un poder, un instrument de creació i de destrucció. Sense passions caiem en l’apatia i en l"/>
        <s v="A Catalunya, cada any s’inscriuen més de 200.000 joves per estudiar carreres universitàries en centres públics i privats. Una part d’aquests joves trien carreres vinculades al món científic, i alguns aconseguiran en pocs anys graduar-se i triaran guanyar-"/>
        <s v="Col·laboradors, observadors meteorològics, friquis de la “méteo”, membres de “comandos” del temps, pilots, capitans de vaixell, gent de la meteorologia catalana i mundial ens visiten. Vibrem amb les seves explicacions, que ens ajuden a entendre millor tot"/>
        <s v="A “Funciona!” repassem 25 dels invents o descobertes més importants que s’han fet al llarg de la història de la humanitat, des del domini del foc fins a internet. Una col·lecció de reportatges de menys de 5 minuts on s’aborden avenços com l’agricultura, l"/>
        <s v="Emili Manzano i Xavier Antich tornen a l’antena del 33 per continuar fent-se preguntes sobre molts dels temes i les circumstàncies que ens envolten. Amb l’ajut de pensadors procedents de diversos àmbits cerquen arguments i tracen camins per trobar respost"/>
        <s v="Homes i dones que han viscut les batalles, aventures i heroïcitats decisives a la història són els nostres protagonistes. T’expliquem què van fer i com les seves accions han determinat el present.A cada capítol d’”En guàrdia”, amb Enric Calpena, i l’ajuda"/>
        <s v="Recollim els últims avenços en biomèdica, astronomia o salut. A més, seguim l’actualitat de les últimes investigacions i grups de treball dels centres de recerca de tot el món amb especial atenció a la comunitat científica dels Països Catalans.0"/>
        <s v="Des que va ser afusellat per l’exèrcit franquista, el 15 d’octubre de 1940, Lluís Companys ha estat recordat com el president màrtir que va defensar la dignitat del país i la institució fins a la mort. Però la figura de Companys és molt més que això. Lluí"/>
        <s v="Si no sou uns grans amants de la mecànica dels aparells aerostàtics podeu estar tranquils, perquè el programa no parla ben bé d’això. Aclarit aquest possible primer dubte, és un bon moment per fer-vos saber dues dades bàsiques de per què volen els avions?"/>
        <s v="El juliol de 2022 es compleixen 86 anys de l’inici de la Guerra Civil i, malgrat el pas del temps, a moltes famílies encara hi ha preguntes sense resposta i silencis que no s’han trencat. Després de la guerra, la majoria d’homes i dones que van viure el c"/>
        <s v="“Apocalipsi: la Segona Guerra Mundial”, unasèrie documentalque ofereix una panoràmica general, però completa i rigorosa, delconflicte armatmés gran i sanguinari de la història.Els sis capítols de la sèrie són suficients per fer unrecorregut cronològic de "/>
        <s v="“UNZUÉ. L’últim equip del Juancar” és un retrat del dia a dia de Juan Carlos Unzué durant dos anys i mig, des que el juny del 2020 l’exporter i entrenador del Barça va fer públic el seu diagnòstic. Unzué es va proposar dues coses: per una banda, visibilit"/>
        <s v="Aquesta sèrie documental és una espectacular i íntima sèrie documental que commemora la ruta que va marcar els principals fets de la Segona Guerra Mundial. Aquesta ruta forma una cadena entre les principals regions i països durant l’ofensiva final de les "/>
        <s v="El 21 d’abril del 1994, el Club Joventut de Badalona va fer el cim a Tel-Aviv (Israel). “Spirit of Tel Aviv 94” és el relat de com aquell equip, entrenat per Obradovic, va guanyar la Lliga Europea al pavelló de la mà d’Elies de Tel-Aviv, el primer Campion"/>
        <s v="“La fonda” sempre ha estat molt atent a l’agricultura, la pagesia, la pesca i la transformació dels productes de qualitat. La proposta d’aquesta setmana, disponible a la web i l’app de Catalunya Ràdio, s’endinsa en el camp, amb una visita a l’hort amb Mar"/>
        <s v="“No Tenim Vergonya” revisa els grans moments a Televisió de Catalunya. Se’ls mira des d’un altre punt de vista, per comparar-los amb la realitat actual o repassar-ne esdeveniments molt recordats a la petita pantalla. Mai, però, des d’un punt de vista nost"/>
        <s v="“Rècords” és el primer espai dedocumentals radiofònics sobre l’esport de Catalunya Ràdio. Històries d’ara i de sempre explicades en profunditat, sense pressa, a partir de testimonis directes i amb un punt de vista diferent del contingut radiofònic diari.“"/>
        <s v="Persones humanes va ser un programa de Televisió de Catalunya emès en directe durant tres temporades (1993-1996). Presentat i dirigit per Mikimoto (Miquel Calçada i Olivella), amb guions de Francesc Orteu, Jaume Esquius, Joan Sol, Joan Tharrats, Xavi Guar"/>
        <s v="“Rècords“, el primer espai de documentals radiofònics sobre l’esport a Catalunya Ràdio. Històries, d’ara i de sempre, explicades en profunditat.0"/>
        <s v="Una sèrie documental de dos capítols que explora els últims descobriments de la relació més infame dels temps moderns.Malgrat les mostres d’amistat inicials entre els règims de Stalin i Hitler, la confiança és relativa. Des de la publicació de “Mein Kampf"/>
        <s v="Paula Molés obre “Un restaurant caníbal a Berlín” per reivindicar que la gastronomia és cultura. Cada diumenge a la una del migdia es menja els cervellets de les persones que més en sabem sobre allò que mengem: historiadors, cuiners, antropòlegs, dissenya"/>
        <s v="Segons l’Organització de les Nacions Unides per a l’Agricultura i l’Alimentació, llencem un terç dels aliments produïts a tot el món. A Europa, això equival a 89 tones de queviures l’any. Com podem aturar aquest malbaratament? L’autor i cuiner David Gross"/>
        <s v="Cada cop hi ha més interès per seguir un estil de vida saludable, però també hi ha molta confusió, moltes tendències contradictòries i molta sobreinformació. Què vol dir menjar bé? Quins hàbits són importants? Quina relació hi ha entre alimentació i malal"/>
        <s v="Receptes originals, fàcils i amb productes de temporada. Tot plegat, amb el toc personal dels cuinersMarc Ribas,Gessamí CaramésiArnau París. En Marc dona consells sobre la tria, preparació i conservació dels aliments. Per fer-ho, visita els llocs de produ"/>
        <s v="Dos cuiners joves, amb molta projecció, però amb diferents estils, competeixen en un poble de Catalunya desconegut per a ells per crear el plat que millor representi l’essència d’aquest poble.Els dos joves cuiners recorren el poble per buscar inspiració: "/>
        <s v="La sèrie “A taula” ens convida a fer uns viatges d’aquells que apel·len a tots els sentits. Ens endinsarem per diverses àrees del món tot entrant per la porta de la cuina. Mentre cerquem especialitats regionals, visitarem mercats, formatgeries i cellers p"/>
        <s v="Tarda Tardà fou un programa musical de Catalunya Ràdio dirigit i presentat per Jordi Tardà i Castells. Fou emès durant 30 anys, fins a la mort de Tardà, i esdevingué el programa radiofònic de rock més veterà d’Europa.0"/>
        <s v="Deborah Stratman suggereix vincles entre l’abstracció tecnològica i la religiosa, i les posa en diàleg amb el poder.0"/>
        <s v="Descobrir una regió i recórrer la seva història a través d’una recepta antiga, típica, per comprendre més bé les seves especificitats i la seva riquesa, és l’aventura que  compartirem ambJulie Andrieu, que viatja per les carreteres de França. La Julie des"/>
        <s v="Un adolescent aspirant a ballarí es troba dividit entre la seva mare, cada vegada més destructiva, i la seva pròpia felicitat.0"/>
        <s v="La sèrie“El paradís de les senyores”està ambientada al Milà de l’any 1956, quan Itàlia ja ha superat la postguerra i s’està obrint a la modernitat. Canvia la societat, es transforma l’economia i canvien els comportaments i les formes de vida dels italians"/>
        <s v="La detectiva Louise Bergstein ha d’embarcar-se de nou en un truculent viatge de mentides, violència i destrucció.0"/>
        <s v="ilarant. Viago, Deacon i Vladislav són tres vampirs que comparteixen pis a Nova Zelanda. Fan el possible per adaptar-se a la societat moderna0"/>
        <s v="Caos, destrucció, brutícia, crits, converses creuades??!!! No, no! No patiu, de veritat, però déu n’hi do quin guirigall que tenim a l’estudi.A “Quin guirigall!”, a més a més d’una mica de caos, som especialistes a descobrir talents, tant a les xarxes com"/>
        <s v="Dos amics de vint-i-pocs anys que viuen a Miami Beach durant la guerra de l’Iraq decideixen muntar una empresa per poder licitar contractes de material militar amb el govern dels Estats Units. En poc temps comencen a guanyar molts diners. Però el negoci s"/>
        <s v="Un agent de la CIA, Bob Barnes, cau en desgràcia després d’una missió fallida al Líban. L’hereu d’un país del Golf Pèrsic talla la relació amb una empresa de gas d’Estats Units, Connex, per fer negocis amb la Xina. Connex acomiada un munt de treballadors "/>
        <s v="Jackson Maine, una estrella de la música, coneix per casualitat a Ally, una jove cantant que no ha tingut molta sort en el món de l’espectacle.0 Jackson Maine, una estrella de la música, coneix per casualitat a Ally, una jove cantant que no ha tingut molt"/>
        <s v="Farta de la seva vida de fugitiva, una lladre experta decideix retirar-se… però abans es proposa donar l’últim cop amb el seu fidel companyó i una nova (i lluitadora) conductora.0"/>
        <s v="En aquesta èpica minisèrie basada en el best seller premiat amb el Pulitzer, els camins d’una noia francesa cega i un soldat alemany es creuen en la II Guerra Mundial.És la primera sèrie no infantil que dobla la plataforma.Més informació.0"/>
        <s v="Un dels drames europeus més aclamats dels últims anys que va deixar sense alè al públic del Festival de Venècia. Lili Horvát signa un drama romàntic en clau noir que més que indagar en el pla psicològic dels seus personatges,  treballa el gest humà que el"/>
        <s v="Una dona desitja ser mare per tots els mitjans. Després d’un divorci complicat i anys infructuosos de cites, s’adona que no necessita un marit, per a ser-ne. Llavors, amb les seves millors amigues creen un pla per deixar-la embarassada en una festa molt e"/>
        <s v="És Nadal i l’Hèctor, de7anys, viatja amb tren amb els seus pares per a visitar a la seva àvia, però ‘Hèctor li demana en la seva carta als Reis Mags viatjar cap a l’eternitat en lloc de casa de la seva àvia. El seu desig es converteix en realitat.0"/>
        <s v="Després d’anys sense tenir-hi contacte, una dona jove i amb problemes econòmics es retroba amb el seu pare: un individu molt ric que viu amb la seva nova família en una vil·la luxosa arran de mar. Però les aparences són enganyoses i, entre sospites i ment"/>
        <s v="Woody Allen ens fa sentir que Nova York és sofisticada, captivadora, temptadora, romàntica… sobretot si plou…0 Woody Allen ens fa sentir que Nova York és sofisticada, captivadora, temptadora, romàntica… sobretot si plou…"/>
        <s v="Després de patir una caiguda per pujar als arbres mentre estava buscant ingredients per a les seves pocions, el druïda Panorámix comença a pensar que ha arribat la seva hora de jubilació i vol trobar un successor adequat.0 Després de patir una caiguda per"/>
        <s v="David Lizewski és un estudiant normal. La seva passió són els còmics i es voldrà convertir en un súperheroi.0 David Lizewski és un estudiant normal. La seva passió són els còmics i es voldrà convertir en un súperheroi. 0"/>
        <s v="Adam Driver ha de sobreviure a un viatge en el temps i a un territori hostil plagat de perilloses criatures prehistòriques en aquesta èpica lluita en la qual es barreja el suspens amb la ciència-ficció.Després d’un catastròfic accident aeroespacial en un "/>
        <s v="Temporada 1: INVENCIBLE és una sèrie animada de superherois per a adults que gira entorn de Mark Grayson, de 17 anys, que és com qualsevol altre noi de la seva edat, tret que el seu pare és el superheroi més poderós del planeta, Omni-Man. Però a mesura qu"/>
        <s v="Un policia atabalat pels enormes deutes contrets en el joc i que comet tota classe d’abusos d’autoritat, decideix replantejar-se la seva vida i la seva professió quan investiga el cas d’una jove monja que ha estat violada.0"/>
        <s v="Jordán i Cornelia són uns nens que, desemparats a la meitat de la nit, fugen de les persones enfellonides que els acusen d’assassinat. Aterrits i tement per les seves vides, cuidaran l’u de l’altre i faran el possible per a no caure en mans de dos violent"/>
        <s v="Als seus64anys, DianaNyad, la nedadora de llarga distància, assumeix el seu repte més ambiciós: nedar de Cuba a Florida sense gàbia de taurons. No és només una prova de la seva resistència i força de voluntat, sinó també de la seva valentia. El recorregut"/>
        <s v="Una de les grans sorpreses del cinema fantàstic en els darrers anys. Nominada a un Oscar i elogiada per la crítica és en aparença un thriller noir que mai endevines cap a on et porta0"/>
        <s v="Des de temps mitològics té lloc una Guerra Santa en la qual la deessaAteneai Hades s’enfronten cada dos-cents anys pel destí de la Terra.Tenma,AloneiSasha, tres orfes que han crescut junts, s’acomiaden amb la promesa de tornar a reunir-se algun dia. Però "/>
        <s v="L’adolescent Yi es troba amb un jove “Yeti” al sostre de l’edifici del seu apartament. Ella i els seus amics, Jin i Peng, decideixen ajudar-lo perquè torni amb la seva família en el punt més alt de la0 L’adolescent Yi es troba amb un jove “Yeti” al sostre"/>
        <s v="Nancy ha perdut la seva mare i un dia, fent surf en una solitària platja mexicana ,es queda atrapada en un illot on un enorme tauró no la deixa arribar a la costa.0 Nancy ha perdut la seva mare i un dia, fent surf en una solitària platja mexicana ,es qued"/>
        <s v="El 4 de maig del 2017 els Mossos van trobar un cotxe cremat en un dels camins del Pantà de Foix. A l’interior del vehicle van localitzar restes d’un cos calcinat. El cotxe pertanyia a Pedro Rodríguez, un agent de la Guàrdia Urbana de Barcelona. Oficialmen"/>
        <s v="En Luke quan s’enfada es transforma en home llop i té una força que no pot controlar. Els seus pares, en Mike i la Sue, gràcies a l’Agència d’Allotjament d’Individus Inusuals, es tralladen a viure en una casa del carrer Scream. Però ben aviat veuran que n"/>
        <s v="Cinc amics s’uneixen per descobrir qui està darrere del segrest d’un oceanògraf desaparegut que ha descobert un mitjà per desfer-se dels residus plàstics a l’oceà. Així comença una carrera contra el temps per salvar la seva vida i el futur.0"/>
        <s v="Per fi han arribat les vacances, i la Marinette està molt feliç per tots els plans que té amb els seus amics, fins que descobreix que l’Adrien ha hagut de marxar amb el seu pare a Xangai, a la Xina. Afortunadament, allà és on viu l’oncle Wang, i resulta q"/>
        <s v="Una sèrie dirigida per Joan Guitart en què un grup de noies es volen convertir en artistes. Amb Ferran Rialp, Elisabet Pujol, Cristina Masia, Viviane Vives, Teresa Seguí, Beth Tatché, Mariana Adeoye i Quimet Pla.0"/>
        <s v="Soc el Lucas i vivia amb la meva mare, però ara visc amb ella i amb la nova família que ha decidit formar amb un vidu, les seus tres fills i un avi.0"/>
        <s v="El Mike és un gos de raça pug que viu amb la família Mikkelsen en una bonica casa amb jardí, que també comparteix amb el Fluffy, un gatet entremaliat, i l’Athos, el Portos i l’Aramis, tres tortuguetes molt esportistes. El Mike seria un gos pug normal i co"/>
        <s v="Al petit ren Nico li agradaria molt que la seva mare i el seu pare tornessin a estar junts. Un dia, la seva mare li anuncia una sorpresa: ha conegut un nou xicot, un ren que es diu Lenni i que vindrà a viure amb ells juntament amb el seu fill petit, en Jo"/>
        <s v="Yusuke Urameshi és el “gamberro” oficial de l’institut Sarayashiki, no ha estat mai derrotat en una baralla i tothom està convençut que no acabarà bé. Mor en un accident de cotxe totalment innecessari, però Yusuke no es dóna per vençut: vol tornar al món "/>
        <s v="En Sam Fox és un adolescent molt inquiet. Es mou per la natura i es troba tota mena de situacions inversemblants, perills i un munt d’animals salvatges: taurons assassins, lleopards que cacen humans, tornados despietats, volcans en erupció, escorpins veri"/>
        <s v="Hola! Soc la Dorothy, tinc 12 anys i vull tornar a Kansas; enyoro molt la mare! La màgia d’un misteriós diari ens va arrossegar a mi i el meu gosset Totó fins a la Ciutat Maragda del Regne d’Oz. Sort en tinc de l’Oest i l’Ojo, que m’ajuden a aconseguir la"/>
        <s v="Vladimir és un agent secret amb molt de talent, però li costa obeir ordres, motiu pel qual l’acaben destinant a una plataforma en alta mar amb la missió de vigilar un material classificat com a màxim secret. I com si no n’hi hagués prou amb això, allà es "/>
        <s v="Cada capítol de “Tres estrelles” està format per dues o tres situacions protagonitzades per diferents clients de l’hotel, que s’acaben unificant en una gran fugida final conjunta.Els tres components d’El Tricicle -Carles Sans, Joan Gràcia i Paco Mir- inte"/>
        <s v="Tinc un nom complicat, Singlot Horrorós Haddock Tercer, i soc un víking de l’illa del Fred. Al meu poble fa poc que hem començat a tenir dracs! Amb l’Astrid i tots els nostres amics intentem ensinistrar-los, i ells ens ajuden a defensar la nostra llar. Pe"/>
        <s v="El Jipé, el Pedro i l’Issa són tres amics preadolescents disposats a fer el que calgui per deixar de ser uns loosers i ser populars. Se’ls acudeixen idees esborrajades per imitar els seus ídols més admirats i demostrar als companys de classe i a tothom qu"/>
        <s v="Ja tornem a ser aquí! Ja ens coneixes, oi? Som en Singlot, l’Astrid, en Cuadepeix, els dos bessons Trencacolls i Trencanous i en Carademoc. Preparats per defensar l’illa de l’Alvin el Traïdor.0"/>
        <s v="Hola! Soc el grill Apol·lo i soc nou en aquest jardí. He fet nous amics: el poll Rostoll, la reina Margarida i l’abella Mireia, i plegats fem un equip de primera, sempre a punt per ajudar tothom i mantenir el bon rotllo. Vols conèixer el nostre jardí? T’h"/>
        <s v="Som en Twini i en Twiki, els germans Kiwi, dos animals que descobrim vocabulari i ortografia angleses d’una manera divertida.1"/>
        <s v="Les aventures del xai Shaun, un personatge intel·ligent que mai recorre a la força per resoldre els divertits embolics en els quals es fica.1"/>
        <s v="Ei, sóc la Masha i anem de viatge amb els meus amics. Aprendrem un munt de coses d’tàlia, Alemanya, França, el Brasil, el Japó, Anglaterra, la Xina, Mèxic, els Estats Units, Orient, Grècia i l’Índia. Veurem com viu la gent en altres indrets, els seus gust"/>
        <s v="Al barri del Raval de Barcelona conviuen dues colles en permanent estat de guerra. La d’en Pitus, liderada per en Tanet, voldria un futur millor dins de l’entorn social tan dur en què viuen. L’altra colla és la de la Trinxera, liderada per en Cap Pelat, q"/>
        <s v="El Musicòrium és el lloc de Soundland on es guarden els secrets de la música, i allà hi trobaràs la Jasmine i en Jambo, que hi venen a explicar històries i curiositats musicals. Estigues alerta, que al final et llançaran un repte!0"/>
        <s v="Aquesta pel·lícula combina fragments del diari de Vivian Barrett amb imatges filmades per Léon Barrett entre els anys 40 i 60 del segle XX. Es tracta d’un fals documental, encara que part del que apareix i es compta és efectivament cert.0"/>
        <s v="“Planta baixa” es consolida amb Agnès Marquès a la franja de la tarda amb la voluntat de mantenir l’esperit que el va consolidar als migdies de TV3 i plantejar nous registres que ampliïn l’horitzó del programa. L’objectiu és combinar l’aposta per tenir un"/>
        <s v="Halim i Mina regeixen una botiga de caftans tradicionals en una de les medines més antigues del Marroc. La parella viu amb un secret que ell ha après a amagar, però la malaltia de la Mina i l’arribada d’un jove aprenent amenacen de pertorbar l’equilibri. "/>
        <s v="La versió moderna del clàssic de Juli Verne és un vehicle al servei del lluïment còmic i acrobàtic del mestre Jackie Chan.0"/>
        <s v="Una mare soltera i un home casat es tornen amants. Estan compromesos a veure’s només per una aventura i no trobar cap esperança d’amor, sabent molt bé que la relació no té futur. No obstant això, cada vegada se sorprenen més per la comprensió, la complici"/>
        <s v="La història d’una sala geriàtrica d’un petit hospital de Yorkshire, amenaçada de tancament.0 La història d’una sala geriàtrica d’un petit hospital de Yorkshire, amenaçada de tancament."/>
        <s v="Quan l’oficial retirat de la Policia Militar Jack Reacher és arrestat per un assassinat que no va cometre, cau a la meitat d’una conspiració mortal plena de policies corruptes, empresaris tèrbols i polítics maquinadors. Usant l’enginy, haurà d’esbrinar el"/>
        <s v="Una jove parella de músics somia en actuar junts al Carnegie Hall, però la invasió alemanya de Polònia els separa. Ell està decidit a trobar-la i viatjarà pel cor de l’Alemanya nazi.0 Una jove parella de músics somia en actuar junts al Carnegie Hall, però"/>
        <s v="Mickey Haller, un advocat de Los Angeles especialitzat en la defensa de criminals dels barris deprimits, rep l’encàrrec de defensar un ric hereu de Beverly Hills acusat de l’intent d’assassinat d’una prostituta. Malgrat l’aparent èxit professional i econò"/>
        <s v="Un cant d’amor a la capital italiana escrit per Woody Allen, el què assegura escenes esbojarrades, afilades reflexions i enginyosos diàlegs0"/>
        <s v="Joyporta una vida normal amb el seu espòs i la seva filla, mentre la ciutat i la nació estan a la vora d’una violenta agitació política. Quan es queda embarassada sense desitjar-ho amb un risc mortal per a la seva salut, ningú està disposat a ajudar-la i "/>
        <s v="Bruce Willis i Tracy Morgan donen vida a dos policies que armen un escàndol buscant un caríssim crom de beisbol del 1952. Pel camí, hauran de rescatar una supermodel mexicana i acabar amb una organització de narcotraficants.0 Bruce Willis i Tracy Morgan d"/>
        <s v="El que es va iniciar com una inesperada amistat entre un jove viking i un temible drac, s’ha convertit en una trilogia èpica. En aquest nou episodi descobriran el seu veritable destí: la llibertat.1 El que es va iniciar com una inesperada amistat entre un"/>
        <s v="AkumaKun, un xaval criat per un dimoni, iMefistoIII, el seu soci mig humà, investiguen casos paranormals per a resoldre assassinats i misteris.0"/>
        <s v="L’agent caça replicants (un blade runner), del Departament de policia de Los Ángeles, descobreix un secret que ha estat amagat durant molt de temps i que pot portar a la societat a un veritable caos.0 L’agent caça replicants (un blade runner), del Departa"/>
        <s v="Un home descobreix que la seva dona l’enganya i esclata una violenta discussió. Ella fuig a la nit, cau i mor. L’endemà, una pluja torrencial arrossega el cos. Preocupat per ser acusat d’homicidi, decideix amagar la veritat i només comparteix el seu secre"/>
        <s v="Un professor amb talent i un rigorós mètode d’ensenyament, tria un jove i ambiciós bateria de jazz per formar part del conjunt musical que dirigeix.0 Un professor amb talent i un rigorós mètode d’ensenyament, tria un jove i ambiciós bateria de jazz per fo"/>
        <s v="Un soldat i una nena petita miren de sobreviure enmig del conflicte entre dos poderosos imperis assolats per una plaga misteriosa.0"/>
        <s v="Clàssic de TV3 que recorre la història del nostre país des de poc abans de la Guerra Civil fins a finals del segle XX a través del retrat d’una família de la burgesia barcelonina.0"/>
        <s v="Quan en Jay i l’Annie es van conèixer i van començar a sortir, l’atracció mútua era molt intensa. Deu anys més tard i ja amb dos fills, s’adonen que han de fer alguna cosa per fer reviure la flama de la passió. Llavors decideixen gravar-se en vídeo mentre"/>
        <s v="Guanyadora de l’Oscar a la Millor Pel·lícula de Parla no Anglesa. “Una pel·lícula que ha inventat una nova manera d’abordar l’Holocaust” (Claude Lanzmann).0"/>
        <s v="Basada en el famós musical de Broadway, la pel·lícula explica la història de Benjamin Barker, també conegut com ‘Sweeney Todd’, un sinistre personatge que té una barberia a Londres. Barker, després de molts anys, torna amb la nova identitat a la seva barb"/>
        <s v="La nova sèrie de Juanjo Sáez, la ploma i la ment darrere d’”Arròs Covat” i “Heavies Tendres”, és de nou una petita meravella animada que resulta, amb el singular estil al qual ens té acostumats, una sàtira del món de l’art contemporani barceloní, amb les "/>
        <s v="El geni de l’animació Ari Folman (“El Congrés”) reinterpreta la història d’Anna Frank en aquesta pel·lícula valenta i didàctica amb la qual aprendre de les lliçons del nostre passat.1"/>
        <s v="“Generation Next” és una sitcom molt divertida que explica com la rehabilitació energètica pot millorar la teva llar. Una comèdia que explora els beneficis de l’eficiència energètica i que fa reflexionar sobre el futur sostenible.0"/>
        <s v="El Món 3XL narra la lluita de La Rebel·lió contra el Nou Ordre, un sistema autoritari amb sinistres pràctiques per dominar la voluntat dels seus ciutadans. Però no tot està dit…0"/>
        <s v="Sèrie d’animació sobre 240, un producte de l’empresa Genecon que és un nen envasat en un tetrabric.0"/>
        <s v="Xou humorístic nocturn presentat per Andreu Buenafuente en el qual es comenten diferents aspectes de l’actualitat des d’una perspectiva irònica i distesa. S’inclou una entrevista a un personatge famós i una altra a algun personatge no tan conegut però pec"/>
        <s v="Algú s’imagina què passaria si animéssim una sèrie de culte com “Little Britain”? O què succeiria si els personatges de “South Park” haguessin crescut. O què passaria si “Els Simpsons” i “Family Guy” creuessin la tercera dimensió? El resultat és “Jokebox“"/>
        <s v="El Jojó és un jove qualsevol de Barcelona, que comparteix pis al barri del Raval amb els seus amics, la Ramona i el Turista. La seva vida no seria molt diferent a la de la resta de joves de la ciutat, si no fos perquè un dia es va despertar i de sobte tot"/>
        <s v="Talk show humorístic presentat perAndreu Buenafuente.Els components del grup El Terrat hi tenen un paper destacat: Oriol Grau és el cantant d’una orquestra dirigida per Lucky Guri al piano. Toni Clapés és el responsable d’una central de dades i Fermí Fern"/>
        <s v="Com una de les grans sensacions del cinema indie nord-americà s’erigeix aquesta autoficció sobre la sexualitat femenina que ens recorda a títols com “Frances Ha” o “Fleabag”.0"/>
        <s v="Tria de documentals per commemorar que fa 23 anys que els castells són Patrimoni Cultural i Immaterial de la Humanitat.0"/>
        <s v="Una selecció de pel·lícules i documentals proposada perFilminper descobrir, pensar, emocionar-se i gaudir de grans obres del cinema independent.0"/>
        <s v="Adaptació de la novel·la homònima de Salvador Espriu ambientada en l’imaginari poble de pescadors de Sinera i protagonitzada per una enigmàtica protagonista.1"/>
        <s v="Joan Pera dóna vida al violoncel·lista Pau Casals en aquest biopic que se centra en el seu compromís polític i la seva resistència enfront del franquisme.1"/>
        <s v="“FAMÍLIA.CAT” ens acosta en clau d’humor al dia a dia dels Puig-Martínez, una família catalana de classe mitjana, que serveix d’excusa per fer una paròdia satírica de la societat contemporània. “FAMÍLIA.CAT” és segurament la primera ‘family sitcom’ d’anim"/>
        <s v="Àlex Gorina dirigeix i presenta “Sala 33” les nits de diumenge al 33. El cinema català i aquells qui el fan en són els protagonistes.Cada setmana,el programa emet una pel·lícula de producció catalana i manté una conversa amb algun dels seus responsables e"/>
        <s v="Sílvia Munt dirigeix l’adaptació de l’obra de teatre homònima de Josep Maria de Sagarra, ambientada en un poble de pescadors a principis del segle XX.0"/>
        <s v="El 3 d’octubre del 1940 Lluís Companys, president de la Generalitat a l’exili, és traslladat i empresonat al Castell de Montjuïc, a l’espera de ser jutjat. Les autoritats franquistes l’acusen de promoure l’assassinat d’innocents i de delictes de rebel·lió"/>
        <s v="Bibiana és una periodista de trenta-sis anys, feliçment casada amb en Fèlix, un veterinari d’uns quaranta. Mantenen una estreta relació amb els seus amics de sempre, l’Artur i la Sandra, un altre matrimoni amb dos fills i un llarg historial d’infidelitats"/>
        <s v="2013. Una misteriosa i opressiva forma d’agorafòbia s’estén pel món, fent que la població romangui tancada a l’interior dels edificis i s’inicia una batalla per la supervivència de conseqüències imprevisibles per al futur de la humanitat. En una Barcelona"/>
        <s v="Vicenç Ferrer és el símbol d’una lluita permanent contra l’adversitat. Aquesta producció és un biopic que narra com l’excapellà jesuïta va ser capaç de transformar el desèrtic paisatge d’Anantapur (Índia) en una terra fèrtil i de convertir la casta dels d"/>
        <s v="‘Raimon, l’home que diu no’és el documental de producció pròpia que ha estrenatRTVE Catalunyaper commemorar el cantautor valencià, Ramón Pelegero Sanchis, en el 60è aniversari d’Al vent, la seva cançó més popular.Un recorregut documental de 59 minuts per "/>
        <s v="Una mare soltera guanya la loteria i la malbarata en festes i alcohol. Desnonada, recorre al seu fill en un intent de reconstruir la seva vida i trobar la redempció. Inspirada en fets reals.0 Una mare soltera guanya la loteria i la malbarata en festes i a"/>
        <s v="Sèrie d’animació per adults guanyadora del Premi Ondas, creada pel prestigiós dibuixant Juanjo Sáez juntament amb el guanyador del Goya Kike Maíllo (EVA).0"/>
        <s v="Un home vola amb la seva família en un avió privat pilotat per un únic pilot. El pilot mor inesperadament i ell haurà d’agafar els comandaments fins fer aterrar l’avió. Basada en fets reals.0 Un home vola amb la seva família en un avió privat pilotat per "/>
        <s v="Manuela,viu solaestudiant els aiguamolls andalusos. A prop viu l’Alba, una nena amb una família desestructurada. Juntes comencen un viatge en el qual la Manuela s’enfrontarà al seu passat. Manuela és una jove que viu sola en una cabanya estudiant els aigu"/>
        <s v="Una selecció dels millors moments de l’última edició del Cruïlla Comedy, el festival de stand-up en català, que va comptar amb monòlegs de Tomàs Fuentes, Irene Minovas, Elisenda Pineda, Bianca Kovacs, Març Llinàs, Hannah Becker, Litos Fernández, Eñaut Zua"/>
        <s v="El cineasta Manuel Huerga ha observat durant mesos el procés de creació del gran ‘Vidre de Meravelles’ de Miquel Barceló, un mural efímer de 190 metres creat amb fang damunt dels vidres de les galeries de la Biblioteca Nacional de França, a París. I el re"/>
        <s v="L’Hug té molta curiositat i no para de fer-se preguntes. Amb la Lily i el Fèlix, els seus dos millors amics, en parlen, en treuen l’entrellat, aprenen a reflexionar i a formar-se les seves pròpies opinions.0"/>
        <s v="El nou becari d’una misteriosa empresa comparteix taula amb una dona brillant, i s’adonen que la seva feina és qualsevol cosa menys convencional. Ella és ascendida i el director general de l’empresa el persuadeix perquè busqui l’objecte més poderós i cobe"/>
        <s v="44 artistes posen banda sonora a La Marató per la salut sexual i reproductiva: així sona el disc!0"/>
        <s v="Quan un gir del destí fa que les seves famílies passin juntes Nadal, Charlotte es proposa demostrar que la vida de la seva amigaJackieno és tan fabulosa com sembla.0"/>
        <s v="Quantes cançons heu sentit al llarg de la vostra vida? Amb quines heu ballat, us heu enamorat o us han fet companyia en els mals moments?Moltes cançons cauen en l’oblit ràpidament, però algunes no ens deixen mai. S’introdueixen en el nostre cervell i s’hi"/>
        <s v="Una història deliciosament encantadora de dues ànimes solitàries que troben l’amor. Protagonitzada pels guanyadors del Cèsar Isabelle Carré i Bernard Campan.Hortense té un gran cor i ningú amb qui compartir-lo excepte el seu gat i la seva mare. Mentre com"/>
        <s v="La missió d’un agent encobert de la CIA que treballa a Orient Mitjà, i la seva identitat, es destapa per una filtració d’intel·ligència. Atrapat en territori enemic, ell i el seu traductor s’hauran d’obrir pas a través del desert per a arribar a Kandahar,"/>
        <s v="Un ambiciós thriller turc sobre un home fet a sí mateix a punt de perdre-ho tot, rodat parcialment a Palma.0"/>
        <s v="Legisladors i activistes expressen les seves idees entorn de la complexitat de la política catalana i a la lluita per independitzar-se d’Espanya.0"/>
        <s v="Amb Wes Anderson o Aki Kaurismaki com a grans referents, Thomas Stuber va guanyar l’Espiga de Plata a la Seminci amb aquesta comèdia dramàtica0"/>
        <s v="Tornen les assassines més famoses del Japó. Una comèdia que ha arrasat al seu país, gràcies al seu hipnòtic ritme desenfrenat i a les fantàstiques baralles.0"/>
        <s v="La història de la massacre de Jedwabne i la col·laboració d’un poble polonès amb els nazis és desentranyada en aquest intens drama que treu ferides d’un passat fosc.0"/>
        <s v="La segona pel·lícula de Bi Gan va ser tota una sensació al Festival de Cannes, un noir romàntic que es viu com un encreuament entre Tarkovsky i Wong Kar Wai.0"/>
        <s v="Una obra tan extravagant i absurda com a divertida i enginyosa que té l’atreviment d’explicar-nos la crònica del segrest més desconcertant mai imaginat: el de Michel Houllebecq.0"/>
        <s v="Una tragèdia familiar derivada de l’odi irracional, amb pinzellades naturalistes a l’estil dels germans Dardenne i una estructura narrativa que recorda a “Amores Perros”.0"/>
        <s v="Perturbadora cinta alemanya que va triomfar en Berlín i explica a través de 14 plans seqüència els dubtes espirituals d’una jove cridada a la fe. A mig camí entre “Camino” i “Canino”.0"/>
        <s v="Pel·lícula protagonitzada pels personatges de la famosa sèrie infantil emesa el 1987. Una fantasia acollidora per a tota la família que culminaria en aquest clàssic de l’animació espanyol0"/>
        <s v="Al París del 1981 es respira un aire de canvi i esperança. L’Elisabeth acaba de separar-se i haurà de fer front a la seva nova situació: mantenir els seus dos fills adolescents i tenir cura de si mateixa. Aconsegueix feina al programa de ràdio nocturn “El"/>
        <s v="10.000 anys abans de Crist els grans mamuts vivien a la Terra. Un jove caçador de mamuts guia un grup a través d’un desert en un viatge en el qual s’hauran d’enfrontar a les amenaces dels grans predadors prehistòrics. Finalment, troben un altre grup d’hum"/>
        <s v="Una dona nord-americana hereta l’imperi mafiós del seu avi. Guiada pel conseller de confiança, desafia totes les expectatives, incloses la seves, com a nova cap de l’empresa familiar.0 Una dona nord-americana hereta l’imperi mafiós del seu avi. Guiada pel"/>
        <s v="L’activistaBayardRustinfa front al racisme i l’homofòbia mentre ajuda a canviar la història dels drets civils organitzant la Marxa de Washington de 1963.0"/>
        <s v="Una parella està arribat a un punt en la seva relació en què consideren els propers passos. Decideixen convidar els pares perquè es coneguin i ofereixin la seva “saviesa” de com funciona el matrimoni. El que no saben és que els pares es coneixen massa bé."/>
        <s v="L’enfrontament entre un professor polèmic i una alumna d’origen algerià posa en marxa aquesta comèdia amb un missatge de tolerància i respecte imprescindible.0"/>
        <s v="El món modern amaga molts secrets, però el més sorprenent de tots és el de les bruixes que segueixen vivint entre els humans. Es tracta de cruels criatures sobrenaturals que tenen la intenció d’alliberar la Mort Negra sobre el món.0"/>
        <s v="Inspirada en la crisi bancària de Finlàndia, aquest vibrant thriller financer segueix a una jove economista que promet lluitar contra els banquers corruptes.0"/>
        <s v="Definida com la versió finlandesa d’”Abans de l’alba”. Una preciosa pel·lícula d’amors improbables a bord d’un tren que va ser premiada al Festival de Cannes.0"/>
        <s v="Una parella que sent les pressions de la paternitat i l’edat adulta envia els fills a un campament d’hivern per primera vegada i s’embarca en una sèrie d’aventures sexuals per revitalitzar la relació.0 Una parella que sent les pressions de la paternitat i"/>
        <s v="La nova sèrie del creador de “Years and Years”. Helena Bonham Carter interpreta a Noele Gordon, una de les estrelles més populars de les telenovel·les del Regne Unit.0"/>
        <s v="Nintendo ens convida a una nova aventura a la gran pantalla protagonitzada per un dels personatges més destacats de la cultura popular, Mario.0"/>
        <s v="Després de mudar-se a un poblet, Itsy, una adolescent aspirant a periodista, sent que la seva vida ja no té sentit. Tot canvia quan coneix el seu veí Calvin, un estrany jove obsessionat per l’espai que creu que els seus pares van ser segrestats per extrat"/>
        <s v="Un home pateix un desengany quan descobreix que la noia que vol està casada amb un soldat. Pretén suïcidar-se amb l’ajuda d’un amic, però mentre ho intenta apareix un oficial de la Legió Estrangera que els anima a allistar-se, assegurant-los que en pocs d"/>
        <s v="Una dona al límit, als trenta anys, viu una situació de maltractament psicològic per part de la seva parella, i està atrapada en un estat de paràlisi. Durant unes vacances amb les dues millors amigues, redescobrirà la seva essència i adquirirà la perspect"/>
        <s v="Adaptació al cinema del best-seller de Yasmina Khadra, dirigida per Alexandre Arcady (pare d’Alexandre Aja) i protagonitzada per Fu’ad Aït Aattou i Nora Arnezeder, entre d’altres.0"/>
        <s v="L’alumnat d’una escola insòlita, on cada alumne té un animal màgic com a company, prepara un musical per celebrar l’aniversari del centre. Però els assajos no són gens fàcils, ja que les rivalitats pel repartiment de papers s’entrellacen amb les rivalitat"/>
        <s v="Una parella viu en una comunitat idealitzada, una ciutat experimental creada per una companyia. Els homes que treballen en un projecte d’alt secret i viuen amb les seves famílies. Però ella nota un comportament estrany de les altres dones del barri i come"/>
        <s v="Quan Michael, un desacreditat reporter del New York Times, coneix a un assassí buscat per l’FBI, aquest s’apodera de la seva identitat.0 Quan Michael, un desacreditat reporter del New York Times, coneix a un assassí buscat per l’FBI, aquest s’apodera de l"/>
        <s v="La història del Barça en 3D, des del somni inicial del seu fundador, Joan Gamper, fins al reconeixement i la fama aconseguits gràcies als èxits dels darrers temps.0"/>
        <s v="Una comèdia en la crisi dels 50, plena de situacions en les quals la Nathalie, la protagonista, experimenta la gelosia cap a les persones del seu entorn.0"/>
        <s v="“Jarabe” contra el cáncer, dirigit per Albert Solé i coproduït per Minimal Films, TV3 i Movistar, explica la lluita del cantant Pau Donés contra aquesta malaltia, i, alhora, mostra l’univers de l’Hospital de la Vall d’Hebron.0"/>
        <s v="París, 1935. Madeleine Verdier, una actriu arruïnada, és acusada de l’assassinat d’un famós productor teatral. Amb ajuda de la seva millor amiga aconsegueix demostrar la seva innocència. La notorietat del cas li donarà fama i glòria fins que la veritat su"/>
        <s v="Una divertidíssima sàtira sobre els dies previs al funeral del pare de la nació soviètica, Iósif Stalin, dirigida per Armando Ianucci (“In the Loop”, “Veep”).0"/>
        <s v="LaMarianai elSamuels’han traslladat a un barri idíl·lic, l’indret perfecte per criar els seus fills de manera més natural, sana i respectuosa. Estan envoltats de veïns amb les seves mateixes aspiracions, cap més admirable que l’Annika, la mare soltera sue"/>
        <s v="L’exfiscalKarin Lossow, condemnada per haver mort el seu marit, surt de la presó al cap de vuit anys. Ara li toca enfrontar-se a una nova vida. La Karin decideix no amagar-se en una ciutat llunyana, i es queda a casa seva. Allà, al seu antic entorn, ha de"/>
        <s v="Estrenada en la secció Discovery del Festival de Toronto de 2022 i nominada al premi Nous directors del Festival de Sant Sebastià d’aquest mateix any, “Allò que em vas comptar” és una impactant i commovedora oda a la família, inspirats en les mateixes exp"/>
        <s v="Aquest és el primer, últim i imprescindible especial de comèdia de Kike García, director del popular diari satíric “El Mundo Today”.0"/>
        <s v="Os d’Or a Berlín i la reafirmació del talent de la seva directora Carla Simón (“Estiu 1993”) Més de 300.000 espectadors en sales, tot un èxit del nostre cinema.2"/>
        <s v="Un grup estrany de policies, delinqüents, turistes i adolescents convergeix en un bosc, on un enorme ós negre embogeix després d’haver ingerit, sense voler, cocaïna que va caure de l’avió d’un narcotraficant.0 Un grup estrany de policies, delinqüents, tur"/>
        <s v="Candidata als Oscar, aquest retrat generacional ens explica la història d’una jove coreana que, després de ser criada a França, decideix fer un tomb a la seva vida i tornar als seus oríge0"/>
        <s v="Una ballarina clàssica molt prometedora es lesiona durant una actuació als 26 anys. Li diuen que haurà de deixar de ballar. La seva vida fa un tomb i s’haurà de reinventar.0 Una ballarina clàssica molt prometedora es lesiona durant una actuació als 26 any"/>
        <s v="ElsPombosón una de les famílies de creadors de contingut més influents d’Espanya. El seu creixement en xarxes és imparable. Els productes que promocionen s’esgoten en qüestió d’hores. ElsPombosón macos, joves, divertits. I, tal com es descriuen a si matei"/>
        <s v="Eddie Murphy protagonitza aquesta comèdia nadalenca d’aventures sobre un home amb la missió de guanyar el concurs anual d’adorns de Nadal del seu barri i que, de manera inadvertida, acaba fent un tracte amb una malvada Elfa que dona vida a la nadala de12D"/>
        <s v="Apassionant drama per a gaudir en família en el qual un nen australià ha de criar a tres pelicans orfes nounats.0"/>
        <s v="Els problemes que té Renfield no són inusuals en si mateixos: el seu cap està constantment damunt d’ell, li exigeix massa i Renfield desitjaria poder gaudir una mica més del seu temps lliure en lloc de pensar tot el temps en el treball. Però el cap de Ren"/>
        <s v="Aquesta nit serà la primera vegada que Jaume, un agent de la Guàrdia Urbana d’un petit poble de províncies, menjarà sushi. I serà també la primera vegada que comparteixi unes hores amb el seu fill biològic, Betu. És possible que no trobin la manera de con"/>
        <s v="Un adolescent decideix passar les vacances d’estiu a Islàndia0"/>
        <s v="‘Cubicles’ és com ens agradaria que fossin totes les coses en aquesta vida: breus, insensates i en català. ‘Cubicles’ és una aposta exclusiva per Internet i el català. No pretenem fer servir la xarxa com a trampolí per accedir a altres plataformes. Creiem"/>
        <s v="L’Ernest i la Célestine tornen al país de l’Ernest per arreglar el violí espatllat. Quan hi arriben, s’adonen que fa anys que s’hi ha prohibit la música. Així, amb l’ajuda d’alguns amics, intentaran eliminar aquesta injustícia.0 L’Ernest i la Célestine to"/>
        <s v="Quan la Mia es trasllada a una nova llar amb la seva parella, s’adona que ha perdut el desig sexual. A partir d’aquí, comença un viatge per retrobar-se a si mateixa i reviu experiències de la infància i l’adolescència amb l’esperança de reconciliar-se amb"/>
        <s v="Liam Neeson és un paio normal que es fica en un vesper de nassos per a venjar la mort del seu fill. L’argument ens és familiar, però en aquesta pel·lícula funciona millor que mai.0"/>
        <s v="Segons els llibres d’història, el successor de Ricard III d’Anglaterra va ser Enric VII després de la batalla de Bosworth Field, el 1485. I, segons Shakespeare, un dels actes més vils de Ricard per aconseguir el tron va ser fer matar els seus dos nebots, "/>
        <s v="Aquesta sèrie representa incidents d’allò més estrambòtics en les vides deNeil(el hippy),Vyv(el punk),Mike(el ben vestit i reposat) iRick(el ‘conscienciat’ social). Tots quatre encara són estudiants i formen un quartet heterogeni; de tant en tant s’esbatu"/>
        <s v="ElMolt HonorableJames Hacker, ministre d’Afers Administratius, es passeja, aparentment tranquil, pels passadissos del poder de Whitehall i Westminster. Però interiorment aguditza el seu enginy de cara a la cita oficial que ha de tenir amb el seu astut i o"/>
        <s v="Fent realitat aquell principi que diu que la gent puja segons el seu nivell d’incompetència, el ministre d’Afers Administratius,Jim Hacker, ha ascendit al màxim càrrec polític del país. Com de costum, l’intrigant funcionariSir Humphrey Applebyli ha passat"/>
        <s v="Thriller dramàtic sud-coreà amb un original ús del muntatge, i amb ressons dels Germans Coen, sobre un grup d’amics que semblen sortits dels “Paràsits” de Bong Joon-ho.0"/>
        <s v="Una pel·lícula divertida i commovedora sobre com de ràpid cal madurar per fer front a un embaràs no desitjat en la qual és, paradoxalment, l’edat més fèrtil.0"/>
        <s v="El guanyador del Cèsar Omar Sy torna a la gran pantalla en un viatge emocionant i commovedor: una pel·lícula sobre llaços familiars i herois oblidats.0"/>
        <s v="Sèrie documental de 5 capítols en què diferents dones reflexionen a través de videocartes sobre què vol dir ser dona.0"/>
        <s v="Els guanyadors del Goya Alberto Ammann i Bruna Cusí protagonitzen una de les sorpreses de la temporada. Un asfixiant thriller en el control d’immigració d’un aeroport estatunidenc.0"/>
        <s v="Erik, professor d’arquitectura, hereta un casalot del seu pare al nord de Copenhaguen. La seva esposa Anna, coneguda presentadora de la televisió, li proposa que convidin als seus amics a viure amb ells.0 Erik, professor d’arquitectura, hereta un casalot "/>
        <s v="Després de la desaparició del seu pare, la Lara viu una vida imprudent i despreocupada. Quan la policia l’arresta després de provocar un accident de trànsit, Ana Miller, la sòcia de negocis del seu progenitor, diposita la seva fiança i li adverteix que si"/>
        <s v="Dos ambiciosos germans assedegats de fama i fortuna erigeixen una dinastia familiar que comença a enfonsar-se quan els seus hereus moren un darrere l’altre de manera misteriosa.0"/>
        <s v="Mazinger Z va aconseguir acabar amb les forces malignes del planeta i ara hi ha un moment de pau. Però, el Doctor Infern i els seus aliats tornen a sembrar el caos.0 Mazinger Z va aconseguir acabar amb les forces malignes del planeta i ara hi ha un moment"/>
        <s v="Traïcions, intrigues, interessos creuats i conspiracions en aquest ‘thriller’ nominat a la Palma d’or i guanyador del premi al millor guió aCannes2022 que la revista Caiman defineix com””El nom de la rosa” a l’interior del profund islam”.En “Conspiració a"/>
        <s v="Anys 90. Pol, Carlos, Cris i Fran experimenten de ple l’impacte de la moguda valenciana, coneguda com la “Ruta del Bakalao”. Amb tot just 18 anys, i sense un gran objectiu clar a llarg termini, els nois passen els dies esperant que arribi el cap de setman"/>
        <s v="Conte de terror marítim en el qual un pescador ha de bregar amb la misteriosa presència d’un veler aparentment desemparat que l’obligarà a sobreviure com mai en alta mar.0"/>
        <s v="Què passaria si un missatge de text a l’atzar et portés a l’amor de la teva vida?Sam Heughan (“Outlander”) protagonitza aquest drama romàntic en la qual una dona, interpretada per Priyanka Chopra Jonas (“Citadel”) troba a l’amor de la seva vida quan envia"/>
        <s v="A la regió japonesa de Nara, Jeanne, una assagtista francesa, coneix Satoshi, un misteriós home que viu a les muntanyes.0 A la regió japonesa de Nara, Jeanne, una assagtista francesa, coneix Satoshi, un misteriós home que viu a les muntanyes. 0"/>
        <s v="Un home neuròtic i hipocondríac es troba en una crisi de maduresa. Durant un sopar amb la família, la seva xicota no respon els seus missatges i el seu cunyat li demana que s’encarregui de fer el discurs de casament.0 Un home neuròtic i hipocondríac es tr"/>
        <s v="Cinc amics se’n van de vacances a una casa prop d’un llac i descobreixen que la Terra està sofrint una invasió alienígena.0"/>
        <s v="“Love Life” és una emotiva història que ens demostra que, encara que la vida estigui plena de principis amb final i moments agredolços, l’amor i els records transcendeixen i romanen per sempre.Taeko viu feliçment al costat del seu marit Jiro i el seu fill"/>
        <s v="El 1945, acabada la Segona Guerra Mundial, Jake Geismar (George Clooney), un corresponsal de guerra nord-americà, torna a Berlín per informar sobre la Conferència de Postdam, que reunirà Truman, Churchill i Stalin. Alhora, es veu embolicat en un turbulent"/>
        <s v="Els pingüins emperador troben les seves ànimes bessones a través de la cançó. Quan neix un pingüí que no sap cantar, s’haurà d’espavilar: és un gran ballarí de claqué.0 Els pingüins emperador troben les seves ànimes bessones a través de la cançó. Quan nei"/>
        <s v="Dos malalts terminals, de personalitats i mons completament oposats, fan amistat en compartir la mateixa malaltia, el càncer. L’Edward Cole és un milionari arrogant i en Carter Chambers és un mecànic de classe modesta. Malgrat tot, decideixen fer junts l’"/>
        <s v="L’Oskar Schell és un nen que necessita atenció especial. Precoç, hiperactiu i amb problemes de comunicació, gaudeix amb els reptes mentals que li planteja el seu pare. Quan el pare mor víctima dels atemptats de l’11 de setembre al World Trade Center, l’Os"/>
        <s v="El despietat rei de la màfia, nascut a Brooklyn, Mickey Cohen (Sean Penn) porta la batuta a la seva ciutat, collint els bruts beneficis de les drogues, les armes, la prostitució.0"/>
        <s v="El Superagent 86 és un agent secret maldestre i despistat que pertany a l’agència d’intel·ligència governamental, que lluita contra les forces del mal. Ell i la seva companya inseparable, l’agent 99, s’enfrontaran a uns malvats rivals, l’agència K.A.O.S.0"/>
        <s v="El Hank és un advocat brillant que sap jugar amb la llei perquè els seus clients sempre acabin guanyant els judicis, siguin culpables o no. Quan se li mor la mare, el Hank torna al poble on es va criar. Allà, s’haurà d’enfrontar amb el passat i amb el seu"/>
        <s v="Coneix aBaymax, un adorable robot de companyia que té una connexió especial amb el prodigi de la robòticaHiroHamada. Quan un devastador gir dels esdeveniments els catapulta cap a una perillosa trama que té lloc en SanFransokyo,Hiro, juntament ambBaymaxi e"/>
        <s v="Uns joves lladres creuen que han trobat l’oportunitat de cometre el robatori perfecte. El seu objectiu serà un cec solitari, posseïdor de milions de dòlars ocults. Però tan bon punt entren a casa seva seran conscients del seu error, ja que es trobaran atr"/>
        <s v="Un assassí psicòpata, conegut com “l’assassí del pintallavis”, ha estès el pànic a la ciutat de Nova York i cap dona s’hi sent segura. Mentrestant, el propietari d’una gran cadena de mitjans de comunicació mor. El fill vol treure profit del terror que ha "/>
        <s v="La gran triomfadora espanyola de l’últim Festival de Cannes. Elena Martín, enlluernadora, presenta aquesta arriscada proposta sobre els tabús del sexe des de la infància fins a la madures0"/>
        <s v="Salvatore Zannino, model de la llegendària marca italiana, recull els testimoniatges dels models que van desfilar en els vuitanta per a Gianni Versace.0"/>
        <s v="El guionista de “La pitjor persona del món” escriu aquest drama en el qual el xicot d’una jove desapareguda es deixa interrogar amb tot detall pel pare i el germà d’aquesta.0"/>
        <s v="Partint de l’única obra teatral que va escriure Éric Rohmer, Rita Azevedo Gomes transita per les converses i memorables actuacions de piano entre dos amants retrobats.0"/>
        <s v="Restauració en 4K d’una de les pel·lícules més imprescindibles del cinema xinès recent. Obra de culte amb majúscules.0"/>
        <s v="El gran fenomen de taquilla amb una Margot Robbie i Ryan Gosling que brillen en convertir-se en la Barbie i el Ken de Greta Gerwig.0"/>
        <s v="“Buried” en un Policlean.0"/>
        <s v="Una obra fonamental de la cinefília contemporània, en una nova versió restaurada en 4K supervisada pel director.0"/>
        <s v="A Barcelona, una jove s’amaga i mira el carrer des de la finestra. Mentre la ciutat està assetjada per les bombes i els soldats, es prepara per a fugir.0"/>
        <s v="El Tricicle feia el salt del teatre a la televisió amb aquesta hilarant sèrie en la qual un hotel serà l’escenari perfecte per a desplegar el seu particular i reconegut humor.0"/>
        <s v="El prodigiós cas del violinista català Joan Manén, que amb tan sols 20 anys ja s’havia fet un lloc a les grans sales de concerts europees del segle XX.0"/>
        <s v="Una pel·lícula que convida a la celebració i el ball a través de la història d’un amor prohibit a la Mali dels anys 60, acabada d’independitzar.0"/>
        <s v="La pel·lícula que farà que et replantegis els teus hàbits de consum a Internet utilitza l’experiència real de centenars de treballadors de magatzems de botigues en línia.0"/>
        <s v="Els delictes d’un país són un reflex de la seva societat, del caràcter dels seus ciutadans i dels problemes socials en els quals han de treballar. Els periodistes Manu Marlasca, Patricia Abet i el forense Miguel Lorente analitzaran els crims comesos en la"/>
        <s v="Bridget Jones, amb quaranta anys acabats de complir i soltera altra vegada coneix un elegant home amb el qual s’embolica. Descobreix que està embarassada però no sap qui és el pare perquè també ha tingut un embolic amb el seu ex.0 Bridget Jones, amb quara"/>
        <s v="L’esperada pel·lícula d’Elena Trapé (“Les Distàncies”) confirma a Laia Costa (“Cinco Lobitos”) com una de les actrius espanyoles en estat de gràcia. En aquest celebrat drama mereixedor del premi al millor guió en el Festival de Màlaga, Costa ens submergei"/>
        <s v="Rowan Atkinson, el cèlebre Mr. Bean, canvia radicalment de registre per interpretar al detectiu Jules Maigret, icona literària nascuda de la imaginació de Georges Simenon, que ha venut més de 600 milions de llibres a tot el món, en aquesta deliciosa produ"/>
        <s v="Totes les histories de Tap de Suro Produccions en la nostra llengua.0"/>
        <s v="ElMices prepara per Nadal.0"/>
        <s v="Els alumnes d’una escola en obres es veuen obligats a anar a dinar al menjador de la llar d’avis més propera. Inicialment, ni els nens de l’escola ni els residents de l’asil no estan gens contents d’haver de compartir l’espai i el xoc generacional sembla "/>
        <s v="Aquest Nadal, Damian Wayne vol ser un superheroi, com el seu pare, l’inigualable Batman.Damianes queda sol a casa quan Batman s’enfronta als pitjors supermalvats durant la nit de Nadal, i descobreix un pla malvat per a robarel Nadal, així que es llança da"/>
        <s v="Un grup de cooperants que s’ocupa del sanejament de l’aigua a les muntanyes de Kosovo, troba un cadàver dins d’un pou. No els serà fàcil treure’l, ni tampoc imposar el sentit comú. Això sí, s’ho prenen amb humor.0 Un grup de cooperants que s’ocupa del san"/>
        <s v="El pare de James convida a la família de l’Hayleya passar Nadal a una estació d’esquí dels Alps austríacs perquè coneguin a la seva núvia estatunidenca. Però, després d’una confusió a l’aeroport, cada família acaba a l’hotel de l’altra, en extrems oposats"/>
        <s v="A Londres, poc abans del Nadal, s’entrellacen una sèrie d’històries divertides i commovedores. ‘Love Actually’ és una manera abreujada de dir ‘Love Actually Is All Around’ i aquest és precisament l’argument de la pel·lícula: miris on miris, trobaràs l’amo"/>
        <s v="Les vacances d’una família en una casa de luxe fan un gir inquietant quan un ciberatac anul·la els seus dispositius… i dos desconeguts truquen a la porta.0"/>
        <s v="El dia en quèOskar, un noi de barri, es creua amb la misteriosa i acabalada família Farad, la seva vida canvia per sempre.Oskarentra en un joc de tot o res, el tràfic d’armes internacional. A la Marbelladels Faradli espera el luxe, l’adrenalina i les emoc"/>
        <s v="Serà Bai Ze capaç de detenir a l’esperit fosc que fa set anys va destruir la seva illa i amenaça al poblat? Serà suficient el coneixement mèdic d’un… monstre?Fa un temps, el remeier Bai Ze va ser bandejat quan va destruir una illa accidentalment quan inte"/>
        <s v="El 1925 l’explorador britànic Percy Fawcett es va aventurar a l’Amazones a la recerca d’una antiga civilització, l’existència dels quals europeus feia segles que intentaven demostrar. La ciutat perduda es coneixia com a ciutat ‘Z’, i en la seva recerca ha"/>
        <s v="Òscar i Teo (13 i 11 anys) són dos germans, molt diferents entre si, que hauran d’enfrontar-se a la pèrdua de la seva mare, una científica obsessionada amb els forats de cuc.0"/>
        <s v="Les reflexions sobre l’amor, el treball, els amics i la dieta omplen les pàgines del diari de Bridget Jones, amb el qual s’ha proposat redreçar la seva vida malgrat tenir tots els pronòstics en contra seva.Renée Zellweggerdona vida al popular personatge d"/>
        <s v="Bridget Jones, símbol de la soltera londinenca, de trenta anys, insegura, en perpètua lluita amb les calories i bolcada en la seva carrera, ha trobat per fi l’amor. Després de sis setmanes de gloriós romanç amb l’advocat ben plantat,MarkDarcy, sembla que "/>
        <s v="La relació d’una parella es posa a prova quan les seves petites noces passa a convertir-se en una gran bogeria en aquesta absurda comèdia protagonitzada pel còmic francès AhmedSylla(“Bessons, però no tant”),CamilieLou(“El basar de la caritat”) i tot un gr"/>
        <s v="Un home de negocis nord-americà i la seva família es veuen atrapats enmig d’un violent cop d’estat en un país del Sud-est Asiàtic que anava a ser la seva nova llar. Mentre els rebels ataquen sense pietat la capital, Jack i la seva família desesperadament "/>
        <s v="Sara Huttinger (Jennifer Aniston), una noia a punt de casar-se, torna a la seva ciutat natal, a Califòrnia, per esbrinar la veritat sobre un secret familiar. Pel que sembla, els personatges femenins tant del llibre com de la pel·lícula “El Graduat” estan "/>
        <s v="THE BOYS és un enfocament irreverent del que passa quan els superherois, tan famosos com les celebritats, tan influents com els polítics i tan venerats com els déus, abusen dels seus superpoders en comptes d’utilitzar-los per a fer el bé. Indefensos contr"/>
        <s v="TV3 retransmet cada any en directe la Nit de Santa Llúcia, la Festa de les Lletres Catalanes, que organitza Òmnium Cultural. És la nit literària de referència als Països Catalans, i és on es lliuren els premis més rellevants de la literatura en català: el"/>
        <s v="Després de penjar les botes amb 32 anys, Bojan Krkic decideix explicar la seva història. Bojan Krkic és un clar exponent de la pressió a què són sotmesos els joves talents de l’esport. A través d’una conversa amb el psicoanalista que el va tractar quan va"/>
        <s v="Peter, de vuit anys, viu turmentat per culpa dels misteriosos cops provinents de l’interior de la paret del seu dormitori. Els seus pares insisteixen que només estan en la seva imaginació. A mesura que la por de Peter s’intensifica, comença a creure que e"/>
        <s v="Philippe és un podòleg de vora 60 anys que vol fer lliga amb els fills de la seva nòvia, i se’n va amb ells a Eivissa de vacances. Però envoltat de joves a l’última moda i adolescents insuportables, Philippe se sent fora de lloc. Eivissa està molt lluny d"/>
        <s v="Fa3000anys, els marins viatjaven pel Pacífic descobrint les illes d’Oceania. Però durant un mil·lenni, es van detenir els seus viatges i ningú sap per què.Vaianaes troba amb el semideu Maui que la converteix en una gran exploradora, compleix la missió del"/>
        <s v="Al Japó el govern considera que, a partir de certa edat, la gent gran és una càrrega inútil per a la societat i implementa el “Pla 75”, que proposa als ancians un acompanyament logístic i financer per posar fi a la seva vida. Una dona gran amb pocs mitjan"/>
        <s v="Han acomiadat en Gru perquè ha deixat escapar una estrella infantil dels anys 80 que va ser famosa per fer una sèrie on interpretava un criminal. Ara és adult i crea el caos a tot el planeta. A més, en Gru descobreix que té un germà bessó.0 Han acomiadat "/>
        <s v="Kristen Stewart col·labora de nou amb Olivier Assayas després de VIATGE A SILS MARIA en aquest inclassificable thriller psicològic amb el que el director va ser premiat a Cannes.0"/>
        <s v="Debut en la direcció de Carla Simón que parteix de la seva pròpia història: l’estiu que la va marcar quan als sis anys es queda òrfena i se’n va a viure amb els seus tiets i la seva cosina, que aleshores passaran a ser els seus pares i la seva germana.1 D"/>
        <s v="IaniBarleyLightfootsón dos germans elfs adolescents que aconsegueixen la inesperada oportunitat de passar un dia amb el seu difunt pare i s’embarquen en una missió a bord deGuinevere, l’èpica furgoneta deBarley. Com en tota gran aventura, el seu viatge es"/>
        <s v="Samson François i Louis Frémaux porten a l’Orquestra de l’Òpera de Montecarlo i a la seva audiència el Concert per a la mà esquerra de Ravel.0"/>
        <s v="El “Rey Arthur” Rubenstein ofereix una actuació memorable on interpreta Beethoven i una Polonesa de Chopin inoblidable.0"/>
        <s v="Herbert von Karajan, figura llegendària i controvertida, però abans de res, director incomparable, dirigeix l’Orchestre de París a la Simfonia fantàstica d’Héctor Berlioz.0"/>
        <s v="Dues llegendes de la música russa, Rostropóvitx i Oistrakh, en la lluita de titans que va suposar la interpretació d’aquest doble concert per a violí i violoncel de Brahms.0"/>
        <s v="Mstislav Rostropóvitx interpreta obres de Xostakóvitx, Beethoven, Bach i Debussy.0"/>
        <s v="Richter i Rostropóvitz, la trobada de dues llegendes al voltant de Beethoven i Prokófiev.0"/>
        <s v="Dues llegendes rendeixen tribut a Bach: un moment històric.0"/>
        <s v="Ennio Morricone interpreta algunes de les seves composicions cinematogràfiques més memorables a Munic.0"/>
        <s v="Una nit del 2004, a Lucerna, Claudio Abbado dirigeix l’Orquestra del Festival de Lucerna per interpretar l’ADAGIETTO de Mahler, famós gràcies a la pel·lícula MORT A VENÈCIA.0"/>
        <s v="La prodigiosa Orquestra de Lucerna, que el mateix Abbado va fer reviure, interpreta un concert inoblidable en una sala dissenyada per Jean Nouvel.0"/>
        <s v="Amb la interpretació de la Sisena Simfonia, Abbado va continuar el seu projecte mahlerià, que ha marcat any rere any els històrics concerts del Festival de Lucerna.0"/>
        <s v="En l’Accademia de Santa Cecília a Roma, Abbado dirigeix l’última simfonia de Mahler, la Novena, que el músic va compondre en 1909 i va estrenar el 1912.0"/>
        <s v="Renée Fleming i Claudio Abbado, Strauss i Wagner: un Dream Team per a un concert inoblidable0"/>
        <s v="Dues de les peces més conegudes del repertori de Debussy i, amb l’ajuda del baríton Bryn Terfel, una aproximació al món wagnerià.0"/>
        <s v="Sota la direcció de Claudio Abbado, l’Orquestra Mozart i el seu primer violí, Giuliano Carmignola, toquen aquí els SIS CONCERTS DE BRANDENBURG, de Bach.0"/>
        <s v="Una jove de ciutat sembla que ho té tot ben encarrilat. És una persona segura de si mateixa, poliamorosa, ha escrit una tesi i té una feina en una agència de màrqueting que elabora contingut per a influencers i que pot suposar-li una bona porta d’entrada "/>
        <s v="Víctor, viu reclòs en una casa aïllada en el cor d’un vast bosc. Sam és un adolescent atípic. De sobte han d’enfrontar-se a la proliferació d’un fong tòxic…0"/>
        <s v="El fantasma Hei Buh, que durant més de 500 anys ha estat esvalotant el castell de Burgeck, s’enfronta a un desafiament aterridor quan la seva neboda, la jove bruixa Ofèlia, es presenta per sorpresa al castell amb un antic i valuós llibre d’encanteris. Aix"/>
        <s v="Durant l’hivern de 1952, les autoritats britàniques van entrar a la llar del matemàtic, analista i heroi de guerra Alan Turing, amb la intenció d’investigar la denúncia d’un robatori. Al final van acabar arrestant a Turing acusant-lo de «indecència greu»,"/>
        <s v="Ethan Renner és un perillós espia internacional que està decidit a renunciar a la seva arriscada vida per poder construir una relació més estreta amb la seva esposa i filla, de les que s’ha mantingut distanciat per impedir que correguessin perill. Però pr"/>
        <s v="La superestrella del cinema d’acció Dwayne Johnson dona vida a l’antiheroi Black Adam en aquesta espectacular pel·lícula d’acció, aventures i fantasia, onzena de l’Univers Estès DC.Dirigida per l’espanyol Jaume Collet-Serra (“JungleCruise”, “L’òrfena”), l"/>
        <s v="Massachusetts, anys 80. Dicky Eklund, un boxejador conflictiu però amb talent, intenta redimir-se entrenant el seu germà petit. En els seus bons temps havia estat l’orgull de la ciutat de Lowell, a Massachusetts, per haver tombat una vegada el campió del "/>
        <s v="Unes gallines molt valentes fan pinya per a salvar a les de la seva espècie d’un nou i inquietant perill: una granja pròxima on ocorre una cosa molt sospitosa.0"/>
        <s v="Cinquena pel·lícula de la saga Indiana Jones. Quan l’arqueòleg Indiana Jones es jubila, la seva fillola l’arrossega a una nova aventura en què miraran de trobar un dial que podria canviar el curs de la història.0 Cinquena pel·lícula de la saga Indiana Jon"/>
        <s v="Mamoru Hosoda, un dels grans directors de l’animació japonesa de les dues últimes dècades, torna després dels èxits “Summer Wars”, “El Nen i la Bèstia” o “Mirai, la meva germana petita”, amb aquesta pel·lícula digitalment màgica repleta de ressons de “Bla"/>
        <s v="Els creadors de la commovedora “L’himne del cor” tornen amb una sorprenent història plena de música i anhels juvenils.L’Aoi és una apassionada de la música que des de petita somia amb convertir-se en una gran baixista, seguint l’exemple de la seva germana"/>
        <s v="Thriller contundent que ens aboca a la següent pregunta: què passaria si el millor Claude Chabrol signés ‘Succession’?0"/>
        <s v="Abandonada pel seu marit, Elisabeth es troba sola, responsable de la cura dels seus dos fills.0"/>
        <s v="Una història deliciosament encantadora de dues ànimes solitàries que troben l’amor.0"/>
        <s v="Uta, la cantant més estimada del món, és coneguda per ocultar la seva pròpia identitat quan actua. Ara, per primera vegada, es revelarà al món en un concert en directe!0"/>
        <s v="Aquesta valenta història d’amor mostra la relació complexa del llegendari músic Leonard Bernstein i Felicia Montealegre Cohn Bernstein al llarg dels anys.0"/>
        <s v="Elegant drama britànic que barreja dues línies temporals i que gira entorn un anell perdut durant la II Guerra Mundial. Dirigeix el sempre eficaç Richard Attenborough.Any 1943, II Guerra Mundial (1939-1945). Després de ser batut per un avió americà, un so"/>
        <s v="La història de Núñez des de la seva arribada a Catalunya fill d’un duaner humil, la seva ascensió a la societat catalana com a constructor immobiliari, la seva victòria en les eleccions del Barça contra tot pronòstic i enmig d’una de les campanyes més fos"/>
        <s v="Un cirurgià de Chicago gaudeix d’una vida plàcida i feliç amb la seva família. Tot canvia quan uns lladres entren a casa seva i disparen a la seva dona i la seva filla.0 Un cirurgià de Chicago gaudeix d’una vida plàcida i feliç amb la seva família. Tot ca"/>
        <s v="Quatre amigues es reuneixen per celebrar que una es casa. Alice convenç a les altres d’anar a celebrar-ho a Miami acompanyades per una altra amiga, Pippa.0 Quatre amigues es reuneixen per celebrar que una es casa. Alice convenç a les altres d’anar a celeb"/>
        <s v="Un “Romeo i Julieta” sagnant que se centra en la disputa entre dues famílies criminals. El director Pippo Mezzapesa signatura l’adaptació lliure de la novel·la homònima de Bonini i Foschini, inspirant-se en una de les històries que apareixen en el llibre,"/>
        <s v="Amb Rory Kinnear (“Men”, saga James Bond, sèries “Penny Dreadful” o “Years and Years”) com a protagonista, “El banc de Dave” és una optimista, enèrgica i entranyable història de lluita contra el sistema que et fa congraciar amb la humanitat i en la qual n"/>
        <s v="Biopic sobre la vida del músic i compositor d’Elton John. Nascut en un barri perifèric de Londres, amb uns progenitors que es van acabar separant i un pare que mai el va abraçar, ja de petit Elton mostra un enorme talent amb el piano, que desenvolupa a la"/>
        <s v="La Felícia viatja a París amb el seu amic Víctor per convertir-se en ballarina, el seu somni de tota la vida.0 La Felícia viatja a París amb el seu amic Víctor per convertir-se en ballarina, el seu somni de tota la vida. 0"/>
        <s v="Johnny, un jove del segle XXI amb xips implantats, es guanya la vida transportant dades valuoses que emmagatzema al cervell. Dos científics el contracten perquè faci de missatger una informació robada. Massa material per a la seva capacitat d’emmagatzemat"/>
        <s v="La vida de Allison descarrila por completo después de que un accidente la deje con una adicción a los opiáceos y restos de un trauma. En el proceso, entabla una insólita amistad con el padre de su ex prometido, Daniel, y ambos se apoyan mutuamente en el c"/>
        <s v="Alain, és un famós editor de París amb moltíssimes contradiccions. Una d’elles és que estima a la seva dona Selena, però alhora manté una relació amb una companya de feina.0 Alain, és un famós editor de París amb moltíssimes contradiccions. Una d’elles és"/>
        <s v="Una dona perd el tren de les 1:30 de la matinada de Nova York a Boston,un músic de carrer passa la nit intentant ajudar-la perquè pugui tornar a casa abans que arribi el seu marit. Al llarg de la nit aprenen molt l’un de l’altre i s’enamoren.0 Una dona pe"/>
        <s v="Martin vol ser el més normal possible. Sobretot amb la Dalia, de qui s’ha enamorat. Però cada vegada que va a parlar amb ella, comença a sonar com l’ànec Donald. S’ha tornat boig? Un cop més, en Martin intenta semblar només un nen normal de cara a la Dali"/>
        <s v="En Marlon sembla interessar-se molt per un noi nou de l’escola i el seu amic Hugo respon amb gelosia. La seva amistat es veu afectada per aquesta situació i en Marlon ha d’acabar fent mans i mànigues per mantenir la pau entre tots tres. Al llarg dels 13 c"/>
        <s v="La influencer Angela Mármol presenta “Tik Tak Factory”, el nou concurs de manualitats del SX3, amb Jordi Cruz d’”Art Attack”.0"/>
        <s v="En un món poblat totalment de robots, el jove Rodney abandona la seva petita ciutat per provar sort com inventor a l’urbs de RobotVille. Però moltes sorpreses l’esperen.0"/>
        <s v="La gosseta Titina relata una aventura emocionant que va viure l’any 1926, a bord d’un dirigible, quan va acompanyar el seu amo (l’enginyer i pilot italià Umberto Nobile) i l’explorador Roald Amundsen en la seva expedició al Pol Nord.0 La gosseta Titina re"/>
        <s v="Acte per celebrar el segon aniversari de la web desdelsofa.cat a lallibreria Onade Barcelona amb la consellera deCultura,Natàlia Garriga, la vicepresidenta dePlataforma per la Llengua,Mireia Plana, l’actor de doblatge i president deDUB,Roger Isasi, el cre"/>
        <s v="La nova sèrie de Juanjo Sáez, la ploma i la ment darrere d’”Arròs Covat” i “Heavies Tendres”és una sàtira del món de l’art contemporani barceloní.0"/>
        <s v="Amb motiu del 20è aniversari de “La màgica Do-Re-Mi”, Selecta Visión presenta “Buscant la màgica Doremi”. Mire Yoshizuki és una oficinista de 27 anys. Sora Nagase és una estudiant universitària de 22 anys. Reika Kawatani treballa a temps parcial en una bo"/>
        <s v="Walter Vale, un professor universitari de Connecticut viatja a Nova York per a donar una conferència. Allí, al seu apartament de Manhattan que gairebé mai visita, troba vivint a una parella d’immigrants als qui algú els ha llogat l’habitatge fent-se passa"/>
        <s v="Quan els cruels exèrcits delMotherworldamenacen un poblat pacífic d’una lluna remota, una misteriosa forastera es converteix en la seva millor basa per a sobreviure.0"/>
        <s v="En Gus, la Sophie i en Max, de la Força de Protecció Espacial (SPF), i la seva nau espacial microscòpica (la SPF-50) tenen un estrany accident i acaben dins del cervell del Norman, de 16 anys. Ara, poden veure i sentir el mateix que ell…0 En Gus, la Sophi"/>
        <s v="Miles Morales i Gwen Stacyes sumen forces amb la Societat de l’aranya, protectora del Multivers, per fer front a un malvat molt poderós que amenaça de provocar una gran catàstrofe. Però l’equip no es posa d’acord sobre com fer front al desafiament i Moral"/>
        <s v="La mitologia nòrdica i les tradicions nadalenques es fundin en aquesta disbauxada i molt sagnant comèdia de terror nadalenc, nominada a la millor pel·lícula en el Festival de Sitges de 2023. “Hi ha alguna cosa en el graner” és protagonitzada per MartinSta"/>
        <s v="Un apassionant thriller polític que mostra els secrets de l’hermètica i poderosa indústria dels lobbies i revela com es lliuren les lluites de poder al Capitoli… i com es guanyen.0"/>
        <s v="Yorkshire, principis del segle XX. A la casa de camp de Downton, viu la família d’aristòcrates Crawley i els seus servents.0 Yorkshire, principis del segle XX. A la casa de camp de Downton, viu la família d’aristòcrates Crawley i els seus servents. 0"/>
        <s v="La Felicity és una gateta especial: té una part de gat, una d’arc iris, una de papallona i una altra d’unicorn. Viu al món màgic de Mitelàndia i comparteix aventures fantàstiques amb el seu amic Miguel, un descendent d’Anubis. La resta de la colla la form"/>
        <s v="Una sèrie en dos capítols sobre la increïble aventura del cor en formol del president Macià.0"/>
        <s v="Des que va superar la seva malaltia, Kate no sembla trobar el seu lloc, ni als carrers de Londres, ni en els escenaris, ni en la vida. El seu treball com elfa de Santa Claus en una botiga nadalenca és només l’última d’una llarga llista de males decisions."/>
        <s v="Divendres 23 de desembre, de 10 a 14 h, serem al palauet senyorial del Teatre Coliseum de Barcelona i seurem a taula amb tots els realitzadors de la casa, amb Mònica Terribas com a “mestra” de cerimònies! Ens hi acompanyes?0"/>
        <s v="El xou de billar de fantasia presentat i dirigit per Josep M. Farràs.0"/>
        <s v="Un homenatge amable i emotiu als pares i les mares de la gent més coneguda de casa nostra.0"/>
        <s v="Eliza Scarlet decideix donar continuïtat tota sola a l’agència de detectius que regentava el seu pare, just després de la seva inesperada mort. En un món dominat pels homes, sobretot pel que fa a l’entorn policial, les dificultats de l’Eliza per fer-se un"/>
        <s v="El nou projecte mediambiental Nova Albufera amenaça la casa familiar dels Andújar, construïda en una urbanització il·legal en una zona inundable. Salvador Roig, el regidor de Medi Ambient i vell amic de la família, se sent en una posició compromesa, mentr"/>
        <s v="Una guerra de bandes pel domini de les drogues acaba afectant un veterà de les forces especials, John Bradley. Tractant d’adaptar-se a la vida normal i turmentat per dimonis interns d’un passat violent, acaba deslligant una fúria i una violència que ni ta"/>
        <s v="Charlie Hunnam es troba en el límit entre la vida i la mort en aquest frenètic thriller policíac, i encapçala un repartiment descomunal que inclou a Patrick Wilson i Liv Tyler.0"/>
        <s v="Helena és una dona feliçment casada i amb una filla a la qual adora. A pesar que la seva vida sembla ideal, amaga un passat terrorífic: la seva mare va ser segrestada quan era adolescent i ella és producte de la relació que va mantenir amb el seu captor. "/>
        <s v="Rose Keller, mestra d’una escola de primària, sospita que una de les seves alumnes de 8 anys és víctima de maltractaments a casa. Tothom del seu entorn –la directora de l’escola, els serveis socials i fins i tot la seva parella– li diu que no es precipiti"/>
        <s v="El guanyador de l’Oscar, del Tony i del Pulitzer, John Patrick Shanley, adapta un del seu èxits a Broadway amb figures com Emily Blunt, Jamie Dornan, Jon Hamm i Christopher Walken.0"/>
        <s v="Després de salvar la ciutat d’un assassí psicòtic, la vida de Winnie Carruthers és menys que meravellosa. Quan desitja no haver nascut mai, es troba en un univers paral·lel de malson on, sense ella, les coses podrien ser molt, molt pitjors.0 Després de sa"/>
        <s v="Sarah comença una nova vida al costat del seu fill Chris als afores d’un poblet de llenyataires. En les profunditats del bosc prop de la seva nova casa, troben un misteriós cràter. Sarah haurà de lluitar per descobrir si els estranys canvis en l’actitud d"/>
        <s v="Un sumptuós biopic ambientat a la Gran Viena prèvia a la Gran Guerra, on Alma Mahler va conèixer a l’enfant terrible de l’escena artística del moment, Oskar Kokoschka. Aquesta és la seva història.En la primavera de 1912, Alma Mahler, recentment vídua i Gr"/>
        <s v="Vladimirés un ésser immortal, eternament jove, elegant i bo… és un vampir, a més del protagonista d’aquesta divertida comèdia romàntica familiar d’animació i per a tots els públics en la qual aquest parent del príncep de les tenebres, per una vegada, no é"/>
        <s v="Jason Momoa, Brie Larson i Rita Moreno s’uneixen aVin Dièsel, MichelleRodriguez, Charlize Theron, John Cena, Jason Statham, Helen Mirren, Scott Eastwood i la resta d’estrelles de la saga en el principi de la fi de la franquícia d’acció més reeixida del se"/>
        <s v="Les guanyadores d’un Oscar, Diane Keaton, Jane Fonda, Candice Bergen i MarySteenburgenprotagonitzen aquesta divertida comèdia acompanyada de la bellesa d’Itàlia.Després d’una llarga pandèmia, el club de lectura es retroba amb la notícia queVivianes casarà"/>
        <s v="Els mítics Cavallers del Zodíac arriben per primera vegada a la pantalla gran en imatge real en aquesta història que comença fa molt temps, quan els déus habitaven la Terra i s’entretenien turmentant als mortals. Atenea, deessa de la guerra i de la savies"/>
        <s v="Justin i Aaron són dos germans que van abandonar una secta destructiva fa deu anys. Tenen records contradictoris d’aquell temps: per en Justin, el més gran, es van salvar d’un suïcidi col·lectiu gairebé assegurat i l’Aaron, en canvi, ho recorda com una ex"/>
        <s v="El darrer AVE de l’any viatja amb 14 persones i es queda aturat sense causa aparent enmig del no res. La inquietud i la desconfiança augmenten entre els passatgers. I més quan descobreixen que entre ells viatja un musulmà que no es separa d’una sospitosa "/>
        <s v="Recupera l’entrega dels I Premis desdelsofa.cat.Els premis amb votació popular per a reconèixer als creadors i iniciatives que difonen l’audiovisual en català i als millors doblatges en català de l’any fets per a cinema, plataformes i televisió del 2022.N"/>
        <s v="Amor, sexe, humor i traïcions. Les vides de diversos personatges les passions dels quals, ambicions i angoixes tindran com a conseqüència tot tipus de conflictes que aniran des de la bogeria fins al perill. Aquesta comèdia dramàtica gira entorn de diferen"/>
        <s v="Arthur Fleck viu amb la seva mare. La seva única motivació a la vida és fer riure. Fa de pallasso en petites feines però té problemes mentals i això fa que la gent el vegi com algú estrany.0 Arthur Fleck viu amb la seva mare. La seva única motivació a la "/>
        <s v="Després de separar-se d’en Joker, Harley Quinn i altres heroïnes s’uneixen per tal de salvar a una nena del malvat rei del crim Màscara Negre.0 Després de separar-se d’en Joker, Harley Quinn i altres heroïnes s’uneixen per tal de salvar a una nena del mal"/>
        <s v="Adaptació del superheroi Capità Marvel, creat el 1939 pel guionista Bill Parker i el dibuixant CC Beck per a DC Cómics…0 Adaptació del superheroi Capità Marvel, creat el 1939 pel guionista Bill Parker i el dibuixant CC Beck per a DC Cómics…"/>
        <s v="Charlie Croker, un lladregot dels baixos fons londinencs, ha complit condemna i surt de la presó. Creu que farà fortuna amb un espectacular robatori a Itàlia meticulosament planificat. Malauradament, descobreix que el seu company Beckermann, cervell del p"/>
        <s v="Meitat humà i meitat atlant, Arthur Curry és un habitant del poderós regne subaquàtic de l’Atlàntida.0 Meitat humà i meitat atlant, Arthur Curry és un habitant del poderós regne subaquàtic de l’Atlàntida."/>
        <s v="Verónica és una escriptora d’èxit que queda atrapada en una terrorífica realitat. El misteri l’ha de resoldre abans que sigui massa tard.0 Verónica és una escriptora d’èxit que queda atrapada en una terrorífica realitat. El misteri l’ha de resoldre abans "/>
        <s v="Amb l’esperit més fidel a l’epopeia grega, laratolinetaPatti s’embarca en una aventura repleta d’amenaces sortides de les llegendes sobre Jàson i els argonautes.Patti viu a la ciutat costanera deYolcosi és una ratolineta de biblioteca que s’ha passat la v"/>
        <s v="Tres amics de tota la vida es reuneixen tots els anys la nit de Nadal. A la que podria ser la seva última reunió anual, es proposen trobar el Sant Graal de les festes de Nadal.0 Tres amics de tota la vida es reuneixen tots els anys la nit de Nadal. A la q"/>
        <s v="Nova York, 1968. Frank Lucas és el taciturn xofer d’un important mafiós negre de Harlem. Quan el seu cap mor inesperadament, Frank aprofita l’oportunitat de construir el seu propi imperi. Gràcies al seu talent, es converteix no només en el principal narco"/>
        <s v="Després de veure al seu suposadament difunt marit en una càmera de vigilància, l’exmilitar Maia destapa una sinistra conspiració familiar que es remunta als anys90.0"/>
        <s v="Això és “Eufòria Dance”: un programa centrat en el ball quebeu de l’esperit i la filosofiad’”Eufòria”.24 professionals de la dansacompeteixen en grups, però són avaluats de forma personalitzada. Puja el voltatge i la tensió en una competició en què qualse"/>
        <s v="El terror del bosc i les bruixes es tornen més inquietants que mai en aquest hit de terror nord-americà que va ser número u de taquilla als Estats Units.Després del divorci dels seus pares, l’adolescent rebel Ben és enviat a viure amb el seu pare durant l"/>
        <s v="Tothom coneix Eugenio, el popular humorista, però en realitat se sap molt poc d’Eugeni Jofra, l’home que hi havia darrera l’artista. El film està ambientat a finals dels anys 60, i explica com Eugenio va arribar a la fama i com va conèixer la Conchita, la"/>
        <s v="Un famós director d’orquestra vol crear una orquestra juvenil que uneixi israelians i palestins. La desconfiança entre els uns i els altres serà només un dels seus problemes.0"/>
        <s v="L’enterrament de l’avi obliga una família molt desunida a retrobar-se i probablement netejar la roba bruta durant tants anys de silenci.1"/>
        <s v="L’actriu i cantant Laia Fontan presenta aquesta sèrie documental de sis capítols que s’endinsa en el món actual del circ. En cada episodi es mostren números espectaculars de totes les disciplines circenses, realitzats per artistes de primera línia en el p"/>
        <s v="“Avui és Tàpies” és un pòdcast que neix a partir del cicle de converses, impulsat i coordinat des de la Fundació Antoni Tàpies en el marc de l’Any Tàpies, que commemora el centenari del naixement de l’artista. Aquest programa de converses obre un diàleg v"/>
        <s v="Sofia Coll, micro en mà, va a la cerca de gent divertida amb històries curioses per tot Catalunya.0"/>
        <s v="El Tricicle més electrònic. L’imprescindible trio català es lliura a les noves eres digitals capbussant-se, sense gens de por, en la infinitat de possibilitats que ofereix Internet.0"/>
        <s v="L’espectacle teatral “Nit de Sant Joan” de Dagoll Dagom es va estrenar el 4 de març de 1981. Trenta anys després, la companyia va recuperar el muntatge oferint-ne una nova versió.L’obra té un format de revista galàctica, amb esquetxos i cançons que transc"/>
        <s v="“L’art de la comèdia”, dirigida i protagonitzada per Lluís Homar, és un dels homenatges més brillants que s’han fet mai al teatre i planteja un debat que continua vigent sobre la funció de les arts escèniques a la nostra societat.Després d’haver estat tes"/>
        <s v="Dues parelles d’amics de tota la vida, queden per fer un escape room al barri d’Hostafrancs on recentment s’ha trobat, en un contenidor, el cadàver d’un home esquarterat… Els quatre amics es pensen que els espera un joc divertit per passar l’estona, posar"/>
        <s v="La Nelly i la Nadine es van enamorar la nit de Nadal de 1944 al camp de concentració de Ravensbrück. Una història d’amor excepcional i inspiradora.La poderosa veu de la cantant d’òpera Nelly ressona al camp de concentració de Ravensbrück. La nit de Nadal "/>
        <s v="Una comèdia esbojarrada que explica la història de l’expresident Magí Folgueroles, un home de 80 anys, ple d’energia i de projectes de futur, que se li apareix la Mort. El Magí negociarà poder seguir vivint, durant una temporada, en el cos d’un jove.0"/>
        <s v="L’espectacle narra la història d’un executiu que acostuma a sopar cada setmana amb amics tots ells homes de negocis i un convidat molt particular. En aquesta ocasió, el convidat és un funcionari d’hisenda amb una obsessió per les maquetes gegantines d’e"/>
        <s v="Una increïble sèrie danesa inspirada en fets reals que s’enlaira en 1963, quan l’empresari Axel Byvang es va topar amb un invent que va canviar el món: l’arrissador elèctric.0"/>
        <s v="Benvinguts al restaurant La Perdiueta Eixerida. Avui Joan Pera ens cuinarà amb molt d’humor, si pot.0"/>
        <s v="Viu la màgia del segon concert d’Eufòria al Palau Sant Jordi. Més de 30.000 persones van viure en directe com els 16 concursants d’Eufòria cantaven i ballaven a ritme dels èxits de la segona temporada del popular concurs de talent musical de TV3. Amb la c"/>
        <s v="Superproducció europea ambientada en la neutral Suïssa en els dies posteriors a la II Guerra Mundial. Basada en fets reals, és el retrat d’una família que veu com els seus somnis topen amb unes ferides de guerra a les quals el seu país no és tan aliè com "/>
        <s v="Drama, de Josep Maria Sagarra, ambientat en un hostal de poble regentat per un matrimoni amb el qual viu la germana de la dona. El conflicte sorgeix entre els tres personatges que formen un triangle amorós. Amb Rosa Maria Sardà, Enric Arredondo, Rosa Vilà"/>
        <s v="Drama històric de Frederica Soler “Pitarra”. Interpretat per Maife Gil, Marta Angelat, Joan Miralles, Pau Garsaball, Joaquim Cardona, i Alfred Lucchetti al teatre Romea, sota la direcció d’Antoni Chic i amb realització de Joan Bas.0"/>
        <s v="Santiago Rusiñol va fer aquesta àcida i contundent crítica de la burgesia catalana de finals del segle XIX. Els protagonistes són una família d’intel·lectuals avorrits d’un poble amb pretensions de gran ciutat, la vida dels quals es veu absolutament alter"/>
        <s v="“Desig”, obra de teatre del dramaturg català Josep Maria Benet i Jornet. Guanyadora del premi Crítica Serra d’Or de 1990, l’obra, arriscada, va marcar un punt d’inflexió en la trajectòria de l’autor. Dirigit per Sergi Belbel i protagonitzat per Josep Mari"/>
        <s v="El cas deMaria Àngels Feliuli sona a tothom, però ningú recorda exactament què va passar. Aquest podcast narra la història real del segrest de la farmacèutica d’Olot. Se la van emportar el 20 de novembre de 1992 i la van tancar en un forat durant 16 mesos"/>
        <s v="“Tor i jo”“El gener de 1997, ja fa 21 anys, vaig pujar per primera vegada a Tor. La història d’aquell lloc i de la seva gent em va atrapar i ja no m’ha abandonat mai. De cap de les maneres m’hauria imaginat que 21 anys després encara se’n parlaria i, meny"/>
        <s v="L’Andreu Buenafuente fa un repàs de què ha estat aquest 2023. A la seva llibreta, entre dibuixos i apunts, hi figuren infinitat de temes: la situació política, el Barça, les restriccions, el conflicte Israel-Palestina, el preu de productes de luxe com l’o"/>
        <s v="Un grup d’amics han convertit el seu forn de microones en un aparell que pot enviar missatges de text al passat. A mesura que realitzen més experiments, una organització anomenada SERN els segueix la pista. SERN també investiga sobre els viatges en el tem"/>
        <s v="Un cavaller acusat d’un tràgic crim s’alia amb una lluitadora jovemetamorfaper a demostrar la seva innocència. Però podria ser ella el monstre al qual va jurar destruir?1"/>
        <s v="Un electritzant i divertidíssim thriller de robatoris i atracaments al més pur estil Guy Ritchie que clama contra el patriarcat i ofereix una interpretació excel·lent d’Olivia Cooke.0"/>
        <s v="Estats Units, anys 30. Durant l’època de la Gran Depressió i la Llei Seca, un estafador de poca muntanya que intenta vendre bíblies a les vídues, es fa càrrec a contracor de la cura de la filla d’una antiga amant. La nena no només aprèn ràpidament tots el"/>
        <s v="La botànica es converteix en una forma de redempció per a un home turmentat pel seu passat en aquesta obra mestra de Paul Schrader, protagonitzada per Joel Edgerton (“Identitat esborrada”, “Pardal vermell”) i Sigourney Weaver (“Àlien: el vuitè passatger”)"/>
        <s v="Ajudar al proïsme és una cosa que casa amb les monges, però tant com perquè s’inscriguin en una carrera ciclista per les muntanyes franceses?En una recòndita vall francesa viuen unes entranyables monges que, decidides a prestar la seva ajuda a una residèn"/>
        <s v="Bella i tràgica, així és aquesta història de supervivència, un relat que resulta increïble que hagi estat real, un miracle que, no obstant això, està basat en la història deLarisaSavítskaya, l’única supervivent al xoc d’un avió de passatgers amb un bombar"/>
        <s v="Quan un avió s’estavella als Andes, cadascun dels supervivents es converteix en la millor esperança de l’altre mentre conjuminen forces per a buscar el camí a casa.0"/>
        <s v="Quan un misteriós enemic posa a la seva família en el punt de mira, un membre d’una tríada de Taipei va a Los Angeles per a protegir la seva mare i al seu germà menor.0"/>
        <s v="Quico Sabaté, anarquista amb molts anys de lluita a l’esquena, viu a França exiliat, però d’ençà que va acabar la Guerra Civil, mai ha deixat de fer incursions a Espanya per intentar enderrocar el règim franquista mitjançant l’únic mètode que coneix i que"/>
        <s v="Viu lamàgia dels concertsd’”Eufòria” alPalau Sant Jordi. Milers de persones van viure en directe com els concursants d’”Eufòria”, de la primera i de la segona edició, van cantar i ballar a ritme dels èxits del popularconcurs de talent musicaldeTV3. Amb la"/>
        <s v="Recupera les Cavalcades dels reis mags amb el SX3.0"/>
        <s v="Dora, una nena aventurera que ha estat la major part de la seva vida explorant la jungla, es prepara per l’aventura més perillosa de la seva vida: l’escola de secundària.0 Dora, una nena aventurera que ha estat la major part de la seva vida explorant la j"/>
        <s v="La nova pel·lícula d’Elena Trapé (“Les Distàncies”), un celebrat drama sobre la separació, confirma a Laia Costa com una de les actrius espanyoles en estat de gràcia.0"/>
        <s v="Una història d’amistat i humor, de nens i ancians, de cuidadors i professors.0"/>
        <s v="Descrita com la sèrie que hauria sorgit d’un projecte comú Aleksei German, Tarkovsky i Lynch, aquesta història fosca i surrealista no deixarà indiferent a ningú. Dos episodis disponibles.0"/>
        <s v="Què faries si et quedés un mes de vida? En Pere té una llista enorme de coses boges que vol fer abans del final: deixar la feina, fer la volta al món, ser descaradament sincer amb tothom, passejar-se despullat pel passeig de Gràcia, pujar de genolls a Mon"/>
        <s v="En Nobita troba una roca que sembla un ou de dinosaure fossilitzat. Amb el mocador del temps d’en Doraemon, el torna al seu estat original i en surten dos dinosaures bessons que cria en secret fins que es fan massa grans per tenir-los a l’habitació. Llavo"/>
        <s v="Un grup d’enginyers de diversos països es reuneix a l’illa de Hachijo-jima, al Japó, per seguir en directe la posada en marxa d’un nou sistema de seguretat que connecta els dispositius de càmeres policials d’arreu del món i fa possible el reconeixement fa"/>
        <s v="Rachel Watson (Emily Blunt) és una dona divorciada, i amb certs problemes amb la beguda. Cada dia, ella pren el tren per anar a treballar a Nova York, i cada dia el tren passa per la seva antiga casa. En aquesta casa ara viu el seu marit amb la seva nova "/>
        <s v="Relació entre el famós astrofísic Stephen Hawking i la seva primera dona, Jane Wilde, des que tots dos es van conèixer quan estudiaven a la Universitat de Cambridge al començament dels anys 60. Als 21 anys Hawking rep una notícia esfereïdora: pateix escle"/>
        <s v="Al sud dels Estats Units, en plena Depressió, Paul Edgecomb és un vigilant penitenciari a càrrec de la Milla Verda, un passadís que separa les cel·les dels reclusos condemnats a la cadira elèctrica. Esperant la seva execució hi ha John Coffey, un gegantí "/>
        <s v="L’astronauta Neil Armstrong s’enfronta a la missió espacial que el convertiria en el primer home a trepitjar la Lluna. La NASA va dur a terme entre 1961 i 1969 un programa espacial encaminat a aconseguir que l’Apol·lo 11 aconseguís arribar al satèl·lit.0 "/>
        <s v="“Generació porno” és una sèrie documental que analitza la relació actual dels joves amb el sexe, tot establintun diàleg directe amb els adolescents i els seus pares, amb professionals de la indústria del porno i ambexperts en educació sexual. Aquesta copr"/>
        <s v="Biopic del mític empresari i programador informàtic Steve Jobs (1955-2011), centrat a l’època en què va llançar els tres productes icònics d’Apple.0 Biopic del mític empresari i programador informàtic Steve Jobs (1955-2011), centrat a l’època en què va ll"/>
        <s v="Els suecs i els seus avis rondinaires. Una delirant comèdia sobre la vellesa i l’amistat nominada a l’Oscar a la Millor Pel·lícula de Parla No Anglesa.0"/>
        <s v="Quan el rival més gran de la Patrulla es converteix en alcalde, comença a causar estralls en la ciutat. La Patrulla s’ha d’enfrontar a aquest nou desafiament amb l’ajuda d’una nova aliada.0 Quan el rival més gran de la Patrulla es converteix en alcalde, c"/>
        <s v="A qui cal matar per a tenir una mica de tranquil·litat? Això és el que pensa el personatge del genial Nicolas Cage -“l’actor més desconcertant de la seva generació (i de qualsevol)”, segons el diari El País- en aquesta divertida i frenètica comèdia d’acci"/>
        <s v="Aconseguir habitatge avui dia és una autèntica odissea; potser per això, Alain i Marie no dubten a comprar una casa que ho té tot, fins i tot un soterrani amb unes estranyes propietats.0 Aconseguir habitatge avui dia és una autèntica odissea; potser per a"/>
        <s v="‘”La xarxa social” contra “Casino”‘. Així defineix el seu director, Robin Pront (“The Silencing”, “Les Ardenes (D’Ardennen)”), aquest ‘biopic’ sobre el rei de la nit d’Anvers a la fi dels 90 i principis dels 2000.Meravellosament ambientada, la pel·lícula "/>
        <s v="ColsonBaker (el raper Machine Gun Kelly),StormReid (“Euphoria“),DreadeMatteo(“Els Soprano”), TravisFimmel(“Vikings”) i Kevin Bacon (“MysticRiver“) protagonitzen aquest trepidant ‘thriller’ d’acció que transcorre, gairebé per complet, en un autobús.Al carr"/>
        <s v="Austràlia, anys 80. Un nen s’enfronta a la dura realitat de la vida… i als perills que planen sobre la seva família.0"/>
        <s v="Quan una gran batalla amb el doctor Eggman destrueix l’univers, Sonic viatja a tota pastilla per dimensions paral·leles per a recuperar als seus amics i salvar el món.La sèrie no es pot veure amb la subscripció bàsica de Netflix amb anuncis.3"/>
        <s v="“Cita bestial” és un nou programa de televisió totalment inèdit al nostre país. Undating realityd’Abacus per a TV3 que preténunir gossos abandonats i persones que volen adoptar-ne un.Amb la col·laboració de protectores d’animals d’arreu de Catalunya, veur"/>
        <s v="L’any 2024 comença amb la 46ª edició del Ral·li Dakar. Serà la 5ª vegada que el ral·li més dur del món es disputi a l’Aràbia Saudita. Enguany constarà d’un recorregut de costa a costa. 7.891 kilòmetres de pistes de terra i dunes que travessaran el desert "/>
        <s v="Una investigació a fons sobre l’Aràbia Saudita i l’immens poder de la família Saud.0"/>
        <s v="El primer especial familiar de Dagoll Dagom, amb música de la Dàmaris Gelabert.La Berta, una nena de 9 anys, recorda el que va escriure en el seu diari. Per tots els carrers de totes les ciutats hi ha un Monstre molt perillós, que és capaç d’entrar en sec"/>
        <s v="Un pòdcast per descobrir la vida al món rural català. Històries personals, experiències en primera persona i testimonis apassionants de la vida fora de la ciutat.Eloi Barrera recorre Catalunya a través de la “Comarcal 947”, una carretera sonora que viatja"/>
        <s v="“Cute!” et proposa idees per crear, transformar i customitzar roba, complements i tot allò que forma part del teu univers personal. Mostra’t  per fora com ets per dins!0"/>
        <s v="Mentre a Yakarta continua el crim organitzat, un grup de policies intenta acabar amb la corrupció del cos policial amb mètodes poc ètics.0 Mentre a Yakarta continua el crim organitzat, un grup de policies intenta acabar amb la corrupció del cos policial a"/>
        <s v="A punt de perdre la casa on va créixer, una dona descobreix un curiós anunci de feina: uns pares adinerats i controladors busquen algú que tregui el seu introvertit fill de la seva closca, abans no vagi a la Universitat.0 A punt de perdre la casa on va cr"/>
        <s v="A “De la cullera a la ciutat” acompanyem la il·lustradora i dissenyadoraJúlia Solansper explorar el món que ens envolta amb ulls de dissenyador. A partir de 10 dissenys fets a casa nostra, emprendremun viatge pel món del dissenyi tots els temes que se’n d"/>
        <s v="Aborda la història de Serrines (Antonio Resines), un intèrpret veterà que ha gaudit de popularitat en la seva carrera gràcies a la seva participació en una sèrie que va ser molt famosa fa uns anys, però que no ha aconseguit la seva principal aspiració: ga"/>
        <s v="Retrat intimista de com es van organitzar algunes treballadores de diversa procedència social per demanar el vot femení. I com van haver de vèncer tota mena de dificultats per aconseguir-ho.0 Retrat intimista de com es van organitzar algunes treballadores"/>
        <s v="Un viatge per l’Amazònia, pulmó del planeta amenaçat per la deforestació.0"/>
        <s v="Agost de l’any 2011. Ha passat un any d’ençà que en Rintarô Okabe va aconseguir passar a la línia d’univers de l’Steins Gate, un món on ell no ha existit mai, però els seus amics, d’alguna manera, el recorden i el necessiten. Seria bo fer-lo tornar? Els s"/>
        <s v="Quan la vida del seu germà es veu amenaçada, una conductora de camions accepta a contracor transportar una càrrega il·lícita: una noia anomenada Leila. Durant el perillós viatge a través de les fronteres estatals, un tenaç agent de l’FBI va després de la "/>
        <s v="Torna a la gran pantalla Robert McCall, el veterà exagent del govern que decideix continuar combatent pel seu compte contra delinqüents, segrestadors o qualsevol mena d’extorsionador, per molt arriscats que siguin. Però en aquesta ocasió, aquest justicier"/>
        <s v="La nominada al Goya a la millor direcció novella l’any 2011, Paula Ortiz (La núvia), s’atreveix amb l’adaptació al cinema d’aquesta novel·la homònima d’Ernest Hemingway. “A l’altre costat del riu i entre els arbres” és protagonitzadaLievSchreiber(“Spotlig"/>
        <s v="En Billy Batson i els seus companys han rebut els poders dels déus, però encara estan aprenent a compaginar les seves vides d’adolescents amb les de superherois. Però quan les Filles d’Atlas, un trio venjatiu d’antics déus, arriben a la Terra, es veuran e"/>
        <s v="És la història del sorgiment i caiguda del senador del Partit Demòcrata Gary Hart.0 És la història del sorgiment i caiguda del senador del Partit Demòcrata Gary Hart."/>
        <s v="LlampMcQueenviu la seva vida de gom a gom, fins que es topa amb un desviament i queda encallat enRadiatorSprings, un poble oblidat en la ruta 66. Allí coneix un munt de personatges divertits que l’ajuden a descobrir que en la vida hi ha més que només fama"/>
        <s v="Les persones han estat substituïdes per animals en aquest món ideal que té tot el que tenia el món humà: animals que no s’entenen, animals nudistes, animals ràpids, animals lents…1 Les persones han estat substituïdes per animals en aquest món ideal que té"/>
        <s v="Carl Fredricksen és un home de 78 anys. Quan era un nen, va conèixer i, finalment, es va casar amb una nena anomenada Ellie, que va créixer en una petita ciutat. Ellie sempre va somiar explorar les muntanyes, però va morir abans de tenir l’oportunitat. Ar"/>
        <s v="Una història de venjança i redempció personal, ambientada a Trieste i protagonitzada per la vídua d’un home mort per culpa de l’exposició a la pols d’amiant.0"/>
        <s v="A ‘Star Wars: Els Últims Jedi’ de LucasFilm, els herois del Despertar de la Força s’uneixen a les llegendes galàctiques en una aventura èpica per desentranyar els antics misteris de la Força i descobrir sorprenents revelacions del passat.1"/>
        <s v="Fa 30 anys de la caiguda de l’Imperi Galàctic i un misteriós guerrer amenaça la pau. Alhora uns fugitius travessen el planeta desert Jakku, un d’ells enviat per Leila. Nous personatges i vells coneguts en una nova aventura de la Guerra de les Galàxies.1"/>
        <s v="Un lladre i la seva banda es preparen per a donar un cop d’altura: robar 500 milions de dòlars en or d’una caixa forta… a bord d’un avió a 9000 m d’altitud!0"/>
        <s v="Tot i que ara tinguis mil generacions vivint dins teu, aquesta és la teva lluita… no ho oblidis mai…1 Tot i que ara tinguis mil generacions vivint dins teu, aquesta és la teva lluita… no ho oblidis mai…"/>
        <s v="Lars Mikkelsen agafa el relleu de Trine Dyrholm en la temporada final de la sensacional “Cara a cara”.0"/>
        <s v="Amb ressons de “La llavor del diable”, Belén Cuesta i Jorge Suquet protagonitzen un angoixant relat en el qual un intercanvi de cases amb una parella alemanya comença a torçar-se.0"/>
        <s v="La reunificació alemanya és el teló de fons del ‘via crucis’ emocional de Maria, una adolescent que viurà un tòrrid i prohibit romanç amb un granger dècades major que ella.0"/>
        <s v="Un sumptuós biopic ambientat a la Gran Viena prèvia a la Gran Guerra, on Alma Mahler va conèixer a l’enfant terrible del moment, Oskar Kokoschka. Aquesta és la seva història.0"/>
        <s v="Jerusalem es converteix en l’infern d’un exagente secret que ara ha de mediar entre un poderós grup immobiliari israelià i els residents àrabs de l’est de la ciutat.0"/>
        <s v="Enmig d’una representació teatral, el Yannick decideix interrompre-la per a donar la seva opinió. Quentin Dupieux signa, sota aquesta premissa, la comèdia més vista de l’any a França.0"/>
        <s v="Nominada al Premi Goya a Millor Pel·lícula d’Animació i la primera pel·lícula d’animació europea a formar part de la Secció Oficial de Sant Sebastià. Una fita del nostre cinema.0"/>
        <s v="L’amor per la gastronomia i els plaers culinaris uneix els destins d’un mafiós de la Camorra i una obsessiva xef en aquesta autèntica “delicatessen” de la comèdia italiana.0"/>
        <s v="La cita anual de la Skeldale House amb el Nadal. Enfrontat a un futur descoratjador mentre entrena a la RAF, el James està desesperat per tornar als Dales i veure de nou a la Helen.0"/>
        <s v="Aquesta nit ens n’anem d’After. Una sola nit que esdevé en una experiència tant evocadora com visceral. Un prometedor debut seleccionat en la secció Panorama del Festival de Berlín.0"/>
        <s v="Una odissea dramàtica plena de tensió en la qual dues dones hauran d’amagar un bebè durant una nit. Es va alçar amb el premi a la Millor Pel·lícula en el Festival de València.0"/>
        <s v="Minisèrie canadenca adapta l’aclamada novel·la gràfica de Jeff Lemire, autor de “Sweet Tooth”, per a oferir-nos un estudi íntim d’una excèntrica comunitat agrícola i les seves famílies.0"/>
        <s v="Un thriller social i esportiu en el qual el protagonista de “Una separació” ofereix un recital interpretatiu en el paper d’un campió de lluita lliure que fuig de l’Iran a Suècia.0"/>
        <s v="Aquesta gran aposta de la televisió valenciana ens proposa un inquietant thriller psicològic en el qual un metge tracta de recompondre el seu passat en un sanatori aïllat a la muntanya.0"/>
        <s v="Premiada com a Millor Sèrie al Festival de Cannes, narra la increïble història d’una jove activista que en 10 anys es va convertir en la Primera Ministra de Noruega.0"/>
        <s v="Trine Dyrholm, gran dama del cinema danès, ofereix una de les seves interpretacions més contundents i explosives com una femme fatale que sedueix al seu fillastre.0"/>
        <s v="Pot existir una persona idèntica a tu vivint en el teu mateix país? Aquest és el pertorbador punt de partida d’un thriller hitchcockià protagonitzat per Taraneh Alidoosti.0"/>
        <s v="Stephen Graham interpreta al neonazi penedit Matthew Collins en aquesta minisèrie escrita per Jeff Pope (nominat a l’Oscar per “Philomena”).0"/>
        <s v="Taylor, una estudiant universitària tracta de buscar justícia després de descobrir pornografia falsa de si mateixa circulant per Internet.0"/>
        <s v="Una recopilació alegre i exuberant de seqüències d’animació que recorden als dibuixos infantils, amb una banda sonora caòtica i veus que balbotegen.0"/>
        <s v="A Bèlgica són els reis de la comèdia negra: heus aquí una sobre una empleada de productes de neteja decididament política i feminista, amb una trama mordaç i caricaturescos personatges.0"/>
        <s v="Dos dies en la vida de Horst, un ancià l’existència del qual s’ha vist trastocada per la demència.0"/>
        <s v="En la seva primera ficció, Paloma Sermon-Daï realitza un retrat íntim de la vida de dos germans adolescents abandonats a la seva sort.0"/>
        <s v="Astres immòbils ens obre una porta a descobrir nous mons des de l’assertivitat, l’escolta i el respecte mutu a través de les històries que li donen vida.0"/>
        <s v="La jove Dounia fuig de la guerra a Alep amb unes llavors màgiques que l’ajudaran a buscar una nova llar amb els seus amics refugiats.0"/>
        <s v="Andrea Roseborough va ser nominada a l’Òscar pel paper d’una mare soltera de l’interior dels Estats Units que va guanyar la loteria però ho ha perdut tot.0"/>
        <s v="Halim porta molt temps casat amb Mina, amb qui regenta una botiga tradicional de caftans en la medina de Salé, una de les més antigues del Marroc.0"/>
        <s v="El protagonista de “El joc del calamar” fa el salt a l’altre costat de la càmera en la seva òpera prima, “Hunt. Caça a l’espia”, un thriller que va triomfar en la taquilla coreana.0"/>
        <s v="El hip hop posa a prova a una acomplexada adolescent noruega en aquest relat juvenil que va enlluernar als joves espectadors que van passar pel Festival de Berlín.0"/>
        <s v="Un dels thrillers d’acció més impactants i brutals dels últims anys, premi Especial del Jurat al Festival de Sitges.0"/>
        <s v="Terror folk i drama psicològic es fonen en aquest melodrama que narra les peripècies d’un poble que és testimoni de l’adveniment de l’Anticrist.0"/>
        <s v="Commovedora adaptació del best seller de Rachel Joyce amb una història plena d’esperança.0"/>
        <s v="L’influent Mark Cousins proposa una adaptació del seu llibre homònim en clau documental. Què pot fer algú que es dedica a divulgar el cinema si perd la vista?0"/>
        <s v="Henry Golding i Noomi Rapace són els protagonistes d’aquest thriller d’acció frenètic amb persecucions i tirotejos que et deixaran sense alè.0"/>
        <s v="Pel·lícula d’acció protagonitzada per Aaron Eckhart y Jonathan Rhys Meyers.0"/>
        <s v="El famós DJ Dimitri Vegas protagonitza aquesta boja comèdia sobre les rodes d’un esportiu de luxe.0"/>
        <s v="Richard Gere, Susan Sarandon i Diane Keaton protagonitzen una comèdia romàntica.0"/>
        <s v="Ozon presenta una comèdia ambientada al París dels anys 30, amb noms com Isabelle Huppert o Fabrice Luchini. Un assassinat, un embolic judicial i dues dones intentant tirar endavant.0"/>
        <s v="Dels productors de “Drive”, Nicolas Cage protagonitza aquest thriller eròtic-festiu sobre esperits ressuscitats.0"/>
        <s v="Centenars de persones amb problemes de diners accepten una invitació raríssima per a competir en jocs infantils. Dins els esperen un temptador premi i desafiaments letals.0"/>
        <s v="Filmada a l’apartament familiar de l’artista a Parkdale, a la ciutat de Toronto, explora la poètica del dolor i la vulnerabilitat de la família durant l’època en què va morir.0"/>
        <s v="TV3 celebra aquest gener 40 anys d’èxits i lideratge en el món audiovisual, amb l’aposta per continuar sent pionera en innovació amb nous continguts, formats i tecnologies.0"/>
        <s v="L’objectiu de “12 punts” és escollir la cantant i la cançó que representaran Andorra en el pròxim Festival d’Eurovisió. Aquesta serà la primera vegada que el català estarà representat en el concurs. El programa el coprodueixen TV3 i Andorra Televisió.“12 "/>
        <s v="Izi està a punt d’escapar de la Cuina, una de les zones més pobres de Londres. Fins que arriba el jove Benji i ha de replantejar-se les seves opcions.0"/>
        <s v="Quan un grup d’amics descobreix com invocar esperits utilitzant una mà embalsamada, s’enganxen a aquesta nova sensació fins que un d’ells va massa lluny i obre la porta al món dels esperits, obligant-los a triar en qui confiar: en els morts o en els vius."/>
        <s v="Desesperat per no perdre la custòdia de la seva filla, un lluitador d’arts marcials mixtes abandona una baralla i recorre Berlín a tota marxa per a veure-la el dia del seu aniversari.0"/>
        <s v="“Històries de la primària” és una sèrie feta exclusivament a partir del material gravat a dins de les consultes de 15 CAP diferents i també d’alguns domicilis i hi apareixen una cinquantena de professionals de la primària, un 95% dones.És un format docume"/>
        <s v="Guanyadora de 10 premis Goya, aquesta pel·lícula en euskera narra la extraordinaria i veritable llegenda del Gegant d’Altzo, considerat l’home més gran del món al segle XIX.País Basc, 1843. Després d’haver lluitat en la Primera Guerra Carlina, el Martín t"/>
        <s v="40 anys de TV3 donen per a molt! Emoció, retrobaments i moltes anècdotes a la gala “40 anys i una nit”, amb Albert Om com a mestre de cerimònies i amb la companyia de Mari Pau Huguet, Joan Pera, Marc Ribas, Laura Escanes, Carlos Cuevas, Judit Martín, Alba"/>
        <s v="Guanyadora del premi a la Millor Pel·lícula per a Televisió als Gaudí, una brutal aproximació a la batalla més crua mai viscuda en terres espanyoles.0"/>
        <s v="La pel·lícula en llengua no anglesa més taquillera de la història. Un relat d’amistat inoblidable que ha convençut milions d’espectadors arreu del món.1"/>
        <s v="“Jo mai mai” potencia les emocions, la diversió, les històries d’amor i d’amistat a través d’una narració cinematogràfica i dinàmica filmada en espais naturals. També hi té un pes clau la música que ha estat referent durant les últimes dècades, i per això"/>
        <s v="La crònica definitiva sobre la Guerra d’Ucraïna és també la favorita per a guanyar el pròxim Óscar al Millor Documental. Rodada com un testimoni ‘in situ’ en primera línia de batalla, un equip de periodistes ucraïnesos atrapats a la ciutat assetjada de Ma"/>
        <s v="John Kramer, conegut com a Jigsaw, atrapa les seves víctimes en situacions extremes i han de decidir si tenen prou voluntat per viure acceptant abans tota mena de tortures físiques i psicològiques. Ara, però, la narració es produeix des del punt de vista "/>
        <s v="Flint forma part de l’equip dels millors investigadors del món, però aviat descobrirà que l’invent que va crear està donant resultats molt perillosos per a la humanitat.0 Flint forma part de l’equip dels millors investigadors del món, però aviat descobrir"/>
        <s v="La història definitiva de David contra Goliat, basada en la absurda història real de gent corrent que va capgirar el guió de Wall Street i es va fer rica convertint GameStop (sí, la botiga de videojocs del centre comercial) en l’empresa més important del "/>
        <s v="La història real de Maureen Kearney, la principal representant sindical d’una central nuclear multinacional francesa. Va denunciar acords d’alt secret i, sola, va lluitar contra ministres i líders de la indústria. Va ser trobada a casa, lligada a una cadi"/>
        <s v="Kabul, Afganistan. Herra és una dona txeca que decideix deixar-ho tot per amor i seguir Nazir, el seu futur marit. No és conscient de la vida que tindrà a l’Afganistan posttalibà ni el tipus de família de què formarà part. Des d’una visió europea, serà te"/>
        <s v="El 1924, amb només 29 anys, Edgar Hoover va ser nomenat director general de l’FBI perquè reorganitzés la institució. Va ocupar el càrrec fins a la seva mort el 1972, sobrevivint set presidents, algun dels quals va intentar inútilment destituir-lo. Els arx"/>
        <s v="Harry Lockhart és en essència un tipus decent. És cert que és un lladre de poca volada, però vol fer el correcte. L’eterna mala sort de Harry comença a millorar quan ell i el seu soci estan fent algunes “compres” nadalenques fora d’hores en una botiga de "/>
        <s v="Entre “Les Distàncies” i “Litus”, una celebració de l’amistat i la vida que suposa el debut dels cineastes Cristina Fernández Pintado i Miguel Llorens.0"/>
        <s v="Acaba de complir els 20 i ja té més de dotze milions de seguidors en xarxes socials. Presumeix de naturalitat i odia el postureig. Viatgem al passat en la vida de Lucía Bellido gràcies al seu arxiu de vídeos més personal. Descobrim com és el seu entorn, l"/>
        <s v="Un jove tunisià té una vida solitària venent benzina de contraban. Quan mor el seu pare, s’ha de fer càrrec de les dues germanes petites, que viuen en una casa de la qual seran desallotjades. La ràbia creix en ell per aquesta responsabilitat i les injustí"/>
        <s v="A finals de l’any 1942, el Sisè Exèrcit Alemany avança pel territori soviètic amb l’objectiu de capturar Stalingrad. Les divisions alemanyes sofreixen grans pèrdues, víctimes tant de la ferotge resistència soviètica com d’un hivern brutalment fred pel qua"/>
        <s v="Una mirada en profunditat al procés creatiu de ‘La societat de la neu’ amb actors, equip tècnic, el director J. A. Baiona i fins i tot supervivents reals.0"/>
        <s v="Una pel·lícula documental plena d’optimisme i esperança, on per al Jackson, el Carlitos, la Zahira i el Samuel tot és possible amb coratge, predeterminació i esforç. Èxit en cinemes d’Espanya amb més de 50 mil espectadors i Premi Cèsar a Millor Documental"/>
        <s v="Futbol modestés una sèrie documental sobre el futbol de barri, el futbol de poble, el d’abans.Els clubs centenaris d’arreu del país dibuixen un mapa històric d’un esport que mou una gran massa social. A diferència del futbol d’elit, el modest sobreviu per"/>
        <s v="Un talent show pensat com a manifest generacional on vuit manicuristes amb veu pròpia i molt a dir, lluiten per convertir-se en el millor “nail artist”, el millor artista de les ungles. Cada capítol consta d’una “batalla” temàtica que posa a prova la tècn"/>
        <s v="“À la ville de… París” és el pòdcast de Catalunya Ràdio que ens ajuda a saber què i qui serà important als Jocs Olímpics de París 2024. Cada capítol, un esport, una estrella mundial i un català olímpic. Els Jocs duren dues setmanes però a Catalunya Ràdio "/>
        <s v="Diego de la Vega es converteix en la primera Guineu no indígena i els seus primers passos de formació com a heroi. Diego, qui en principi no tenia cap intenció d’enfundar-se el vestit de justicier, no sols descobrirà la veritable situació dels habitants d"/>
        <s v="Aquesta sèrie de ficció basada en fets reals narra la trajectòria de GriseldaBlancodes de Medellín fins que es va erigir en «la Padrina» de l’empori de la droga de Miami.0"/>
        <s v="Amb la complexitat dels residents de Hong Kong com a teló de fons, EXPATRIADES ens presenta a un multifacètic grup de dones que, després d’una única trobada, han d’enfrontar-se a una sèrie d’impactants successos, alterant la vida de totes elles i obligant"/>
        <s v="Les aventures d’una mare amb l’objectiu de complir els somnis del seu fill, en estat de coma, són les peces que componen aquesta tendra i inspiradora història basada en el ‘best seller’ homònim de Julien Sandrel.Alexandra Lamy (“Sobre rodes”) dona vida a "/>
        <s v="Al gener 2015, Abdelhamid Abaaoud aconsegueix escapar d’una operació policial internacional a Atenes. El 13 de novembre de 2015, atacs terroristes colpegen l’Île-de-France i maten 130 persones. El Departament contra el Terrorisme liderarà la investigació:"/>
        <s v="Tres noies que formen part del grup musical Pussy Riot s’enfronten a una condemna de set anys en una presó russa a causa d’una actuació satírica en una catedral de Moscou.0 Tres noies que formen part del grup musical Pussy Riot s’enfronten a una condemna "/>
        <s v="A finals de la dècada de 1980, una dona de la Costa d’Ivori es trasllada a París amb els seus dos fills petits. La pel·lícula relata la construcció i deconstrucció d’una família durant vint anys, des de la seva arribada a França.0 A finals de la dècada de"/>
        <s v="Pierre Anthon acaba de començar el vuitè curs quan declara que la vida no té sentit, marxa del col·legi i s’enfila a dalt d’un arbre, del qual es nega a baixar. Els seus companys decideixen reunir les seves pertinences més valuoses en un “munt ple de sent"/>
        <s v="Dinou alumnes arriben a l’escola de Candanchú amb un mateix objectiu: convertir-se en rescatadors de muntanya. L’exigència és màxima i els seus instructors només toleraran l’excel·lència. Durant nou mesos seguirem la seva formació com a socorristes en les"/>
        <s v="Recupera l’entrega dels II Premis desdelsofa.cat.Els premis amb votació popular per a reconèixer als creadors i iniciatives que difonen l’audiovisual en català i als millors doblatges i subtítols en català de l’any 2023 fets per a cinema, format físic, pl"/>
        <s v="“Debriefing Garbo” explica la història de Joan Pujol Garcia, Garbo (Barcelona, 1912  Caracas, 1988), lʼespia més important del segle XX, a partir d’uns àudios originals del protagonista. Guiats pel relat que en fa lʼoficial de lʼMI5 com a controlador del"/>
        <s v="Woody Allen s’alia per primera vegada amb Kate Winslet i es trasllada al Nova York dels anys 50 amb aquesta història de passió, violència i traïció.1"/>
        <s v="“La Vermella” és elpodcast de doblatge en català, presentat i dirigit per l’actor de doblatgeJordi Domènecha Catalunya Ràdio.En cada episodi estrenat els dimarts, s’entrevista un actor o actriu de doblatge en català. A través de les seves feines i dels pe"/>
        <s v="Una rondalla en forma de comèdia existencialista sobre la crisi espiritual d’Occident.0"/>
        <s v="Basada en fets reals ens arriba aquesta història de perfecció, obsessió i desig, dirigida pel guanyador de l’Oscar i de la Palma d’Or Bille August.0"/>
        <s v="Tim Roth és un milionari cap de família que decideix abandonar als seus i quedar-se a viure la vida en un hotel d’Acapulco.0"/>
        <s v="Una comèdia francesa fresca, amb aires de Rohmer, sobre una parisenca inquieta i una miqueta eixelebrada interpretada per la guanyadora del Cesar, Anaïs Demoustier.0"/>
        <s v="Thriller polític que desentranya el més fosc de la política. La Presidenta de França descobreix que el seu successor està implicat en un cas que el farà perdre en les pròximes eleccions.0"/>
        <s v="Frankie Dunn ha entrenat i representat als millors púgils durant la seva dilatada carrera als quadrilàters. La lliçó més important que ha ensenyat als seus boxejadors és el lema que guia la seva pròpia vida: per damunt de tot, protegeix-te primer a tu mat"/>
        <s v="Pel·lícula de terror sanguinolenta sobre un grup d’amics que està fent senderisme i acaba topant-se amb una comunitat de persones que porten anys vivint a les muntanyes.0"/>
        <s v="Chris Wilton (Jonathan Rhys Meyers) és un ambiciós i jove professor de tennis amb escassos recursos econòmics. Gràcies a la seva amistat amb Tom Hewett (Mattew Goode), aconsegueix entrar en l’alta societat londinenca i enamorar a la seva germana Chloe (Em"/>
        <s v="Un relat terrorífic que explora els codis del gènere d’una manera nova, endinsant-se en els efectes de la demència i amb audaces pinzellades d’autor.0"/>
        <s v="L’Inuyasha, un semidimoni que viu al Japó de l’època feudal, vol recuperar tots els fragments de l’esfera dels quatre esperits, una pedra molt poderosa que, si cau a les mans d’algun dimoni com en Naraku, podria provocar uns efectes terribles. La Kagome, "/>
        <s v="Drama actual i humanista sobre les conseqüències del terrorisme. Un jove tindrà el seu primer contacte amb la paternitat en veure’s obligat a cuidar a la seva neboda òrfena de 7 anys.0"/>
        <s v="La trama de la sèrie gira al voltant de les vides dels treballadors (cuidadors, veterinaris, especialistes…) del Zoo de Barcelona i les relacions que tenen entre ells i les seves famílies.0"/>
        <s v="Benvinguts a l’impressionant espectacle visual de la versió definitiva d’una de les llegendes més antigues i immortals de la Xina.Un dia, una jove anomenada Blanca és salvada per Xuan, un caçador de serps d’un poble pròxim. Atès que la noia ha perdut la m"/>
        <s v="Un científic contacta amb la filla d’una assassina en sèrie perquè participi en una prova amb una tecnologia experimental. L’objectiu és introduir-se a la ment de la seva mare, que es troba en coma, per comunicar-s’hi. Però l’experiment no surt bé i despe"/>
        <s v="Lucíaperd la seva ocupació com a programadora informàtica i decideix fer un gir definitiu en la seva vida començant a treballar com a taxista. Mentre recorre els carrers de Madrid, en cerca de l’amor i noves aventures,Lucíaacaba embarcant-se en una venjan"/>
        <s v="El Monty Python John Cleese és el creador i protagonista d’aquesta cèlebre sèrie emesa per Televisió de Catalunya als anys 80. En la versió catalana, el personatge de Manuel, un cambrer ximple de Barcelona, va canviar de nacionalitat i es va convertir en "/>
        <s v="“Mister Bean” és una sèrie d’humor britànica protagonitzada per Rowan Atkinson. El primer episodi es va emetre l’1 de gener de 1990 per la ITV (Independent Television) i ràpidament es va convertir en un gran èxit arreu del món.Bean té una personalitat agr"/>
        <s v="Per què una de cada quatre persones en unes certes zones vota per un partit antidemocràtic i racista? Coneix les entranyes del partit ultradretà que està arrasant a Alemanya.0"/>
        <s v="High Roads és un viatge per relats que se solapen entorn de les condicions paradoxals de la cerca del benestar a la Palestina ocupada.0"/>
        <s v="Dildotectónica dóna peu a la cerca d’un plaer lliure de les restriccions normatives.0"/>
        <s v="Et fas moltes preguntes? En tal cas, enhorabona: Headprickles et donarà la resposta almenys a una d’aquestes preguntes.0"/>
        <s v="El món està viu, però existiria alguna cosa sense els miralls i les imatges?0"/>
        <s v="El meu pare va agafar una càmera de vídeo una sola vegada a la seva vida. Trenta anys més tard, em va demanar que digitalitzés el material en VHS que havia filmat.0"/>
        <s v="Máxica Neves, una mahō shōjo gallega, lluita contra el feixisme per Nadal en el curtmetratge que va guanyar el premi al millor film nacional de la present edició del Festival l’Alternativa.0"/>
        <s v="A través d’una carta fílmica, Lara es comunica amb el seu besavi Paco, a qui gairebé no va conèixer. Li conta el que ha ocorregut des que ell va morir.0"/>
        <s v="Per alguna raó que no coneixem, Vera no sembla gaudir prou de l’estiu amb els seus avis, del menjar, la piscina i els jocs de taula.0"/>
        <s v="Les pàgines d’un quadern de notes desborden idees escrites en diferents laboratoris científics de Zuric.0"/>
        <s v="En una voràgine subterrània, les llavors cauen sense tenir on aterrar. Un delicat film collage ple de poesia i misteri.0"/>
        <s v="La construcció i desconstrucció de la personalitat d’una mare es presenta com un flux constant de guany i pèrdua, profund amor i dependència.0"/>
        <s v="El film que veuran mai és el mateix que aquells que ja han vist.0"/>
        <s v="La segona pel·lícula com a director de Russell Crowe, un thriller de pòquer en el qual sorprèn amb més d’un as a la màniga.0"/>
        <s v="Què passa quan l’amor i el desig no són suficients? Una mare soltera s’enfronta a la crisi dels quaranta en un drama sensible sobre les relacions, el rellotge biològic i el perdó.0"/>
        <s v="Projecte documental i de no ficció que reflexiona, sota l’aparença de joc infantil, sobre una terra ferida i uns cossos vulnerables.0"/>
        <s v="Una família extensa i peculiar en una pel·lícula humanista i contra l’exclusió, a favor de compartir.0"/>
        <s v="Envoltada per unes serralades que deixen sense alè, Cláudia neteja allí on uns altres gaudiran de les vistes.0"/>
        <s v="En un poble petit i pobre, un sant local controla el regne de l’abisme i impedeix que els morts parlin amb els seus éssers estimats que encara estan vius.0"/>
        <s v="Greta Fernández personifica l’essència de la generació Z en aquest romanç contemporani que ens endinsa en un món de poliamor, xarxes socials i nits sense fi.0"/>
        <s v="A l’estil de ‘X’, aquest deliciós pastiche de terror i metacine invoca el tenebrós llegat d’un dels pitjors assassins de tots els temps, Charles Manson.0"/>
        <s v="Retrat familiar autobiogràfic que utilitza 30 anys de vídeos casolans per a explorar què va provocar el distanciament emocional entre els homes de la família.0"/>
        <s v="Aquesta evocació de la memòria brasilera explora el genocidi indígena, la destrucció de la naturalesa, el menyspreu cap a les religions i l’explotació laboral.0"/>
        <s v="En el seu debut en el llargmetratge, João Roses filma els últims dies d’una vella Lisboa devorada, com tantes altres grans ciutats, per l’urbanisme neoliberal.0"/>
        <s v="Llargmetratge de Vlad Petri que aprofundeix en les adversitats dels col·lapses polítics de l’Iran i Romania.0"/>
        <s v="Un poeta clandestí i agent doble al Berlín comunista enfronta les conseqüències de les seves decisions dècades després. Arriba la comèdia que ha conquerit al públic alemany.0"/>
        <s v="Ens trobem davant una entranyable comèdia francesa sobre l’amor i la passió en la tercera edat. Perquè sí, l’amor no té edat. Tres episodis disponibles.0"/>
        <s v="Una divertida tragicomèdia belga sobre un dels temes més universals del món: tenir fills. O, per a ser més precisos, la impossibilitat de tenir fills. Disponibles tres episodis.0"/>
        <s v="Una versió moderna de Romeu i Julieta on la seva parella protagonista es troba en bàndols oposats del moviment climàtic. Disponibles tres episodis.0"/>
        <s v="Basada en la novel·la homònima de Dolly Alderton, la sèrie és una celebració de l’amistat femenina en tot el seu desordenat, brillant i caòtica esplendor. Dos episodis disponibles.0"/>
        <s v="Un neo noir de manual arribat des de Bòsnia en el qual, després de descobrir un cadàver en el Museu Nacional de Sarajevo, dos inspectors descobreixen una xarxa de corrupció internacional.0"/>
        <s v="Una joia animada que conta la increïble història real d’Aurora Mardiganian, supervivent del genocidi armeni i una de les estrelles del cinema mut de Hollywood.0"/>
        <s v="Arriba la revolució sexual. En un petit poble suís de principis del segle XX, un grup de joves es lliuren al fervor del plaer en un despertar sexual que mai oblidaran.0"/>
        <s v="Amb ressons del cinema de David Lynch o Nicolas Roeg, entre altres, aquest enigmàtic conte de fades modern aclamat per la crítica està encapçalat pel guanyador de l’Oscar, Mark Rylance.0"/>
        <s v="Un thriller ple d’acció i venjança protagonitzat per Sam Worthington (“Avatar”).0"/>
        <s v="Una visió singular sobre la relació entre joventut i memòria on tres joves israelians visiten diversos camps de concentració en un viatge de fi de curs a Polònia.0"/>
        <s v="Als 90 anys, Paolo Taviani s’enfronta al repte de dirigir en solitud després de la mort del seu germà. Tracta les intrahistòries que sorgeixen a partir de la mort de Luigi Pirandello.0"/>
        <s v="“Maresme” és una minisèrie de dos capítols de 90 minuts dirigida per Rosa Vergés i amb guió d’Anna Montserrat, Ramon Tarrés i Rosa Vergés, que aborda la qüestió de la immigració a Catalunya.Quan la Maca torna al Maresme després de viure un any a Londres e"/>
        <s v="Tan destructiva i transformadora com una cançó punk, aquest drama social denúncia la corrupció implacable, el capitalisme i la injustícia inherent en la societat sèrbia.0"/>
        <s v="Aquesta multipremiada pel·lícula d’animació, relata, entre passat i present i a través de la història de tres dones, l’impacte de la guerra en la societat angolesa.0"/>
        <s v="Documental sobre el llegendari club nocturn trans de Londres ‘The Way Out’ i la seva fundadora, Vicky Lee. Els assidus expliquen com el mític bar els ha ajudat a superar traumes passats.0"/>
        <s v="Un nen molt imaginatiu s’enfronta a les seves pors en un viatge inoblidable a la nit amb el seu nou amic Foscor, un ser enorme i somrient.0"/>
        <s v="La directora d’origen palestí Maha Haj es presentava en el passat Festival de Cannes amb aquesta deliciosa comèdia negra sobre la depressió.0"/>
        <s v="Les cartes sobre la taula. Un enginyós joc d’escena posa en diàleg les diferents masculinitats del present a través de la lectura col·lectiva d’un clàssic de la literatura pornogràfica0"/>
        <s v="Divertit documental en el qual un agricultor de taronges valencià intentarà plantar cara a l’opressió que les multinacionals exerceixen sobre els humils treballadors de la terra.0"/>
        <s v="Coneix als Smith: dos estranys solitaris, John i Jane, que han renunciat a les seves vides i identitats per a ser llançats junts com a companys, tant en l’espionatge com en el matrimoni0"/>
        <s v="A mig camí entre el drama social i el cinema LGBTIQ+ ens arriba aquest delicat romanç obrer que narra el despertar sexual d’un immigrant a la meitat d’una tumultuosa vaga.0"/>
        <s v="Com opera una de les majors estafadores del món? Un “true crime” contemporani que revela veritats incòmodes i destrueix alguns mites sobre el desconegut món de les criptos.0"/>
        <s v="Les ardents fantasies d’una parella que tracta de sortir de la rutina de la monogàmia són l’objecte d’aquesta complexa comèdia dramàtica que desafia les normes de l’erotisme tradicional.0"/>
        <s v="Un assaig esgarrifós sobre la invenció, en constant evolució, dels timbres i els espiells, des dels orígens del cinema narratiu fins a la societat de la hipervigilància.0"/>
        <s v="En una de les propostes més singulars del cinema francès recent, els cims més evocadors dels Alps esdevenen protagonistes d’aquesta anòmala història d’amor i fantasia entre la neu.0"/>
        <s v="Superproducció alemanya i espanyola que relata una commovedora i heroica amistat durant la II Guerra Mundial.0"/>
        <s v="Mel Gibson i Josh Duhamel recreen la història real de Gilbert Galvan, un carismàtic i atrevit lladre que va ser conegut pels seus 59 atracaments a bancs i joieries.0"/>
        <s v="Prepara els bolquers. Aquesta tendra comèdia italiana nominada a 4 premis David Di Donatello relata les dificultats de ser un pare jove en la societat moderna.0"/>
        <s v="Presentada en una restauració pristina, arriba l’hora de gaudir d’aquesta obra mestra de Paulo Rocha, que narra l’apassionat romanç en un ambient tan hostil com poètic, la mar.0"/>
        <s v="Comèdia d’espies al més pur estil “Mentides Arriscades” en la qual una mare d’allò més tradicional fa malabars per a portar una doble vida com a espia.0"/>
        <s v="Considerada com la punta de llança del nou cinema portuguès, l’òpera prima de Paulo Rocha narra un afable romanç adolescent que transcorre pels laberíntics carrers de Lisboa.0"/>
        <s v="Un ex marine és contractat per un contractista de defensa per a viatjar a Panamà per a completar un negoci d’armes. En el procés, s’involucra en la invasió estatunidenca de Panamà.0"/>
        <s v="Una entranyable comèdia dramàtica sobre l’amistat impossible entre Solvej, una ex-reina de la bellesa de 61 anys, i Kate, una noia de 17 anys.0"/>
        <s v="Amb molt d’humor i uns personatges irresistibles, ‘Mascotes a l’espai’ narra una apassionant història basada en fets reals.0"/>
        <s v="Les germanes Labèque, un dels duos de piano més aclamats del món, uneix el seu talent amb la formació de música barroca Il Giardino per interpretar els Concerts per a Clavecí de Bach.0"/>
        <s v="La incursió de Gary Oldman al cinema japonès, adaptant el best seller de Barry Eisler, va generar aquesta pel·lícula de pura acció.0"/>
        <s v="Sorprenent i refrescant joia del cinema indie nord-americà en la qual una jove lesbiana és enviada a un centre de conversió per a adolescents “amb problemes d’atracció pel mateix sexe”.0"/>
        <s v="Un dur retrat de la prostitució als perillosos carrers del Bronx novaiorquès que va aconseguir el suport de la crítica als Estats Units.0"/>
        <s v="Simon Pegg explora la seva faceta més dramàtica en aquesta emocionant denúncia d’una de les ferides més profundes dels Estats Units, el seu sistema sanitari.0"/>
        <s v="Documental que ens mostra les llums i les ombres dels projectes econòmics en micropobles de Catalunya a través del testimoni de 26 persones que viuen i treballen en zones rurals.0"/>
        <s v="La batalla contra l’Alzheimer és el tema principal d’aquesta reeixida sèrie de la televisió pública balear protagonitzada per Toni Gomila.0"/>
        <s v="El primer paper d’Eva Green, un potent drama romàntic i eròtic ambientat en les revoltes estudiantils de París el maig del 1968 i dirigit per Bernardo Bertolucci.0"/>
        <s v="La pel·lícula més delirant i divertida de Blake Edwards, eternament assenyalada com una de les millors comèdies de tots els temps, amb un genial Peter Sellers.0"/>
        <s v="I si mai no han estat sols? En aquesta aventura els Barrufets descobriran un poble amagat i viuran un munt d’històries apassionants.0"/>
        <s v="Una jove advocada islandesa es veu implicada en una conspiració internacional. Rep imatges de les restes d’un vell avió, recentment descoberts pel desglaç d’una glacera. Les restes apunten a despietats criminals i al sotsdirector de la CIA, que feia temps"/>
        <s v="En Fuet és un gat d’una civilització alienígena que s’ha perdut a Catalunya, però no saben en quin moment de la història. Dues extraterrestres són enviades en una missió interplanetària a trobar el Fuet, però, com que no saben quan es va perdre, hauran de"/>
        <s v="Un escàndol obliga una estrella de cinema a fugir dels periodistes i dels fans. Per casualitat, se submergeix al cosmos feminista/queer. La seva cap, al principi, no està gens entusiasmada amb la superestrella.0 Un escàndol obliga una estrella de cinema a"/>
        <s v="Una història d’amor lèsbic al segle XVIII que recupera l’argument universal de l’artista i la model. Premi al Millor Guió al Festival de Cannes.0"/>
        <s v="Un apassionant drama familiar que va emocionar en el Festival de Cannes quan va competir per la Palma d’Or. És la història d’una família estrangera a París, retratant quinze anys de les seves vides, relacions i, sobretot, el pes de la família.A finals del"/>
        <s v="En Nico, un adolescent amb un comportament estrany, està obsessionat pels escacs. El psicòleg que el tracta s’endinsa en el seu món inquietant i en la complexa relació que té amb el pare.0 En Nico, un adolescent amb un comportament estrany, està obsession"/>
        <s v="Una adolescent amb una malaltia terminal coneix un jove que intenta formar part del grup d’ajuda on ella va. Ell l’ajudarà a fer realitat el somni de la seva vida: viatjar a Amsterdam per tal de conèixer el feu escriptor preferit.0 Una adolescent amb una "/>
        <s v="Amb més d’un milió d’espectadors, es va convertir en un dels èxits del cinema francès l’any 2009. Es tracta de l’obra pòstuma del llegendari director i productor Claude Berri.0"/>
        <s v="Història de dues germanes separades, el retrobament de les quals es veu interromput. El sorgiment de dimonis posseïdors de carn les empenyen a una batalla per la supervivència mentre s’enfronten a la versió de família més aterridora que es pugui imaginar."/>
        <s v="Dura pel·lícula que aprofundeix en un dels temes aspres de la guerra a Síria i el gihadisme: el reclutament i radicalització dels més joves.Kamal decideix canviar la seva vida, abandonar el complicat barri de Molenbeek a Bèlgica i traslladar-se a Síria pe"/>
        <s v="Lisa Spinelli és una mestra d’educació infantil a Staten Island. Descobreix un dia que un dels seus alumnes és un nen prodigui i es volcarà en ajudar-lo.0 Lisa Spinelli és una mestra d’educació infantil a Staten Island. Descobreix un dia que un dels seus "/>
        <s v="Com cada estiu, la petita Salomé passa unes vacances idíl·liques al poble de la seva família, a les muntanyes de Portugal, fins que la mort inesperada de l’àvia ho sacseja tot. Però mentre els adults es barallen pel funeral i per l’herència, la nena desco"/>
        <s v="Fa temps, un misteriós ninja emmascarat va alliberar la Guineu de Nou Cues en la Vila de la Fulla, sembrant el caos i la destrucció. Afortunadament, el Quart Hokage, Minato Namikaze, i la seva esposa, Kushina Uzumaki, van aconseguir segellar a la bèstia e"/>
        <s v="En 1993, l’adolescent Cameron és enxampada besant-se en un cotxe amb una altra noia. La seva família l’obliga a assistir a un centre religiós de teràpia per a “reeducar” la sexualitat de joves homosexuals. Durant la seva estada establirà llaços d’amistat "/>
        <s v="Nando és un jove gallec criat pel seu avi, amb qui treballa fent de pescador. Dedica el temps lliure a la boxa i acaba de ser proclamat campió d’Espanya amateur, però ni la pesca ni la boxa li aporten prou beneficis i sent la necessitat de buscar altres m"/>
        <s v="Nova York, 2010. Jeff Harris, periodista musical, es proposa descobrir la veritat sobre Francisco Tenório Júnior, un jove pianista de samba-jazz brasiler que va desaparèixer a Buenos Aires el 18 de març de 1976.0 Nova York, 2010. Jeff Harris, periodista m"/>
        <s v="Un home misteriós regala a quatre desconeguts a la vora del suïcidi una setmana de temps per a descobrir com seria el món sense ells i tornar-se a enamorar de la vida.0 Un home misteriós regala a quatre desconeguts a la vora del suïcidi una setmana de tem"/>
        <s v="L’Ava és una eficaç assassina a sou que treballa per a una organització d’operacions encobertes, viatja per tot el món acabant amb aquells objectius que ningú més pot eliminar. Quan un perillós encàrrec surt malament, l’Ava torna a casa en un intent per r"/>
        <s v="El Rovelló descobreix una sabata petita de vidre enterrada a la neu. Sembla talment la sabata perduda d’una Ventafocs, i es proposa trobar la seva propietària per descobrir qui va ser aquesta Ventafocs deNavell. Alhora, descobreix les obligacions que es b"/>
        <s v="Cal és un noi catòlic de 19 anys que viu amb el seu pare en un barri protestant d’Irlanda del Nord. Quan un dia, després de diverses amenaces, els incendien la casa, Cal decideix entrar en l’IRA. El seu únic consol serà l’amor que sent per Marcella, una v"/>
        <s v="Derek i Hansel són arrossegats de nou al món de la moda a Roma. Allà seran el blanc d’una conspiració sinistra.0 Derek i Hansel són arrossegats de nou al món de la moda a Roma. Allà seran el blanc d’una conspiració sinistra. 0"/>
        <s v="Un excomandant de la marina rep una trucada anònima informant que s’ha posat bombes en diverses localitzacions plenes de gent. S’activen amb el so i es detonen quan sobrepassa els 100 decibels. L’excomandant intentarà aturar l’atac terrorista, amb la seva"/>
        <s v="Harry Taker és un dels millors agents de la CIA. Porta casat quinze anys i fa creure a la seva dona que ven material informàtic.0 Harry Taker és un dels millors agents de la CIA. Porta casat quinze anys i fa creure a la seva dona que ven material informàt"/>
        <s v="Durant la Guerra Freda, un advocat nord-americà és contractat perquè defensi un espia soviètic detingut i després ajudar la CIA a facilitar l’intercanvi d’aquest per al pilot nord-americà capturat de l’avió espia U2, Francis Gary Powers.0 Durant la Guerra"/>
        <s v="Hypatia I és la primera tripulació de dones científiques de diferents edats i de diferents disciplines, seleccionades per fer una missió anàloga a l’estació de recerca marciana Mars Research Desert Station (MDRS), al desert de Utah, als Estats Units. L’ex"/>
        <s v="Quan parlem de tecnologia, pensem en el nostre telèfon mòbil, en el cotxe que ens porta a treballar, en la televisió que encenem per veure una sèrie en alguna plataforma… Però la tecnologia és molt més.La tecnologia és el pont que connecta els problemes a"/>
        <s v="La Ludwig Band arriba a la Sala Apolo de Barcelona amb un gran concert i totes les entrades exhaurides després d’una gira que els ha portat per 90 actuacions arreu del territori català. En aquesta ocasió han preparat un espectacle especial amb les col·lab"/>
        <s v="“Revolució 4.0” és l’espai radiofònic de referència de l’emprenedoria i la transformació digital. El programa explica com serà la Catalunya i el món del futur des de la divulgació i l’entreteniment, i inclou moltes novetats sobre emprenedors, empreses eme"/>
        <s v="Una persona soltera, la nostra protagonista, va a buscar l’amor en una de les quatre persones interessades. Però no serà tan fàcil: n’hi ha dues que no volen l’amor, volen els diners.Aquesta carrera per l’amor comença amb una roda de reconeixement, on la "/>
        <s v="Una de les comèdies franceses més exitoses dels darrers anys, convertida en un fenomen de taquilla a tota Europa. Protagonitzada per un repartiment encapçalat per Christian Clavie.0"/>
        <s v="Una partida de Paintball sempre té els seus alicients. Però en aquesta pel·lícula l’aposta és més alta: la lluita per la pròpia supervivència0"/>
        <s v="L’última pel·lícula en la qual va participar Fernando Fernán Gómez, una molt dolça comèdia romàntica protagonitzada per Daniel Guzman i Verónica Sánchez.0"/>
        <s v="Fa temps el poble de San Hilario vivia del seu esplendorós cementiri i de la traça de la seva gent per organitzar uns enterraments que feia goig de veure. En aquella època la gent viatjava a San Hilario per morir-se a gust. Ara, en canvi, el tràfec de la "/>
        <s v="Un premi de loteria implica conseqüències fatals quan els dos membres del matrimoni guanyador comencen a maquinar per a matar a l’altre i quedar-se amb tots els diners.0"/>
        <s v="Mentre conduïa a través de l’altura del quilòmetre 31 d’una carretera solitària, Àgata Hameran (Iliana Fox) colpeja a un nen. Ella baixa del seu cotxe per a ajudar a la víctima i en aquest moment altre cotxe l’atropella, quedant en un coma profund després"/>
        <s v="L’extraordinària i esgarrifosa història de l’estafador professional Robert Freegard, que es va fer passar per un agent de l’MI5.0 L’extraordinària i esgarrifosa història de l’estafador professional Robert Freegard, que es va fer passar per un agent de l’M"/>
        <s v="La carismàtica Zoey Deutch (“Zombieland”) protagonitza aquesta comèdia deutora de “El llop de Wall Street” dirigida per Tanya Wexler (“Hysteria”), en la qual una universitària decideix agafar la via del crim per a pagar els seus estudis.La Peg Dahl és una"/>
        <s v="Sis històries que ens confronten amb els moments clau de la vida, on hem de decidir com participem del món, redescobrim la història o trobem noves mirades sobre quelcom.0"/>
        <s v="Sis curtmetratges que comparteixen la idea de canvi, de trànsit, de retorn, de mons que s’abandonen i es recuperen, de ferides que es tanquen.0"/>
        <s v="Una periodista esportiva novaiorquesa amb un enginyós arsenal de tàctiques per a lligar acaba enamorant-se d’una de les seves conquestes. Serà capaç de lliurar-se per complet?0"/>
        <s v="Sessions de Curtmetratges dels premisVOC2024 d’Òmnium Cultural.0"/>
        <s v="Maisie és una nena de sis anys que es troba enmig de la lluita per la seva custòdia entre la seva mare Susanna, una madura rockstar, i el seu pare, Beale, un important marxant d’art.0 Maisie és una nena de sis anys que es troba enmig de la lluita per la s"/>
        <s v="La vida de Holly es veu truncada quan el seu marit, Gerry, mor. Incapaç de tirar endavant per si mateixa, la seva mare i els seus amics intenten animar-la. Un dia després del seu 30 aniversari Holly rep una carta de Gerry animant-la a sortir, a divertir-s"/>
        <s v="Un periodista participa amb molt poques ganes en una teràpia per al mal d’amors amb la finalitat d’escriure un article… i acaba obrint-li el seu cor a la terapeuta.0"/>
        <s v="Georges Duroy (Robert Pattinson), un jove aposto i sense escrúpols, arriba a París procedent d’Algèria, on ha passat dos anys mobilitzat amb l’exèrcit. El seu gran atractiu físic i encant personal aviat comencen a obrir-li portes. Quan pren consciència de"/>
        <s v="Drama eròtic que adapta una novel·la de la popular Valerie Tasso i que va rebre tres nominacions als Gaudí, entre elles una per la seva protagonista, una entregada Belén Fabra.0"/>
        <s v="Va brillar al Festival de Sitges i es va coronar com la gran guanyadora dels Premis Gaudí, sobre un dels casos de crònica negra més escabrosos de la crónica negra catalana.1"/>
        <s v="Tres dones de diferents generacions s’uniran per a dur a terme el seu somni, obrir una pastisseria a Notting Hill, en aquesta fantàstica comèdia.0"/>
        <s v="Virgil Oldman (Geoffrey Rush) és un home solitari; un excèntric expert en art i agent de subhastes. La seva vida transcorre al marge de qualsevol sentiment afectiu fins que coneix a una bella i misteriosa jove (Sylvia Hoeks) que li encarrega taxar i vendr"/>
        <s v="Un crític d’art i la seva amant es converteixen en lladres de quadres en aquesta apassionant, misteriosa i intel·ligent obra que trasllada el thriller a les altes esferes artístiques.1"/>
        <s v="El cap de policia d’un poble petit investiga els estranys assassinats de dues dones amb el mateix nom, amb pocs dies de diferència.0 El cap de policia d’un poble petit investiga els estranys assassinats de dues dones amb el mateix nom, amb pocs dies de di"/>
        <s v="Harry Haft (Ben Foster), un boxador que va lluitar contra els seus companys en els camps de concentració, viu turmentat pels seus records i la culpa. Després de la Segona Guerra Mundial, intenta utilitzar baralles d’alt nivell contra llegendes de la boxa "/>
        <s v="Elisabeth Moss és la novel·lista Shirley Jackson en aquest thriller psicològic produït per Martin Scorsese i que va ser Premi Especial del Jurat al Festival de Sundance.1"/>
        <s v="Una nena de tretze anys i el seu pare paralític lluiten per sobreviure en un món hostil, en què els virus i els organismes modificats genèticament han arrasat la major part de la humanitat. Mentrestant, una oligarquia controla les denominades “ciutadelles"/>
        <s v="Un executiu d’un banc rep una trucada telefònica mentre porta els seus fills a l’escola en cotxe. Una veu l’adverteix que el seu cotxe explotarà si s’aturen i surten: ha de seguir les instruccions i fer una sèrie de tasques a contrarellotge.0 Un executiu "/>
        <s v="Any 1995. La Zahia Ziouani té 17 anys i somia amb ser directora d’orquestra. La seva germana bessona, la Fettouma, és violoncel·lista professional. Totes dues voldrien que la música clàssica sigui accessible a tothom i a tot arreu: un somni ambiciós i que"/>
        <s v="Elogiada en todos los festivales por los que ha pasado y con 2 nominaciones a los Premios Gaudí, una celebración del amor lésbico. Abordando las vivencias de cuatro generaciones de lesbianas en Catalunya, cuenta con la impecable colaboración musical de Ma"/>
        <s v="Una parella de cineastes estatunidencs es retira a l’illa de Fårö, on va viure el cineasta suec Ingmar Bergman, a la recerca d’inspiració per a escriure les seves pròximes pel·lícules. Segons avança l’estiu i augmenta la seva fascinació pels misteriosos p"/>
        <s v="Guanyadora de la secció Giornate Degli Autori del Festival de Cinema de Venècia. Una adolescent d’una illa perduda de l’Oceà Atlàntic es qüestiona, juntament amb el seu amic queer, la forma en la qual està construïda el món.Ana va néixer a São Miguel, una"/>
        <s v="A “Literal” els bonsllibressón l’excusa per obrir melons i sobreanalitzar tot allò que passa al nostre voltant. Parlem de pors, inseguretats, lluites, ambicions, relacions, aspiracions… I, això també, de tant en tant recomanem algunalectura imperdible. De"/>
        <s v="Una novel·lista vol escriure un llibre que parli de les treballadores del sexe i del món de la prostitució. Per entendre aquest món, aconsegueix entrar a treballar com a prostituta a La Maison, un famós bordell de Berlín. Basada a la novel·la autobiogràfi"/>
        <s v="Dues històries d’amor paral·leles en què les parelles veuen els seus desitjos frustrats per obstacles ocults i inevitables, la força de la superstició i la mecànica del poder.0 Dues històries d’amor paral·leles en què les parelles veuen els seus desitjos "/>
        <s v="“Múltiples personalitats” és el videopòdcast en què Juanra Bonet i David Fernández mostren les seves múltiples personalitats i descobreixen les dels seus convidats i convidades. A cada capítol, els humoristes entrevisten un convidat, unes converses farcid"/>
        <s v="Després d’anys apartats del món humà, els germans Tortuga decideixen començar a fer heroïcitats per ficar-se a la butxaca els habitants de Nova York i ser acceptats com a adolescents normals. La seva amiga April O’Neil els ajudarà a enfrontar-se a un mist"/>
        <s v="64 anys abans dels Jocs de la Fam tal com els coneixem, Coriolanus Snow encara està lluny de ser el president. Prové d’una família extremadament rica, però és orfe i viu en la pobresa amb la seva àvia i el seu cosí.En destacar amb els seus estudis a l’Aca"/>
        <s v="En un planeta molt llunyà viuen dues famílies de marcians: els vermellets i els blauets. Els vermellets dormen en llits, tenen peus d’ànec, cabells estranys, juguen a l’aigua i beuen llet rosa, mentre que els blauets dormen en forats, porten sabates, els "/>
        <s v="Recupera els curtmetratges de la mostra internacional de cinema d’animació de Catalunya.0"/>
        <s v="Una crítica gastronòmica reserva una casa d’AirBnB per a ella i el seu xicot per al març de 2020. Però ell ha de tenir cura dels seus pares i no pot viatjar. Ella es veu obligada a conviure amb un altre convidat i es crea una intimitat inesperada, compart"/>
        <s v="El nou i jove Avatar ha d’aprendre a controlar els elements per a salvar un món en guerra, a més d’enfrontar-se a un despietat enemic decidit a parar-li els peus.0"/>
        <s v="Un jove loris mandrós pretén complir el seu somni de competir al famós i perillós ral·li que transcorre per la Ruta de la Seda. Amb l’ajuda d’una cabra amb una sola banya i expilot de carreres, s’enfrontarà a altres esbojarrats personatges en una competic"/>
        <s v="Una parella viu una jubilació tranquil·la. Però des que els seus fills van abandonar el niu, no els veuen gaire, i les oportunitats de reunir la família són cada cop més escasses. Quan els anuncien que no vindran a celebrar Nadal, els sap tan greu que dec"/>
        <s v="“Futbol català, amb Marc Marbà” és una nova finestra setmanal del futbol de casa nostra que s’obre a Catalunya Ràdio. L’espai vol ser l’altaveu de les més de cinquanta mil persones que viuen el dia a dia i estan relacionades amb els clubs al nostre país. "/>
        <s v="“No cardis” és el fàstcast de Can Putades. Un videopòdcast ràpid per parlar de tot allò que els més joves desitgen que algú els expliqui. Els secrets de compartir pis, les noves amistats, les feines de merda (i no tant de merda) que fem mentre estudiem, l"/>
        <s v="El club de boxa Campus B té problemes econòmics, però la seva estrella, en Noah, el fill del propietari, hi vol posar remei. L’estranya desaparició de la seva germana bessona, la Bo, el farà posar-se en contacte amb la família Vincke. La família Vincke té"/>
        <s v="Trepidant Western modern amb tints de neo noir replet d’estrelles com Tommy Lee Jones, Aaron Eckhart i Heather Graham.Després de ser contractat per a investigar una mort en el petit poble de Wander, un detectiu mentalment inestable arriba a la conclusió q"/>
        <s v="Un equip de mercenaris irromp, la nit de Nadal, dins d’un complex de famílies benestants. Prenen com a ostatges tothom qui troben, però no estaven preparats per a un defensor sorpresa: Santa Claus.0 Un equip de mercenaris irromp, la nit de Nadal, dins d’u"/>
        <s v="Un detectiu de policia destituït busca la redempció. Rep l’oportunitat d’infiltrar-se en un sindicat de crims violents per aturar la seva activitat. Però a mesura que s’endinsa en la màfia, el preu de l’absolució pot ser més alt del que es pot permetre.0 "/>
        <s v="Després d’acceptar el cas d’un artista acusat d’assassinat, una advocada defensora es veu forçada a triar entre la seva família, el deure i els seus instints més bàsics.0"/>
        <s v="Hi ha una nació en guerra, on la Katniss s’enfronta al president Snow. Amb l’ajuda d’alguns amics, arriscarà la vida per sortir del Districte 13 i eliminar al president Snow.0 Hi ha una nació en guerra, on la Katniss s’enfronta al president Snow. Amb l’aj"/>
        <s v="La crònica definitiva sobre la Guerra d’Ucraïna és també la favorita per a guanyar el pròxim Óscar al Millor Documental. Un dels títols imprescindibles de la temporada.0"/>
        <s v="Des de petit, un home ha somiat de convertir-se en pastisser. Malgrat anar d’una llar d’acolliment a una altra, la seva força i determinació el porten a treballar per als millors xefs del món. Al costat d’ells, aprendrà tot el necessari per a triomfar en "/>
        <s v="Descriure l’Antàrtida i relatar com viuen i treballen els equips d’investigació científica que hi van cada any és l’objectiu d’aquest podcast, creat a partir del viatge de l’equip de Catalunya Ràdio que l’hivern del 2022 va acompanyar l’expedició científi"/>
        <s v="Brooklyn explica la història de l’Eilis, una noia irlandesa dels anys 50 del segle XX que, empesa per la seva germana, emigra als Estats Units per tenir una vida millor. A Nova York, hi coneixerà molts compatriotes que, com ella, han deixat enrere una soc"/>
        <s v="Segueix Diabolik i el seu còmplice Eva Kant en una nova aventura contra un Inspector Ginko més combatiu que mai.0 Segueix Diabolik i el seu còmplice Eva Kant en una nova aventura contra un Inspector Ginko més combatiu que mai. 0"/>
        <s v="Inspirada en la història real del cor Salt and Pepper, “Forever Young” és una esperançadora i simpàtica comèdia musical, que ret homenatge a les persones majors, protagonitzada per un repartiment coral que compta amb la participació de les tres vegades no"/>
        <s v="Pel·lícula d’animació russa, seqüela de l’èxit de THE SNOW QUEEN. Basada en un relat de Hans Christian Andersen, farà les delícies dels més petits.0"/>
        <s v="Hazel FLagg, una noia de Vermont, fingeix tenir una malaltia incurable per aconseguir un viatge gratis a Nova York amb el periodista Fredric March. March, a través dels seus articles, converteix Hazel Flagg en una celebritat nacional perquè la noia ha dem"/>
        <s v="La filla adoptada d’Isabelle mor en un accident. Un any després, i encara commocionada per l’experiència, Isabelle torna a l’orfenat…0 La filla adoptada d’Isabelle mor en un accident. Un any després, i encara commocionada per l’experiència, Isabelle torna"/>
        <s v="“Les dones i els dies” es converteix en programa diari! Posem el feminisme al centre. Fem reflexionar a tota la societat, sense excloure a ningú, i analitzem l’actualitat amb la perspectiva de gènere que ens ha faltat durant tants anys.Posem en valor les "/>
        <s v="Hormones, pubertat, plaer, gènere, pits, vulva, penis o emocions. La Marta i en Jous, dos educadors sexuals, han recorregut escoles catalanes, han recollit moltes preguntes sobre aquests temes i en busquen respostes acompanyats dels nens i nenes d’aqueste"/>
        <s v="Una dona que pateix ELA (esclerosi lateral amiotròfica) decideix que vol acabar amb el seu patiment a través de l’eutanàsia amb l’ajuda del seu marit i el suport de les seves filles.0 Una dona que pateix ELA (esclerosi lateral amiotròfica) decideix que vo"/>
        <s v="El masclisme engloba una sèrie de comportaments relacionats amb la infravaloració de la dona en tots els àmbits i es fa patent de formes més o menys evidents: relegant les dones a l’àmbit domèstic, abusant d’elles físicament, adjudicant la inestabilitat e"/>
        <s v="Arnau Marín vol demostrar que sí que és ell qui cuina les receptes que penja a les xarxes. En aquest programa, ens ho demostrarà! A cada capítol, l’acompanya un personatge conegut amb qui té ganes de cuinar… i també de parlar. No pretén donar consells gas"/>
        <s v="Arriba a Prime l’adaptació del fenomen literari espanyol de Juan Gómez-Jurado. Antonia és la dona més intel·ligent del món, la qual cosa la va convertir en la Reina Vermella d’un projecte policial secret. Després de deixar el servei per una tragèdia perso"/>
        <s v="Basada en el drama de l’exili republicà, una comèdia romàntica en forma de documental protagonitzada per Hilaire, un dels protagonistes d’ “Els meus Petits Amors”, el mític film de Jean Eustache.Envoltat de l’atmosfera dels fills de l’emigració republican"/>
        <s v="Utena és nova a l’institut: hi arriba vestida com un noi, i tots creuen que n’és un. Amb un anell com la única pista, busca el seu príncep, però descobreix que l’anell la converteix en una duelista més en la competició per la Núvia de la Rosa. Es veurà im"/>
        <s v="“Puig Antich. El llibre vermell” és una sèrie documental que narra els fets que van portar el règim franquista a condemnar a mort l’anarquista català Salvador Puig Antich l’any 1974. La sèrie se situa en el context dels últims anys de la dictadura i anali"/>
        <s v="El Japó és l’amfitrió dels World Sports Games, la competició esportiva més gran del món, que se celebra a Tòquio. L’anomenat ‘Japanese Bullet’, un tren d’última generació, ha estat creat específicament per coincidir amb el començament de la cerimònia d’ob"/>
        <s v="La història gira entorn del casament dels detectius Sato i Takagi, que es veu interromput per un assalt del qual acaba emportant-se el pitjor aquest últim. Mentrestant, es produeix una fugida de presó en què està involucrat el perpetrador d’un atemptat. C"/>
        <s v="Durant la Guerra de Secessió Americana, un policia de Nova York que utilitza avançats mètodes d’investigació és enviat al poble de Sleepy Hollow per descobrir què hi ha de veritat a la llegenda d’un genet sense cap que terroritza els habitants del lloc. U"/>
        <s v="Quan el cirurgià retirat Ben Givens descobreix que té un càncer terminal, decideix viure el final de la seva vida a la seva manera.0"/>
        <s v="Cada any, centenars de milers de pingüins emperador abandonen la seguretat de l’oceà per a endinsar-se en la desèrtica terra gelada de l’Antàrtida. Marxen a través d’aquest difícil paisatge de gel conduïts per la seva necessitat de reproduir-se amb la fin"/>
        <s v="Una jove que vol venjar la mort del seu pare es veu embolicada en les maquinacions de la Fúria, la temible jutgessa de pau dels baixos fons de París.0"/>
        <s v="Després de sis mesos en una solitària missió espacial, un astronauta fa front als problemes del seu matrimoni amb l’ajuda del misteriós polissó que troba en la seva nau.0"/>
        <s v="La darrera pel·lícula de Trigger és un “meca” amb tots els ingredients que han convertit aquest estudi en un referent en el món de l’anime. Suposa, a més, la última col·laboració del duet responsable dels millors animes dels darrers anys, Hiroyuki Imaishi"/>
        <s v="Mary Lennox és una nena nascuda a l’Índia amb pares britànics. De cop es queda orfe i ha d’anar a viure amb el seu tiet a Anglaterra. Allà començarà a descobrir secrets familiars.0 Mary Lennox és una nena nascuda a l’Índia amb pares britànics. De cop es q"/>
        <s v="Un matí, en despertar, els habitants d’una ciutat descobreixen que arbres, plantes i flors mai vistes han brollat de sobte als seus carrers i places.0"/>
        <s v="Lulu Wilson (“Ouija”) i un irreconeixible Kevin James protagonitzen aquesta pel·lícula no apta per estòmacs sensibles sobre l’assalt a una vivenda per part d’un grup de convictes.0"/>
        <s v="Un emotiu curtmetratge amb Luisa Gavasa, Alain Hernández i Neus Asensi que ha estat nominat als Premis Goya 2024 i Premis Forqué 2023, guanyador 94 premis en 9 mesos.Jan ha de cuidar la seva mare malalta d’Alzheimer. Sense tenir molta experiència com a cu"/>
        <s v="Un jove agricultor pot perdre la seva granja. Veu un espectacle de cabaret a la ciutat i té una idea: escenificar el seu propi espectacle de cabaret amb l’ajuda d’un ballarí exòtic sense feina.0 Un jove agricultor pot perdre la seva granja. Veu un especta"/>
        <s v="Franz Rogowski, Adèle Exarchopoulos i Ben Whishaw són el triangle amorós de l’estiu en aquest apassionant drama signat per l’excepcional Ira Sachs.0"/>
        <s v="Basada en la vida de Marie Colvin (Rosamund Pike), que va passar a la història del periodisme gràcies al sacrifici personal que va suposar per a ella dedicar-se al periodisme de guerra.Marie Colvin és una de les corresponsals de guerra més famoses de la n"/>
        <s v="Després de passar 10 anys empresonat per cobrir el seu superior, Soo Hyuk surt de la presó. Aviat descobreix que, durant la seva reclusió, ha estat pare d’una nena.0 Després de passar 10 anys empresonat per cobrir el seu superior, Soo Hyuk surt de la pres"/>
        <s v="La darrera sèrie revelació de TV3, fenomen cultural a l’altura de POLSERES VERMELLES, que trasllada la filosofia a les aules com ja va fer al seu dia EL CLUB DELS POETES MORTS.0"/>
        <s v="“Cucut” és una sèrie de cinc episodis creada per Isona Passola i dirigida per Laura Jou i Fernando Trullols, que barreja suspens, thriller i amor, amb un rerefons tràgic. La història parteix de la pel·lícula “La vida sense la Sara Amat”, produïda també pe"/>
        <s v="El superintendent del districte escolar de Roslyn (Nova York), el seu personal, amics i familiars es converteixen en els principals sospitosos de l’escàndol de malversació més gran de la història en les escoles públiques dels Estats Units.0 El superintend"/>
        <s v="Guanyadora de 2 César i representant d’Algèria als Oscar. Cinema combatiu i social per a conèixer la realitat de les dones algerianes durant la guerra civil dels anys 90.Algèria, anys 90. La Nedjma és una estudiant universitària que no vol que la guerra c"/>
        <s v="Versió cinematogràfica del popular musical de les cançons del grup ABBA. Una jove que ha crescut en una petita illa grega, la mare de la qual havia estat una noia rebel en la seva joventut, no sap la identitat del seu pare perquè la mare mai no n’hi ha di"/>
        <s v="“Mamma mia! Ja hi tornem a ser” ens porta de viatge a l’estiu on va començar tot. Des de la seva vida a present, els protagonistes de “Mamma mia!” ens expliquen els fets esdevinguts el màgic estiu en què va començar aquesta història dels tres possibles pa"/>
        <s v="El ciclisme és un esport que es comunica de manera contraposada a la seva pròpia ànima. De fet, quan seguim qualsevol cursa podríem dir queel ciclisme és un esport mut. Les imatges que ofereix són espectaculars però no se senten ni els crits dels corredor"/>
        <s v="La inoblidable i infame història del director de segell “Creation Rècords”, Alan McGee, i de com un noi de Glasgow va canviar per sempre la història de la cultura britànica.0"/>
        <s v="Comèdia costumista a la italiana que explica les tensions religioses d’una família en un dels països amb més tradició catòlica del globus.0"/>
        <s v="Finals dels70, en un poble de Colorado, un home emmascarat segresta aFinney, un nen intel·ligent i tímid de13anys, i el tanca en un soterrani insonoritzat. Aïllat en el soterrani amb una única finestra massa alta per a accedir a ella i un telèfon antiquat"/>
        <s v="Els atacs d’en Dallas contra bandes de motociclistes i laboratoris de metamfetamina fan enfurismar el cap de la màfia de Las Vegas, que té la seva núvia com a ostatge. Però, per a qui treballa? Ni la tortura el farà parlar… i no s’aturarà fins que no es f"/>
        <s v="La història real del besavi del director, missatger de l’exèrcit austríac que va ser reclutat per la Wehrmacht després de l’annexió nazi d’Àustria. Al començament de la Segona Guerra Mundial, troba un cadell de guineu malferit a qui decideix cuidar. La gu"/>
        <s v="Assenyalada pel mitjà especialitzat Indiewire com una de les millors pel·lícules de 2023, “Godland” és un espectacle visual filmat en suport analògic.El seu protagonista és un pastor luterà danès anomenat Lucas que, a la fi del segle XIX, té com a missió "/>
        <s v="Una noia descobreix que el seu avi busca des de fa temps les restes del seu pare, desaparegut durant la Guerra Civil. Per ajudar-lo, viatja a Burgos, on estan exhumant cossos d’una fossa comuna on podria estar enterrat. Allà descobreix la història del mes"/>
        <s v="ElsMomonsterspassaran les seves primeres vacances a un campament enmig del bosc! Explorar la naturalesa, contar històries al voltant d’una foguera… Les vacances somiades de qualsevol nen. Però la primera nit en el campament, elsMomonstersdescobreixen el d"/>
        <s v="Lucas té vuit anys i vol saber com el Ratoncito Pérez aconsegueix canviar les dents dels nens per monedes sense que ningú ho vegi. En el seu intent per descobrir-lo, fa que Pérez caigui en mans de Gil Penkoff, un empresari sense escrúpols que buscarà fer-"/>
        <s v="De petits, tres amics gasten una broma que surt malament i s’inventen aRickyStanickyper a deslliurar-se de la brega. Vint anys després, continuen utilitzant a l’imaginariRickycom coartada de totes les seves immadureses. Davant les sospites de les seves fa"/>
        <s v="Johnny Depp es posa en la pell de l’icònic reporter Eugene Smith, un dels grans mestres de la història del fotoperiodisme, en aquest biopic sobre el seu renaixement com a fotògraf.0"/>
        <s v="Jake i Lainey van tenir una nit de passió a la universitat on els dons van perdre la virginitat. Anys més tard es retroben anant a teràpia per a superar la seva tendència a la infidelitat.0 Jake i Lainey van tenir una nit de passió a la universitat on els"/>
        <s v="Durant la dècada dels 70, dues joves ballarines (l’Irma i l’Olga) intenten prosperar en l’exigent món del ballet d’Amsterdam. Aviat l’Olga esdevé la nova estrella del Royal Ballet, però també deixa veure el costat fosc del seu talent i l’Irma observa impo"/>
        <s v="Beau (Joaquin Phoenix) és un home que haurà d’enfrontar-se a les seves pors i paranoies en aventurar-se en una èpica odissea per a arribar a casa de la seva controladora mare.0"/>
        <s v="Una dona que havia treballat com a pilot d’helicòpter fent rescats de muntanya viu ara instal·lada a la Cerdanya amb el seu fill adolescent. Fa més d’una dècada que es dedica a fer de jardinera en urbanitzacions de luxe i té ganes de canviar de feina i de"/>
        <s v="Dean Corso (Johnny Depp) treballa de forma confidencial, amb molt de compte, amb una sòlida cultura, molts nervis i pocs escrúpols. La seva reputació li ha servit per rebre la trucada de Boris Balkan (Frank Langella), un apassionat dels texts demoníacs qu"/>
        <s v="Un avió és segrestat i, després de 97 minuts, s’estavellarà en acabar-se el combustible. El director de l’Agència de Seguretat Nacional (Alec Baldwin) decideix derrocar l’avió abans que causi danys catastròfics en terra. El destí dels passatgers innocents"/>
        <s v="Dura reflexió sobre la guerra de Síria i la radicalització al terrorisme. És la història de Kamal, un jove que és obligat a unir-se i lluitar amb l’ISIS.0"/>
        <s v="Un apassionant i emotiu drama esportiu en el qual un prodigi de la natació de 15 anys d’edat s’autodestrueix després que el seu pare surti de la presó.Benjamin, de 15 anys, és una jove promesa en la natació. Dins de l’aigua viu una vida de rigorós perfecc"/>
        <s v="Per celebrar el 118è aniversari de la seva filla, Dràcula convida els monstres més famosos del món al luxós l’Hotel Transsilvània, lluny de la mirada dels humans.0 Per celebrar el 118è aniversari de la seva filla, Dràcula convida els monstres més famosos "/>
        <s v="Amb deu anys, la Nora emigra amb la família de Corea del Sud al Canadà i deixa enrere en Hae Sung: un amic molt íntim. Anys més tard, tots dos es retrobaran online i decidiran passar una setmana junts. Una experiència que els enfrontarà amb l’amor, el des"/>
        <s v="“Histèria col·lectiva” és un pòdcast en què es barregen dos dels pilars fonamentals de la vida de les seves autores: la sexualitat i el feminisme. Sílvia Catalán i Elena Crespi són psicòlogues, expertes en sexualitat i feministes i, com a apassionades de "/>
        <s v="L’Elena, el Dani i la Sara conviuen de manera més o menys tranquil·la en un pis de l’Eixample de Barcelona, fins que la notícia de la pujada del preu del lloguer fa saltar pels aires la precària estabilitat.L’Elena, davant la inesperada notificació de la "/>
        <s v="Una mostra de la creativitat audiovisual en català més recent en aquesta selecció d’històries breus, de temàtiques i gèneres molt diversos, que participen al VOC – Festival Òmnium de Curtmetratges.0"/>
        <s v="Una sèrie d’animació sobre la vida d’en Samuel, un nen d’11 anys, i dels seus amics i amigues de primer d’ESO, explicada a través d’un diari personal animat, i amb molta música.0"/>
        <s v="La pel·lícula que va popularitzar a tot el món l’expressió “el dia de la marmota” (utilitzada pels grangers nordamericans) i la comèdia més popular del singular Bill Murray.0"/>
        <s v="Una comèdia sobre dos bessons separats en néixer que, desconeixent tots dos la seva existència,33anys després descobreixen el seu parentiu. El sorprenent del cas és que, amb el mateix ADN, un és negre i l’altre és blanc.La cinta recupera l’humor d’altres "/>
        <s v="Després de la desaparició d’una astronauta, la seva família busca desesperadament la veritat. Però com més descobreixen, major és l’amenaça que plana sobre ells… i el món.0"/>
        <s v="Les noces d’una jove amb un príncep encantador es converteix en una acarnissada lluita per sobreviure quan l’ofereixen com a sacrifici a una dragona treu-foc.0"/>
        <s v="Jake Johnson (“New Girl”) és el protagonista d’aquesta tendra comèdia dramàtica secundada per Susan Sarandon i J.K. Simmons en la qual un fill d’allò més despistat haurà de completar una llista de condicions per a rebre l’herència de la seva mare. Si vols"/>
        <s v="Mildred Hayes, una dona de 50 anys la filla adolescent de la qual ha estat violada i assassinada, decideix iniciar pel seu compte una guerra contra la policia del seu poble, Ebbing, perquè considera que no fan prou per resoldre el cas i que es faci justíc"/>
        <s v="Candidata als Oscar per Noruega, un drama romàntic superbament dirigit i amb ressons bergmanians que aborda la terrible malaltia del càncer des del nucli d’una parella.1"/>
        <s v="Un adorable mandrós es converteix en un maníac homicida assedegat de venjança (però igualment adorable) en aquest divertidíssim ‘slasher‘ ambientat en una germanor universitària, un lloc governat per les xarxes socials i la popularitat a qualsevol preu i "/>
        <s v="Michael Shannon (“Bullet train”) viu la síndrome de l’impostor en aquesta comèdia dramàtica, adaptació de la novel·la “Shriver” de Chris Belden, protagonitzada al costat de Kate Hudson (“Guerra de núvies”) i Don Johnson (“Miami Vice”).Simone, una professo"/>
        <s v="“Els homes tenen por del que les dones diguin, mentre que les dones tenen por del que els homes facin” és la frase que van emprar els responsables del film per a definir la història d’aquest film.EmiliaJones(“CODA”) iNicholasBraun (“Succession“) protagoni"/>
        <s v="Bola de Drac Z segueix les aventures d’en Goku, ara ja adult, juntament amb els seus companys, en la defensa del planeta Terra contra una gran varietat de malvats, com ara lluitadors provinents de l’espai exterior, androides amb poders antinaturals i mons"/>
        <s v="La sèrie segueix les aventures d’en Goku, que és convertit en nen al principi de la sèrie per les Boles de Drac de l’estrella negra que hi havia al Palau de Déu. Llavors, per tal ha de partir a recuperar les boles de drac, ja que si no ho fa en el termini"/>
        <s v="Dr.Slumpnarra les aventures del professorSembeiNorimakii de la seva creació, un robot humanoide amb forma de nena de13anys anomenadaAraleNorimaki, qui manca de sentit comú i té una força extraordinària. La majoria de les històries transcorren a la Vila de"/>
        <s v="El professor Sembei norimaki ha creat l’Arale un robot humanoide amb forma de nena i amb una gran manca de sentit comú. Aquest robot té una força extraordinària, però no té cap problema per integrar-se a la Vila del Pingüi, un poble que és ple de personat"/>
        <s v="La Vila del Pingüí, és un lloc entranyable on viu en Sembei Norimaki, un autèntic geni. Els seus invents són increïbles, fins al punt de crear un androide tan semblant a una nena que ningú no s’adona que no és humana.0"/>
        <s v="El comteNorimakiha descobert un fabulós tresor: l’ull de l’arc de Sant Martí, peròAralei la banda “oyoyó” també volen fer-se amb el preuat tresor, però uns temibles pirates acaben d’arribar inesperadament.0"/>
        <s v="En la línea d’altres animes com “Vull menjar-me el teu pancreas”, “Josee, el Tigre i els Peixos” és un anime dolç en el qual l’amistat triomfa enfront de totes le4s adversitats.2"/>
        <s v="Quan els seus camins es tornen a creuar, dues dones que d’adolescents havien estat inseparables decideixen fer juntes el viatge que sempre havien somiat. Però l’escapada que fan a Grècia no surt com havien previst: ara tenen una visió molt diferent de les"/>
        <s v="Un detectiu investiga la desaparició de la seva filla i descobreix que tot el que creu saber sobre la seva realitat i el seu passat és una mentida.0"/>
        <s v="MarinaFois(“AsBestas“), GaelGarcíaBernal (“I la teva mamà també”),AngelaMolina (“Aquest fosc objecte del desig”) iChiaraMastronianni(“Habitació 212”) es reuneixen en aquest emotiu ‘comingogage‘ en la qual les veritables protagonistes són les petites Rose "/>
        <s v="Wes Anderson adapta fidelment quatre contes de Roald Dahl en aquesta antologia presidida per la oscarizada història d’un jugador que posseeix un talent sorprenent.0"/>
        <s v="L’home ideal de Maddie està a punt de casar-se amb la seva millor amiga. Però quan demana trobar l’amor veritable a una antiga roca irlandesa, el seu destí canvia per art de màgia.0"/>
        <s v="Som al 1981, el principi d’una nova dècada. El Ritchie, el Roscoe i el Colin comencen una nova vida a Londres. D’orígens totalment diferents, la universitat, l’atzar i la vida nocturna els uniran. Amb els seus millors amics, la Jill i l’Ash, compartiran p"/>
        <s v="“Truca quan arribis” és un reality d’aventures en què tres parelles de creadors de contingut han de superar una sèrie de reptes al desert d’Atacama, a Xile. Un indret que no els posarà les coses gens fàcils… De fet, ni el desert ni tampoc Jordi Cruz, el p"/>
        <s v="YukinoMiyazawasolia ser l’estudiant més destacada per les seves notes, la seva predisposició per a ajudar als altres i ser el centre de totes les mirades, encara que en realitat es tracta d’una reina de les aparences a la qual li encanta ser adulada. Però"/>
        <s v="“Ho he superat” és un videopòdcast presentat per Xantal Llavina en què la periodista conversa amb diferents personatges coneguts que han viscut situacions personals o de salut molt complicades, com la seva, en superar un càncer de mama. Són converses sobr"/>
        <s v="Una còmedia tendra i enginyosa sobre la vida de la Marcella, una noia de 30 anys que pateix una ruptura amorosa que la trasbalsa profundament. Ella prova de recuperar-se del desengany mentre s’estavella amb elegància contra la vida, amb l’ajuda del seu te"/>
        <s v="Cada ays, milers de persones entren a Estats Units desde Mèxic d’una manera no legal a canvi de diners. Per la frontera controlada pels càrtels mexicans estan entrant ara també terroristes islàmics.0 Cada ays, milers de persones entren a Estats Units desd"/>
        <s v="En Jimmy Conlon és un gàngster de la màfia irlandesa de Nova York que treballa a les ordres d’en Shawn Maguire i fa una vida solitària, repudiat per la família i fins i tot pel seu propi fill, en Michael. Però, per casualitats del destí, es veu obligat a "/>
        <s v="En un supermercat anomenat Shopwell, uns aliments i altres articles comestibles que viuen allí adoren als compradors humans considerant-los com a déus que els porten al “Gran Més enllà” quan els compren. Entre els productes comestibles del supermercat hi "/>
        <s v="L’avi vampir està amoïnat perquè no s’acaba de veure si en Dennis ha sortit humà o vampir, i ja té cinc anys. Però potser això dels ullals tardans és una tradició familiar.0"/>
        <s v="Dos anys després d’escapar d’un atac violent, una adolescent ha de defensar-se d’una cèl·lula terrorista domèstica.0 Dos anys després d’escapar d’un atac violent, una adolescent ha de defensar-se d’una cèl·lula terrorista domèstica."/>
        <s v="Pel·lícula inaugural del D’A 2018. El dramaturg Dominic Cooke debuta al cinema amb l’adaptació de la novel·la homònima de Ian McEwan amb Saoirse Ronan i Billy Howle.A l’Anglaterra del 1962, dos joves viuen la seva lluna de mel en una pel·lícula lírica i e"/>
        <s v="Segundo largometraje del eterno soñador francés Louis Garrel, una comedia romántica tan controlada y con tanto carisma que es difícil no rendirse a ella.Marianne (Laetitia Casta) deja a Abel (Louis Garrel) por Paul, su mejor amigo y padre del hijo que est"/>
        <s v="El professor Gregorius salva una noia a Berna. Poc després troba el llibre del poeta portuguès Amadeu do Prado. Aquest descobriment l’impulsa a agafar el primer tren nocturn a Lisboa.0 El professor Gregorius salva una noia a Berna. Poc després troba el ll"/>
        <s v="La nova pel·lícula de Mamoru Hosoda, definit com el nou Hayao Miyazaki per la crítica internacional. Un autèntic mestre amb un imaginari farcit de creativitat.1"/>
        <s v="Per tal d’evitar la fuga d’un alienígena empresonat dins un cervell humà, un guàrdia i el seu robot viatgen 631 anys cap al passat per resoldre una greu incidència.0 Per tal d’evitar la fuga d’un alienígena empresonat dins un cervell humà, un guàrdia i el"/>
        <s v="Atrevit i elegant, Patrick és un lladre llegendari. No ha tingut mai cap problema fins que en el seu últim treball, el seu company de robatoris li planeja una trampa.0 Atrevit i elegant, Patrick és un lladre llegendari. No ha tingut mai cap problema fins "/>
        <s v="Les aventures deInuyashai els seus amics i la cerca de la JoiaShikonarriben a la seva fi amb una batalla de proporcions èpiques contra la sevaarchienemigoNaraku. Al llarg del seu viatge a la recerca dels fragments de la JoiaShikon, el mig dimoniInuyashai "/>
        <s v="No és mai bona idea indagar sobre el món del xamanisme. Això és el que fa un equip documental al nord de Tailàndia, on descobreix una noia amb uns comportaments estranys que semblen tenir origen en el llinatge dels xamans.0 No és mai bona idea indagar sob"/>
        <s v="Encoratjat per les ganes de continuar viu, un home infectat de sida s’enfrontarà a tota la indústria farmacèutica. Basada en fets reals i guanyadora indiscutible dels Óscar a la interpretació masculina gràcies a les actuacions de Matthew McConaughey i Jar"/>
        <s v="A la peculiar família Bélier tots són sords menys la Paula, que té setze anys. La noia és indispensable per als seus pares en el dia a dia, sobretot en l’explotació de la granja familiar. Animada pel seu professor de música, que ha descobert el seu sorpre"/>
        <s v="Tot pot passar dins d’un cotxe, tot pot passar a “Asfalt”. La primera sèrie de ficció que té lloc íntegrament a l’interior d’un cotxe. Sèrie de sis capítols amb sis històries independents que tenen lloc a l’interior de sis cotxes diferents i que són dirig"/>
        <s v="Una parella de científics creu haver trobat una pista sobre l’origen de la humanitat en la Terra. Aquesta troballa els embarca a ells, i a un grup d’exploradors, en un viatge emocionant als racons més foscos de l’Univers, una aventura en la qual hauran de"/>
        <s v="En aquesta trepidant revisió del clàssic de culte dels vuitanta, l’exlluitadorde l’UFCDalton (Jake Gyllenhaal), accepta un treball com a porter en un bar de carretera dels Cayos de Florida, on descobrirà que en aquest paradís les coses no són com semblen."/>
        <s v="Comparada per la crítica amb la popular sèrie Sol assassinats en l’edifici, Desxifrant aSusieés un aquest ‘thriller’ en clau de comèdia carregat de misteri i girs inesperats protagonitzat perAlexWolf(“Hereditary“) iKirseyClemons(“Flaix”).Quan el trencacor"/>
        <s v="Cinc erudits fan perillosos descobriments, a través del temps i l’espai, a mesura que es revelen les lleis de la ciència i sorgeix una amenaça per a la humanitat.0"/>
        <s v="Una nova adaptació de les increïbles aventures dels mosqueters amb una ambientació espectacular i un repartiment a l’altura dels mítics personatges.0"/>
        <s v="“El món del Pot Petit” és un programa ple d’aventures emocionants protagonitzades per en Pau i la Jana.En cada episodi, el Pot Petit llança tres daus i les imatges que hi apareixen revelen pistes sobre què passa al seu món.El Lleó Vergonyós, l’Aura la Din"/>
        <s v="El Conde i el Fonde són companys de pis, però no s’han vist mai. També comparteixen amor pels animals, però d’una forma ben diferent: el Conde és veterinari i el Fonde es dedica a rescatar bèsties salvatges. En aquest programa, aprendrem com podem millora"/>
        <s v="La Roz i la Lil són dues amigues íntimes que han crescut juntes en una ciutat idíl·lica de la costa australiana. La Lil és viuda i la Roz està casada amb un professor d’universitat. La seva amistat és tan sòlida com la que uneix els seus dos fills adolesc"/>
        <s v="La comissària general de policia de París, una dona d’una gran integritat moral, descobreix que el seu marit porta una doble vida. Això li fa perdre l’estabilitat i la du a comportar-se d’una manera de la qual mai no s’hauria cregut capaç.0 La comissària "/>
        <s v="Pel·lícula basada en fets reals que explica el cas de Philomena Lee, una dona que de petita, va quedar òrfena de mare i es va educar en un internat de monges. Quan encara era molt jove, es va quedar embarassada i va tenir un fill. Les monges, sense el seu"/>
        <s v="L’any 2003, la col·lisió d’un planetoide de gel contra Venus va provocar canvis ambientals que van propiciar la colonització del planeta.86anys més tard,Hiroés un jove de18anys que participa en la popular competició de motos de combat coneguda com a Rolli"/>
        <s v="Una misteriosa i poderosa criatura ha destruït el 70% de la massa de la Lluna i amenaça de fer el mateix amb la Terra en un any. No obstant això, ofereix una última oportunitat a la humanitat convertint-se en professor de la classe 3-E, la pitjor classe d"/>
        <s v="La família de Dràcula va de vacances en un creuer de luxe per a monstres. El nostre vampir s’enamorarà d’una misteriosa dama que li portarà més d’un problema.0 La família de Dràcula va de vacances en un creuer de luxe per a monstres. El nostre vampir s’en"/>
        <s v="En Ruffy i els altres Pirates del Barret de Palla van cap a la ciutat de l’entreteniment més gran del món, el Gran Tresor, on qui té deutes queda convertit en esclau.1 En Ruffy i els altres Pirates del Barret de Palla van cap a la ciutat de l’entretenimen"/>
        <s v="Programa de documentals curts del 3cat.0"/>
        <s v="Ambientada en l’Univers Estès de DC,TheFlash conta la història de Barry Allen, l’home més ràpid del món. Però quan Flash decideix utilitzar el seu ritme sobrehumà per a viatjar al passat i evitar la mort de la seva mare, l’alteració de la realitat té cons"/>
        <s v="L’Alice continua la seva lluita contra la Corporació. El nociu virus T de la Corporació Umbrella continua fent estralls per tot el planeta, transformant la població en legions de carnívors morts vivents. L’última i única esperança de la raça humana, l’Ali"/>
        <s v="Alice és una de les que va sobreviure al gran apocalipsis de la humanitat. Haurà de tornar al punt on es va iniciar l’expansió del mortífer virus per reunir forces abans de l’últim atac als supervivents.0 Alice és una de les que va sobreviure al gran apoc"/>
        <s v="“Està passant” és un programa d’humor que analitza les claus de l’actualitat cada dia, durant 45 minuts, en la franja anterior al “Telenotícies vespre”.El programa, presentat per Toni Soler, ens apropa als principals temes del dia, en una temporada que es"/>
        <s v="“Chipi Chapi songs” és una col·lecció de 13 cançons animades en 3D amb ritme, alegres i encomanadisses, que presenten personatges d’animals. Perfectes per a nens i nenes de 0 a 5 anys, aquestes cançons estan dissenyades perquè en gaudeixi tota la família."/>
        <s v="Què va passar amb els personatges dels contes després de viure les aventures que els van fer famosos? Doncs imagina’t un petit poble encantador envoltat d’un bosc màgic. Allà hi trobem la bella dorment, que viu amb el seu príncep encantador; els set nans,"/>
        <s v="Fins als anys 70, Europa va viure sota règims autoritaris que perseguien, torturaven i assassinaven els seus opositors. Uns fets que han passat, per a molts, a l’oblit. Per això, aquesta sèrie documental vol recordar dues de les dictadures que van canviar"/>
        <s v="L’historiadora Bettany Hughes presenta aquesta història de l’antiga Roma en vuit capítols. Són vuit dies clau que defineixen l’imperi romà i ens ajuden a entendre els seus èxits. Hughes recorre el món romà, descobreix noves proves arqueològiques i aprofun"/>
        <s v="Quiqueha de liderar la política de l’Espanya Buida en un poble de Terol. Aviat descobreix que enviar-li allí és un pla de la seva núvia i del líder del seu partit per a estar junts. Només comptarà amb Lorda, que vol evitar que faci el ridícul i entengui q"/>
        <s v="Determinen les decisions que prenem la resta de les nostres vides? És la pregunta sobre la qual es construeix aquest emotiu drama protagonitzat perLoudeLaâge(“Cop de sort”). En “Petites casualitats” una dona reflexiona, el dia del seu 80 aniversari, sobre"/>
        <s v="Amb el pas del temps, el coneixement que tenim del passat es va definint i també evoluciona. Tot i això, per saber la veritat, de vegades, cal fer trontollar certeses i interpretar els fets proposant i posant sobre la taula altres perspectives i visions.P"/>
        <s v="La pel·lícula és una adaptació del clàssic de Mel Brooks “Cadires de muntar calentes” en el qualHank, un gos decidit a convertir-se en samurai, decideix defensar el llogaret deKakamuchod’un maligne vilà que vol que aquesta desaparegui.Hankés un cadell amb"/>
        <s v="Un grup de supervillans està tancat en una presó d’alta seguretat, i faran qualsevol cosa per sortir-ne. Així, s’uneixen a un esquadró secret dedicat a dur a terme missions suïcides. Els envien, fortament armats, a una illa plena d’enemics.0 Un grup de su"/>
        <s v="Un home acabat de jubilar surt de casa per enviar una carta a una vella amiga i companya de treball que, després d’un silenci de gairebé vint anys, acaba de comunicar-li que està ingressada en un hospital a punt de morir. Quan l’home es disposa a tirar la"/>
        <s v="Enèrgica i original pel·lícula de pas a l’edat adulta que retrata set dies en la vida d’un grup de xavals de15anys que viuen en un barri suburbial de Berlín. Les vides d’aquests joves estan marcades per la brutalitat, les drogues, les batalles de colles, "/>
        <s v="El fenomen del Girona mereix un nou espai i l’Eduard Solà s’ha guanyat el dret a tenir un nou altaveu per deixar anar els seus “patapams”. Al “Girona reservat” s’explicaran encara més històries de Montilivi i es repassarà l’actualitat de l’equip i el club"/>
        <s v="Com més el vulguis, més gran es farà. Així és Clifford, el gran gos vermell creat per l’escriptor Norman Bridwell, que treu el cap per primera vegada a la pantalla gran (encara que ja havia tingut la seva pròpia sèrie de televisió). I és que, per molt sol"/>
        <s v="Per tal de salvar a centenars de persones de l’explosió d’un pou petrolífer, un equip d’experts hauran de fer una perillosa travessia pel desert amb una càrrega de nitroglicerina.0"/>
        <s v="Novitxok, un agent nerviós letal. Nomésmitja culleradeta d’aquesta substància podria matar 20.000 persones.La minisèrie de quatre capítols “Els enverinaments de Salisbury” és la crònica d’uns fets reals. El març del 2018, els serveis d’emergències de la p"/>
        <s v="Un poble gris, monòton i industrial veu trencada la seva rutina laborable amb l’arribada d’un gran espectacle musical. La companyia ha sigut contractada per l’alcalde del poble i propietari de l’única fàbrica en tota la població. Joan, el fill de l’alcald"/>
        <s v="Leo, un noi jove que treballa de rentaplats, s’enamora d’una núvia durant el dia de les seves noces; unes noces dutes a terme, clar, amb un altre home.0"/>
        <s v="Divertida i enginyosa comèdia protagonitzada per les mítiques Shirley MacLaine i Jessica Lange, encarnant a unes descarades ancianes que estafen a una asseguradora.Eve Miller (Shirley MacLaine) acaba de quedar-se vídua. Espera la indemnització de l’assegu"/>
        <s v="La novel·la negra pren forma de sèrie en aquest viatge a la França dels anys trenta en l’estil més Agatha Christie. Aquesta adaptació de les novel·les de l’autora ens ofereix una possibilitat de conèixer la seva obra d’una manera totalment nova, basant ca"/>
        <s v="Així es mou el món. I així sona. Les històries globals que donen forma al segle XXI al “Mapamundi”, el podcast de la secció d’Internacional de Catalunya Ràdio. Amb Quim Olivares. Cada 15 dies a la nostra web i a l’app de Catalunya Ràdio. Contacta’ns:[emai"/>
        <s v="Juliette Binoche passa uns dies amb la xicota del seu fill, a la que no coneixia, en aquest drama colpidor i elegant que suposa el debut de Piero Messina, ajudant de direcció de Paolo Sorrentino a “La gran bellesa”.L’Anna és una dona francesa que passa el"/>
        <s v="La Sara ha estat sola tota la vida. Té 22 anys i un nadó, el seu desig és formar una família amb el seu germà petit i el pare del seu fill, en Dani . El seu pare, Manuel, després d’anys d’absència i acabat de sortir de la presó, decideix reaparèixer a les"/>
        <s v="L’equip de Naruto està a punt de capturer al malvat ninja Mukade quan aquest invoca el poder del Ryumyaku, un antic canal de chakra subterrani. Naruto queda atrapat en ell i viatja en el temps a la ciutat de Loulan, coneguda pels seus milers de torres. Al"/>
        <s v="La multimilionària família Rose perd tota la seva fortuna després que el seu gerent de negocis els defraudi. El Johnny Rose, propietari d’una cadena de botigues de vídeos, la seva dona Moira, famosa estrella de telenovel·les i els seus dos fills, David i "/>
        <s v="“Ciutat Maragda” és el programa literari dirigit i conduït perDavid Guzman, una aposta per la divulgació de qualitat centrada en la millor literatura catalana i universal.Llibres i arguments amb veus comJordi Puntí, Anna Ballbona, Xènia Dyakonova, Borja B"/>
        <s v="A La Cubana hem fet moltes coses: teatre al carrer, teatre dins dels teatres, saraus publicitaris, convencions empresarials, festes, inauguracions, pregons… i fins i tot hem fet televisió. Hem fet espectacles grans i petits de tot tipus tocant diferents t"/>
        <s v="“Hotel Europa” narra des de la perspectiva del jove Emil Dreesen la lluita per la supervivència de la família d’un hoteler entre el final de la Primera Guerra Mundial i la vigília de la Segona. Marcat per les seves experiències al front i ple de plans per"/>
        <s v="L’Acadèmiaés el centre de formació de l’Apolo FC, un dels millors clubs del futbol del món, on nois i noies lluiten per un somni compartit: triomfar al primer equip.Per una banda, l’Adrián, capità del juvenil masculí i fill d’una antiga llegenda del club,"/>
        <s v="Cada setmana, la periodista i guionista Anna Guitart entrevista un gran nom de les lletres. Autors nacionals i internacionals conversen sense rellotge en aquest programa, que vol ser un homenatge a la paraula, a la reflexió, a la conversa pausada i, sobre"/>
        <s v="“El divan” és una conversa humana, personal i íntima. Les persones convidades reflexionen i confessen les seves interioritats vitals a Sílvia Cóppulo, que dirigeix i presenta aquest espai de culte i prestigi, seguit per una gran audiència, a Catalunya Ràd"/>
        <s v="Una parella en una escapada romàntica es troba a la deriva al mar quan una tempesta tropical arrasa la seva vila. Per sobreviure, es veuen obligats a lluitar contra els elements, mentre que els taurons els envolten.0 Una parella en una escapada romàntica "/>
        <s v="El 2 d’abril de 1984, TV3 emetia la primera edició del “Telenotícies migdia”. El presentaven Mònica Huguet i Salvador Alsius.0"/>
        <s v="Fa 4.500 milions d’anys, la Terra va impactar contra un petit planeta en la seva òrbita al voltant del Sol. La col·lisió va fer inclinar el nostre món i els detritus resultants del xoc es van convertir en la Lluna. Aquesta inclinació idònia de la Terra, q"/>
        <s v="Adoptats junts després de passar una infància difícil en un orfenat, Nica i Rigel s’adonen que estan units per uns sentiments inesperats… i irrefrenables.0"/>
        <s v="Narra la història de Roger Sharpe, un jove del mig oest que va anul·lar la prohibició de la ciutat de Nova York, vigent durant 35 anys, sobre les màquines del joc del milió.0 Narra la història de Roger Sharpe, un jove del mig oest que va anul·lar la prohi"/>
        <s v="Una moneda de valor incalculable enfronta a bandes rivals d’Europa i obliga un lladre de caixes fortes retirat a unir-se a un mafiós mediocre per a un últim cop.0"/>
        <s v="Richard Jewell era un guarda de seguretat durant els Jocs Olímpics d’Atlanta el 1996. Va descobrir una motxilla amb explosius i va evitar un nombre major de víctimes ajudant a evacuar l’àrea abans de l’explosió. Primer va ser presentat com un heroi però, "/>
        <s v="Maud és una jove de 18 anys que viu en una finca immensa a la Irlanda més remota i salvatge. Recentment el seu pare ha mort sobtadament i ella s’ha convertit en l’hereva de tots els seus béns. Però el seu oncle, sospitós d’assassinat, és cridat a fer de f"/>
        <s v="Han passat quatre anys, i ara els dinosaures conviuen amb els humans. Aquest equilibri tan fràgil remodelarà el futur i determinarà de manera definitiva si els éssers humans continuaran essent els depredadors per excel·lència en un planeta que ara compart"/>
        <s v="L’home més ric de França, que s’ha tornat fred i cruel des de la mort de la seva dona, vol recuperar l’afecte del seu fill. Per això, pel seu aniversari, decideix portar-lo a una botiga d’articles de luxe per tal que triï l’obsequi que vulgui. Contra tot "/>
        <s v="En aquesta sèrie de tres documentals d’una hora, cada programa se centra en un tema. En el primer capítol, es parla de la ciència de la pluja i la predicció de precipitacions. En el segon capítol, de l’evolució de la nostra relació cultural amb la pluja. "/>
        <s v="Archie i Amelia, amics des de la infància, estan enamorats. Per desgràcia, no l’u de l’altre. Archie vol a Amelia, però ella només té ulls per al nou alumne estatunidenc, Billy Walsh. En lloc de confessar-li el seu amor, Archie s’ofereix a ajudar-la a aco"/>
        <s v="Quan uns misteriosos i violents paràsits, allotjats en hostes humans, prenen el poder, la humanitat haurà d’alçar-se per a combatre aquesta temible amenaça.0"/>
        <s v="Una escriptora alemanya viu amb el seu marit i el seu fill cec en un xalet enmig dels Alps francesos. Quan el marit mor en circumstàncies misterioses, la investigació no pot determinar si es tracta d’un suïcidi o d’un homicidi i al dona és arrestada i jut"/>
        <s v="Enmig del bullici del mercat de Nadal d’un petit poble noruec, una nena descobreix que l’osset de peluix de la caseta de les rifes és viu. Entusiasmada per la troballa, es proposa d’aconseguir el peluix sigui com sigui. Però els projectes de l’osset són u"/>
        <s v="Inspirada en fets reals ocorreguts a França durant la Primera Guerra Mundial, la pel·lícula narra la proesa d’uns coloms missatgers que salven la vida d’un batalló de soldats americans perduts al bosc durant la batalla.0"/>
        <s v="Anys 70. En Gru creix en un barri residencial. És un fan incondicional d’un famós grup de dolents i té una idea: demostrar-los que és prou dolent per treballar amb ells! Per sort, té l’ajut dels seus fidels seguidors, els minions, que sempre estan disposa"/>
        <s v="Smita, Giulia i Sarah són tres dones de diferents parts del món que mai no s’han conegut, però a les quals uneix una cosa íntima i única.1 Smita, Giulia i Sarah són tres dones de diferents parts del món que mai no s’han conegut, però a les quals uneix una"/>
        <s v="Ki-taek és el pare d’una família pobre que malviu a uns baixos de Seul i va pagant les factures com pot. Tot canvia quan al seu fill li ofereixen donar classes d’anglès a la filla d’una família rica.0 Ki-taek és el pare d’una família pobre que malviu a un"/>
        <s v="Arriben veïns nous. Uns nens senten crits i entren a casa. No se’ls acut altra cosa que obrir tots els llibres que hi troben per veure què hi diu. I amb això alliberen els personatges de les històries de l’autor, que tenen males intencions.0"/>
        <s v="Quan una estranya dona iranià-estatunidenc que sempre s’ha considerat l’ovella negra de la seva nombrosa família es troba inesperadament embarassada, descobreix un secret familiar que catapulta a la mare i la filla separades a una exploració del passat.0"/>
        <s v="“Platònic” és una comèdia sobre les relacions humanes narrada amb senzillesa, realisme i, sobretot, sense tabús. El Yann i l’Elsa són amics íntims. Tots dos tenen parella, però les seves relacions estan marcades per la rutina i la manca de desig. Quan les"/>
        <s v="Sabíeu que cada any moren a Catalunya moltes persones sense fer testament? De vegades, els hereus legítims apareixen, però en altres ocasions, no. Normalment són familiars llunyans que no saben que tenen dret a aquesta herència o que ni tan sols coneixien"/>
        <s v="Un científic aconsegueix incrementar de manera extraordinària la intel·ligència d’un discapacitat intel·lectual mitjançant una combinació de drogues i realitat virtual. Però el poder cerebral d’aquest individu aviat escapa al control del científic. Basada"/>
        <s v="Un esquadró de soldats britànics, d’entrenament pels remots erms escocesos, troba a un capità de les forces especials ferit, i les restes del seu equip. Sembla ser que uns sanguinaris homes llops ronden per aquesta regió, i aquesta nit és lluna plena.0"/>
        <s v="Antoine i Fred són grans amics. Un és dramaturg i l’altre un fanàtic de les motos. Passen el seu temps molestant a les seves núvies i ficant-se en embolics. Les coses es posen lletges quan tots dos són sorpresos robant en les oficines d’una revista de kar"/>
        <s v="Des de la caserna general dels Estats Units a l’Alemanya Occidental es detecta l’acostament d’un avió rus no identificat que es disposa a fer un aterratge d’emergència. La nau està tripulada per Vinka Kovelenko, atractiva i valenta dona, capità de l’Exèrc"/>
        <s v="1940. Paulette, una nena parisenca de cinc anys, es queda òrfena després d’un atac de l’aviació alemanya. Escapant del caos, troba refugi en el si d’una humil família de grangers i es fa amiga del petit de la casa, Michel. Els nens forgen una sòlida relac"/>
        <s v="A en Hopper li diuen “polletllebre” perquè és meitat pollet i meitat llebre. Adoptat per un famós aventurer, en Hopper haurà de mostrar el seu valor per ser acceptat malgrat ser diferent. Juntament amb els seus fidels amics s’embarca en una emocionant ave"/>
        <s v="Èxit de taquilla a França, aquesta divertida i commovedora comèdia escrita, dirigida i protagonitzada per Franck Dubosc, és una emocionant carta d’amor a les relacions entre pares i fills.Després de patir un infart, Tony, un home immadur, es proposa recup"/>
        <s v="Dins de la comunitat dels ossos els ratolins no són molt ben rebuts. Amb tot i això, Ernest, un os músic ambulant una mica rondinaire, però de gran cor, acull a la seva casa a la petita Celestine, una rateta òrfena que ha escapat del món subterrani dels r"/>
        <s v="Heroic film ambientat en la Segona Guerra Mundial. Un relat poderós sobre la fortalesa dels vincles familiars i la pèrdua de la innocència dels nens durant la guerra.0"/>
        <s v="Madeleine, de92anys, crida a un taxi perquè la porti a l’asil on viurà. Xerris, un conductor desil·lusionat i de cor tendre, accepta conduir pels llocs que van marcar la vida de l’anciana. A través dels carrers de París, es revela el seu extraordinari pas"/>
        <s v="Una col·lecció divertida, delicada i lúdica de contes animats, tots ells brillantment ambientats en una granja. Guanyadora del Cesar a la Millor Pel·lícula d’Animació.0"/>
        <s v="Narra la vida imaginada d’una de les autores més famoses del món, Emily Brontë. La jove, que va morir als 30 anys, va ser una rebel inadaptada al seu temps i va trobar la seva veu en escriure el clàssic literari ‘Cims borrascosos’.Sent el membre de la fam"/>
        <s v="Els joves Sarah, Sonny i Sam, troben en un antic sarcòfeg un misteriòs llibre de la saga “Malsons” de R.L Stine tancat amb clau… I cometen l’errada d’obrir-lo.0 Els joves Sarah, Sonny i Sam, troben en un antic sarcòfeg un misteriòs llibre de la saga “Mals"/>
        <s v="Benvinguts a “El llindar”, un programa en el que viatgem a un altre món. Un món estrany, sorprenent, un lloc més enllà de la realitat que coneixem, un món impossible on es desintegra la realitat que veiem i accedim a una realitat diferent on pot passar qu"/>
        <s v="Corre l’any 1971 i la tensió social a Irlanda del Nord està escalant cap a una situació gairebé de guerra civil. Després d’un motí i un enfrontament molt violent entre veïns d’un barri i l’exèrcit, un jove soldat britànic amb poca experiència, Gary, es pe"/>
        <s v="Durant la Gran Depressió posterior al crack del 29, en Jimmy Gralton torna a Irlanda després de 10 anys d’exili als Estats Units. Els nivells de pobresa i depressió que troba a la seva terra natal el convencen de tornar a obrir el centre social que, temps"/>
        <s v="El Yoav, amb només 5 anys, és un geni de la poesia. La Nira, la mestra de l’escola bressol, queda sorpresa pel talent del nen, però també assisteix a un entorn familiar que no és el millor perquè el Yoav desenvolupi la seva creativitat.0 El Yoav, amb nomé"/>
        <s v="Quentin Dupieux ens presenta la seva particular versió d’uns Power Rangers que tenen del seu costat els poders del tabac.Després d’una feroç batalla contra una tortuga gegant maligna, un equip de cinc vigilants, conegut com “La força del tabac”, rep l’ord"/>
        <s v="Història d’una nena de 12 anys que farà un llarg viatge per intentar salvar a un amic. En el camí es trobarà amb tota mena d’estranyes criatures, bruixotes i altres personatges d’un univers paral·lel… En aquest singular món, on les ànimes humanes prenen l"/>
        <s v="En Richard, un pardal adoptat per una família de cigonyes, hiverna al Gran Llac del nord d’Àfrica. Quan s’adona que no serà ell qui conduirà la migració cap al nord, decideix viatjar pel seu compte. Es creua amb Samia i el seu grup de pardals, captius per"/>
        <s v="Basada en un dels millors videojocs de tots els temps,Falloutés la història dels quals tenen i els que no en un món en el qual a penes queda res a posseir. Dos-cents anys després de l’apocalipsi, els afables residents dels luxosos refugis nuclears es veue"/>
        <s v="La petita Asha somnia tenir la seva pròpia estrella i, contra tot pronòstic, el seu desig es fa realitat quan un estel busca-raons baixa del firmament per unir-se a ella. Aviat es veurà que, quan la força de voluntat i la valentia d’un humà connecten amb "/>
        <s v="Tot comença quan Sean Anderson (Josh Hutcherson) de 17 anys, temps després del seu viatge al centre de la Terra, rep un senyal codificat d’auxili des d’una misteriosa illa en algun lloc prop de Palau on no hauria d’haver una illa. El nou padrastre de Sean"/>
        <s v="Un soldat americà destinat a l’Iraq troba la fotografia d’una dona de la qual queda corprès. Considera que la troballa és una prova irrefutable de la seva bona sort, així que, quan torna al seu país, cerca a la noia i la troba: es tracta d’una mare divorc"/>
        <s v="A Superman el retorn li resultarà difícil: mentre un dels seus antics enemics ordeix un pla per desposseir-lo dels seus poders i destruir el món, Superman es troba que la dona que estima està refent la seva vida amb un altre.0"/>
        <s v="Els productors de “El Petit Príncep” adapten en aquesta ocasió les novel·les il·lustrades “Bestioles curioses” en una combinació d’entreteniment i valors educatius.0"/>
        <s v="Jocelyn és un home de negocis seductor i mentider compulsiu. Vol seduir a una jove fent-se passar per discapacitat però tot canviarà quan aquesta li presenta a la seva germana que va en una cadira de rodes.0 Jocelyn és un home de negocis seductor i mentid"/>
        <s v="La pel·lícula comença amb la vista de fora delPosidó, un vaixell de luxe de primera classe. En un dels departaments principals es troba la família Ramsey: en Robert, la seva filla Jennifer i el seu xicot Christian. La Jennifer té una picabaralla amb el se"/>
        <s v="Kevin Lomax és un brillant i jove advocat que mai ha perdut un cas. Conviu feliçment amb la seva atractiva i jove esposa, Mary Ann, i ambdós viuen una vida tranquil i feliç. Un dia, Lomax rep la visita d’un advocat de Nova York que li explica que el seu p"/>
        <s v="Un autor de novel·les de misteri molt famós apareix mort a la seva mansió just després de celebrar amb la família el seu 85è aniversari. Aparentment, s’ha suïcidat tallant-se el coll, però la policia té certs dubtes. També apareix a la mansió un detectiu "/>
        <s v="En Doug MacRay és un atracador de bancs de Boston que s’ha complicat la vida en enamorar-se de la Claire, la directora d’una de les sucursals on ha robat. Al mateix temps que prepara el següent cop, en Doug ha d’esquivar un agent de l’FBI que li segueix l"/>
        <s v="En 2013 la humanidad comienza a ser atacada por los kaijus, una especie de monstruos alienígenas gigantescos que emergen desde un portal interdimensional conocido como “El Abismo”, que se encuentra en el fondo del Océano Pacífico, para exterminar a la Raz"/>
        <s v="En Jack, un jove pagès del regne de Cloister, coneix la princesa Isabelle. Tots dos han crescut fascinats per la llegenda del rei Erik, que va derrotar un exèrcit de gegants provinents d’un regne situat al cel amb el poder d’una corona màgica. A en Jack l"/>
        <s v="Film que comprèn diverses històries que tenen lloc entre Cap d’Any i Cap d’Any: la d’un home hospitalitzat que viu els seus últims dies, la d’un home que odia les festes nadalenques, la d’una dona de negocis que intenta aconseguir els seus propòsits abans"/>
        <s v="Òpera prima de la francesa-turca Deniz Gamze Ergüven. Una joia presentada al Festival de Cannes 2015 que va acabar lluitant per l’Oscar a la Millor Pel·lícula Estrangera.0"/>
        <s v="Biografia del polifacètic Howard Hughes, que va heretar una mica de diners de la companyia del seu pare per a traslladar-se a Hollywood on va aconseguir una gran fortuna. Va ser un dels productors més destacats del cinema americà durant la dècada dels tre"/>
        <s v="Sis amics que viatgen per carretera per a assistir al campionat universitari de futbol més important de l’any, decideixen acampar a l’aire lliure la vespra del partit. Al matí següent, s’adonen que el seu cotxe ha estat manipulat, així que accepten la inv"/>
        <s v="Ramón Sampedro, mariner gallec, va patir un accident als 25 anys que el va deixar tetraplègic. Des de llavors l’ha cuidat la seva família, però el seu únic desig és morir dignament. A la seva habitació hi ha una finestra, des de la qual pot observar el ma"/>
        <s v="Nominada a l’Oscar a la Millor Pel·lícula de Parla no Anglesa, va col·locar als seus directors, responsables del darrer film de PIRATES DEL CARIB, al punt de mira de Hollywood.1"/>
        <s v="Quan la Kate i en John perden la criatura que estaven esperant, s’enfonsen i el seu matrimoni comença a fer aigües. Kate pateix malsons i una por inexplicable s’apodera de la seva ment. Per intentar recuperar-se, van a un orfenat per adoptar un nen. Allí "/>
        <s v="Regan és una nena de dotze anys víctima de fenòmens paranormals com la levitació o la manifestació d’una força sobrehumana. La seva mare, terroritzada, després de sotmetre a la seva filla a múltiples anàlisis mèdiques que no ofereixen cap resultat, acudei"/>
        <s v="Adaptació del sorprenent fenomen literari de Jonas Jonasson, que ha venut més de 350.000 exemplars a Espanya.0"/>
        <s v="Ambientada a la costa interior (nord) de Long Island i a la ciutat de Nova York entre la primavera i la tardor del 1922, representa l’època posterior a la Primera Guerra Mundial, els feliços anys vint, en què la societat nord-americana gaudia d’una gran p"/>
        <s v="Autobiografia del marine Seal Chris Kyle, que va batre el rècord de morts com a franctirador de l’exèrcit nord-americà.0 Autobiografia del marine Seal Chris Kyle, que va batre el rècord de morts com a franctirador de l’exèrcit nord-americà."/>
        <s v="Nelson Mandela arriba a la presidència de Sud-àfrica i decreta l’abolició de l’apartheid. El seu objectiu va ser dur a terme una política de reconciliació entre la majoria negra i la minoria blanca. L’any 1995 es va celebrar a Sud-àfrica la Copa Mundial d"/>
        <s v="Una dècada després de la seva heroica victòria sobre el monstruós Kraken, Perseu (Sam Worthington) —el fill semideu de Zeus— intenta portar una vida més tranquil·la com a pescador en un llogaret i com a pare vidu amb el seu fill de 10 anys, Heleu.Mentrest"/>
        <s v="L’estrella del món de l’espectacle Vince Chase, per a tocar de peus a terra amb l’èxit que té, decideix emportar-se als seus amics de tota la vida al fet que li acompanyin en la seva vida a Hollywood. Eric, Drama i Turtle acompanyen a Vince en la seva car"/>
        <s v="El documental reprodueix, amb supervivents i testimonis, els fatídics esdeveniments succeïts el 30 de desembre del 2000 als Pirineus, i concretament a la muntanya delBalandrau, situada entre les valls de Ribes de Freser i de Camprodon. Aquell dia feu bon "/>
        <s v="Walt Kowalski, un veterà de la guerra de Corea, és un jubilat que ha quedat vidu no fa gaire. La seva màxima preocupació és tenir cura del seu tresor més preuat: un cotxe Gran Torino de l’any 1972. Walt és un home inflexible a qui li costa assimilar els c"/>
        <s v="La Julia és una editora online que mira de refer la seva vida amb en David, un agent de borsa reconvertit en petit productor de cervesa artesanal. Però mirar al futur no sempre és senzill quan t’assetgen els fantasmes del passat: d’una banda en Michael, l"/>
        <s v="La Holly Berenson és propietària d’una botiga de productes gurmet que també fa càterings i l’Eric Messer treballa fent les retransmissions televisives dels partits de bàsquet dels Hawks. L’únic que comparteixen és la seva aversió mútua i l’amor que senten"/>
        <s v="Un autocar que transporta els empleats d’una empresa s’atura en unes obres de construcció en un pont. Un dels empleats té la premonició que el pont s’esfondrarà i fa baixar del vehicle els seus companys. Moments després, la premonició es compleix. Els emp"/>
        <s v="Una nena solitària amb dificultat per a fer amics viu una aventura màgica amb els animals més carismàtics del bosc.0"/>
        <s v="Al 1979, els seguidors de l’aiatol·là Khomeini assalten l’ambaixada dels Estats Units a Teheran i agafen els funcionaris com a ostatges. Però un grup de sis funcionaris aconsegueix escapar-se i refugiar-se a la residència de l’ambaixador canadenc, que és "/>
        <s v="Se centra en les responsabilitats i decisions intensament dramàtiques i d’alt risc que va enfrontar Golda Meir, també coneguda com a ‘Dama de Ferro d’Israel’ durant la Guerra del Yom Kippur.0 Se centra en les responsabilitats i decisions intensament dramà"/>
        <s v="Ambientada al món de la gastronomia francesa el 1885, narra la relació entre una cuinera de prestigi i el gastrònom per al qual treballa des de fa 20 anys. Cada cop més enamorats, el vincle esdevé un romanç i dóna lloc a deliciosos plats que impressionen "/>
        <s v="Marc és un cineasta sensible. Quan els productors li diuen “la teva pel·lícula és lletja i grisa, hem de recuperar la nostra inversió”, ell espetega els dits i el seu pla s’activa: s’endú els arxius sense editar al mig del bosc, a casa de la seva tia Deni"/>
        <s v="La ciència és dels continguts més buscats a YouTube després de la música… i ara ho serà a 3Cat. Perquè un dels pilars del “Quèquicom”, l’entusiasta Pere Renom, torna a portar la ciència a la tele amb un nou programa apassionant, ple de coneixements sorpre"/>
        <s v="Descobreix un lloc on tot és possible. On allò que veus no és el que sembla. On unes cartes t’expliquen una gran història. On quan entres i dius el meu nom tres cops –Wowzzy! Wowzzy! Wowzzy! BABOOM!– apareixo i t’ensenyo tota la meva MÀGIA!Al “Truc del tr"/>
        <s v="Soc el Xavier Enigma i m’encanta viatjar en el temps amb els meus amics la Yadina i el Brad. Quan tenim un problema agafem la Berby, la nostra càpsula del temps del museu secret, i viatgem al passat a buscar un personatge històric que ens pugui ajudar. Vo"/>
        <s v="Soc en Tex, el burro detectiu més divertit del SX3! La meva missió és investigar fenòmens estranys de la meva comunitat on tothom està fet d’objectes reciclats. Per exemple, ara fa una setmana vaig esbrinar qui havia robat les ratlles de la zebra Àfrica i"/>
        <s v="Sóc en Teo, tinc quatre anys i sóc molt inquiet i curiós. Si m’acompanyes, veuràs que tu i jo no som molt diferents i, en el meu dia a dia, et puc ensenyar un munt de coses! M’hi acompanyes?0"/>
        <s v="De ben petit, el Ranma s’ha entrenat amb el seu pare per ser el millor lluitador d’arts marcials, fins que marxen plegats a una remota regió xinesa, Jusenkyo, ideal per entrenar-se. El que no saben és que els llacs estan maleïts, i en Ranma acaba amb una "/>
        <s v="Piu-piu! El Pikkuli és un ocellet que no vol aprendre a volar. I si ell ha dit que no vol, així serà. Així que va saltant com un pollet i lliscant-se com un pingüí. Al Pikkuli li agraden les mateixes coses que als nens petits de tot el món: la seva famíli"/>
        <s v="Benvingut a Papawa! Nosaltres, els habitants d’aquesta illa, som capaços de convertir qualsevol somni en el pitjor dels malsons. No t’ho creus? Vine, vine!0"/>
        <s v="Ei, som la colla de Siyaya! Et volem convidar a les nostres excursions i a viatjar a tot ritme amb la nostra furgoneta Zebra pels parcs naturals de Sud-àfrica, on descobrim les coses més fascinants de la vida salvatge. Sempre ens hi acompanya l’Oompie, un"/>
        <s v="Meu! Sóc la Misha i tinc 5 anys. Com tots els gats, sóc independent, curiosa i una mica impacient. I, com la majoria de gats, tinc tendència a ficar-me en embolics. Tinc un punt de presumida i vull saber el perquè de tot! No et perdis les meves aventures!"/>
        <s v="La casa d’en Rotpodrit s’incendia i ell està convençut que el foc és obra d’un drac trencaossos, però ni en Toic ni la resta dels habitants de Fred se’l creuen, i fins i tot dubten que existeixin els trencaossos. Enfadat, en Rotpodrit s’embarca per anar-s"/>
        <s v="Xssst! Quan es fa fosc, súper, apareixem tots dos: en Peter Pan i la Campaneta! Cada dia anem a casa dels Darling i ens enduem la Wendy, en John i en Michael al País de Mai Més. Allà vivim un munt d’aventures: lluites contra els pirates i el malvat Capità"/>
        <s v="La Mary Smith se’n va a viure al nord d’Anglaterra, a casa de la seva tia àvia Charlotte. Els seus pares hi aniran més tard, però de moment ella s’ha de quedar sola amb la tia àvia i la minyona, la senyoreta Banks. Són les vacances d’estiu, el poble està "/>
        <s v="Súper, has viatjat fins al segle XVI, fa més de 500 anys. Nosaltres som l’Esteban, la Zia i en Tao i viatgem a bord del Gran Còndor d’Or. El nostre objectiu és viatjar a la Xina per trobar les famoses ciutats d’or. Estem convençuts que el viatge serà incr"/>
        <s v="Torna a gaudir dels millors moments de la família del Super3.0"/>
        <s v="Ja em veus, soc el gos Pudent. Visc al carrer, en un cubell de la brossa, i tinc molt poques coses. A més, gairebé ningú no s’adona que existeixo. Però tinc un gran amic, el gatet Xaplaplà, que viu amb mi. Tinc molta cura dels meus amics, perquè penso que"/>
        <s v="L’”InfoK” és el primer i únic informatiu pensat per a nens de tot l’estat. S’emet en directe,de dilluns a dijous, a les 20.00, pel Super3, el canal infantil de Televisió de Catalunya.Va adreçat a qualsevol persona que estigui interessada a conèixer millor"/>
        <s v="Un any més és a punt de celebrar-se la cursa de dracs anual de l’illa del Fred, però mentre es preparen per començar en Carademoc assegura que va ser ell qui es va inventar la cursa. Entre tots els genets de dracs faran un exercici de memòria per rememora"/>
        <s v="Soc en Jamie, tinc onze anys i m’agrada molt jugar a futbol. Els meus pares s’han separat i ara visc amb la mare a cal meu avi. Per això he hagut de canviar d’escola. A l’altre col·legi jugava a l’equip però ara hauré de treballar per entrar-hi. També hau"/>
        <s v="Soc en Grizzy, el guarda forestal que viu en una cabana preciosa a les muntanyes. Tot seria tranquil i meravellós si no fos per aquest grup de lèmmings que comparteixen la cabana amb mi. Jo soc feliç mirant la tele, però ells només pensen a fer-me la guit"/>
        <s v="Menys d’un minut per impressionar el jurat: així són els càstings d’”Eufòria”.Més de 2.300 persones es van apuntar a la preselecció online de la segona edició d’”Eufòria”. Ara arriba el moment de la veritat: hauran de cantar davant el jurat de càsting del"/>
        <s v="Els protagonistes d’”Els mixets” som en Flam, en Tortell i la Dolça. Som germans i no parem mai quiets. Sovint ens fiquem en embolics, però sempre trobem la manera de sortir-nos-en. A més a més, amb la família i una bona colla d’amics estem aprenent a exp"/>
        <s v="Al món real, els elegits s’acosten a l’edat adulta, però en Tai i en Matt encara no tenen decidit què fer a la vida. Després d’un seguit d’incidents estranys en què diversos joves perden el coneixement, els escollits contacten amb la Menoa Bellucci, una p"/>
        <s v="Sóc en Mowgli i visc a la selva. Em van criar els llops i els meus millors amics són una pantera, una serp pitó i un ós que ho sap tot! La meva vida és una aventura constant, lògic oi? És el que té la selva! El meu objectiu és sobreviure i això significa "/>
        <s v="La Lola, la Kai, el Grau i el Jan es traslladen a viure a un vell magatzem. Tenen un grup de música que han format després d’haver-se conegut a través d’un joc en línia sense que s’haguessin vist mai les cares al món real. Es desvirtualitzen per primer co"/>
        <s v="En Rotpodrit explica a en Singlot, l’Astrid i en Cuadepeix les aventures del seu re-re-rebesavi, Bork l’Intrèpid, alhora que tots plegats repassen les explicacions sobre les diferents classes i races de dracs incloses en el Manual dels dracs, una veritabl"/>
        <s v="Tens una perruqueria còsmica i se t’ha espatllat el purpurinador? L’Agència Galàctica t’ho soluciona! Ja no pots accedir a la quarta dimensió amb el teu televisor hologràfic? O el teu gat-robot t’ha tornat a piratejar el compte de totes les xarxes socials"/>
        <s v="Som el Kayne Tremills i el Kamil Ellis et volen fer de guia en un munt d’aventures per diversos racons d’Austràlia. Aprendrem moltes coses de la flora i la fauna del nostre país, i coneixeràs la història d’aquestes terres i de la cultura dels pobles aborí"/>
        <s v="Basada en una captivadora història real sobre un pare i un fill que es van embarcar en un perillós viatge ple d’aventures per a salvar a una espècie d’oques en extinció.1"/>
        <s v="Tommy Wiseau i Greg Sestero es coneixen fent classes d’interpretació a San Francisco. Ni l’un ni l’altre destaquen pel seu gran talent interpretatiu i són molt diferents, però els uneix la seva passió per les actuacions intenses i emotives, i decideixen a"/>
        <s v="Una de les pel·lícules de terror més aclamades dels últims anys, va situar el seu director, Adam Wingard, a la pole position dels renovadors contemporanis del gènere.1"/>
        <s v="Un jove arquitecte troba un mòbil i es posa en contacte amb la seva propietària, una advocada que recentment s’ha quedat soltera.0 Un jove arquitecte troba un mòbil i es posa en contacte amb la seva propietària, una advocada que recentment s’ha quedat sol"/>
        <s v="Holden i Skylar estan enamorats. Skylar pertany a una àmplia i rica família del Upper East Side de Nova York, que inclou pares, avis, fills, padrastres, fillastres, un exmarit i una serventa alemanya. La vida de tots ells transcorre entre números musicals"/>
        <s v="Quan Bridget Cardigan (Diane Keaton), que sempre ha portat una vida acomodada, s’assabenta que el seu marit ha perdut la seva ocupació i estan arruïnats, aconsegueix un treball en el Banc de la Reserva Federal. Allí on coneix a Nina Brewster (Queen Latifa"/>
        <s v="Will Keane és un home que creu tenir-lo tot. Als quaranta i molts anys, és propietari d’un dels restaurants més populars de Nova York i un consumat playboy que mai es compromet amb cap dona. Però tot canvia el dia que coneix a Charlotte Fielding, una aman"/>
        <s v="Restauració en 4K d’un dels thrillers eròtics més polèmics de tots els temps, reivindicat amb el pas dels anys, i que porta la signatura de l’imprescindible Paul Verhoeven.0"/>
        <s v="Una seductora Milla Jovovich es la femme fatale d’aquest drama de presons basat en una obra de teatre d’Angus MacLachlan y dirigit per John Curran (EL VEL PINTAT).0"/>
        <s v="Edició remasteritzada d’aquesta obra de culte guanyadora de la Palma d’Or al Festival de Cannes. Una de les pel·lícules més transcendents de Wim Wenders.0"/>
        <s v="Després de 28 anys a la presó el delinqüent Val surt de presó. El seu amic Doc, un vell company el recull en sortir. El que no sap és que a Doc li han encarregat que es desfaci d’ell abans de 24 hores. Comença una nit molt llarga en la qual Val amb ganes "/>
        <s v="Els Weinrib són la clàssica parella novaiorquesa, Amanda treballa sense descans en una galeria d’art, mentre que Lenny és periodista esportiu. Pressionat per la seva esposa, Lenny accepta la idea d’adoptar a un nen, Max, que amb el pas dels anys demostra "/>
        <s v="Els “Ocho apellidos vascos” mexicans. Un fenomen taquiller que ha triomfat als Estats Units, on s’ha convertit en la pel·lícula llatinoamericana amb major recaptació de la història.1"/>
        <s v="Aquest angoixant thriller retrata a un especialista antibombes culpat d’executar atemptats terroristes. Ell, per culpa d’un accident, no recorda res.Poon Shing-Fung és un especialista a desactivar bombes que perd les dues cames en un desafortunat incident"/>
        <s v="Pel·lícula fantàstica i familiar alemanya que adapta la primera novel·la de la trilogia de Tommy Krappwis, director i guionista del film.0"/>
        <s v="Karin Viard i Benjamin Biolay protagonitzen l’adaptació del best seller “Engany”, de Karin Alvtegen, sobre les pretensions i els grans secrets de l’alta societat.1"/>
        <s v="En un món cada vegada més connectat per YouTube, iTunes, Twitter i Facebook, Lola (Miley Cyrus) i els seus amics s’enfronten a les pressions de l’amistat i els romanços de l’institut mentre breguen amb els seus pares, moltes vegades sobreprotectors i tecn"/>
        <s v="Kilian Jornet, el millor corredor de muntanya de la història, va escriure quan era nen una llista de totes les carreres que li agradaria guanyar i totes les muntanyes que somiava escalar. El maig de 2017 va ratllar l’últim cim de la llista en completar un"/>
        <s v="Jaume Balagueró dirigeix una pel·lícula de tons freds i terror psicològic. Luis Tosar clava el paper de César, un home ombrívol, una amenaça en l’ombra.0"/>
        <s v="Giuseppe Tornatore (“Cinema Paradiso”), dirigeix un tòrrid melodrama capaç d’invocar altres treballs de Jeremy Irons com “Ferida”.0"/>
        <s v="Sobri thriller alemany inspirat en la vida de Werner Teske, l’últim home executat en l’antiga Alemanya Oriental en 1981 abans que finalment s’abolís la pena de mort en 1987.1"/>
        <s v="La Bella i en Henry són els millors amics del món! Junts han decidit muntar un espectacle de circ a la seva ciutat. Però un dia arriba en Johnny, un nen nou, amb les seves joguines cares i una bici espectacular i…0"/>
        <s v="Dos estranys troben la mina d’or més gran mai trobada. La febre de l’or és la gran protagonista d’aquest thriller psicològic amb tints distòpics protagonitzat per un irreconeixible Zac Efron, que interpreta a un home sense nom enmig d’una disjuntiva moral"/>
        <s v="Seqüela de les aventures de l’enginyós Iqbal, que aquesta vegada haurà de lluitar contra uns promotors industrials que volen destruir la ciutat per construir un pou de petroli.0"/>
        <s v="Després del fracàs de la seva última missió, MichaelRoddick, espia de la RFA, decideix desaparèixer i s’emporta amb ell a Elena, filla d’una espia russa morta en estranyes circumstàncies. S’instal·len a Barcelona on obren un restaurant que els permet obli"/>
        <s v="Escrita pel ministre d’Igualtat noruec, basada en una de les seves novel·les juvenils, on el jove Iqbal és un enginyós adolescent que haurà d’escapar d’un grup de lladres.0"/>
        <s v="El francés Bertrand Tavernier dirigeix aquest thriller sureny, adaptació de la novel·la “In the Electric Mist with Confederate Dead”, de l’escriptor James Lee Burke.0"/>
        <s v="Comèdia social fresca, profundament commovedora i plena d’esperança sobre el dia a dia en una escola als suburbis de París. Amb la guanyadora del Cèsar Zurta Hanrot.0"/>
        <s v="Amistat i bones cançons en aquesta premiada comèdia musical per a tota la família que ens presenta a Els Bando, la banda més improbable del rock nòrdic.0"/>
        <s v="Seqüela de l’anime “Kimetsu no Yaiba”, que va ser un enorme èxit al Japó, aconseguint més de 290 milions de dòlars de recaptació en plena pandèmia de la COVID i convertint-se en el llargmetratge més taquiller de la història del país, per davant de “Frozen"/>
        <s v="La increïble història real de Sir James Brooke, un oficial britànic que es va convertir en un temut tirà i va inspirar a Joseph Conrad per a “El cor de les Tenebres” (“Apocalypse Now0"/>
        <s v="Tom Tykwer, un dels directors alemanys de més projecció internacional, triomfava amb la difícil adaptació del best seller de Patrick Suskind sobre un assassí obsessionat amb trobar el perfum perfecte.Jean Baptiste Grenouille va néixer enmig de la pudor de"/>
        <s v="El Coco no pot volar, l’Oscar és vegetarià i la Matilda, un eriçó. Aquests tres petits dracs són molt diferents entre ells, però junts hauran de descobrir el veritable valor de l’amistat.0"/>
        <s v="La Gray Wheeler és una jove que es queda molt trista quan el seu promès mor de sobte. Gray busca refugi en els amics d’ell: Sam, Dennis i Fritz. La relació amb aquests tres amics fa que Gray sàpiga secrets i noves facetes de l’home que ella es pensava que"/>
        <s v="Un càsting irrepetible integrat per Antonio Banderas, Liam Neeson i Laura Linney descobreix l’amarga cara de l’amor en aquest drama ple d’infidelitats i confessions.0"/>
        <s v="Harry Block (el cognom és pel “writer’s block”, bloqueig d’escriptor. Potser es tracti també d’una referència a Antonius Block, protagonista d’El setè segell, d’Ingmar Bergman.) acaba de treure una novel·la en la qual esbomba tots els detalls de la seva v"/>
        <s v="La història real de la Betty Anne Waters (Hilary Swank), una dona que va dedicar 18 anys de la seva vida a alliberar al seu germà de la presó.0"/>
        <s v="L’amor de Tessa (Josephine Langford) i Hardin (Hero Fiennes Tiffin) mai ha estat fàcil. Ella és l’única capaç d’entendre-li i calmar-li i ell la necessita, però ella ja no és la noia bona i dolç que era quan va arribar a la universitat. Si volen que el se"/>
        <s v="La inclassificable vida de Bill gira a pitjor quan és forçat a adoptar a una odiosa adolescent com a part d’un programa per a tutors al qual s’ha unit a contracor. L’horrible relació de tots dos donarà lloc als més absurds conflictes.0"/>
        <s v="Hardin continua lluitant per seguir endavant. Atabalat pel bloqueig de l’escriptor i la dolorosa ruptura amb Tessa, Hardin viatja a Portugal a la recerca d’una dona a la qual va fer mal en el passat… i per a trobar-se a si mateix. Amb l’esperança de recup"/>
        <s v="La sensació indie del 2009, que va recollir un gran èxit a Sundance i, fins i tot, diverses nominacions als Oscar, guanyant el de Millor Actriu Secundària i Millor Guió Original.0"/>
        <s v="Remake americà de l’exitosa pel·lícula catalana [REC]. Sense donar cap classe d’explicació, les autoritats van segellar i van aïllar un complex d’apartaments de Los Angeles. Mai es va tornar a veure als que allí vivien. Ni un sol detall. Ni un sol testimo"/>
        <s v="Un prodigi de la natació de 15 anys s’autodestrueix després que el seu pare surti de la presó.0 Un prodigi de la natació de 15 anys s’autodestrueix després que el seu pare surti de la presó. 0"/>
        <s v="Dues parelles. Un mateix fet. Quatre mirades per a una mateixa història. Tothom té la seva versió, circumscrita a un joc de quatre rols. Un treball sobre la subjectivitat. Una història sobre l’amor i l’amistat.«La parella és qüestió de sort. Penso que és "/>
        <s v="Una barista vegana s’enfronta al món al Campionat Mundial de Baristes.0 Una barista vegana s’enfronta al món al Campionat Mundial de Baristes."/>
        <s v="Remake de MELODÍA PARA UN ASESINO, de James Toback, dirigit per Jacques Audiard abans de guanyar el Gran Premi del Jurat a Cannes amb UN PROFETA.0"/>
        <s v="Quan se’t cau una dent ell ve a recollir-la. Però en Pérez aquesta vegada ha faltat a a la seva cita. ¿Qué li pot haver passat?0"/>
        <s v="La pel·lícula, que barreja imatge real amb animació 3D, narra l’arribada del Floquet de Neu a Barcelona, l’any 1966, i en recrea una imaginària fugida del zoo.0"/>
        <s v="Un grup d’amigues d’un internat ha d’enfrontar-se als sanguinaris atacs d’un assassí. Tan elegant com vibrant, aquest slasher està carregat de bruixeria, fantasmes i gore.0"/>
        <s v="El sempre interessant Paolo Virzi (EL CAPITAL HUMÀ) ret homenatge a la commedia’all’italiana recuperant una de les seves muses, Stefania Sandrelli, en aquesta melancòlica obra.0"/>
        <s v="Robbie és un jove pare de família de Glasgow que no aconsegueix escapar del seu passat delictiu. El destí l’uneix amb Rhino, Albert i la jove Mo quan, com ells, evita per poc la presó tot i que rep una pena de treballs socials.0 Robbie és un jove pare de "/>
        <s v="Un dia, els morts surten dels cementiris. Tornen, intactes, per milions, entre els vius, per tot arreu al món. A la ciutat francesa on té lloc el film, són diversos milers: fill, espòs, dona de l’alcalde…Logística de l’acollida d’aquests nouvinguts, dific"/>
        <s v="En un petit bar de la França ocupada de la Segona Guerra Mundial, René, el propietari, està servint dos oficials alemanys mentre una noia de la Resistència escolta des de l’habitació del costat i dos aviadors anglesos estan amagats dins un armari del pis "/>
        <s v="En aquest encreuament entre “Billy Elliot” i “Ballerina”, Neneh, una nena que somia amb ser ballarina, lluitarà per trobar el seu lloc en un entorn artístic per a arribar a l’elit social.Nascuda per a ballar, Neneh és una nena que somia amb ingressar a l’"/>
        <s v="Una parella nordamericana acaba de tenir un filla i ha comprat una casa en un barri residencial. Creuen que ja poden fer una vida adulta fins que coneixen els veïns.0 Una parella nordamericana acaba de tenir un filla i ha comprat una casa en un barri resi"/>
        <s v="Mac i Kelly Radner volen vendre la seva casa però no els resultarà gens fàcil perquè està al costat d’una fraternitat universitària on les noies celebres festes contínuament.0 Mac i Kelly Radner volen vendre la seva casa però no els resultarà gens fàcil p"/>
        <s v="Un conegut director de cinema es prepara per rodar la seva nova pel·lícula, però està al límit: la seva relació està en crisi, el seu productor està a punt de fer fallida i la seva filla no li fa cas.0 Un conegut director de cinema es prepara per rodar la"/>
        <s v="Earl Stone sempre ha posat per davant la feina a la família. Ara és octogenari i li surt la oportunitat de fer un negoci fàcil, només ha de conduir.0 Earl Stone sempre ha posat per davant la feina a la família. Ara és octogenari i li surt la oportunitat d"/>
        <s v="Quan en Julien, un adorable perdedor, creu que les coses no li poden anar pitjor, descobreix que té un fill de 15 anys. Més que una responsabilitat per aquest simpàtic tarambana0"/>
        <s v="L’estafador professional Roy Courtnay no pot creure la seva sort quan coneix la vídua adinerada Betty McLeish per internet. Tot i això, a mesura que Betty li obre les portes de la seva vida i la seva llar, Roy se sorprèn en sentir que aquesta dona li impo"/>
        <s v="Un heroi mortal anomenat Bek ha de salvar el món i rescatar a la seva estimada. Per tenir èxit haurà de comptar amb l’ajut del poderós Déu Horus i lluitar contra Set.0 Un heroi mortal anomenat Bek ha de salvar el món i rescatar a la seva estimada. Per ten"/>
        <s v="Un gàngster ha estat condemnat a 20 anys de presó per les autoritats franceses. La seva única opció és quedar-se a Algèria i mantenir un perfil baix. Aconsegueix un treball en una fàbrica de rebosteria i s’intenta adaptar a una vida normal, però ell i el "/>
        <s v="Un adolescent autodestructiu és expulsat de l’escola i se li demana que tingui cura de la seva àvia alcohòlica com a càstig. Els esbojarrats moments que viuran junts els canviaran la vida.0 Un adolescent autodestructiu és expulsat de l’escola i se li dema"/>
        <s v="Narrada per Cate Blanchett en la versió original, aquesta espectacular sèrie sobre naturalesa explora la intel·ligència, l’enginy i el caràcter simbiòtic de la vida en la Terra.0"/>
        <s v="Fora de rang se centra en Royal Abbott (Josh Brolin), un ranxer que lluita per la seva terra i la seva família, i que descobreix un fenomen insondable en els límits de la naturalesa salvatge de Wyoming en forma d’un fosc buit. El misteri del buit del ranx"/>
        <s v="Abel Ferrara i Willem Dafoe uneixes forces per crear aquest retrat apassionat de Pier Paolo Pasolini, una de les figures més importants de la cultura del segle XX.0"/>
        <s v="En un poble d’una illa, una jove amb problemes s’enamora d’un estrany que li permet escapar de la família.0 En un poble d’una illa, una jove amb problemes s’enamora d’un estrany que li permet escapar de la família."/>
        <s v="Henry Hill és un xicot de Brooklyn, mig irlandès, mig sicilià, a qui els seus veïns mafiosos decideixen “adoptar” de jovenet perquè es criï com un membre més de la “família”. La relació de Henry amb Jimmy Conway, un dels dirigents més respectats de la màf"/>
        <s v="Un terrible incendi a la meitat de la representació de “Enric VIII” ha reduït a cendres el Globe Theatre de Londres. Afectat per l’incident, William Shakespeare decideix no tornar a escriure i retirar-se a la seva ciutat natal.0"/>
        <s v="Després d’un viatge dolorós per Europa, l’Aleksei arriba a París per unir-se a la Legió Estrangera. Al delta del Níger, Jomo lluita contra les companyies petrolieres que amenacen el seu poble. Els destins de tots dos s’entrecreuaran el dia que Jomo, al ca"/>
        <s v="Als boscos que envolten el castell de Tintagel, Uther Pendragon, després d’una llarga i cruenta guerra, prega al mag Merlí que li faci propicia la seducció de la núvia del seu nou aliat, el Duc de Cornwall. Merlí accedeix als seus desitjos, però amb la co"/>
        <s v="Els rebels es preparen per a lluitar contra les implacables forces del Motherworld  mentre es forgen vincles indestructibles, sorgeixen nous herois i neixen les llegendes.0"/>
        <s v="Coraline Jones (Dakota Fanning) és una nena d’onze anys. Amb els seus pares, s’ha traslladat a una nova casa, a Oregon. Fa amistat amb els veïns: el jove Wybie Lovat (Robert Bailey Jr.), l’extravagant senyor Bobinsky (Ian McShane), un artista de circ, i l"/>
        <s v="Quan la banquera d’inversions Linda Bachmann i el seu equip arriben a la finca de Lord i Lady Macintosh, els senyals no són bons per a un relaxant cap de setmana a Escòcia: el balanç anual és pèssim, els col·legues sospiten de si mateixos i del seu cap, i"/>
        <s v="Una de les obres mestres més indiscutibles del cinema recent. El llegendari director finlandès Aki Kaurismäki dedica la seva nova pel·lícula a una meravellosa, tendra i, sobretot humana història d’amor banyada en vodka premiada a Cannes.Ansa és soltera i "/>
        <s v="Després d’anys de cerca en va, Aatami Korpi finalment troba el tresor de la seva vida, un generós botí d’or. Intentarà portar-lo dels erms de Lapònia a la ciutat, en un viatge a través del desert ocupat per les tropes alemanyes. La nova pel·lícula del dir"/>
        <s v="Un antic agent de la CIA que vivia molt tranquil ajuda una jove prostituta explotada per la màfia russa.0 Un antic agent de la CIA que vivia molt tranquil ajuda una jove prostituta explotada per la màfia russa. 0"/>
        <s v="Piv i Ulrik assisteixen a la primera reunió de pares del nou col·legi de la seva filla, un centre privat que promou desenvolupar el potencial i la creativitat dels alumnes. El matrimoni farà el possible per integrar-se al grup mentre s’organitzen els prep"/>
        <s v="Bucarest, 1972. En plena era Ceausescu, una jove de disset anys es prepara per als exàmens de graduació mentre fa front a la imminent ruptura amb el seu xicot, que està a punt d’emigrar amb la seva família.0 Bucarest, 1972. En plena era Ceausescu, una jov"/>
        <s v="“La lletra petita” és un pòdcast dedicat a la literatura infantil i juvenil i la mediació literària. A través d’episodis breus i desenfadats, es reflexiona sobre els temes que més preocupen al voltant de la lectura i, sobretot, s’ofereixen eines pràctique"/>
        <s v="“Fang”és un concurs escolar, presentat per la Shalana Rodríguez (influencer i mestra) i en Marc Andreu (redactor, guionista i reporter de televisió),​ que promou la llengua catalana mentre els nens i nenes es diverteixen, aprenen i s’embruten. A cadascun "/>
        <s v="El Beta viuen intensament la música, els videojocs, els llibres, les manualitats, els experiments, el ball… i molt més! La Kai és gamer i el seu somni és crear el millor videojocs del món; en Jan balla fins i tot dormint, i és el més bromista; la Lola és "/>
        <s v="Un home provoca tota classe d’enraonies en una petita ciutat britànica quan s’uneix a una companyia de teatre, el director del qual és un individu molt dominant. El nouvingut no triga a descobrir que el drama representat pels actors empal·lideix en compar"/>
        <s v="James Dean és el rei de la ràbia en aquesta impecable obra mestra de Nicholas Ray. Estrenada just després de la seva prematura mort a l’edat de vint-i-quatre anys, la interpretació de Dean ha quedat gravada en els annals de la història gràcies a aquest en"/>
        <s v="Burt Reynolds i Jon Voight llueixen el seu icònic arc de fletxes en una pel·lícula que més que un ‘survival’ és ja un dels retrats més escruixidors del cor dels Estats Units. Nominada a 3 premis Oscar, la vigència d’aquesta obra mestra continua intacta i "/>
        <s v="Un granger californià té dos fills, Cal i Aron, de caràcters molt diferents, però tots dos competeixen per l’afecte del seu pare. La situació de Cal es complica quan esbrina que, en realitat, la seva mare no només no és morta, sinó que a més regenta un lo"/>
        <s v="Durant un rescat en alta mar, l’especialista Jonas Taylor es veu obligat a abandonar alguns homes quan el vehícle de rescat i el submarí enfonsat són atacats per quelcom molt gran.0 Durant un rescat en alta mar, l’especialista Jonas Taylor es veu obligat "/>
        <s v="Els esforços, triomfs i desenganys de quatre joves de Nova Jersey que es van unir per crear l’icònic grup de rock The Four Seasons.0 Els esforços, triomfs i desenganys de quatre joves de Nova Jersey que es van unir per crear l’icònic grup de rock The Four"/>
        <s v="Als Estats Units, durant la Gran Depressió, un rodamón arriba a un restaurant situat en una carretera secundària. El propietari li ofereix una feina, però ell ho rebutja. Tot i això, quan veu la dona del propietari, el foraster decideix quedar-se.0 Als Es"/>
        <s v="Una epopeia de fantasia oriental que recrea les llargues guerres mítiques entre humans, immortals i monstres que van tenir lloc fa més de tres mil anys. Trilogia basada en la novel·la de fantasia clàssica més coneguda de la Xina0 Una epopeia de fantasia o"/>
        <s v="Obra mestra absoluta d’Howard Hawks en la qual John Wayne interpreta a un xèrif disposat a combatre a un poderós terratinent al costat d’un grup d’allò més extravagant. Un d’aquests westerns imprescindibles, dels quals sens dubte estan en el podi per la s"/>
        <s v="En el transcurs d’un sol dia, la ciutat de Silverton és assotada per una sèrie de tornados sense precedents. Tota la ciutat està a la mercè de ciclons erràtics i mortals, mentre que els caçadors de tempestes prediuen que el pitjor està encara per arribar."/>
        <s v="Rússia, revolució bolxevic (1917). La guerra produeix una convulsió general en un país dividit. Enmig del conflicte assistim al drama íntim d’un home que lluita per sobreviure. Aquest home és Zhivago, poeta i cirurgià, marit i amant, la vida del qual tras"/>
        <s v="El club de bàsquet de l’Institut Teiko, amb més de cent membres i tres victòries consecutives als campionats nacionals, compta amb els equips més potents de la Lliga. Dins la seva gloriosa història, el club va tenir cinc prodigiosos jugadors invencibles –"/>
        <s v="Tom Lange, el detectiu principal de la policia de Los Angeles en el cas del doble assassinat atribuït a O. J. Simpson, discuteix les proves que la Fiscalia va deixar fora de judici. Donarem un cop d’ull al diari personal de Tom Lange, format per 450 pàgin"/>
        <s v="El “Tenim paraula” és un podcast presentat perRoger de Gràciaque vol fer arribar lariquesa del català a tots els públics. Fet des del rigor i des de l’entreteniment, el projecte neix de la passió per la llengua pròpia i la necessitat de mantenir viu el tr"/>
        <s v="Carles Porta torna amb una sèrie de vuit capítols sobre els fets tràgics de Tor, un poble petit situat als Pirineus que té una autèntica llegenda negra.En aquesta comunitat apartada del Pallars Sobirà de només tretze cases, els veïns porten més de cent an"/>
        <s v="Quan Hamlet, el príncep hereu de Dinamarca, torna a la seva pàtria, rep la notícia que el seu pare ha mort i que la seva mare, la reina Gertrudis, es casarà amb el seu oncle Claudi. L’espectre del seu pare revela que el responsable de la seva mort és Clau"/>
        <s v="Un “beekeeper” és un operatiu d’alt nivell a qui només es recorre en situacions extremes d’emergència nacional. Quan Adam Clay (Jason Statham), agent retirat, es posa en marxa de manera independent després de descobrir una conspiració en les més altes esf"/>
        <s v="Dos pisos, una mateixa ciutat, un objectiu comú: ser el millor pis d’estudiants! I quins són els requisits per a ser el pis cinc estrelles? Doncs ho veurem de la mà de la Nadine Romero i l’Àlex Tous qui, ciutat a ciutat, s’endinsaran als pisos més bèsties"/>
        <s v="Un jove és confós amb un terrorista que ha atemptat al metro. Ràpidament la seva imatge surt a les notícies i es converteix en l’home més buscat per la policia i més temut per la societat. De cop i volta es trobarà lluitant per aconseguir sobreviure i dem"/>
        <s v="Un dia, mentre està a casa seva fent diversos experiments amb la pols, cau del seu cabell, per accident, una gota de pols blava, creant com a resultat pols de color taronja que li permet controlar la llum. Entusiasmada amb el deu descobriment, el comparte"/>
        <s v="A París, el 1927, una dona decideix posar-se al capdavant de l’imperi financer que acaba d’heretar després de la mort del seu pare. Però una gran conspiració destinada a desposseir-la de tot el que té l’obligarà a enfrontar-se als qui l’envolten i haurà d"/>
        <s v="Un equip de recerca inicia una missió per a explorar les profunditats abissals. Però el viatge esdevé un caos quan un operatiu miner amenaça la missió. Enfrontats a colossals megalodon i a implacables saquejadors mediambientals, hauran de ser més ràpids i"/>
        <s v="El malson ha tornat. Vint-i-cinc anys després d’aquells assassinats brutals al poble de Woodsboro, Califòrnia, un nou assassí un nou assassí es posa la màscara de Ghostface.0 El malson ha tornat. Vint-i-cinc anys després d’aquells assassinats brutals al p"/>
        <s v="Thriller d’època ambientat en una exclusiva escola anglesa dels anys 30 que es regia segons la ideologia nazi.0"/>
        <s v="Basada en fets reals, la pel·lícula narra la història d’en Jack, un nen de cinc anys que viu amb la seva mare en un petit cobert de la casa del segrestador de la seva mare. Des que va néixer, en Jack no coneix altra cosa que la petita “habitació” de la qu"/>
        <s v="Cada vegada que la Mei s’emociona es converteix en un panda vermell gegant!0 Cada vegada que la Mei s’emociona es converteix en un panda vermell gegant!"/>
        <s v="Quan el seu fill comença a comportar-se de manera estranya, una mare veu que alguna cosa va malament. Descobreix que el responsable és un professor i irromp a l’escola exigint saber què està passant. A poc a poc, la veritat sortirà a la llum.0 Quan el seu"/>
        <s v="Jon Hamm (Don Draper en “Mad Men”) és el protagonista d’aquesta comèdia carregada de misteri en la qual interpreta al caòtic, problemàtic i, no obstant això, encantador periodista de recerca Fletch. La cinta suposa una versió actualitzada de les cintes de"/>
        <s v="Dos fantasmes adolescents formen equip amb una mèdium per a resoldre els misteris de la seva sobrenatural clientela… fins que una poderosa bruixa els complica els plans.0"/>
        <s v="El documental retrata l’evolució d’Aitana Bonmatí durant gairebé dos anys i l’acompanya en el canvi de vida que ha suposat passar de ser una bona jugadora a convertir-se en la gran col·leccionista de premis individuals i col·lectius, que ha culminat amb e"/>
        <s v="El documental recorre els últims quatre anys de l’extraordinària vida del pilot i escriptor Antoine de Saint-Exupéry. Un període intens, en el qual es van barrejar les intrigues amoroses, polítiques i artístiques.0"/>
        <s v="Charles Manson és un dels criminals més odiats dels Estats Units. Va ser condemnat per l’assassinat de set persones, inclosa l’estrella de cinema Sharon Tate, però se sospita que en va matar moltes més. Els crims van crear ones de xoc a tot Hollywood a ca"/>
        <s v="Meredith Kercher va ser brutalment assassinada l’any 2007 a la ciutat italiana de Perugia. En un principi, la policia i els fiscals van sospitar immediatament de la seva companya de pis, Amanda Knox, i el seu xicot, Raffaele Sollecito. De fet, van afirmar"/>
        <s v="Un documental que explica la història d’Alexia Putellas, una nena que va començar jugant a futbol al pati de l’escola i que ha estat la primera jugadora catalana en ser considerada la millor futbolista del món i en rebre la Pilota d’Or.0"/>
        <s v="Quan es tracta d’assassins en sèrie, poques històries són més esgarrifoses que la de Fred i Rosemary West, un matrimoni responsable de la mort de múltiples nenes i dones, entre elles, la seva pròpia filla. El més sorprenent és que van ser capaços d’oculta"/>
        <s v="Shōyō Hinata veu a la televisió un partit de voleibol on hi ha un jugador que anomenen el Petit Gegant perquè és baix. Aleshores, en Shōyō, que també és baixet, decideix que vol jugar al voleibol. En Shōyō aconsegueix muntar un club a l’escola, però no ho"/>
        <s v="Hola!  Som el Louie i la Yoko, et volem ensenyar la nostra caixa màgica plena d’eines fantàstiques, amb les quals construïm tota mena d’invents, i així podem ajudar els nostres amics! Ens hi acompanyes?0"/>
        <s v="“Louie” és una interessant sèrie de dibuixos animats dirigida a nens de dos a cinc anys que presenta històries imaginatives per motivar la canalla a dibuixar. Com tots els millors programes infantils, la sèrie està estructurada en diversos nivells. Les hi"/>
        <s v="Quan Shrek i la princesa Fiona tornen de la seva lluna de mel, els pares els conviden a visitar el regne de Molt Molt Llunyà per celebrar el casament. Per a Shrek, a qui mai abandona el seu fidel amic Ase, això constitueix un gran problema. Els pares de F"/>
        <s v="Fa molt, molt de temps, en un llunyà aiguamoll vivia un intractable ogre anomenat Shrek. Però de cop i volta, un dia, la seva absoluta solitud es veu interrompuda per una invasió de sorprenents personatges de conte. Hi ha ratolins cecs al seu menjar, un e"/>
        <s v="Buster Moon és un elegant coala que regenta un teatre que va conèixer temps millors, i per salvar-lo és capaç de qualsevol cosa. Només té una oportunitat per mantenir-lo: organitzar un concurs de cant i aconseguir que sigui un gran èxit.0 Buster Moon és u"/>
        <s v="El Capità, en Kowalski, en Rico i el Recluta uneixen les seves forces a les de la sofisticada organització d’espies Vent del Nord per impedir que el malvat doctor Octavius Brine domini el món.Després de la pel·lícula “Madagascar” i de les dues seqüeles, i"/>
        <s v="En Turbo és un cargol amb un somni impossible: arribar a ser el millor corredor del món. Misteriosament, però, després d’un accident esdevé increïblement veloç.0 En Turbo és un cargol amb un somni impossible: arribar a ser el millor corredor del món. Mist"/>
        <s v="Al zoo de Nova York conviuen el lleó Àlex, la girafa Melman, la hipopòtam Glòria i la zebra Marty. Aquesta, amb ajuda d’uns prodigiosos pingüins, escapa del zoo per conèixer món, amb la intenció de tornar-hi abans que es faci de dia. Els altres tres surte"/>
        <s v="Gwyneth Paltrow i Joseph Fiennes són pura química en aquesta embriagadora història d’amor carregada d’enginy, dolçor i, sobretot, poesia. Guanyadora de 7 Premis Óscar.0"/>
        <s v="Minisèrie sobre una de les dinasties hoteleres més importants d’Europa. Un hotel on personatges com Hitler o Chaplin es troben a la vora del Rin i que recorre la història d’Europa.0"/>
        <s v="Astrid i la resta de la colla ha aconseguit que l’illa prengui contacte amb un nou esport: les curses de dracs. Explorant nous mons, el viatge els porta a descobrir una cova de gel que resulta ser la llar de centenars de nous dracs salvatges.0 Astrid i la"/>
        <s v="Basada en la novel·la de Cormac McCarthy, guanyador del Premi Pulitzer el 2007, de qui ja s’havia adaptat amb un rotund èxit l’obra “No és país para viejos”.1"/>
        <s v="Quan Ruby s’assabenta sense voler d’un secret escandalós en l’institut privat Maxton Hall, l’arrogant hereu milionari James Beaufort haurà d’enfrontar-se a aquesta intel·ligent alumna becada molt a la seva pesar: està decidit a silenciar-la. I el seu acal"/>
        <s v="Debat amb els representants dels partits polítics amb representació parlamentària que no han expressat obertament menyspreu per la llengua catalana (ERC, PSC, Junts, CUP i Comuns).Comentem l’actualitat de l’audiovisual en català amb la presència dels conv"/>
        <s v="Un peculiar equip de creadors de pòdcast investiga unes misterioses desaparicions ocorregudes dècades enrere en un encantador poble irlandès ple de foscos secrets.0"/>
        <s v="Un cop d’ull entre bastidors sobre com el director Zack Snyder i el seu equip artístic i tècnic van crear el vast univers de la seva epopeia de ciència-ficció.0"/>
        <s v="Basada en l’aclamada història d’amor contemporània, La idea de tenir-te se centra en Solène (Anne Hathaway), una mare soltera de 40 anys que comença un romanç inesperat amb Hayes Campbell (Nicholas Galitzine), de 24 anys, el cantant d’August Moon, la band"/>
        <s v="Una afectuosa mare viatja a una illa tropical per a les noces de la seva filla, però descobreix que el pare del nuvi és un ex al qual fa moltíssim temps que no veu.0"/>
        <s v="A Beirut les vides de cinc dones es creuen. El saló de bellesa és un microcosmos acolorit i sensual on comparteixen i es confien les seves esperances, temors i expectatives.0 A Beirut les vides de cinc dones es creuen. El saló de bellesa és un microcosmos"/>
        <s v="Un noi d’onze anys que viu en un poblet pacífic on mai no passa res, enmig de la sabana africana, somnia en convertir-se en detectiu privat. La seva vida farà un tomb inesperat quan al parc safari veí algú assassini un rinoceront per quedar-se amb la seva"/>
        <s v="Un grup d’amics es prepara per a celebrar alegrement a Grècia el cinquanta aniversari de Yves, un de la banda. Però l’anul·lació del vol els obliga a canviar de plans i viatjar al Finisterre, a Bretanya, a la mansió familiar de Yves, que els ha venut un r"/>
        <s v="Hirayama sembla totalment satisfet amb la seva senzilla vida de netejador de vàters a Tòquio. Fora de la seva estructurada rutina diària, gaudeix de la passió per la música i els llibres. Li encanten els arbres i els fa fotos. Una sèrie de trobades inespe"/>
        <s v="Retrat de la relació de l’escriptora Ingeborg Bachmann amb el dramaturg Max Frisch: un amor apassionat però no exempt de friccions personals i professionals.0 Retrat de la relació de l’escriptora Ingeborg Bachmann amb el dramaturg Max Frisch: un amor apas"/>
        <s v="Una profecia condemna el regne de Frozen a passar un hivern etern. L’Anna, acompanyada del Kristoff i del seu fidel ren, emprendran un viatge èpic a la recerca de la Reina de la Neu perquè posi fi el gèlid sortilegi.0 Una profecia condemna el regne de Fro"/>
        <s v="Als disset anys, Mike O’Donnell ho tenia tot. Era un jugador de bàsquet que hauria pogut tenir una borsa d’estudi, però ho abandona tot per anar a casar-se i instal·lar-se amb Scarlett, la seva promesa. Ara, Mike té 37 anys. S’ha fet un miserable i desgra"/>
        <s v="Charlie Bucket, un nen pertanyent a una família pobre, guanya una visita guiada per la fàbrica de xocolata més fantàstica del món, creada per en Willy Wonka.0 Charlie Bucket, un nen pertanyent a una família pobre, guanya una visita guiada per la fàbrica d"/>
        <s v="Amb el seu fillastre Jason, Alex regenta una petita empresa de vins d’importació que proveeix als milionaris d’un selecte barri de Miami. Un dia coneix a Gabriela, empleada domèstica d’un matrimoni que posseeix un valuós collaret de diamants. Alex decidei"/>
        <s v="Espectacular anime de ciència-ficció que medita sobre la relació entre l’home i la màquina reinterpretant un clàssic de la literatura japonesa: “No més humà” d’Osamu Dazai.1"/>
        <s v="Vern Haskell recorre l’Oest a la recerca de l’home que va violar i va matar a la seva promesa. Algú li diu que potser ho troba en Chuck-a-Luck, un ranxo que serveix d’amagatall per a criminals i la propietària dels quals és la cantant Altar Keane. Per a e"/>
        <s v="Els actors de moda, Letitia Wright i Josh O’Connor, són els protagonistes d’aquest bell drama sobre les segones oportunitats.0"/>
        <s v="Quentin Dupieux ens presenta la seva particular versió d’uns Power Rangers que tenen del seu costat els poders del tabac.0"/>
        <s v="Enzo Ferrari (Adam Driver) està en crisi. La fallida aguaita a l’empresa i el seu inestable matrimoni es trontolla després de la mort del seu fill. Enzo lluita contra el reconeixement del seu altre fill fora del matrimoni. Tots els seus destins convergeix"/>
        <s v="“Outer Range” segueix la història de Royal Abbott (Josh Brolin), un granger que lluita per la seva terra i la seva família, que descobreix un fosc buit a la meitat de la naturalesa de Wyoming. El misteri que envolta a aquest buit porta a dues famílies a u"/>
        <s v="En aquest encreuament entre “Billy Elliot” i “Ballerina”, Neneh, una nena que somia amb ser ballarina, lluitarà per trobar el seu lloc en un entorn artístic per a arribar a l’elit social.0"/>
        <s v="L’Aisha, una jove nigeriana, busca asil internacional a Irlanda. Atrapada durant anys en els llimbs del sistema d’immigració irlandès, fa amistat amb un expresoner que ha conegut en un centre d’allotjament. Però no els serà gens fàcil tirar endavant la re"/>
        <s v="Agost de 1973, Johan Cruyff -el millor futbolista del món- arriba a l’aeroport de Barcelona on una multitud d’aficionats el rep com a un ídol. El Barça fa 14 anys que no guanya la Lliga. Després de “el fitxatge més car de la dècada” hi ha una història d’i"/>
        <s v="Un enorme terratrèmol ha reduït el món a enderrocs. Si bé ningú sap amb certesa fins a on s’estenen les ruïnes, o quina ha estat la causa del terratrèmol, en el cor de Seül tan sols queda un edifici d’apartaments en peus, elHwangGungApartments.0"/>
        <s v="RemediosBuendíadefensa la seva pàtria i lluitarà per això per sobre de tots. Aquest fatídic dia de la tardor del 45, un grup de maqui a la fugida ha tingut la mala idea de prendre l’estafeta onRemedios, il·lusionada, es prova el seu vestit de núvia. Avui "/>
        <s v="Un embús nocturn interromp els plans de milers de ciutadans: uns lladres no arribaran a temps a la joieria que pretenen atracar, els operaris d’una grua renunciaran al seu embolic amorós, un conductor d’ambulància buscarà desesperadament un WC, un food tr"/>
        <s v="El doctor Alan Grant, ansiós per aconseguir fons que financin el seu estudi sobre la intel·ligència del velociraptor, accepta l’oferta de la parella de milionaris, Paul i Amanda Kirby, per a sobrevolar l’illa Sorna, a Puerto Rico, poblada per dinosaures c"/>
        <s v="Un estafador es veu envoltat de riquesa i privilegi després d’acceptar un treball peculiar a Itàlia. Però per a conservar la vida que tant desitja, haurà de teixir una xarxa de mentides.0"/>
        <s v="Una ponicantant que somia amb la fama salta a la fama en transformar-se enuna brillant unicorn, però el camí de la popularitat serà tota una aventura.0"/>
        <s v="Aquest documental relata la història mai contada de la policia estatunidenca i convida a reflexionar: «Qui és més poderós: el poble… o la policia?».0"/>
        <s v="Una brillant analista antiterrorista recela de la IA fins que descobreix que podria ser la seva única esperança quan es torça una missió per a atrapar a un robot rebel.0"/>
        <s v="Un tímid adolescent incapaç de dir «no» es posa a prova quan una obstinada jove, obstinada a trobar a la seva mare, ho arrossega a un místic viatge durant un estiu nevat.0"/>
        <s v="Un pare desesperat i un tenaç policia lluiten contra els seus propis dimonis a la Nova York dels anys80mentre busquen al seu fill de nou anys, que ha desaparegut.0"/>
        <s v="L’hivern de 1968, en un petit poble de muntanya, tres nens intenten escapar de l’anomenat home dels nassos, un ésser llegendari que captura els infants mentiders durant l’últim dia de l’any. Però ells no són els únics que el temen: les mentides del passat"/>
        <s v="Al segon any de batxillerat, en Ryota es classifica per al campionat nacional amb l’equip de bàsquet de l’institut Shohoku junt amb els seus companys Sakuragi, Rukawa, Akagi i Mitsui. I ara ha arribat el moment de desafiar el vigent campió: l’Institut San"/>
        <s v="Davant d’una invasió d’aranyes verinoses, els residents d’un edifici dels suburbis hauran de trobar la sortida per sobreviure.0 Davant d’una invasió d’aranyes verinoses, els residents d’un edifici dels suburbis hauran de trobar la sortida per sobreviure."/>
        <s v="Una papallona valenta i adorable que només té una ala s’embarca en una aventura increïble en colar-se com a polissó en un remolc per tal de poder participar en el llarg viatge migratori de les seves companyes d’espècie.0 Una papallona valenta i adorable q"/>
        <s v="La història del capità danès Ludvig Kahlen, que el 1755 perseguia un gran somni: conquerir les inhòspites terres ermes del nord de Dinamarca, amb l’objectiu aparentment impossible de crear-hi una colònia en nom del rei i ennoblir-se.0 La història del capi"/>
        <s v="Una idealista professora comença a exercir en una escola de secundària. Llavors, s’hi produeix una sèrie de robatoris i se sospita d’un dels alumnes. Decideix arribar al fons de l’assumpte pel seu compte i mediar entre pares indignats, col·legues obstinat"/>
        <s v="Un nen es perd i arriba a una illa habitada per monstres terribles. Però, al contrari del que diu la llegenda, resulta que són els monstres que tenen por dels humans.0 Un nen es perd i arriba a una illa habitada per monstres terribles. Però, al contrari d"/>
        <s v="Després d’un fracassat experiment, el Dr. No, un malèfic científic obsessionat per dominar el món, i Xip, un simpàtic i espavilat nen de9anys, són enviats pel raig d’un accelerador de partícules al món atòmicMicromón.0"/>
        <s v="Zumbersés la forma més divertida d’ensenyar als nens a comptar fins a 20 en sis idiomes. Cinc fantàstics personatges, acompanyats del seu vehicle, emprenen un viatge on el propòsit principal és menjar, d’un en un, les delicioses rosquilles repartides pel "/>
        <s v="Una brutal pluja de meteorits cau inesperadament sobre la terra afectant especialment la ciutat on viuLera, la filla d’un astronauta de l’estació espacial. A través de sistemes per via satèl·lit i cambres, l’astronauta enviarà missatges a la seva filla pe"/>
        <s v="Jonathan Rhys Meyers i John Malkovich ens porten aquest thriller d’acció post-pandèmia que narra una baralla entre bandes després de la caiguda de la civilització.0"/>
        <s v="Torna el nostre lladre refinat favorit, Arsene Lupin, amb una renovada animació 3D de ritme frenètic que recupera l’esperit de les clàssiques aventures d’aquest personatge inoblidable del manga.El Diari Bresson és l’únic tresor que el llegendari lladre re"/>
        <s v="Takashi Shimizu recupera un dels personatges de l’Hayao Miyazaki en aquesta pel·lícula d’acció real que conserva l’essència de l’original.0"/>
        <s v="Basada en el manga de Yuki Tabata, la sèrie d’anime de Tatsuya Yoshihara relata la història de l’Asta i en Yuno, dos nens que van ser abandonats a l’església de Hage, un llogaret situat als confins del regne del Trèvol, quan eren només uns nadons. En un m"/>
        <s v="Relata la història d’una família japonesa que es trasllada al camp, en els anys 50. Les dues filles, Satsuki i Mei, ensopeguen amb un esperit del bosc: Totoro, amb el que entaulen amistat. El pare és un professor universitari que aviva la imaginació de le"/>
        <s v="Arrietty al món dels remenuts explica la història d’una família de petits éssers, de tot just 10 cm. de longitud, que viuen en una caseta oculta sota les taules del sòl d’una mansió campestre. Aquests diminuts éssers tenen la norma de no deixar-se veure m"/>
        <s v="La Haru és una adolescent avorrida i frustrada de la seva vida com a estudiant en una escola de noies de Tòquio. Un dia salva un gat de ser atropellat per un camió. Aquest gat és el príncep hereu del regne dels gats, un lloc estrany i encantat. La Haru vi"/>
        <s v="La Kiki és una jove bruixa de tretze anys que està a punt de començar la seva formació. Com totes les bruixes de la seva edat, passarà un any sencer fora de casa en un lloc on pugui ajudar la gent amb els seus poders màgics. Volant amb la seva escombra i "/>
        <s v="Un traficant d’estar per casa (Jason Sudeikis) contracta una família falsa per passar de contraban 1.400 lliures de marihuana de Mèxic a Colorado. El pla inclou a una cínica stripper (Jennifer Aniston) com la seva dona, una adolescent sense sostre (Emma R"/>
        <s v="La Lis és una adolescent que somia convertir-se en artista de circ i escapar del seu poble, malgrat que sap que, per aconseguir-ho, haurà d’enfrontar-se als seus pares. És estiu i la Lis es passa el dia jugant al carrer i flirtejant amb el seu xicot, uns "/>
        <s v="En la seqüela de “Torno a casa de la meva mare”, ara és la mare qui se’n va a viure uns dies amb la seva filla gran i el seu gendre, en plena teràpia de parella.0"/>
        <s v="Després de patir una tragèdia en mans dels soldats invasors al Donbass, un professor de física ucraïnès busca venjança.0"/>
        <s v="En Rusty Griswold és un pare de família que s’enduu de viatge la dona i els fills a Walley World, un parc d’atraccions on ell hi va anar de petit. La família fa un munt de quilòmetres amb un cotxe albanès que ha llogat en Rusty i que resulta ser tan incòm"/>
        <s v="Una escaladora atrapada en el vessant d’una muntanya lluita contra quatre assassins que es troben en una cornisa que sobresurt sis metres per sobre d’ella.0"/>
        <s v="Amistat, esperit de superació i ganes de viure. POLSERES VERMELLES va ser pedrera dels joves actors catalans d’avui i va inspirar un remake americà en mans de l’Spielberg.0"/>
        <s v="Hola! Em dic Mya i soc una nena molt valenta. Tinc tres amics genials, la Sophie, l’Emily i el Tommy, i tots plegats vivim una aventura nova cada dia. Ens hi acompanyes?0"/>
        <s v="Brent Bonacorso dirigeix aquest drama on Tyler està enamorat de la seva núvia Ali, però després d’una discussió passa una nit inoblidable amb la sexy Holly. Al dia siguente descobreix que Holly és una estudiant nova a la seva escola.0"/>
        <s v="Aquesta és la història d’un raper de quaranta anys considerat un nen pels seus pares i un avi pels seus companys de classe. Li van manar a la universitat perquè canviés, i va ser ell el que va canviar a tots els altres. És la història de MATUSALÉN.0"/>
        <s v="Vicky és un jove viking diferent dels altres: no és molt fort, però és molt llest. Haurà de fer un perillós viatge a una illa per desfer un encanteri a l’espasa que el seu pare ha robat al seu enemic.0 Vicky és un jove viking diferent dels altres: no és m"/>
        <s v="Després d’una sortida en fals en la competició de cerveses supersecreta a Alemanya, l’inusual equip dels EUA promet arriscar-lo tot per a dominar el campionat de cerveses definitiu.0"/>
        <s v="Imagina’t que només et queda un dia de vida. Què decidiries? A qui faries un petó? Fins on podries arribar per no haver de morir? Per a Samantha Kingston, una de les noies més populars de l’institut, el divendres 12 de febrer hauria de ser un dia més a la"/>
        <s v="Bianca i Ian són un matrimoni feliçment casat que està esperant el seu primer fill. Conforme avança l’embaràs, Bianca comença a ser assetjada per aparicions, que finalment es revelen com el fantasma d’una jove, Sara, recentment desapareguda. Bianca veu an"/>
        <s v="Una erupció volcànica amenaça els dinosaures que no van morir en el parc temàtic de Jurassic World. L’antiga gerent del parc vol protegir-los per evitar la seva extinció. Una nova aventura d’una de les nissagues més taquilleres de la història del cinema.0"/>
        <s v="Aventura preshistòrica d’una família de cavernícoles que, a causa d’un terratrèmol, ha de deixar la cova on vivia i emprendre un viatge a la recerca d’una nova llar.0 Aventura preshistòrica d’una família de cavernícoles que, a causa d’un terratrèmol, ha d"/>
        <s v="En l’era de les xarxes socials, els adolescents conten la història que volen que la gent vegi, on cada vídeo supera a l’anterior. Però en una diminuta ciutat, una sèrie de vídeos sobre assassinats escenificats es tornen reals.0"/>
        <s v="Un nadó peculiar, que porta vestit, corbata i maletí, i el seu germà Tim, de 7 anys, tractaran d’aturar els perversos plans del director de l’empresa Puppy Corporation.0 Un nadó peculiar, que porta vestit, corbata i maletí, i el seu germà Tim, de 7 anys, "/>
        <s v="ElGrinch, la pel·lícula d’animació basada en el popular clàssic nadalenc del Dr.Seuss, compta la història d’un cínic rondinaire que es proposa robar Nadal fins que el desbordant esperit nadalenc d’una nena li fa canviar d’opinió. Divertida, entendridora i"/>
        <s v="L’Spirit neix al salvatge oest de mitjans del segle xix. El seu pare era l’antic cap de la seva manada de Mustang salvatges, però mai el va arribar a conèixer. Quan es fa gran es converteix en el nou cap pel respecte, valentia i coratge que transmet. Tot "/>
        <s v="Lucky Prescott marxa de la gran ciutat per viure en un petit poble fronterer. Allà coneix un cavall salvatge, l’Spirit, amb qui farà una gran amistat. La vida de la Lucky canviarà per sempre.0"/>
        <s v="La Poppy i en Branch descobreixen que la seva tribu no és l’única al món! N’hi ha sis més repartides en sis regnes i consagrades a sis tipus diferents de música: funk, country, tecno, clàssica, pop i rock! Una aventura que els portarà més enllà de tot el "/>
        <s v="Rubén(SantiMillán) és sord, i el que més li agrada del món són les dones i els seus amics.Carlos(Fernando Tejero) és cec, i el que més li agrada del món és el cinema, el seugos pigallWoody i els seus amics. Dani (José LuisGarcíaPérez) és coix, i el que mé"/>
        <s v="Una empresa de producció de balances industrials en una ciutat de províncies espera la imminent visita d’una comissió de la qual depèn l’obtenció d’un premi local a l’excel·lència empresarial: les coses han de ser perfectes per a aquest moment. No obstant"/>
        <s v="Arriba el combat definitiu! Els lluitadors més fers de ‘Baki Hanma’ i ‘Kengan Ashura’ s’enfronten en aquest «crossover» d’arts marcials sense precedents.0"/>
        <s v="Per a salvar París d’un bany de sang internacional, una científica en duel es veu obligada a enfrontar-se al seu tràgic passat quan un tauró gegant apareix al Sena.0"/>
        <s v="“Battleship” és la lliure adaptació al cinema del popular joc de taula de Hasbro conegut com “Enfonsar la flota” o ”Batalla naval”. La curiosa variant que planteja aquesta versió és que la batalla serà entre l’U.S. Navy i… una flota alienígena! La històri"/>
        <s v="Fuu és una noia de 15 anys, treballava en una casa de te fins que aquesta és destruïda després d’una violenta baralla a tres bandes entri Mugen el rodamón, Jin el samurai errant, i els guardaespatlles del fill del Daikan d’aquest poble. Al final del comba"/>
        <s v="Enmig de la crisi de mitjana edat, Gerald es compra un Jaguar nou, i immediatament es converteix en el seu nou amor. El que ell no sap és que a la seva esposa Jacqueline l’atreu el venedor del Jaguar tant com a ell el seu cotxe.0"/>
        <s v="Una veritable joia del cinema europeu dirigida per Giuseppe Tornatore. Un clàssic atemporal inoblidable, nostàlgic i entranyable que va marcar a tota una generació.0"/>
        <s v="Un “Torrente” a la irlandesa. Brendan Gleeson la clava en el paper d’un policía maleducat, xenòfob i totalment indesitjable que ha de col·laborar amb un agent de l’FBI0"/>
        <s v="Retrat d’Ennio Morricone, un dels compositors per a cinema més popular i prolífic del segle XX, un dels més estimats pel públic, dues vegades guanyador de l’Oscar i autor de més de cinc-centes partitures. El documental es proposa revelar el costat menys c"/>
        <s v="Aclamada internacionalment com l’última gran joia del cinema de zombies, destinada a convertir-se en obra de culte. En algun punt entre George A. Romero i Danny Boyle.0"/>
        <s v="En Zak és un jove amb síndrome de Down que s’escapa de la residència on viu perquè té un somni: convertir-se en un lluitador professional! Un seguit de circumstàncies faran que conegui en Tyler, un delinqüent que també ha fugit i que es convertirà en el s"/>
        <s v="CarolLedouxés una bella i reprimida jove belga que viu amb la seva germanaHelenen un apartament de Londres. Carol experimenta sentiments simultanis i contradictoris d’atracció i repulsió cap als homes; per això per a ella resulta tan incòmoda la relació q"/>
        <s v="La vida del jove Tanjiro Kamado es capgira quan troba tota la seva família brutalment assassinada, tret de la seva germana, la Nezuko, que s’ha convertit en dimoni. En Tanjiro decideix entrar a la legió de Caçadimonis per buscar la manera de salvar la sev"/>
        <s v="L’arribada del governant absolut. És l’any 2138. El joc en líniaYggdrasil, que un dia va ser extremadament popular, ara està a punt de posar fi al seu servei. Però quan arriba el moment, no sols els jugadors no es desconnecten forçosament dels servidors, "/>
        <s v="Una de les obres més crues de Shakespeare, que troba ara la seva adaptació més visceral i violenta en cos i veu de dos colossos, Michael Fassbender i Marion Cotillard.1"/>
        <s v="És excèntric, imprevisible i la seva fàbrica de xocolata està plena de meravelles i paranys a parts iguals: Willy Wonka és realment una bestiola rara. Però, qui era abans de construir la seva fàbrica de xocolata? Qui era abans dels tiquets daurats en taul"/>
        <s v="Anglaterra, finals del segle XIX. Margaret i Helen Schlegel són dues germanes cultes i emancipades per a l’època en què viuen. La seva amistat amb la tradicional família Wilcox acaba en desacord. No obstant això, passat cert temps, s’estableix una estreta"/>
        <s v="La màgia del cinema conquista el cor del jove Samay, de nou anys. Mou cel i la terra seguint els seus somnis de 35 mm, sense saber que perseguir-los sovint significa deixar enrere les coses que estimes.0 La màgia del cinema conquista el cor del jove Samay"/>
        <s v="Els aclamats actors Mark Rylance i Sally Hawkins protagonitzen aquesta encantadora comèdia basada en fets reals que ens demostra que mai és tard per a començar.Maurice Flitcroft viu en un petit poble anglès amb la seva família. Quan veu que el seu treball"/>
        <s v="Els animalons dòcils i simpàtics que queden sols a casa quan els seus propietaris marxen es transformen totalment. Alguns fan festes multitudinàries i sorolloses, d’altres fan disbarats amb els electrodomèstics, i d’altres es fiquen en embolics.0 Els anim"/>
        <s v="Una estrella de l’esport torna a casa a contracor per a seguir els passos del seu pare i convertir-se en l’Ultraman, l’heroi encarregat de protegir Tòquio d’uns monstres gegants.0"/>
        <s v="Història de Tulio i Miguel, un parell d’estafadors de poca volada que aconsegueixen un mapa de El Dorado. Després de fugir del vaixell que dirigeix l’explorador espanyol Cortés amb l’ajuda d’un intel·ligent cavall anomenat Altiu, aconsegueixen arribar a l"/>
        <s v="Intens thriller psicològic protagonitzat per Casey Affleck al costat de Sam Claflin i Michelle Monaghan.“Every Breath You Take” és un apassionant thriller psicològic sobre una psiquiatra, que veu com la seva carrera corre perill quan el seu pacient se sui"/>
        <s v="Una soldada de les forces especials descobreix una perillosa conspiració quan torna a casa a la recerca de respostes sobre la mort del seu pare.0"/>
        <s v="Premi del Jurat al Festival de Cannes i nominada a l’Oscar a la Millor Pel·lícula de Parla No Anglesa. Un nen que viu en la pobresa demanda als seus pares per haver-li donat la vida.0"/>
        <s v="Un antic esclau arriba a Yellowstone, una antiga gran ciutat ara desolada i en declivi, a la recerca d’un lloc al qual anomenar llar. Quan un home descobreix or al poble, sembla que les coses canviaran. No obstant això, tota esperança s’esvaeix quan aques"/>
        <s v="Noel, Devin, Josh i Lina són quatre amics que treballen en un pis de Seattle desenvolupant aplicacions. Un dia, descobreixen que en l’edifici hi ha un àtic amagat després d’una falsa paret. Aquí troben un misteriós mirall que funciona com a portal a altre"/>
        <s v="Brandon (Alex Pettyfer) és un cobrador de deutes despietat i sense escrúpols que no dubta a usar qualsevol mitjà per a aconseguir els diners dels deutors. Mentre lluita per superar les tragèdies del seu passat, se li presenta l’oportunitat de fer el negoc"/>
        <s v="Un assassí a sou treballa per a les bandes de motoristes del Quebec i ha estat més astut que la policia i que els baixos fons durant dècades. Inspirada en la història de Gérald Gallant, un dels sicaris més prolífics i enigmàtics dels nostres temps.0 Un as"/>
        <s v="Seguint els esdeveniments de ‘Dune: Part Un’, Paul Atreides s’ha guanyat el seu dret a acompanyar als Fremen a través de Arrakis, que ara està ocupada pels seus enemics jurats de la Casa Harkonnen.Acompanyat per la seva mare, Lady Jessica, què li ofereix "/>
        <s v="Un grup d’amics s’endinsarà en la gran cerca d’un tresor amagat. Una història plena d’aventures, desafiaments i lliçons sobre el món.1"/>
        <s v="Un trobador carismàtic, però amb mala sort, es troba en una cruïlla existencial. Les males decisions l’atrapen durant una reunió inesperada amb un vell amor.0 Un trobador carismàtic, però amb mala sort, es troba en una cruïlla existencial. Les males decis"/>
        <s v="Un dels musicals europeus de més èxit en els darrers anys. Una oda a la bellesa d’Edimburg i als embrolls romàntics amb cançons de The Proclaimers.0"/>
        <s v="La reportera recentment acomiadada Sloane Sawyer torna de mala gana a la seva ciutat natal rural de Califòrnia per a investigar l’assetjament dels treballadors de les vinyes locals i destapa un embull de delinqüència i corrupció darrere de la brillant faç"/>
        <s v="Prometedor debut de la parella de realitzadors formada per Fanny Liatard i Jérémy Trouilh, en el qual barregen amb traça cinema social i fantàstic, creant una història tan imaginativa com insòlita amb la qual van aconseguir colar-se en la Secció Oficial d"/>
        <s v="El Pare Peter (Colm Meaney) es troba a mitjanit acabant les últimes tasques quan entra a l’església Victor (Stephen Moyer), un home armat que està dessagnant-se a causa d’un tir. Aquest amenaça al Pare Peter a punta de pistola i l’obliga a escoltar les se"/>
        <s v="Quan una malaltia desconeguda aniquila a la major part de la població mundial, un home amb una sang única és aïllat per a ser estudiat. Tement per la seguretat de la seva dona, trenca la quarantena i s’endinsa en un món envaït per infectats monstruosos i "/>
        <s v="Theo Avgerinos dirigeix aquest drama amb tints d’acció basat en fet reals. És l’any 2007: el vint per cent de la població que resideix en l’estat de Califòrnia està ocupat en el sector immobiliari i els bancs estan en ple frenesí de contractació.0"/>
        <s v="Documental sobre els aliments i la globalització, sobre els pescadors i els agricultors, sobre els camioners de llarga distància i els executius de grans companyies, sobre la circulació dels aliments, una pel·lícula sobre l’escassetat dins de l’abundància"/>
        <s v="Una empresa immobiliària envia un dels seus executius per llançar un ultimàtum als venedors d’una sucursal deficitària: els anuncia que tenen només una setmana perquè millorin les vendes. El venedor amb més èxit s’endurà com a premi un Cadillac i el que q"/>
        <s v="La història de l’anime s’inicia sis mesos després de la derrota de Majin Boo, quan la Terra s’ha convertit en un lloc pacífic, i retrocontinuant amb els esdeveniments de les pel·lículesBola de Drac Z: La batalla dels déusiBola de Drac Z: La resurrecció de"/>
        <s v="La directora de “American Psycho”, Mary Harron, construeix aquest sorprenent retrat de Charles Manson filtrat per la mirada de tres de les seves deixebles deu anys després dels seus crims.Les noies van ser condemnades a mort, però en arradicar-se la pena "/>
        <s v="Ben és un jove que ho té tot i el major somni del qual és poder arribar a nedar en els Jocs Olímpics. No obstant això, la seva vida perfecta canviarà quan, després de tenir una petita aventura amb una noia explosiva nouvinguda, aquesta no deixarà de perse"/>
        <s v="Una comèdia sud-coreana amb molta acció que barreja el millor dels doramas amb el cinema d’arts marcials hereu de Jackie Chan.0"/>
        <s v="Esteu llestos per a una història èpica d’amor veritable, grans aventures, regicides maníacs, intrèpid heroisme, intrigues retorçades, duels de capa i espasa, un polsim de realisme màgic i sexe a esportes? Ja us dic jo que sí. Benvinguts a Mi ladyJane.0"/>
        <s v="22 de juliol de 1975, dia del fatídic crim en el Mas de “ElsGalindos” situat en Parades. Cinc treballadors de la finca van resultar brutalment assassinades sense motiu aparent. Des de la visió de familiars, veïns i investigadors coneixem tota la veritat o"/>
        <s v="Supacellsegueix a un grup aleatori de persones comunes del sud de Londres que inesperadament desenvolupen superpoders, sense una connexió clara entre ells, a part que tots són negres.0"/>
        <s v="Un sorprenent romanç desencadena còmiques conseqüències per a una jove, la seva mare i el seu cap, una estrella de cinema, que hauran d’enfrontar-se a les complicacions de l’amor, el sexe i la identitat.1"/>
        <s v="La insòlita exploració entre les relacions de poder i l’amor en un camp de presos de Java segons Nagisha Oshima protagonitzada per David Bowie i Ryuichi Sakamoto.1"/>
        <s v="La corrupció política i la negligència financera són les grans qüestions que estudia aquest thriller francès inspirat en el suicidi del poderós advocat Oliver Metzner l’any 2013.0"/>
        <s v="Un escriptor famós per publicar les seves fantasies amb amants comença a enfonsar-se per les sospites de la seva dona. Basada en les vivències amoroses de Philip Roth.0"/>
        <s v="El rei de l’Atlàntida torna en aquesta seqüela repleta d’acció que continua la història de ‘Aquaman‘ (2018). El protagonista, meitat humà i meitat atlant, haurà de complir els seus deures com a reialesa i salvar a la seva civilització. A ell s’unirà Mera,"/>
        <s v="Catalunya va tenir el seu particular FRIENDS amb aquesta divertidíssima sèrie de televisió sobre dos companys de pis que va catapultar a la fama al Jordi Sánchez i al Joel Joan.0"/>
        <s v="Després de ser ressuscitat per una entitat sinistra, l’Art torna al comtat de Miles, on ha de caçar i destruir una adolescent i el seu germà petit a la nit de Halloween.0"/>
        <s v="1917 és una pel·lícula bèl·lica de l’any 2019, dirigida i produïda per Sam Mendes, qui va escriure el guió amb Krysty Wilson-Cairns. La pel·lícula està protagonitzada per George MacKay, Dean-Charles Chapman, Mark Strong, Andrew Scott, Richard Madden, Clai"/>
        <s v="La història comença amb la narració de la infantesa de Leònides i del seu entrenament per ser el pròxim rei. Anys més tard, ja sent rei d’Esparta, arriba un emissari persa del rei Xerxes que li comunica que ha de pagar un tribut de «terra i aigu»a com a p"/>
        <s v="El 490 aC, durant la Batalla de Marató, el rei persa Darios I el Gran és ferit mortalment pel general atenenc Temístocles en presència del seu fill Xerxes I. Quan torna a Pèrsia, el comandant de la seva flota, la reina Artemísia I el convenç de venjar-se "/>
        <s v="En un futur no gaire llunyà, envaeix la Terra una raça d’extraterrestres invencibles. Al comandant William Cage, un oficial que mai ha entrat en combat, li encarreguen una missió gairebé suïcida i resulta mort. Entra llavors en un bucle temporal, en el qu"/>
        <s v="1950. Dotze anys després de la mort de la seva única filla, un fabricant de nines i la seva dona acullen a casa seva una monja i sis nenes òrfenes.0 1950. Dotze anys després de la mort de la seva única filla, un fabricant de nines i la seva dona acullen a"/>
        <s v="Una nina que viu a ‘Barbieland’ és expulsada al món real perquè no és prou perfecta. Basada en la popular nina Barbie.1 Una nina que viu a ‘Barbieland’ és expulsada al món real perquè no és prou perfecta. Basada en la popular nina Barbie."/>
        <s v="La directora de la pel·lícula, Greta Gerwig,  ens explica com es va fer ‘Barbie’.0"/>
        <s v="La pel·lícula comença amb un flashback del jove Bruce Wayne, amb vuit anys, caient en un pou, ubicat als afores de la Mansió Wayne, allà es troba amb una colònia de ratpenats que l’ataquen, per això desenvolupa la seva fòbia envers aquests animals. La fam"/>
        <s v="Superman s’ha convertit en la figura més controvertida del món. Mentre que molts segueixen creient que és un emblema d’esperança, un altre gran nombre de persones ho consideren una amenaça per a la humanitat. Per a l’influent Bruce Wayne, Superman és clar"/>
        <s v="És una comèdia d’animació per ordinador i aventures coproduïda als Estats Units, Austràlia i Dinamarca estrenada el 9 de febrer del 2017, spin-off de The Lego Movie. Està dirigida per Chris McKay i escrita per Seth Grahame-Smith, distribuïda per Warner Br"/>
        <s v="L’Adam i la Bàrbara Maitland moren en un accident de cotxe poc temps després d’estrenar la seva nova casa. Els nous propietaris són la família Deetz: en Charles, un agent immobiliari ambiciós, la seva esposa Delia, una extravagant escultora, i la filla d’"/>
        <s v="Un heroi s’alça, proclamant-ne la fama i el nom. Beowulf! Caçador de dimonis. Defensor del regne. Acabarà amb la ferotge bèstia que aguaita terres víkings. Or i regne seran la seva recompensa. Però la seva ambició el portarà a viure el costat més fosc de "/>
        <s v="Una nova aventura amb les criatures fantàstiques del món de Harry Potter.Grindelwald, el mag obscur, torna per lluitar pel poder. El món dels mags cada cop està més dividit. Qui acabarà guanyant la partida?2"/>
        <s v="Newt Scamander protagonitza una aventura frenètica amb les criatures fantàstiques del món de Harry Potter, enmig de Nova York.2 Newt Scamander protagonitza una aventura frenètica amb les criatures fantàstiques del món de Harry Potter, enmig de Nova York."/>
        <s v="Una nova aventura amb les criatures fantàstiques del món de Harry Potter.En Grindelwald, el malvat i poderós mag, busca adeptes per a la seva causa. Per aconseguir-ho, es transportarà a tots els racons i mons màgics. A més, en Dumbledore unirà en Jacob al"/>
        <s v="Els habitants del poble de la Valerie han après a conviure amb la por que els ataqui el llop. Les nits de lluna plena li ofereixen un animal viu en sacrifici i tothom es tanca a casa. És un ritual molt antic i d’aquesta manera eviten que el llop ataqui le"/>
        <s v="Durant la Segona Guerra Mundial, Casablanca era una ciutat on arribaven fugint del nazisme gent de tot arreu: arribar era fàcil, però sortir era gairebé impossible, especialment si el nom del fugitiu figurava a les llistes de la Gestapo. En aquesta ocasió"/>
        <s v="El film explica diverses històries que succeeixen durant el dia de Sant Valentí. Una oficial de l’exèrcit que vola des de l’Irak a Los Angeles, coincideix a l’avió amb un home que ha de resoldre diversos assumptes. L’amo d’una floristeria li proposa matri"/>
        <s v="Anthony té gairebé 83 anys. Viu només al seu apartament de Londres i rebutja tots els auxiliars d’infermeria que la seva filla, Anne, intenta imposar-li. Però Anne ho veu com una necessitat inevitable perquè ja no podrà visitar-lo tots els dies. Ha pres l"/>
        <s v="La pel·lícula se centra en formes superiors de vida que ens vigilen des d’altres mons. JúpiterJones, una immigrant russa que es dedica a fregar excusats per a guanyar-se la vida, posseeix la mateixa composició genètica que la Reina de l’Univers, per la qu"/>
        <s v="Un home (Brad Pitt) neix amb vuitanta anys i va rejovenint a mesura que passa el temps, és a dir, en lloc de fer anys els desfà. Aquesta és la història d’un home extraordinari, de la gent que coneix, dels seus amors, però sobretot de la seva relació amb D"/>
        <s v="Christian Wolff és un geni de les matemàtiques, molt meticulós, però amb problemes per relacionar-se amb la gent. Té una petita assessoria fiscal que fa servir de tapadora, ja que fa de comptable per a algunes de les organitzacions criminals més perillose"/>
        <s v="Fa vuit anys que Batman va desaparèixer en la nit, deixant de ser un heroi per convertir-se en un fugitiu. En assumir la culpa per la mort del fiscal del districte Harvey Dent, el Cavaller Fosc va decidir sacrificar-ho tot pel que considerava, igual com e"/>
        <s v="Nord de França,1940. Atrapades per l’enemic a la costa de Dunkerque, les tropes britàniques i franceses esperen un miraculós rescat.0"/>
        <s v="Batman torna per continuar la seva guerra contra el crim. Amb l’ajuda del tinent Jim Gordon i del fiscal del districte Harvey Dent, Batman es proposa destruir el crim organitzat de Gotham City. Sembla que tot va bé fins que apareix un nou criminal, el Jok"/>
        <s v="En un futur llunyà, la galàxia coneguda és governada mitjançant un sistema feudal de cases nobles sota el mandat de l’Emperador. Les aliances i la política giren al voltant d’un petit planeta, Dune, del qual extreu l’espècia “melange”, la matèria primera "/>
        <s v="Superman i el seu gos, Krypto, comparteixen els mateixos superpoders i lluiten colze a colze contra el crim a Metròpolis. Quan segresten Superman i la resta de la Lliga de la Justícia, Krypto ha de convèncer unes mascotes del carrer perquè dominin els seu"/>
        <s v="Diaris de vampirs és una apassionada i emocionant sèrie sobre una jove heroïna que és l’objecte de passió de dos vampirs germans, un bo que s’esforça per viure en pau entre els humans, i un dolent que és el paradigma de la violència i la brutalitat, i que"/>
        <s v="L’any 1999, durant la guerra civil de Sierra Leone, les vides de dos homes africans d’orígens ben diferents s’entrecreuen en una presó. D’una banda Solomon Vandy, un pescador negre obligat a treballar a les mines de diamants. De l’altra Danny Archer, un e"/>
        <s v="De sobte, sense saber quin és el seu origen, encara que tot fa sospitar que comença amb el viatge d’una nord-americana a un casino de Hong Kong, un virus mortal comença a propagar-se per tot el món. En pocs dies, la malaltia comença a delmar la població. "/>
        <s v="John Constantine és un detectiu que, literalment, ha estat a l’infern i n’ha tornat. John va néixer amb un do que no desitjava: reconèixer entre la gent els àngels i els dimonis que viuen a la Terra sota un aspecte humà. Aquestes visions el turmentaven i "/>
        <s v="El Nick i el Dale viuen amargats pels seus caps. El Kurt, en canvi, està content a la feina, però quan l’amo es mor i el succeeix el seu fill, es troba igual que els altres dos. Tan amargats estan que un dia decideixen que han de matar els seus caps. El p"/>
        <s v="Nick (Jason Bateman) treballa massa per aconseguir un ascens i el seu cap (Kevin Spacey) l’hi denega, Dale (Charlie Day) treballa en una clínica dental i és assetjat sexualment per la seva cap (Jennifer Aniston) i Kurt (Jason Sudeikis) ha d’aguantar les e"/>
        <s v="Quan sentim una mena de presència invisible, és que un àngel de la guarda està entre nosaltres. Aquest és el cas de Maggie, una cardiòloga per la qual comença a interessar-se Seth, un àngel arribat del cel. L’únic obstacle en la relació és la immortalitat"/>
        <s v="La primera part de l’espectacular saga de ‘El Senyor dels Anells’, ens transporta al fabulós món de la Terra Mitjana i ens conta la història deFrodoBolsón, un joveHobbitque hereta un anell màgic desconeixent el perillós que és. Aquest anell no és un objec"/>
        <s v="Els temps canvien i les cigonyes no només transporten criatures. Per això, quan n’arriba una que han de portar als seus destinataris tothom s’esvera.1"/>
        <s v="Per fugir de la vida que l’espera treballant a la funerària familiar, Michael Kovak decideix fer-se seminarista. En una crisi de fe, se’n va a Roma a fer un curs sobre els exorcismes, i allà coneix de primera mà les experiències d’un expert en el tema, el"/>
        <s v="És una comèdia que narra la vida de Will Smith que arriba a Los Angeles provinent de Filadèlfia, on vivia amb la seva mare, per a viure amb l’oncle i la tia rics. El seu oncle Philip Banks és un advocat ric que s’està en una mansió amb la seva dona Vivian"/>
        <s v="Les forces deSarumanhan estat destruïdes, i la seva fortalesa assetjada. Ha arribat el moment de decidir el destí de la Terra Mitjana, i, per primera vegada, sembla que hi ha una petita esperança. L’interès del senyor foscSauronse centra ara enGondor, l’ú"/>
        <s v="Després de la dissolució de la Germandat de l’Anell,Frodoi el seu fidel amic Sam es dirigeixen cap aMordorper a destruir l’Anell Únic i acabar amb el poder deSauron. Mentrestant, i després de la dura batalla contra els orcs on va caureBoromir, l’homeArago"/>
        <s v="Taquillera pel·lícula de la Warner, amb Michael Jordan i dibuixos animats, amb un partit de basquetbol com a eix central. Bugs Bunny i el seu equip desafien als Nerdlucks (un grup de petits extraterrestres) a un partit de basquetbol per decidir si els Loo"/>
        <s v="L’estrella de l’NBA, LeBron James, queda atrapat amb el seu fill, Dom, en un lloc estrany, un espai digital d’una força totpoderosa. Per tornar a casa i salvar el seu fill, el jugador de bàsquet unirà les seves forces amb Bugs Bunny i la resta de personat"/>
        <s v="La pel·lícula tracta sobre el capità Chesley “Sully” Sullenberger (Tom Hanks) que durant el vol 1549 de l’aerolínia US Airways el 15 de gener de 2009, es veu obligat a amarar al riu Hudson just després de l’enlairament, a causa de l’impacte d’unes aus que"/>
        <s v="El nou lliurament de Batman se centra en el principi de la seva carrera com a vigilant, en concret en el segon any. Al contrari que moltes de les altres adaptacions d’aquesta història, per tant, no descriu els fets que van portar Bruce Wayne a convertir-s"/>
        <s v="La història i el llegat de DC, un repàs a l’univers de personatges i als orígens de l’emblemàtica companyia de còmics i la seva evolució.0"/>
        <s v="Tom i Jerry, el gat i el ratolí més populars de la història de l’animació, es tornen a trobar. Però, aquesta vegada, en una ubicació diferent. Jerry s’ha instal·lat al millor hotel de Nova York, que està preparant “el casament del segle”. L’arribada del r"/>
        <s v="“VITALS. UNA HISTÒRIA HUMANA” mostra des de més a prop que mai la lluita conjunta contra la Covid-19 de pacients, sanitaris i les seves famílies.Diàlegs en català i castellà.0"/>
        <s v="El món ha sucumbit al caos del terrorisme, i a Gran Bretanya s’imposa el govern dictatorial de l’Alt Canceller Adam Sutler. V (Hugo Weaving), un misteriós emmascarat, planeja enderrocar al govern Anglès el pròxim 5 de novembre per l’aniversari de la mort "/>
        <s v="Diana, princesa de les Amazones, entrenada per a ser una guerrera invencible, va ser criada en una illa paradisíaca protegida, fins que un dia, un pilot nord-americà, que va tenir un accident i va acabar en les seves costes, li va parlar d’un gran conflic"/>
        <s v="L’Assassí del Zodíac va matar, entre el 1966 i el 1978, nombroses persones a San Francisco, alhora que enviava als mitjans de comunicació cartes amb pistes. L’acció se centra en les llargues indagacions de dos detectius que van intentar caçar-lo i en les "/>
        <s v="El 1984, en plena Guerra Freda, Diana Prince, coneguda com Wonder Woman, s’enfronta a l’empresari Maxwell Lord i a la seva antiga amiga Barbara Minerva / Cheetah, una dona malvada que posseeix una força i agilitat sobrehumanes.0 El 1984, en plena Guerra F"/>
        <s v="Paul Vitti (De Niro), un dels capos de la màfia més poderosos de la ciutat pateix d’inseguretat, i com s’acosta una reunió de tots els capos on cal decidir qui serà el nou cap de tots els caps, n’ha de trobar una solució perquè no pensin que és un covard."/>
        <s v="Robert Neville és un científic brillant, però no ha pogut impedir l’expansió d’un terrible virus incurable. En Robert hi és immune i és l’últim supervivent humà a la ciutat de Nova York. Durant tres anys envia cada dia missatges per ràdio buscant altres s"/>
        <s v="Aquest cop és l’home de les neus qui descobreix un ésser humà. Aquest fet el farà famós a la seva comunitat i així podrà aconseguir la ieti dels seus somnis.1 Aquest cop és l’home de les neus qui descobreix un ésser humà. Aquest fet el farà famós a la sev"/>
        <s v="A Europa bufen vents de guerra, i el malèfic professor Moriarty vol aprofitar la situació per enriquir-se encara més. Després de comprar les principals fàbriques d’armes del món decideix accelerar el començament de les hostilitats, però una vegada més sub"/>
        <s v="Sherlock Holmes i el seu incondicional company Watson hauran de fer servir la seva agudesa intel·lectual i tota classe de recursos i habilitats per enfrontar-se a un nou enemic i desemmarcar un complot que podria destruir el país.0"/>
        <s v="Carrie, una escriptora de Nova York sobre sexe i amor, es casa finalment amb Mr. Big. Però les seves tres millors amigues, Samantha (Kim Cattrall), Charlotte (Kristin Davis) i Miranda (Cynthia Nixon) continuen vivint al límit compaginant feina i intenses "/>
        <s v="El científic Martin Harris va a Berlín amb la seva dona per assistir a un congrés, però té un accident i es desperta en un hospital després d’estar en coma uns dies. Com que no recorda res, la seva dona no el reconeix i un altre home es fa passar per ell,"/>
        <s v="La trama de la pel·lícula gira en torn a la vida de casats de la Carrie i el Big i mostra les esporàdiques temptacions d’ambdós que podrien arruïnar el seu matrimoni. La Charlotte haurà de sortir-se’n fent de mare, la Miranda canvia de carrera i la Samant"/>
        <s v="Scooby i la colla enfronten el seu misteri més complicat: un complot per alliberar el món! I, en aquesta ocasió, el grup descobreix que Scooby té un destí èpic que ningú mai no va sospitar.0"/>
        <s v="és la història d’un desmaiat comiat de solter en què el futur nuvi i els seus tres amics, dos dies abans del casament, es munten la gresca pare a Las Vegas. Doug viatja a la ciutat del joc amb els seus millors amics Phil i Stu, així com el seu futur cunya"/>
        <s v="A Califòrnia, la falla de San Andreas acaba obrint-se i provoca un terratrèmol de magnitud de 9,6, el més gran de tota la història. En Ray Gaines, pilot d’helicòpter de rescat en muntanyes, i la seva ex-dona Emma deixen Los Angeles per anar a San Francisc"/>
        <s v="Fa uns quants mesos que l’Alan ha deixat de prendre la medicació i la situació a casa seva és insostenible. El seu pare mor d’un atac de cor i la mare i la germana decideixen que el millor per a ell seria passar una temporada en un centre de rehabilitació"/>
        <s v="Harry Sanborn és un solter recalcitrant que només surt amb dones molt més joves que ell. Ell i Marin, la seva última conquesta, han planejat un romàntic cap de setmana a casa de la platja de la mare. Quan Harry pateix un infart, la mare de Marin, Erica Ba"/>
        <s v="Alan, Stu i Phil tornen a despertar-se en una habitació d’un hotel amb una ressaca tan forta que no recorden res de la nit anterior. Aquest cop saben que estan a Tailàndia, on han viatjat amb un altre amic, Doug, per celebrar el casament de Stu amb Lauren"/>
        <s v="El Dover i els Birch són dues famílies veïnes que es reuneixen per celebrar el dia d’Acció de Gràcies. Després de dinar, descobreixen amb horror que les filles petites dels dos matrimonis han desaparegut després d’haver estat jugant al carrer a prop d’una"/>
        <s v="El gran detectiu privat, Harry Goodman, ha desaparegut de manera misteriosa. En Tim, el seu fill, haurà d’esbrinar què és el que ha passat. I sabeu qui l’ajudarà? Un antic company Pokémon d’en Harry: el detectiu Pikachu!1"/>
        <s v="L’ os Paddington viu amb la família Brown i és un membre popular de la comunitat de Windsor Gardens. La seva tieta fa 100 anys i tot es complica quan li ha de fer un regal.0"/>
        <s v="Peter és un noi de 12 anys amb una irreprimible vena rebel que viu en un ombrívol orfenat de Londres. En el curs d’una nit increïble, Peter es veu transportat des de l’orfenat i apareix en un món fantàstic de pirates, guerrers i fades anomenat Mai Més.1 P"/>
        <s v="Un ós jove, de nom impronunciable, ha crescut a les profunditats de la selva peruana amb els seus oncles, que, per una trobada casual amb un explorador anglès, han inculcat al seu nebot el somni de viure una vida emocionant a Londres. Un dia que un terrat"/>
        <s v="Dom Cobb és un expert en apropiar-se dels secrets del subconscient dels altres mentre dormen. La seva estranya habilitat l’ha convertit en un home molt cotitzat en el món de l’espionatge, però també l’ha condemnat a ser un fugitiu. Dom no pot dur una vida"/>
        <s v="Napoleó Solo, agent de la CIA, i Illya Kuryakin, agent del KGB, es veuen obligats a actuar plegats en l’Europa dels anys 60 i la Guerra Freda per fer front a una perillosa organització d’exnazis i feixistes italians que han capturat un científic -el docto"/>
        <s v="Han passat tres anys des de que Danny Ocean i el seu equip d’especialistes van donar un gran cop on van aconseguir buidar la càmera cuirassada de l’empresari de Las Vegas, Terry Benedict. Durant aquest temps, i un cop repartit el botí de 160 milions de dò"/>
        <s v="Danny Ocean és un carismàtic lladre que, tan sols 24 hores després de complir una llarga condemna a la presó, ja està planejant el proper delicte. El seu objectiu: realitzar l’atracament més gran de casinos de la història. Per això formarà un equip d’onze"/>
        <s v="Danny Ocean i la seva banda preparen un nou pla, ambiciós i arriscat, per robar un casino. El seu objectiu, en aquest cas, és venjar-se de Willy Bank, el propietari, que havia enganyat un de la colla d’Ocean0"/>
        <s v="La Rebecca ja fa temps que fa la seva vida, aliena als problemes i les pors que va viure de petita a la casa familiar, però el retrobament amb el seu germanet, el Martin, traumatitzat per una sèrie de terrorífiques visions que l’assalten des de fa uns mes"/>
        <s v="Seani Christian són dos prestigiosos cirurgians plàstics que treballen en la luxosa i glamurosa Miami. El treball, les enveges, els problemes personals i amorosos s’entrecreuen en esmolades trames. En 2004 aquesta popular i cínica telesèrie, llavors minor"/>
        <s v="“Moebius” és un thriller d’investigació que no inclou policies al voltant d’un cas que afecta un alumne de l’institut de la Farga, un poblet aparentment tranquil de la Catalunya interior. La Mamen, la nova professora de matemàtiques, comença una investiga"/>
        <s v="Després d’un divorci molt dolorós, Theresa Osborne omple la seva vida amb el seu fill Jason i amb la seva feina en un diari. Durant unes vacances, mentre passeja per la platja, Theresa descobreix una ampolla amb un missatge a dins. La carta la commou tant"/>
        <s v="És el món el que sembla? Thomas Anderson, programador d’una important empresa de software i hacker informàtic amb el sobrenom de Neo, descobrirà que no. Contactarà amb ell un estrany grup encapçalat per Morfeu, qui el mostrarà la veritable realitat que s’"/>
        <s v="Queden vint hores per a la irrupció de les màquines a Sió, el darrer bastió dels humans lliures. Mentre el cos de Neo roman en coma, la seva consciència es troba a terra de ningú, en un lloc entre el món humà i el de les màquines.1"/>
        <s v="Thomas “Neo” Anderson va prendre una costosa decisió quan va decidir fer la pregunta que Morfeu i Trinity havien formulat abans que ell. Cercar i acceptar la veritat. Alliberar la seva ment de Matrix. Ara, Neo adquireix un major domini dels seus extraordi"/>
        <s v="En un món compost per dues realitats, el que és quotidià i l’ocult darrere d’ella, Thomas Anderson es torna a veure obligat a anar després del conill blanc. Aquesta elecció continua sent la via d’accés a Matrix, que aquesta vegada és més poderosa i intrin"/>
        <s v="Remake del clàssic del cinema de terror. Un grup d’adolescents comencen a patir la persecució de Freddy Krueger, un assassí d’aspecte terrible que té el rostre cremat. Freddy apareix mentre els joves dormen. Així doncs, necessiten mantenir-se desperts per"/>
        <s v="Després de cremar la nit amb els seus incombustibles amicsstrippers, l’estrellaMagicMike haurà de valorar si pot viure per sempre seguint aquest estil de vida. Triar entre els diners fàcils i canviar completament d’ofici (amb una mica més de roba) torna a"/>
        <s v="La pel·lícula comença per una introducció a la història dels déus. A l’inici del món, els déus de l’olímp van suplantar els seus creadors, els Titans, gràcies a l’ajuda del kraken creada per Hades. Zeus, Posidó i Hades es van repartir llavors el món, i Ha"/>
        <s v="En una terra erma on la gasolina i l’aigua són béns escassos, en Max, un home perseguit pel seu passat turbulent es veu arrossegat a lluitar al costat de la Imperator Furiosa, una dona que travessa el desert en un tràiler de guerra acompanyada d’un grup d"/>
        <s v="Un extraterrestre moribund li concedeix poders extraordinaris a Hal Jordan, un pilot de proves. Gràcies a la seva nova condició, Hal haurà d’intervenir en una missió de pau intergalàctica. La pel·lícula és una adaptació cinematogràfica en imatge real del "/>
        <s v="En set capítols, Fèlix Colomer (Vitals. Una història humana) explica al seu fill diferents moments de la seva vida, com quan va ser àrbitre de futbol, director de cine porno o cantant de trap, i reflexiona sobre aquests mons.0"/>
        <s v="Divertidíssima història animada per ordinador en 3D que explica l’aventura èpica de l’Emmet, una figureta LEGO poc preparada per la missió li encomanen: salvar el món del tirà que l’amenaça.0"/>
        <s v="Olivia, Eloi, Guille i Anna viatgen a Berlín per visitar per sorpresa el seu amic Comas que fa 35 anys. Ell no els rep com esperaven i durant el cap de setmana, les seves diferències s’accentuen i l’amistat es posa a prova.0 Olivia, Eloi, Guille i Anna vi"/>
        <s v="Ambientada en un poblet europeu en el segle XIX, aquesta pel·lícula d’animació fotograma a fotograma conta la història de Victor (a qui posa veu Johnny Depp), un jove que és portat de sobte a l’infern, on es casa amb una misteriosa Núvia Cadàver (amb la v"/>
        <s v="Amb una fe renovada en la humanitat i inspirat per l’acte desinteressat de Superman, Bruce Wayne decideix enfrontar-se a un temible enemic, amb l’ajuda d’una nova aliada, Diana Prince. Junts, Batman i Wonder Woman formen un equip de metahumans.0"/>
        <s v="En un petit poble de l’Anglaterra de 1959, una dona decideix, en contra de l’opinió dels veïns, obrir una llibreria.0 En un petit poble de l’Anglaterra de 1959, una dona decideix, en contra de l’opinió dels veïns, obrir una llibreria."/>
        <s v="Soren és una òliba jove que haurà de lluitar heroicament per salvar el seu poble de les forces del Mal. Soren viu en el bosc Tyto, on sempre ha regnat la pau entre les òlibes. Soren haurà d’emprendre un llarg i perillós viatge per buscar el Gran Arbre Ga’"/>
        <s v="Han passat diversos anys des que l’home conegut una vegada com Tarzan (Alexander Skarsgård) va deixar la selva d’Àfrica enrere, per viure una afable vida acomodada a Londres com John Clayton III, Lord Greystoke, amb la seva estimada esposa, Jane Porter (M"/>
        <s v="Tornen els personatges de la marca Lego en una nova aventura, ara hauran de reunir forces per lliurar una batalla que els portarà a explorar mons desconeguts.0 Tornen els personatges de la marca Lego en una nova aventura, ara hauran de reunir forces per l"/>
        <s v="A l’Aquari Marí de Clearwater (CMA) reben un nou dofí que han trobat encallat. En Sawyer, que ja té 14 anys, fa classes a voluntaris del CMA i està a càrrec de la Winter, el dofí sense cua que havien salvat tres anys enrere. La companya de la Winter, la P"/>
        <s v="En una illa anomenada Ninjago, les forces del bé i del mal hauran d’enfrontar-se en una èpica i divertida aventura. Un equip de sis joves demostrarà que són uns guerrers secrets amb habilitats especials.0 En una illa anomenada Ninjago, les forces del bé i"/>
        <s v="L’ós Yogi i el Boo Boo, el seu company inseparable, viuen feliços al parc de Jellystone. El Yogi dedica la major part del temps a la seva activitat preferida: pispar les cistelles de pícnic dels visitants del parc. I els guardes del parc l’han d’avisar co"/>
        <s v="Any 1870. El capità Nathan Algren, un veterà de la guerra civil americana, va al Japó amb la missió d’ensenyar els japonesos com funcionen les armes que els venen els americans. La prioritat de l’emperador japonès, que vol modernitzar el seu país, és acab"/>
        <s v="Descobreix els orígens de Superman.Kryptons’enfronta a la imminent destrucció a causa del seu nucli inestable i el seu consell de govern es troba sota l’amenaça del rebel GeneralZod(MichaelShannon) i els seus seguidors. El científicJor-El (Russell Crowe) "/>
        <s v="L’any 1971, Roger i Carolyn Perron es traslladen a viure amb la seves cinc filles, Andrea, Nancy, Christine, Cindy i April a una granja de Rhode Island. Un cop allà, a la família li comencen a passar tota mena de coses estranyes que els fan viure amb la p"/>
        <s v="Després de la guerra del Vietnam, un equip de científics exploren una illa misteriosa del Pacífic. Aquell indret paradisíac, però perillós, és el territori del Kong, un goril·la gegant.L’estatunidenc Jordan Vogt-Roberts (‘Los reyes del verano’) aporta la "/>
        <s v="Remake de “La invasió dels lladres de cossos”. Després de la catàstrofe d’un transbordador espacial que s’estavella contra la Terra, una misteriosa epidèmia comença a alterar el comportament dels éssers humans. Una psiquiatre de Washington descobreix junt"/>
        <s v="Durant els anys 80 al poble de Derry, Maine, viuen un grup de nens coneguts com “el club dels perdedors” que hauran d’enfrontar-se durant l’estiu a una gran amenaça.0 Durant els anys 80 al poble de Derry, Maine, viuen un grup de nens coneguts com “el club"/>
        <s v="El Departament de Policia de Massachussets vol acabar amb el regnat del mafiós Frank Costello. Un policia novell anomenat Bill Costigan serà l’encarregat d’infiltrar-se en la banda de Costello. La seva veritable identitat només la saben els seus dos super"/>
        <s v="En veure que la vida a la Terra està arribant al final, un grup d’exploradors liderats pel pilot Cooper i la científica Amelia s’embarca en la que pot ser la missió més important de la història de la humanitat.0 En veure que la vida a la Terra està arriba"/>
        <s v="Després de destruir un horricreu i de descobrir el significat de les relíquies de la Mort, Harry, Ron i Hermione continuen la seva recerca d’horricreus en un últim intent d’acabar amb Voldemort. Malauradament, Voldemort s’apodera de la Vareta d’Àlber i ll"/>
        <s v="Voldemort ha reforçat la seva presència tant en el mónmugglecom en el màgic i Hogwarts ja no és el refugi segur que algun cop va ser. En Harry sospita que els perills podrien estar fins i tot dins del castell, però enDumbledoreestà més preocupat en prepar"/>
        <s v="Després de la mort del director de Hogwarts Albus Dumbledore en mans de Severus Snape, Harry Potter i els seus amics Ron Weasley i Hermione Granger es veuen forçats a emprendre un viatge per destruir els horricreus que resten de Lord Voldemort. Hauran de "/>
        <s v="Durant l’estiu a casa dels Dursley, Harry Potter, encara traumatitzat per la mort de Cédric Diggory i pel retorn de Voldemort al final del Torneig dels tres bruixots, té malsons recurrents per la nit. Un dia, mentre és abordat pel seu detestable cosí Dudl"/>
        <s v="La pel·lícula s’inicia quan Harry Potter comença a veure en els seus somnis al jardiner dels Riddle, Frank Bryce, que escolta Lord Voldemort conspirant amb Peter Pettigrew, la seva serp Nagini i un altre jove a l’habitació d’una casa. Bryce és assassinat "/>
        <s v="Després d’haver complert els tretze anys, sol i allunyat dels seus amics de Hogwarts, Harry es baralla amb la seva bigotuda tieta Marge, a qui converteix en globus, i ha de fugir en un autobús màgic. Alhora, de la presó d’Azkaban n’ha fugit un terrible as"/>
        <s v="Harry Potter és un nen orfe que viu amb els seus únics parents vius, la família Dursley, en un barri residencial anglès. El dia del seu onzè aniversari, en Harry és visitat per un individu misteriós anomenat Rubeus Hagrid que li revela que realment ell és"/>
        <s v="En Harry és advertit per en Dobby, un elf domèstic, el qual li explica que una persona prepara un complot per tal que a Hogwarts hi passin coses horribles i pensa que en Harry no ha de tornar a l’escola, en Harry li demana motius, però aquest no li’n dona"/>
        <s v="La pel·lícula comença durant una missió fictícia del transbordador espacial Explorer STS-157. La doctora Ryan Stone (Sandra Bullock) és una enginyera biomèdica en la seva primera missió a l’espai a bord de l’Explorer. Es troba acompanyada pel veterà astro"/>
        <s v="El pingüí Mumble té un problema: el seu fill Erik, que es resisteix a ballar, es troba amb El poderós Sven, un pingüí que pot volar. Les coses es posen lletges per a Mumble quan el món es veu sacsejat per forces poderoses, forçant-li a reunir els països d"/>
        <s v="El físic nuclear Joseph Brody busca una explicació a tot de misteriosos esdeveniments que tenen lloc al Japó quinze anys després d’un incident que afectà la regió de Tòquio. Tot rebutjant la versió oficial que evoca un terratrèmol, el científic torna al l"/>
        <s v="El remolcador d’alta mar Arctic Warrior comandat per Sean Murphy (Gabriel Byrne) està especialitzat en salvaments marítims fora de normes gràcies a la seva tripulació ultra-competent i lligada per una forta amistat.Mentre aquests caçadors de restes celebr"/>
        <s v="El 209 una successió de catàstrofes naturals deixa el planeta assolat. Una vintena de països, entre ells els més rics i avançats tecnològicament, decideixen unir-se i construir un dispositiu de satèl·lits per regular el clima. Aquest dispositiu és batejat"/>
        <s v="Sèrie de ciència-ficció que segueix l’agent de l’FBI Olivia Dunham, encarregada d’aclarir fenòmens inexplicables. En les seves investigacions per trobar el fil conductor d’aquests esdeveniments i la mà que els mou, Olivia i el seu cap -l’agent Broyles- co"/>
        <s v="John (James Caviezel) viu obsessionat amb la mort del seu pare, un bomber (Dennis Quaid), que va perir 30 anys abans durant un incendi. Un dia, un estrany fenomen meteorològic li permet parlar amb ell, a través d’un vell equip de radioaficionat amb el qua"/>
        <s v="Mentre Ed i Lorraine Warren investigaven els esdeveniments paranormals d’Amityville, un altre ‘poltergeist’ estava tenint lloc a milers de quilòmetres de distància en Enfield, Anglaterra.El director James Wan, els actors Patrick Wilson i Vera Farmiga i el"/>
        <s v="El fugitiu i exprès Dom Toretto i el detectiu Brian O’Conner es tornen a trobar a Los Angeles. Tot i que la seva relació és tan dolenta com sempre, es veuran obligats a fer-se costat per enfrontar-se i vèncer un enemic comú.0 El fugitiu i exprès Dom Toret"/>
        <s v="Els creadors de “Intocable” tornen a oferir-nos una pel·lícula plena d’humanitat i bons sentiments, aquest cop al voltant de l’autisme i amb un Vincent Cassel extraordinari.0"/>
        <s v="La pel·lícula explora la vida i la música d’Elvis Presley a través del prisma de la relació amb el coronel Tom Parker, el seu enigmàtic mànager. La història aprofundeix en la complexa dinàmica que existia entre Presley i Parker que abasta més de vint anys"/>
        <s v="Dos joves volen fer-se un futur com a mags a Londres de principis del segle XX. El que comença com una rivalitat amistosa acabarà en una lluita ferotge per la fama.0 Dos joves volen fer-se un futur com a mags a Londres de principis del segle XX. El que co"/>
        <s v="La pel·lícula comença amb una disputa entre els exèrcits d’Agamèmnon i el rei de Tessàlia. Agamèmnon i el rei acorden resoldre la batalla enfrontant els dos homes més forts de cada exèrcit. És llavors quan criden Aquil·les (Brad Pitt), el millor guerrer d"/>
        <s v="Basada en fets reals, narra la història de Michael Oher, un jove afroamericà sense llar que troba ajuda i recer en una família blanca, disposada a prestar-li el suport necessari perquè pugui desenvolupar tot el seu potencial, tant per triomfar com a jugad"/>
        <s v="El jove Artús dirigeix la seva colla pels carrerons de Londinium sense adonar-se del seu llinatge reial. Després de treure de la pedra l’espasa Excalibur, es veu obligat a prendre unes quantes decisions complicades. S’uneix a la Resistència i, amb l’ajuda"/>
        <s v="La Jess, una jove estafadora aficionada, intenta enganyar en Nicky per robar-li els diners, però ell és un estafador professional i li descobreix el joc. La Jess li demana que li ensenyi l’ofici i li deixi formar part del seu equip de lladres, ell finalme"/>
        <s v="Aquesta és la història d’un jovenet la vigília de Nadal que aborda un poderós i màgic tren que es dirigeix a la llar del Pare Noel, al Pol Nord. El que es desenvolupa és una aventura que segueix el dubitatiu nen, que pren un tren extraordinari al Pol Nord"/>
        <s v="La situació del quarantè i purità CalçWeaverés perfecta: té una bona feina, una bonica casa i uns fills estupends i està casat amb l’amor de la seva adolescència. No obstant això, quan Calç s’assabenta que la seva esposa,Emily, li ha enganyat i vol divorc"/>
        <s v="Una obra derivada centrant-se en els orígens de la nina Annabelle, que havia aparegut per primera vegada a L’expedient Warren, va ser anunciada poc després de l’estrena de la primera cinta; principalment a causa de l’èxit a taquilla i de la bona rebuda al"/>
        <s v="En 1850, l’autor Herman Melville visita al posader Thomas Nickerson, l’últim supervivent de l’última travessia del balener Essex, oferint diners a canvi de la seva història. Nickerson inicialment es va negar, però finalment accedeix quan la seva esposa in"/>
        <s v="La protagonista de “Benvinguts a la família” és l’Àngela, interpretada per Melani Olivares, una dona lluitadora, separada i mare de tres fills, que ha de tirar endavant la família tota sola. Les dificultats econòmiques la posen en una situació límit i es "/>
        <s v="L’Eduard (Pablo Derqui), un home de negocis de mitjana edat, casat feliçment amb l’Elisa (Andrea Ros) i pare de dos fills, veu com la seva vida fa un gir inesperat: una desgràcia que ell mateix provoca de manera indirecta el colpeix brutalment.Ni la seva "/>
        <s v="Set joves jugadores d’hoquei i la seva nova entrenadora lluiten per salvar la secció femenina del seu club, al mateix temps que intenten trobar el seu lloc, tant dins com fora de l’equip.0"/>
        <s v="L’aventura comença quan un habitant adolescent descuida canviar els tancs “de la màquina del rentat de l’ànima”, que neteja les ànimes que van a l’infern. Quan els tancs esclaten, el noi és posseït per les forces malignes i es transforma en Janemba, una e"/>
        <s v="Broly torna clamant venjança. Després de ser derrotat per Goku en una dura batalla al planeta Neo Vegeta, Broly aconsegueix escapar en una càpsula espacial i arriba a la Terra. Allà queda congelat en un llac durant 7 anys. Mentrestant, Videl, Goten, i Tru"/>
        <s v="Som a l’any 2012 i n’han passat deu des de l’aventura al Món Digital. En Daisuke Motomiya té ara vint anys i tant ell com els altres Nens Escollits han anat canviant, tant físicament com d’estil de vida. Però un dia apareix un jove misteriós anomenat Lui "/>
        <s v="Els Trolls són criatures felices però el seu món canvia quan els Bergens decideixen que són molt bons i se’ls volen menjar. Aleshores en Branch, que és rondinaire i pessimista, i la Poppy, que és la líder optimista, s’uneixen per recuperar els seus amics."/>
        <s v="La presó de “Belle Reve” té la taxa de mortalitat més alta dels Estats Units. El centre penitenciari acull els pitjors supermalvats. Estan preparats per fer qualsevol cosa per sortir, fins i tot per unir-se a l’equip secret i ombrívol de la Task Force X. "/>
        <s v="Mr Satan és desafiat a una baralla per un vell rival, i és portat a una illa on la lluita es durà a terme. L’acompanyen l’A-16, que vol assegurar-se que no marxa de la ciutat per no pagar-li els diners que li deu per deixar-lo guanyar el Torneig Mundial d"/>
        <s v="Els Guerrers Z usen les boles de drac per obrir una vella caixa, de la qual en surt un jove. Reclama que el tornin a la caixa o, si no, la terra serà destruïda.0"/>
        <s v="Especial per a televisió que s’ubica a l’arc argumental de Bola de Drac Z. S’explica la història del pare d’en Goku, Bardock, i el seu intent per salvar el seu planeta encara que li costi la vida.0"/>
        <s v="Nova Namek és assetjat per una entitat malèfica enorme – la Gran Estrella Gete – un “planeta viu” de metall que se sosté devorant planetes sencers. Tement per l’existència del seu poble, Dende, el nou guardià de la Terra, demana ajuda a Goku i els seus am"/>
        <s v="L’esposa de l’emperador Chiaotzu ha desaparegut. El Mestre Shen li diu a l’emperador que si recull les set boles de drac pot recórrer al drac etern i desitjar el seu retorn. Mentrestant, Goku i Krilin assisteixen al Torneig Mundial d’Arts Marcials, el qua"/>
        <s v="La pel·lícula comença amb un pròleg on el narrador explica als espectadors com es van forjar i escampar per la Terra les boles de drac, set boles taronges amb un nombre diferent d’estrelles vermelles cadascuna. La profecia deia que quan totes set es reuni"/>
        <s v="El Dr Raichii és l’únic Tsúfur (una raça erradicada pels guerrers de l’espai fa molts anys) que ha sobreviscut. Ara vol venjar-se dels únics guerrers supervivents encara amb vida, en Goku i en Vegeta. Fent servir màquines que emeten Destron, un gas que de"/>
        <s v="Es tracta d’un episodi inèdit en el qual en Goku, en Son Gohan, en Krilín i la Bulma acompanyen a en Trunks en la seva màquina del temps a través del passat i present de la sèrie. En cada escena en Goku i els seus amics et plantegen preguntes que has de r"/>
        <s v="Després de 2 anys de la derrota d’en Bu, en Satan inaugura un hotel en el seu honor. Però enmig de la festa de benvinguda arriben uns visitants demanant ajuda als nostres amics per tal de poder vèncer uns enemics que els estan perseguint. No us perdeu el "/>
        <s v="Quan en Goku mor a causa d’un virus mortal, sembla la fi del món. Però la mort del gran guerrer resulta merament un presagi de les tragèdies horribles que passaran! Quan dos androides apareixen i comencen a destruir les grans ciutats de la Terra, el plane"/>
        <s v="En Bardock, el pare d’en Goku, que se suposava que va morir quan es es va produir l’atac d’en Freezer juntament amb el planeta Vegeta, va ser enviat enrere en el temps, quan el planeta estava habitat per unes estranyes criatures. Allà, després d’un temps,"/>
        <s v="Un episodi per a nens on en Goku i els altres treballen pels bombers i expliquen com evitar problemes amb el foc.0"/>
        <s v="Birusu, el déu de la destrucció (també anomenat Bills), qui manté el balanç de l’univers, es desperta d’un llarg son i escolta rumors sobre el Saiyan que va derrotar Freezer. Birusu comença a seguir-li el rastre a Goku. Goku s’emociona tant en assabentar-"/>
        <s v="Després que Bills, el Déu de la destrucció, decidís no destruir la Terra, es viu una llarga època de pau. Fins que Sorbet i Tagoma, antics membres de l’armada de Freezer, hi arriben per fer reviure el seu líder amb les Boles de Drac.0"/>
        <s v="En Goku es dirigeix a la ciutat de l’Oest per assistir a la festa d’aniversari de la Bulma i en el camí acaba aprenent les normes de trànsit.0"/>
        <s v="La història en aquest especial es situa 100 anys després del final de Bola de drac GT, La néta d’en Goku, la Pan, és ara àvia, el nét? … en Goku Jr qui té un caràcter feble i no coneix el seu gran poder. Una cosa el porta a buscar les boles de drac, al fi"/>
        <s v="Fa un temps, en Son Goku va destruir l’Exèrcit de la Cinta Vermella. Ara, certs individus han decidit continuar amb el seu llegat i han creat els androides definitius: Gamma 1 i Gamma 2!0"/>
        <s v="Vegeta és portat al Nou planeta Vegeta per un grup de supervivents Guerrers de l’espai amb l’esperança que ell sigui el rei del seu nou planeta. Però Vegeta descobreix que tenen com a motiu ocult la dominació universal. Ell i els altres Guerrers de l’espa"/>
        <s v="Quan un asteroide gairebé destrueix el Planeta Terra, una nau espacial surt de l’asteroide i aterra a la Terra. El nou terror es diu ara Lord Slug, un alienígena nòmada que planeja destruir tota la vida a la Terra, i l’únic que el pot aturar és Goku!0 Qua"/>
        <s v="Gràcies a les Boles de Drac i el seu assistent el Dr Kochin, el malvat Dr Wheel ha estat alliberat de la seva tomba de gel. Ara, aquests científics bojos volen dominar el món amb la seva temible biotecnologia … Només hi ha una pega. El cos del Dr Wheel va"/>
        <s v="Un Guerrer de l’espai anomenat Turles ha vingut a la Terra amb la finalitat de plantar l’arbre del poder, que absorbirà la sàvia de la vida de tots els de la terra per tal de donar fruits que augmentarà sobre manera la força de qui els mengi. Goku i els s"/>
        <s v="Gohan és segrestat! El malefic Garlick Jr vol reunir les set Boles de Drac per desitjar la immortalitat. A continuació, Garlic Jr planeja dominar el món i fer que tota la raça humana pateixi per la mort del seu pare. Goku s’afanya per salvar a Gohan, però"/>
        <s v="Després de destruir a Freeza en Namek, Goku torna a la vida pacífica de la Terra. Quan és informat que el seu germà ha estat assassinat per un Saiyan, Cooler decideix matar a Goku, i fer-li pagar per la dissort del seu germà. Goku ha de trobar la força di"/>
        <s v="Aquesta és la famosa pel·lícula del 10è Aniversari que va ser llançada el 1996. Fet amb l’estil d’animació de GT, la pel·lícula torna a comptar la trobada de Goku amb els seus amics originals (Bulma, Oolong, Yamcha, Kame-Sen’nin, etc) i la seva batalla co"/>
        <s v="Goku i Krilin volen ser entrenats en les arts marcials pel gran Mestre Roshi. Aquest només els entrenarà si van al Castell del Diable per trobar la princesa dorment, que està presa pel comte Lucifer, i la porten de tornada a la seva illa.0 Goku i Krilin v"/>
        <s v="Després del torneig de Cèl·lula, Mr Satan organitza un altre. Malauradament, apareixen Boujack i altres guerrers i les coses es posaran complicades per Goku i els seus amics.0 Després del torneig de Cèl·lula, Mr Satan organitza un altre. Malauradament, ap"/>
        <s v="En aquesta adaptació cinematogràfica, Goku ha de lluitar contra extraterrestres que volen destruir la Terra.0"/>
        <s v="una de les seves pel·lícules més aclamades dels últims anys. Un prodigi tècnic ple d’intensitat, energia i acció dins el món canònic de “Bola de Drac” que entusiasmarà els fans per la seva cuidada animació, la més espectacular que ha lluït l’exitosa saga."/>
        <s v="Esperadíssima continuació de la immortal saga creada per Osamu Tezuka i pel productor de mítiques sèries d’animació com BOLA DE DRAC.2"/>
        <s v="La mort del Dr Gero a mans dels androides 17 i 18 activa els androides 13, 14 i 15. Aquests tracten de matar a Goku, que els combat amb l’ajuda de Trunks, Cor Petit, Vegeta, Krilin i Gohan.0 La mort del Dr Gero a mans dels androides 17 i 18 activa els and"/>
        <s v="Presentem l’òpera primera d’Hayao Miyazaki, una de les millors pel·lícules d’aventures de la història segons el mateix Steven Spielberg. Tres anys abans de fundar l’estudi Ghibli i delectar al món amb NAUSICAÄ DE LA VALL DEL VENT, Hayao Miyazaki s’encarre"/>
        <s v="Un estudiant de Sendai, al Japó, s’apassiona sobtadament pel jazz quan li regalen un saxofon. No té formació musical ni cap talent especial i tampoc no és conscient de l’esforç que haurà de fer per aprendre a tocar-lo. Però la seva tenacitat i obsessió pe"/>
        <s v="Axel Foley és un ex tinent de policia que torna a Beverly Hills després de la mort del seu amic. Allí es proposa com a objectiu lluitar contra la corrupció dins del cos de policia de Beverly Hills. La seva filla i el seu ex nuvi volen ajudar-lo. Aconsegui"/>
        <s v="Una aventura cinematogràfica completament nova, que enfrontarà al totpoderós Kong i al temible Godzilla contra una colossal amenaça desconeguda amagada dins del nostre món. La nova i èpica pel·lícula aprofundirà en les històries d’aquests titans, els seus"/>
        <s v="Quatre agents immobiliaris de Chicago es veuen obligats a participar sota molta pressió en una competició de vendes per part de la seva oficina central. El primer premi és un Cadillac. El segon, un joc de ganivets per a carn. El tercer i quart lloc supose"/>
        <s v="La història segueix a Okumura, un jove otaku apassionat pel món del cosplay i els personatges 2D. La seva vida dona un gir inesperat quan coneix a Ririsa, una talentosa cosplayer que comparteix el seu amor pels personatges ficticis.Okumura mai ha tingut i"/>
        <s v="En Rudger, un amic inventat, se separa de la seva millor amiga Amanda i ha d’unir-se amb Imaginaris perduts per tornar amb ella abans que s’esvaeixi.0 En Rudger, un amic inventat, se separa de la seva millor amiga Amanda i ha d’unir-se amb Imaginaris perd"/>
        <s v="Tòquio ha estat delmada per un impactant atac terrorista, i l’únic indici de la identitat del culpable és un estrany vídeo pujat a Internet. La policia, desconcertada per aquesta pista, és incapaç de detenir la paranoia que s’estén entre la població.0"/>
        <s v="Mentre juga en una platja rocallosa, Sasuke, un nen de cinc anys, troba una peixeta de colors anomenada Ponyo amb el cap encallat en un pot de melmelada. Sasuke la rescata i li diu: No et preocupis, jo et protegiré i et cuidaré. No obstant això, el pare d"/>
        <s v="Vint anys després que la mediàtica relació entre la Gracie Atherton-Yu i el seu jove marit Joe escandalitzés el país, amb els seus fills a punt de graduar-se a l’institut, es rodarà una pel·lícula sobre la seva història. L’actriu Elizabeth Berry passarà u"/>
        <s v="Presentat pel cuiner Marc Ribas, “Cuina com puguis” barreja cuina i humor en un mateix espai.Vuit famosos s’enfronten en un torneig eliminatori per veure qui improvisa millor a la cuina. A cada programa els esperen dues proves sorpresa que mesuraran la cr"/>
        <s v="Documental que recorre els cent anys d’història de l’Hèrcules CF, amb els testimonis d’ex jugadors i jugadores, tècnics i directius del club que parlen dels seus sentiments al voltant de la institució i del seu pas per les seues files, aixi com d’historia"/>
        <s v="A Itàlia, a la dècada de 1930, els pirates del cel en biplans aterroritzen els vaixells dels rics mentre naveguen pel mar Adriàtic. L’únic pilot prou valent com per aturar-los és el misteriós Porco Rosso, un crac volador de la Primera Guerra Mundial que d"/>
        <s v="En Jiro somia amb volar i amb dissenyar avions i s’inspira en Caproni, el famós dissenyador aeronàutic italià. Miop des de petit i no apte per a ser pilot, el 1927 en Jiro s’uneix a una important empresa d’enginyeria japonesa i es converteix en un dels di"/>
        <s v="L’Anna Sasaki és una nena de dotze anys molt tímida que no té amics. La seva mare adoptiva l’envia a passar les vacances d’estiu a casa d’uns coneguts en un poble de la costa perquè millori de l’asma que pateix. Allà, coneix una misteriosa nena, la Marnie"/>
        <s v="La guanyadora de l’Oscar, Olivia Colman i l’estrella Jessie Buckley són les protagonistes d’aquesta encantadora comèdia d’època amb tocs d’intriga.Anys vint. A la ciutat costanera de Littlehampton, la devota Edith Swan i altres habitants de la localitat c"/>
        <s v="Naruto és un jove aprenent de ninja famós tant per les seves gamberrades com pel temible poder que té en el seu interior. El seu somni és convertir-se en Mestre Hokage, però primer ha de completar la seva formació. Els exàmens d’accés a chunin posen a pro"/>
        <s v="Programa setmanal per comentar l’actualitat de l’audiovisual en català amb l’Àlex de la Guia, laRini la presència dels convidats que ens porten recomanacions de pel·lícules i sèries disponibles en català a les plataformes. Descobreix els gustos cinematogr"/>
        <s v="En un poblet irlandès es descobreix que a algú li ha tocat un premi gros de la loteria. Jackie i Michael són dos jubilats que aconsegueixen localitzar el guanyador. Es tracta d’un altre avi que s’ha mort de la impressió en saber la notícia. Tot el poble e"/>
        <s v="Les últimes aventures cinematogràfiques dels Mosqueters, amb un repartiment estel·lar amb noms com Eva Green, Vincent Cassel o Louis Garrell.Des del museu del Louvre al palau de Buckingham, passant per les clavegueres de París al setge de La Rochelle… En "/>
        <s v="Tertúlia cinèfila setmanal amb l’Àlex de la Guia, creador i administrador de la webdesdelsofa.cat, i la creadora de contingut en català de Disney i manganime,Rin. Comentem que hem vist i si ho recomanem o no. Cada dilluns a les 18:30 en directe al canal d"/>
        <s v="La Sakura Kishimoto és una esbojarrada estudiant de 10 anys que un dia es troba un llibre prohibit que conté una sèrie de cartes. Un cop de vent fa que les cartes es barregin i s’escampin pertot arreu. Les cartes són màgiques i porten la desgràcia allà on"/>
        <s v="Hi ha un fenomen anomenat el Túnel Urashima, que existeix fora de les fronteres de la nostra realitat. Pots aconseguir l’impossible, viatjar on la ment pugui concebre, i portar la cosa que més desitgis. Però el cost d’utilitzar el túnel és una part de la "/>
        <s v="La Sakura Kinomoto comença a estudiar secundària a l’institut Tomoeda amb uns quants amics: la Tomoyo, la Chiharu, la Naoko i en Yamazaki. El primer dia de classe, la Sakura s’endú una bona sorpresa: en Shaoran ha tornat de Hong Kong i també estudiarà al "/>
        <s v="Som al segle XXI. Ha estat descobert a la Lluna un misteriós artefacte alienígena que envia senyals en direcció Júpiter. Per tal de descobrir la natura de les emissions, la nau Discovery hi és enviada0"/>
        <s v="L’any 2022 els habitants de l’arxipèlag nipó es reuneixen per presenciar un esdeveniment astronòmic. Es tracta del cometa SH3-Arville, que solca el cel una vegada cada 27 anys d’una manera molt semblant a l’estel Halley, que ens visita cada 80 anys. L’any"/>
        <s v="La sèrie, dirigida per Masaki Tachibana, es desenvolupa a Tòquio després que un terratrèmol de magnitud 8.0 sacsegi la ciutat, sumint els seus habitants en el caos i desencadenant una sèrie d’esdeveniments emocionals i dramàtics. La història es centra en "/>
        <s v="La lluna s’està acostant perillosament a la Terra! Tret que algú faci alguna cosa aviat, la lluna es desintegrarà, cobrint la Terra de meteorits gegants. Podrà Naruto salvar el món d’aquesta crisi mentre les agulles del rellotge avancen fins a assenyalar "/>
        <s v="Context polític i experiències personals, cridòria i to condescendent, anècdotes íntimes i reflex generacional, “Alta flipamenta” és l’antídot còmic a la síndrome de l’impostor, un concepte del qual Marc Sarrats renega profundament. El còmic presenta tot "/>
        <s v="En Mike, un treballador de la construcció amb els peus a terra, és ràpidament empès al món dels superespies i agents secrets quan la seva exparella de l’institut el recluta en una missió d’intel·ligència estatunidenca d’alt risc.0"/>
        <s v="Segona Guerra Mundial. Durant l’ocupació de França pels alemanys, Shosanna Dreyfus presencia l’execució de la seva família a mans del grup comandat pel coronel nazi Hans Landa. Després de fugir a París, Shosanna adopta una nova identitat com a propietària"/>
        <s v="En un viatge per descobrir el remei contra una maledicció mortal llançada pel déu-dimoni dels senglars, el príncep Ashitaka es troba enmig d’una guerra entre els déus del bosc i una colònia minera dirigida per la senyora Eboshi. En aquest viatge, l’Ashita"/>
        <s v="La Shizuku és una adolescent aficionada a la lectura, que ha planejat passar les seves vacances d’estiu llegint a la biblioteca i traduint cançons estrangeres. Però, per sorpresa seva, els seus plans fan un gir inesperat quan descobreix que les fitxes del"/>
        <s v="Després d’un accident al seu laboratori, Victor Fries, científic de professió, s’ha convertit en un ésser incapaç de suportar temperatures superiors a zero graus. Desitjós d’obtenir els fons necessaris per posar a punt un tractament contra la síndrome de "/>
        <s v="Deckard era un Blade Runner; un policia encarregat d’encalçar i eliminar replicants, androides creats artificialment. Els seus serveis són requerits quan quatre replicants sobrepassen les barreres d’immigració i arriben a la Terra.0 Deckard era un Blade R"/>
        <s v="La Sheeta és l’única persona al món que coneix el secret de la ciutat flotant, resultat d’una civilització que sembla que està extingida. I en Pazu és un jove rebel que es creuarà en el camí de la Sheeta. Arribar al castell del cel i conèixer els seus mis"/>
        <s v="Diverses generacions després de Cèsar, els simis dominen la Terra i han subjugat els humans. Però mentre un nou tirà dels primats construeix el seu imperi, un simi jove es rebel·la i emprèn un viatge que el durà a qüestionar-se tot allò que sap del passat"/>
        <s v="Quan Mavka, una ànima del bosc, s’enamora d’un humà, s’enfronta a una elecció impossible entre l’amor i el seu deure com a guardiana.0"/>
        <s v="El gat amb botes descobreix que la seva passió per l’aventura li ha passat factura! Per això, emprèn un viatge èpic per trobar el mític “últim desig”.0"/>
        <s v="La història comença amb la mudança a una ciutat fictícia propera a Tòquio d’una família japonesa formada per un pare vidu, en Takashi Kasuga, tres fills, en Kyōsuke, la Manami i la Kurumi, i un gat anomenat Jingoro. El mateix dia que arriben a la ciutat, "/>
        <s v="Seqüela de ‘Del revés’ (2015). La Riley acaba d’entrar a l’adolescència i, ara, la seva ment ha de fer lloc a noves emocions. Quan apareix l’Ansietat, les velles emocions (la Joia, la Tristesa, la Ira, la Por, el Fàstic…) no saben què fer ni què sentir. I"/>
        <s v="Un jove, que enyora la seva mare, s’aventura en un món compartit pels vius i pels morts. Allà, la mort arriba a la seva fi i la vida troba un nou començament. Una fantasia de Hayao Miyazaki que homenatja l’amistat; sobre la vida, la mort i la creació, i e"/>
        <s v="El senyor dels anells els anells de poder en un període de relativa calma, els personatges s’enfronten al ressorgiment del mal en la Terra Mitjana. Des de les profunditats més fosques de les Muntanyes Ennuvolades fins als majestuosos boscos de Lindon, l’i"/>
        <s v="A l’únic poble del món romà que es resisteix a Cèsar, Obèlix s’enamora bojament d’una nouvinguda, Falbala. Al moment que, animat per Astèrix, li ofereix flors, ella es precipita en els braços del seu nuvi, Tragicómix. En el curs d’un passeig romàntic, els"/>
        <s v="Enmig de la lluita contínua entre les forces del bé i les del mal, una jove adolescent s’uneix a un grup de guerrers d’elit i éssers extraordinaris per salvar el món.0 Enmig de la lluita contínua entre les forces del bé i les del mal, una jove adolescent "/>
        <s v="Lluís Gros, condemnat a 23 anys de presó per abusos sexuals, demana al youtuber i cineasta Carles Tamayo un documental de la seva vida per a netejar la seva imatge després de la seva condemna. Carles accedeix pensant que Gros demanarà perdó, però en veure"/>
        <s v="A Egipte, a l’interior de la terra, hi ha una ciutat de mòmies amb 3.000 anys d’antiguitat. Per desig dels déus, la princesa Nefer i Thut s’han de casar en set dies, encara que no ho vulguin, i portar al casament l’anell del Faraó. Mentrestant, a la super"/>
        <s v="La història es desenvolupa al regne de Kouka. La Yona és la protagonista principal de la sèrie i és l’única princesa del Regne de Kouka i com a tal, porta una vida luxosa i sense preocupacions. Ho té tot: la millor roba, el menjar més bo, un emperador que"/>
        <s v="Després de passar a l’imaginari popular com la Dimecres de “La Família Addams”, Christina Ricci va protagonitzar un altre súper èxit del cinema de terror juvenil amb “Casper”, la història d’un fantasma que viu atrapat en una casa plena de trastos, passadi"/>
        <s v="Gary Johnson és l’assassí professional més buscat de Nova Orleans. Per als seus clients és com un personatge sortit d’una pel·lícula: un misteriós pistoler a sou. Però qui el contracti per eliminar un cònjuge infidel o un cap abusiu, serà millor que es cu"/>
        <s v="Un noi rep una nova i estranya mascota. Les instruccions són clares respecte el que pot menjar, i quan, però inadvertidament trenca les regles i es converteix en un monstre imparable.0 Un noi rep una nova i estranya mascota. Les instruccions són clares re"/>
        <s v="Cleveland Heep intenta de passar desapercebut entre les llums foses i els electrodomèstics trencats dels apartaments The Cove. Però a la nit en què la seva vida donarà un gir, Cleveland descobreix a una altra persona amagant-se dins la rutina quotidiana d"/>
        <s v="Després de la catàstrofe nuclear, Mad Max creua un desert on perd la seva caravana de camells. Arriba a una ciutat on li proposen canviar-se’ls a canvi que ataqui al tirà de la ciutat subterrània, un nan que fabrica gas metà amb excrements de porc.1 Despr"/>
        <s v="L’argument se centra en en Son Goku, la Bulma, i la recerca de les llegendàries boles de drac, un total de set boles que en ser reunides donen lloc a l’aparició del drac Shenron que pot concedir qualsevol desig. Després que el desig s’ha complert, les bol"/>
        <s v="A contemporary take on the horror classic about an awkward, telekinetic teenage girl, whose lonely life is dominated by relentless bullying at school and an oppressive religious fanatic mother at home. When her tormentors pull a humiliating prank at the s"/>
        <s v="Juli Cèsar ha conquerit tota la Britània, llevat d’un poblet que resisteix a l’invasor, però aquests guerrers cansats van perdent i decideixen enviar Noiquintòrax, cosí d’Astèrix, per aconseguir la poció màgica que dóna força sobrehumana i portar-la per a"/>
        <s v="A San Francisco, un estrany personatge anomenat Louis de Pointe du Lac decideix explicar-li la seva vida a en Daniel Malloy, un jove i ambiciós periodista a la recerca de la història de la seva vida. Li parla de com, després de perdre traumàticament la se"/>
        <s v="Melanie, una jove rica i snob de l’alta societat de San Francisco, coneix casualment en una ocelleria l’advocat Mitch Brenner, que ha anat a comprar un regal d’aniversari per a Kathy, la seva germana petita. Mitch, que coneix per la premsa l’esbojarrada v"/>
        <s v="Després dels últims assassinats de Ghostface, els quatre supervivents abandonen Woodsboro per començar un nou capítol.0 Després dels últims assassinats de Ghostface, els quatre supervivents abandonen Woodsboro per començar un nou capítol."/>
        <s v="La Cecilia (Sydney Sweeney) ingressa com a novícia en un convent a la remota campanya italiana. Allí és rebuda pel Pare Sal Tedeschi, qui la introdueix en les rutines religioses. Un dia descobreix que està embarassada i el que semblava un miracle, per con"/>
        <s v="El multimilionari John Hammond aconsegueix fer realitat el seu somni de clonar dinosaures del Juràssic i crear un parc temàtic en una illa remota. Abans d’obrir-lo al públic convida a un grup de científics selectes per que el visitin per a comprovar la vi"/>
        <s v="Narra l’aterridora història del vaixell mercant Demeter, noliejat per transportar un carregament privat des de Carpathia a Londres. Durant la travessia, la condemnada tripulació viu estranys successos mentre intenten sobreviure a una despietada presència "/>
        <s v="Dècada de 1990, ciutat de Banpo, la Xina rural. El cadàver d’una dona apareix al costat del riu. Ma Zhe, cap de la policia criminal, dirigeix la recerca d’un assassinat que ràpidament desemboca en una evident detenció. Mentre els seus superiors malden per"/>
        <s v="En la nit de Halloween de 1977, el caos es deslliga quan el presentador Jack Delroy entrevista a una parapsicòloga i a un jove adolescent que és l’únic supervivent d’una matança massiva en una església satànica.0 En la nit de Halloween de 1977, el caos es"/>
        <s v="Hodaka arriba a Tòquio després de fugir de casa. Un dia coneix Hina, una jove alegre i tenaç que posseeix un estrany poder: aturar la pluja.0"/>
        <s v="En el 20 aniversari de One Piece, un dels animes més longeus i estimats del Japó, s’estrena “One Piece Estampida”, la catorzena pel·lícula sobre la sèrie.0"/>
        <s v="La Montse està molt contenta perquè passarà un cap de setmana amb tota la família a la casa que tenen a Cadaqués. Fa temps que està divorciada, el seu ex té una nova parella i els fills s’han fet grans i van a la seva sense fer-li gaire cas… Però aquest c"/>
        <s v="Bola de Drac Z KAI és un remake/revisió de la sèrie Bola de Drac Z, produïda en commemoració del seu 20è aniversari. Va començar a emetre’s l’abril de 2009. Compta amb animació millorada, suport per a imatge en alta definició, nous efectes especials i tot"/>
        <s v="La trobada entre els equips rivals del Karasuno i el Nekoma farà saltar espurnes, ja que tots dos equips estan decidits a guanyar el campionat nacional de voleibol.0 La trobada entre els equips rivals del Karasuno i el Nekoma farà saltar espurnes, ja que "/>
        <s v="La Lilith, una infame cercatresors amb un misteriós passat, torna al seu planeta natal de Pandora per trobar la filla desapareguda del poderós Atles. Per això forma una aliança inesperada amb un heterogeni equip d’inadaptats: en Roland, un antic mercenari"/>
        <s v="En aquesta tercera part de la saga, en Po ha de fer front a dos reptes: un, d’origen sobrenatural; l’altre, molt proper, quan apareix un ós panda que diu que és el seu pare. O sigui, que té dos pares i una colla de parents que li recorden qui és.0 En aque"/>
        <s v="Generació #LoRiuÉsVida és un projecte de la Núria Caro i l’Àlex de la Guia fet per reivindicar el jovent de les Terres de l’Ebre. El projecte consta d’un programa de televisió coproduït per Canal TE i unllibreeditat per Cossetània edicions. Part dels dret"/>
      </sharedItems>
    </cacheField>
    <cacheField name="Qualificació" numFmtId="0">
      <sharedItems containsSemiMixedTypes="0" containsString="0" containsNumber="1">
        <n v="0.0"/>
        <n v="4.0"/>
        <n v="3.0"/>
        <n v="5.0"/>
        <n v="4.5"/>
        <n v="2.0"/>
        <n v="1.0"/>
        <n v="3.5"/>
        <n v="4.7"/>
        <n v="2.5"/>
        <n v="4.3"/>
        <n v="4.8"/>
        <n v="3.7"/>
        <n v="3.3"/>
      </sharedItems>
    </cacheField>
    <cacheField name="Plataformes" numFmtId="0">
      <sharedItems>
        <s v="Guidedoc"/>
        <s v="RTVE Play"/>
        <s v="Biblioteques de Cat"/>
        <s v="YouTube Extern"/>
        <s v="Barça TV+"/>
        <s v="Barça TV+, YouTube Extern"/>
        <s v="Movistar+"/>
        <s v="YouTube Extern (VC), YouTube Extern (VOSC)"/>
        <s v="Rakuten Viki"/>
        <s v="À Punt"/>
        <s v="Acontra+"/>
        <s v="La colla"/>
        <s v="Acontra+, YouTube Extern"/>
        <s v="IB3"/>
        <s v="À Punt, YouTube Extern"/>
        <s v="IB3, YouTube Extern"/>
        <s v="La colla, YouTube Extern"/>
        <s v="RTVE Play, YouTube Extern"/>
        <s v="YouTube Extern, IB3"/>
        <s v="Verso"/>
        <s v="Biblioteques de Cat, Verso"/>
        <s v="FCF.tv"/>
        <s v="3 a la carta"/>
        <s v="3 a la carta, YouTube Extern"/>
        <s v="3 a la carta, Barça TV+"/>
        <s v="3 a la carta, Movistar+, YouTube Extern"/>
        <s v="Apple TV, iTunes"/>
        <s v="Apple TV, iTunes, Movistar+ (VOSC)"/>
        <s v="Vimeo"/>
        <s v="Coalise"/>
        <s v="Cineclick"/>
        <s v="Prime Video"/>
        <s v="Prime Video, Vimeo"/>
        <s v="Acontra+, Prime Video (Canal Acontra+)"/>
        <s v="Acontra+, Prime Video"/>
        <s v="Prime Video (Canal Acontra+)"/>
        <s v="Acontra+, Prime Video (VC - Canal Acontra+)"/>
        <s v="Acontra+, Prime Video  (Canal Acontra+)"/>
        <s v="FlixOlé, Prime Video (Canal FlixOlé)"/>
        <s v="IB3, Prime Video, YouTube Extern"/>
        <s v="Acontra+, Prime Video, Rakuten TV (VC)"/>
        <s v="Rakuten TV"/>
        <s v="Acontra+ (VC), Prime Video (VOSC - Canal Acontra+), Rakuten TV"/>
        <s v="Rakuten"/>
        <s v="Prime Video, Rakuten TV"/>
        <s v="Apple TV, iTunes, Rakuten TV"/>
        <s v="Acontra+, Prime Video (VOSC - Canal Acontra+), Rakuten TV"/>
        <s v="Apple TV, iTunes, Rakuten"/>
        <s v="Netflix"/>
        <s v="Acontra+, Netflix"/>
        <s v="Netflix, Vimeo"/>
        <s v="Rakuten TV (VC)"/>
        <s v="Cineclick, Filmin, FilminCAT"/>
        <s v="Filmin, FilminCAT, Vimeo"/>
        <s v="Filmin, FilminCAT, YouTube Extern"/>
        <s v="Apple TV, Filmin, FilminCAT, iTunes"/>
        <s v="Filmin, FilminCAT, Rakuten TV"/>
        <s v="Filmin, FilminCAT, Guidedoc"/>
        <s v="3 a la carta, Filmin, FilminCAT"/>
        <s v="Aulafilm"/>
        <s v="Aulafilm, Filmin, FilminCAT, Vimeo"/>
        <s v="Aulafilm, Netflix, Rakuten TV"/>
        <s v="Movistar+, Netflix"/>
        <s v="Filmin, FilminCAT, Netflix"/>
        <s v="S3"/>
        <s v="X3"/>
        <s v="S3, YouTube Extern"/>
        <s v="X3, YouTube Extern"/>
        <s v="La colla, S3"/>
        <s v="X3, Prime Video"/>
        <s v="3 a la carta, S3, YouTube Extern"/>
        <s v="S3, YouTube"/>
        <s v="FilminCAT, Prime Video"/>
        <s v="3 a la carta, À Punt, IB3"/>
        <s v="IB3, S3, YouTube IB3 Júnior, YouTube SX3"/>
        <s v="X3, YouTube"/>
        <s v="SX3"/>
        <s v="Prime Video, RakutenTV"/>
        <s v="Filmin, FilminCAT, Guidedoc, PlatinoEduca"/>
        <s v="PlatinoEduca"/>
        <s v="Aulafilm, FilminCAT"/>
        <s v="AppleTV, GoogleTV, iTunes, RakutenTV"/>
        <s v="Filmin, FilminCAT"/>
        <s v="FilminCAT"/>
        <s v="FilminCAT, FilminCAT"/>
        <s v="Filmin, FilminCAT, FilminCAT"/>
        <s v="No disponible"/>
        <s v="S3, RakutenTV"/>
        <s v="Apple TV (VC), iTunes (VC), Movistar+ (VOSC), Netflix"/>
        <s v="Filmin (VC), FilminCAT (VC)"/>
        <s v="PrimeVideo"/>
        <s v="Acontra+, AppleTV, FilminCAT, GoogleTV, iTunes, PrimeVideo, RakutenTV"/>
        <s v="Apple TV, iTunes, PrimeVideo, RakutenTV"/>
        <s v="PrimeVideo (Canal Acontra+)"/>
        <s v="Acontra+, PrimeVideo"/>
        <s v="AppleTV, iTunes"/>
        <s v="Movistar+, RakutenTV"/>
        <s v="RakutenTV"/>
        <s v="Acontra+, PrimeVideo (Canal Acontra+)"/>
        <s v="3 a la carta, PrimeVideo"/>
        <s v="À Punt, IB3, X3, YouTube"/>
        <s v="AppleTV, Filmin, FilminCAT, iTunes, RakutenTV"/>
        <s v="AnimeBox"/>
        <s v="AnimeBox, Rakuten TV"/>
        <s v="Acontra+, PrimeVideo(Canal Acontra+)"/>
        <s v="FilminCAT, RakutenTV"/>
        <s v="Disney+"/>
        <s v="Apple TV, iTunes, Disney+"/>
        <s v="AppleTV, Disney+, iTunes, RakutenTV"/>
        <s v="Apple TV, Disney+"/>
        <s v="Apple TV, Disney+, iTunes"/>
        <s v="La Xarxa+"/>
        <s v="La Xarxa"/>
        <s v="Xala!"/>
        <s v="a Xarxa+"/>
        <s v="La Xarxa+, YouTube Extern"/>
        <s v="3 a la carta, La Xarxa+"/>
        <s v="Acontra+, Prime Video, FilminCAT"/>
        <s v="PrimeVideo, RakutenTV"/>
        <s v="LaXarxa+"/>
        <s v="FilminCAT, Movistar+"/>
        <s v="Netflix, PrimeVideo"/>
        <s v="Apple TV, Disney+, GoogleTV, iTunes"/>
        <s v="AppleTV, GoogleTV, iTunes"/>
        <s v="Movistar+(VOSC), Netflix(VC), PrimeVideo(VC)"/>
        <s v="3alacarta, PrimeVideo"/>
        <s v="Movistar+(VOSC)"/>
        <s v="Filmin"/>
        <s v="Filmin, FilminCAT, Movistar+"/>
        <s v="Movsitar+"/>
        <s v="FilminCAT, PrimeVideo"/>
        <s v="Movistar+, MUBI"/>
        <s v="AnimeBox, PrimeVideo"/>
        <s v="AnimeBox, RakutenTV"/>
        <s v="Acontra+, AppleTV, iTunes, PrimeVideo (Canal Acontra+), RakutenTV"/>
        <s v="Acontra+, PrimeVideo (Canal Acontra+), YouTube"/>
        <s v="Filmin, FilminCAT, PrimeVideo"/>
        <s v="YouTube Extern, FilminCAT"/>
        <s v="Cineclick (VC), Filmin (VOSC), FilminCAT (VOSC)"/>
        <s v="Filmin, FilminCAT, MUBI"/>
        <s v="Acontra+, FilminCAT, Movistar+, PrimeVideo"/>
        <s v="Netflix, Rakuten TV"/>
        <s v="Movistar+(VOSC), PrimeVideo(VC)"/>
        <s v="Acontra+, RakutenTV"/>
        <s v="Apple TV, Disney+, GoogleTV, iTunes, YouTube"/>
        <s v="Movistar+, PrimeVideo, RakutenTV"/>
        <s v="PrimeVide(Canal Acontra+)"/>
        <s v="FilminCAT, GoogleTV, RakutenTV"/>
        <s v="Apple TV, Filmin, FilminCAT, GoogleTV, iTunes, YouTube"/>
        <s v="Netflix, FilminCAT"/>
        <s v="3 a la carta, FilminCAT"/>
        <s v="Aulafilm, Filmin, FilminCAT"/>
        <s v="Filmin (VC), FilminCAT (VC), Rakuten TV"/>
        <s v="Rakuten TV, FilminCAT"/>
        <s v="3 a la carta, À Punt, FilminCAT"/>
        <s v="Prime Video, FilminCAT"/>
        <s v="Filmin, FilminCAT, Prime Video"/>
        <s v="À Punt, Filmin, FilminCAT"/>
        <s v="Aulafilm, Filmin, FilminCAT, Rakuten TV, Vimeo"/>
        <s v="3 a la carta, Filmin, FilminCAT, FlixOlé, Prime Video (Canal FlixOlé)"/>
        <s v="3 a la carta, À Punt, Filmin, FilminCAT"/>
        <s v="3alacarta, Filmin, FilminCAT, PrimeVideo"/>
        <s v="3 a la carta, AppleTV, FilminCAT, GoogleTV, iTunes, Netflix, YouTube"/>
        <s v="Filmin, FilminCAT, Rakuten TV, Vimeo"/>
        <s v="Filmin, FilminCAT, S3"/>
        <s v="FilminCAT, PrimeVideo, S3, YouTube"/>
        <s v="S3, FilminCAT, PrimeVideo, YouTube"/>
        <s v="3 a la carta, AppleTV(Part1), AppleTV(Part2), Filmin, FilminCAT, GoogleTV(Part1), iTunes(Part1), iTunes(Part2), Netflix, PrimeVideo, YouTube(Part1), YouTube(Part2)"/>
        <s v="Filmin, FilminCAT, Rakuten"/>
        <s v="3 a la carta, Filmin, FilminCat, YouTube Extern"/>
        <s v="Filmin, FilminCAT, Vimeo, FilminCAT"/>
        <s v="Apple TV, Filmin, iTunes, Prime Video, Rakuten TV, FilminCAT"/>
        <s v="Acontra+, Filmin, FilminCAT"/>
        <s v="Apple TV, Filmin, FilminCAT, iTunes, Prime Video"/>
        <s v="Vimeo, FilminCAT"/>
        <s v="Filmin, FilminCAT, Rakuten, Vimeo"/>
        <s v="FilminCAT, Netflix"/>
        <s v="Acontra+, Filmin (VC), FilminCAT (VC)"/>
        <s v="Aulafilm, Filmin, FilminCAT, RakutenTV, Vimeo"/>
        <s v="Filmin, FilminCAT, FlixOlé, Plex, Rakuten"/>
        <s v="Acontra+, Filmin (VC), FilminCAT (VC), Prime Video (VOSC - Canal Acontra+)"/>
        <s v="Apple TV, Filmin, FilminCAT"/>
        <s v="Acontra+, Filmin, FilminCAT, Prime Video (Canal Acontra+)"/>
        <s v="3 a la carta, Acontra+, Filmin (VC), FilminCAT (VC)"/>
        <s v="Acontra+, Filmin, FilminCAT, Prime Video"/>
        <s v="Filmin, FilminCAT, Prime Video, S3, YouTube Extern"/>
        <s v="FilminCAT, PrimeVideo, RakutenTV"/>
        <s v="Aulafilm (VOSC), Filmin (VC), FilminCAT"/>
        <s v="3 a la carta, Filmin, FilminCAT, Prime Video"/>
        <s v="Filmin, FilminCAT, PlatinoEduca"/>
        <s v="Acontra+, Filmin, FilminCAT, Prime Video (VOSC - Canal Acontra+)"/>
        <s v="Filmin, FilminCAT, FlixOlé, Prime Video (Canal FlixOlé)"/>
        <s v="Acontra+, Filmin (VC), FilminCAT (VC), Prime Video (VC)"/>
        <s v="Acontra+, Filmin (VOSC), FilminCAT (VOSC), Prime Video (VOSC - Canal Acontra+), Netflix"/>
        <s v="Apple TV, Filmin, FilminCAT, Google TV, iTunes"/>
        <s v="Filmin, FilminCAT, FlixOlé, Vimeo"/>
        <s v="Cineclick, Filmin, FilminCAT, Netflix"/>
        <s v="Cineclick, FilminCAT, FilminCAT"/>
        <s v="Filmin, FilminCAT, RakutenTV"/>
        <s v="Acontra+, Filmin, FilminCAT, PrimeVideo (Canal Acontra+), RakutenTV"/>
        <s v="Filmin, FilminCAT, Prime Video (Canal FlixOlé), Rakuten TV"/>
        <s v="Filmin, FilminCAT, FlixOlé, Netflix"/>
        <s v="Filmin, FilminCAT, magigarcia.com"/>
        <s v="AppleTV, FilminCAT, iTunes, PrimeVideo"/>
        <s v="RakutenTV, FilminCAT"/>
        <s v="FilminCAT, Prime Video, Rakuten TV"/>
        <s v="Acontra+, AppleTV, Filmin, FilminCAT, Google TV, iTunes, Movistar+, PrimeVideo, RakutenTV, YouTube"/>
        <s v="Movistar+(VOSC), RakutenTV(VC), FilminCAT"/>
        <s v="PrimeVideo, FilminCAT"/>
        <s v="Rakuten, FilminCAT"/>
        <s v="Filmin, FilminCAT, IB3"/>
        <s v="AppleTV, FilminCAT, GoogleTV, iTunes"/>
        <s v="Acontra+, FilminCAT, PrimeVideo (Canal Acontra+)"/>
        <s v="AppleTV, FilminCAT, GoogleTV, iTunes, PrimeVideo"/>
        <s v="FilminCAT, GoogleTV, PrimeVideo"/>
        <s v="Acontra+, Aulafilm, Prime Video (VOSC - Canal Acontra+), Rakuten TV (VC), FilminCAT"/>
        <s v="3 a la carta, FilminCAT, PrimeVideo"/>
        <s v="AppleTV, Filmin, FilminCAT, iTunes, PrimeVideo"/>
        <s v="FilminCAT (VOSC), FilminCAT (VOSC), Rakuten TV"/>
        <s v="Filmin, FilminCAT, Prime Video (Canal Acontra+)"/>
        <s v="Filmin(VOSC), FilminCAT(VOSC), RakutenTV"/>
        <s v="Aulafilm, Filmin, FilminCAT, Rakuten TV"/>
        <s v="Filmin, FilminCAT, Prime Video, Rakuten TV"/>
        <s v="3 a la carta VC, Filmin VOSC, FilminCAT VOSC, YouTube Extern VC"/>
        <s v="Filmin, FilminCAT, Google TV"/>
        <s v="Movistar+, FilminCAT"/>
        <s v="FilminCAT, Netflix (VC)"/>
        <s v="Filmin, FilminCAT, PrimeVideo, RakutenTV"/>
        <s v="Coalise, Filmin, FilminCAT"/>
        <s v="Acontra+, Filmin, FilminCAT, Rakuten TV"/>
        <s v="Aulafilm (VOSC), Filmin (VOSC), FilminCAT (VOSC), Prime Video"/>
        <s v="Filmin, Filmin"/>
        <s v="Netflix, PrimeVideo, FilminCAT"/>
        <s v="Filmin (VOSC), FilminCAT (VOSC), Rakuten TV"/>
        <s v="Filmin, FilminCAT, PrimeVideo(VC)"/>
        <s v="Acontra+, FilminCAT"/>
        <s v="Acontra+, FilminCAT (VOSC), Prime Video"/>
        <s v="Acontra+, Filmin, FilminCAT, Prime Video (VC)"/>
        <s v="Acontra+, Filmin (VOSC), FilminCAT (VOSC)"/>
        <s v="Aulafilm, Filmin, FilminCAT, Rakuten (VC), Vimeo (VC)"/>
        <s v="Filmin (VOSC), FilminCAT (VOSC), Rakuten TV, PrimeVideo"/>
        <s v="Filmin, FilminCAT, FlixOlé, Prime Video, Rakuten"/>
        <s v="Acontra+ (VC), Filmin (VOSC), FilminCAT (VOSC), YouTube Extern (VC)"/>
        <s v="Filmin, FilminCAT, Rakuten TV (VC)"/>
        <s v="Filmin, FilminCAT, MUBI, Netflix, PrimeVideo, RakutenTV, RTVEPlay"/>
        <s v="Filmin, FilminCAT, Movistar+ (VOSC), Rakuten TV"/>
        <s v="Filmin (VOSC), FilminCAT (VOSC), Prime Video (VC)"/>
        <s v="Aulafilm, Filmin, FilminCAT, Prime Video"/>
        <s v="Acontra+, Filmin (VOSC), FilminCAT (VOSC), Prime Video (Canal Acontra+)"/>
        <s v="Acontra+ (VC), FilminCAT (VOSC)"/>
        <s v="Aulafilm (VOSC), Filmin (VOSC), FilminCAT (VOSC), Prime Video, Rakuten TV"/>
        <s v="Filmin, FilminCAT, Prime Video (VC)"/>
        <s v="Filmin, FilminCAT, Movistar+ (VOSC)"/>
        <s v="Filmin, FilminCAT, Google TV, Prime Video, Rakuten"/>
        <s v="Acontra+, Filmin (VOSC), FilminCAT (VOSC), Prime Video"/>
        <s v="Acontra+ (VC), Filmin, FilminCAT, Movistar+ (VOSC)"/>
        <s v="Acontra+, Aulafilm, FilminCAT"/>
        <s v="3 a la carta, Acontra+, Prime Video (Canal Acontra+), FilminCAT"/>
        <s v="Filmin, FilminCAT, Movistar+ (VOSC), Prime Video (VC)"/>
        <s v="Filmin, FilminCAT, IB3, YouTube Extern"/>
        <s v="Filmin, FilminCAT, Guidedoc, RakutenTV"/>
        <s v="Acontra+, Filmin, FilminCAT, Prime Video (Canal acontra+), Rakuten TV"/>
        <s v="Filmin, FilminCAT, Rakuten (VOSC)"/>
        <s v="Apple TV (VC), Filmin (VOSC), FilminCAT (VOSC), iTunes (VC)"/>
        <s v="Acontra+, FilminCAT, Prime Video (Canal Acontra+)"/>
        <s v="Aulafilm (VOSC), Filmin, FilminCAT"/>
        <s v="Aulafilm, Filmin, FilminCAT, Movistar+ (VOSC)"/>
        <s v="Acontra+, Filmin (VOSC), FilminCAT (VOSC), Prime Video (VOSC - Canal Acontra+)"/>
        <s v="3 a la carta, Filmin, FilminCAT, Guidedoc, PlatinoEduca"/>
        <s v="Acontra+, Filmin (VOSC), FilminCAT, Movistar+(VOSC), PrimeVideo"/>
        <s v="Aulafilm, Filmin, FilminCAT, Prime Video (Canal Acontra+)"/>
        <s v="FilminCAT, Guidedoc"/>
        <s v="Acontra+, Filmin, FilminCAT, RakutenTV"/>
        <s v="Acontra+ (VC), Filmin (VOSC), FilminCAT (VOSC), Prime Video (Canal Acontra+)"/>
        <s v="AppleTV, Disney+, GoogleTV, iTunes, RakutenTV, YouTube"/>
        <s v="Acontra+, Filmin (VC), FilminCAT (VC), Prime Video (Canal Acontra+), Rakuten TV"/>
        <s v="Filmin (VOSC), FilminCAT (VOSC), RakutenTV"/>
        <s v="FilminCAT, PrimeVideo, Rakuten TV"/>
        <s v="Netflix (VOSC), RakutenTV (VC), FilminCAT"/>
        <s v="Acontra+, Prime Video (VC - Canal Acontra+), RakutenTV"/>
        <s v="Acontra+, Filmin, FilminCAT, PrimeVideo(Canal A+), RakutenTV"/>
        <s v="Acontra+, Filmin, FilminCAT, Prime Video (VOSC - Canal Acontra+), RakutenTV"/>
        <s v="FlixOlé, FilminCAT, RakutenTV"/>
        <s v="Barça TV+, Rakuten"/>
        <s v="Acontra+, Filmin (VOSC), FilminCAT (VOSC), Prime Video (Canal Acontra+), RakutenTV"/>
        <s v="Acontra+, Filmin, FilminCAT, PrimeVideo"/>
        <s v="FilminCAT, PrimeVideo(Canal FlixOlé)"/>
        <s v="Acontra+, Aulafilm, Filmin, FilminCAT, PrimeVideo"/>
        <s v="AppleTV, Disney+, iTunes"/>
        <s v="AppleTV, Disney+, GoogleTV, iTunes, RakutenTV"/>
        <s v="AppleTV, Disney+, iTunes, Movistar+"/>
        <s v="Apple TV, Disney+, Google TV, iTunes, YouTube"/>
        <s v="Apple TV, Disney+, iTunes, RakutenTV"/>
        <s v="Apple TV, Filmin, FilminCAT, iTunes, PrimeVideo"/>
        <s v="Apple TV, Filmin, FilminCAT, iTunes, RakutenTV"/>
        <s v="Movistar+(VOSC), RakutenTV"/>
        <s v="Movistar+(VC), Movistar+(VOSC), RakutenTV"/>
        <s v="AppleTV, iTunes, Movistar+, PrimeVideo"/>
        <s v="Apple TV, GoogleTV, iTunes, Movistar+, PrimeVideo, RakutenTV, YouTube"/>
        <s v="Filmin, FilminCAT, Rakuten(VOSC)"/>
        <s v="Acontra+, Filmin(VOSC), FilminCAT(VOSC), Prime Video(VOSC - Canal Acontra+), RakutenTV"/>
        <s v="Apple TV, iTunes, RakutenTV"/>
        <s v="Filmin(VOSC), FilminCAT(VOSC), Rakuten TV(VC)"/>
        <s v="Acontra+, PrimeVideo, RakutenTV"/>
        <s v="Acontra+, FilminCAT, PrimeVideo(Canal Acontra+)"/>
        <s v="Acontra+, Filmin, FilminCAT, PrimeVideo(Canal Acontra+)"/>
        <s v="Cineclick, Filmin, FilminCAT, RakutenTV"/>
        <s v="Cineclick, Movistar+"/>
        <s v="Filmin, FilminCAT, PlatinoEduca, PrimeVideo"/>
        <s v="DAFilms, Filmin, FilminCAT"/>
        <s v="DAFilms, MUBI"/>
        <s v="3 a la carta, Filmin, FilminCAT, PrimeVideo"/>
        <s v="Filmin, PrimeVideo"/>
        <s v="Acontra+, Filmin, FilminCAT, PrimeVideo, RakutenTV"/>
        <s v="JONUPlay"/>
        <s v="3alacarta, Movistar+(VOSC)"/>
        <s v="AppleTV, GoogleTV, iTunes, Movistar+, PrimeVideo, RakutenTV"/>
        <s v="AnimeBox, Movistar+, RakutenTV"/>
        <s v="FilminCAT(VOSC), RakutenTV"/>
        <s v="Acontra+, Filmin, FilminCAT, Movistar+, PrimeVideo, RakutenTV"/>
        <s v="Movistar+(VOSC), RakutenTV(VC)"/>
        <s v="Acontra+, PrimeVideo(Canal Acontra+), RakutenTV"/>
        <s v="AppleTV, HBOMax, PrimeVideo"/>
        <s v="3 a la carta, PrimeVideo, X3"/>
        <s v="Filmin, FilminCAT, Movistar+, RakutenTV"/>
        <s v="Filmin, FilminCAT, MUBI, PlatinoEduca, PrimeVideo(Canal MUBI), RakutenTV"/>
        <s v="Filmin, FilminCAT, FlixOlé, PrimeVideo(Canal FlixOlé)"/>
        <s v="Filmin(VOSC), FilminCAT(VOSC), Movistar+"/>
        <s v="Apple TV, iTunes, Movistar+"/>
        <s v="MUBI, PrimeVideo(Canal MUBI)"/>
        <s v="Filmin, FilminCAT, France.tv"/>
        <s v="Apple TV, iTunes, Movistar+, RakutenTV"/>
        <s v="AppleTV, iTunes, Movistar+(VOSC), PrimeVideo, RakutenTV"/>
        <s v="BarçaTV+, PrimeVideo"/>
        <s v="BarçaTV+"/>
        <s v="FilminCAT, Movistar+, RakutenTV"/>
        <s v="Movistar+, PrimeVideo (Canal FlixOlé)"/>
        <s v="3cat"/>
        <s v="3cat, Filmin, FilminCAT, PrimeVideo"/>
        <s v="3cat, Filmin, FilminCAT"/>
        <s v="3cat, YouTube"/>
        <s v="AppleTV, FilminCAT, iTunes, PrimeVideo, RakutenTV"/>
        <s v="Filmin, Movistar+, RakutenTV"/>
        <s v="Acontra+, Movistar+, PrimeVideo, RakutenTV"/>
        <s v="3cat, X3"/>
        <s v="3 a la carta, X3"/>
        <s v="SX3, FilminCAT"/>
        <s v="Filmin, FilminCAT, MUBI, PrimeVideo(Canal MUBI)"/>
        <s v="FilminCAT, Movistar+, PrimeVideo"/>
        <s v="AnimeBox, PrimeVideo, RakutenTV"/>
        <s v="Movistar+(VOSC), Netflix(VC)"/>
        <s v="Aulafilm, FilminCAT, Movistar+"/>
        <s v="AppleTV, iTunes, PrimeVideo"/>
        <s v="3cat, AppleTV, FilminCAT, Filmin, GoogleTV, iTunes, Netflix, YouTube"/>
        <s v="3cat, AppleTV, FilminCAT, GoogleTV, iTunes, Netflix, PrimeVideo, YouTube"/>
        <s v="3cat, FilminCAT"/>
        <s v="RTVEPlay"/>
        <s v="3cat, AppleTV, Filmin, FilminCAT, GoogleTV, iTunes"/>
        <s v="3cat, Acontra+, Filmin, FilminCAT, Prime Video (VOSC - Canal Acontra+)"/>
        <s v="3cat, RTVEPlay"/>
        <s v="3cat, AppleTV, GoogleTV, iTunes, Movistar+, PrimeVideo, RakutenTV"/>
        <s v="cubicles.directe.cat, YouTube"/>
        <s v="AppleTV, iTunes, RakutenTV"/>
        <s v="AppleTV, Disney+, GoogleTV, iTunes, Movistar+"/>
        <s v="Acontra+, Movistar+, PrimeVideo(Canal Acontra+)"/>
        <s v="Acontra+, AppleTV, Filmin, FilminCAT, GoogleTV, iTunes, Netflix, PrimeVideo, RakutenTV"/>
        <s v="YouTube"/>
        <s v="Movistar+(VOSC), PrimeVideo"/>
        <s v="AppleTV, iTunes, Netflix, PrimeVideo"/>
        <s v="AppleTV, Disney+"/>
        <s v="Aulafilm, Google TV, Filmin, FilminCAT, Netflix, MUBI, PrimeVideo, RakutenTV"/>
        <s v="AppleTV, Filmin, FilminCAT, iTunes, PrimeVideo, RakutenTV"/>
        <s v="Acontra+, PrimeVideo(Subscripció), PrimeVideo(Pagament), RakutenTV"/>
        <s v="AnimeBox, AppleTV, iTunes, Movistar+, Netflix, PrimeVideo (subscripció), PrimeVideo (pagament), RakutenTV"/>
        <s v="PrimeVideo(Canal Acontra+)"/>
        <s v="Acontra+, PrimeVideo, Rakuten TV"/>
        <s v="ClapClap, Twitch, YouTube"/>
        <s v="Movistar+96"/>
        <s v="PrimeVideo, Rakuten(VOSC)"/>
        <s v="FlixOlé, PrimeVideo"/>
        <s v="AnimeBox, Movistar+, PrimeVideo, RakutenTV"/>
        <s v="AppleTV, iTunes, PrimeVideo, RakutenTV"/>
        <s v="Filmin, FilminCAT, Movistar+(VOSC), RakutenTV"/>
        <s v="3cat, La Xarxa+"/>
        <s v="3cat, SX3"/>
        <s v="AppleTV, Filmin(VOSC), FilminCAT(VOSC)"/>
        <s v="3cat, Filmin, FilminCAT, PrimeVideo, RakutenTV, Vimeo"/>
        <s v="Acontra+, FilminCAT, PrimeVideo"/>
        <s v="AppleTV, PrimeVideo"/>
        <s v="ClapClap, Twitch, Vimeo, YouTube"/>
        <s v="Acontra+, Aulafilm, Filmin, FilminCAT, Movistar+, PrimeVideo (Canal Acontra+), RakutenTV"/>
        <s v="Acontra+, FilminCAT, PrimeVideo(Canal Acontra+), RakutenTV"/>
        <s v="Acontra+, Movistar+"/>
        <s v="Acontra+, Filmin, FilminCAT, Netflix, RakutenTV"/>
        <s v="GoogleTV, PrimeVideo, RakutenTV"/>
        <s v="Filmin, FilminCAT, Movistar+, PrimeVideo, RakutenTV"/>
        <s v="Filmin, FilminCAT, PrimeVideo1, PrimeVideo2"/>
        <s v="Filmin, FilminCAT, iTunes, RakutenTV"/>
        <s v="JONUPlay, Movistar+"/>
        <s v="Acontra+, PrimeVideo (Canal Acontra+), RakutenTV"/>
        <s v="AnimeBox, AppleTV, iTunes, PrimeVideo, RakutenTV"/>
        <s v="3cat, FilminCAT, Filmin, PrimeVideo"/>
        <s v="Aulafilm, Filmin, FilminCAT, Movistar+"/>
        <s v="Acontra+, Filmin, FilminCAT, Movistar+"/>
        <s v="Filmin, FilminCAT, Movistar+(VOSC)"/>
        <s v="AppleTV, Filmin, FilminCAT, iTunes, Movistar+, PrimeVideo, RakutenTV"/>
        <s v="AppleTV(VC), iTunes(VC), Movistar+(VOSC)"/>
        <s v="Movistar+, PrimeVideo"/>
        <s v="3cat, S3"/>
        <s v="AppleTV"/>
        <s v="3cat, Filmin(VOSC), FilminCAT(VOSC)"/>
        <s v="3cat, PrimeVideo"/>
        <s v="AppleTV, iTunes, Movistar+, PrimeVideo, RakutenTV"/>
        <s v="Movistar(VOSC), Netflix"/>
        <s v="Filmin(VOSC), FilminCAT(VOSC), PrimeVideo(VOSC - Canal Acontra+), RakutenTV"/>
        <s v="Movistar+, PrimeVideo(Canal Acontra+), RakutenTV"/>
        <s v="Aulafilm, Filmin, FilminCAT, RakutenTV"/>
        <s v="Acontra+, Filmin, FilminCAT, Movistar+, RakutenTV"/>
        <s v="Disney+, GoogleTV, Movistar+, RakutenTV"/>
        <s v="Acontra+, Filmin, FilminCAT, PrimeVideo(VOSC - Canal Acontra+)"/>
        <s v="Movistar+(VOSC), PrimeVideo, RakutenTV"/>
        <s v="Acontra+, Aulafilm, FilminCAT, Prime Video (VOSC - Canal Acontra+)"/>
        <s v="Acontra+, FilminCAT, Prime Video(VOSC - Canal Acontra+)"/>
        <s v="AppleTV, Netflix"/>
        <s v="Acontra+, Filmin, Movistar+, PrimeVideo, RakutenTV"/>
        <s v="Acontra+ (VC), FilminCAT(VOSC)"/>
        <s v="Filmin(VOSC), FilminCAT(VOSC), PrimeVideo"/>
        <s v="Netflix, RakutenTV"/>
        <s v="PlatinoEduca, RakutenTV"/>
        <s v="AppleTV, iTunes, Movistar+(VOSC)"/>
        <s v="Filmin(VC), FilminCAT(VC), PrimeVideo(VOSC)"/>
        <s v="Apple TV, Disney+, GooglePlay, iTunes"/>
        <s v="AppleTV, Disney+, GoogleTV, RakutenTV"/>
        <s v="Apple TV, iTunes, Movistar+ (VOSC), PrimeVideo"/>
        <s v="AmazonPòdcasts, ApplePòdcasts, ClapClap, GooglePòdcasts, iVoox, Spotify, Twitch, YouTube, YouTubePòdcasts"/>
        <s v="Apple TV, Disney+, GoogleTV, iTunes, Movistar+(VOSC), RakutenTV"/>
        <s v="Filmin, FilminCAT, Movistar+(VOSC), RTVEPlay"/>
        <s v="https://app.anime-box.com/asset/3184"/>
        <s v="Atresplayer, PrimeVideo"/>
        <s v="Apple TV, iTunes, PrimeVideo"/>
        <s v="Rakuten TV, PrimeVideo"/>
        <s v="3cat, Atresplayer, Filmin, FilminCAT, PrimeVideo, PrimeVideo(Atresplayer)"/>
        <s v="Atresplayer, PrimeVideo, S3"/>
        <s v="Movistar+, Netflix, PrimeVideo"/>
        <s v="Apple TV, iTunes, Movistar+, Netflix"/>
        <s v="Apple TV, iTunes, Netflix, PrimeVideo"/>
        <s v="Acontra+, Filmin, FilminCAT, PrimeVideo, Netflix"/>
        <s v="Acontra+, Filmin, FilminCAT, PrimeVideo(VOSC)"/>
        <s v="Acontra+, Filmin(VOSC), FilminCAT(VOSC), Movistar+(VOSC), PrimeVideo"/>
        <s v="Max"/>
        <s v="Movistar+(VOSC), Netflix, PrimeVideo"/>
        <s v="Max, PrimeVideo"/>
        <s v="FilminCAT, PrimeVideo(VOSC)"/>
        <s v="RakutenTV, FilminCAT, PrimeVideo(VOSC)"/>
        <s v="3cat, Filmin, FilminCAT, Netflix, PrimeVideo"/>
        <s v="Max, Netflix, PrimeVideo"/>
        <s v="AppleTV, Max, PrimeVideo"/>
        <s v="AppleTV, iTunes, Max, Movistar+(VOSC)"/>
        <s v="AppleTV, Filmin, FilminCAT, Max, iTunes, Movistar+, PrimeVideo, RakutenTV"/>
        <s v="AppleTV, Max, iTunes, Movistar+(VOSC), PrimeVideo"/>
        <s v="Max, RakutenTV"/>
        <s v="Max, Movistar+"/>
        <s v="Apple TV, iTunes, Max, Movistar+(VOSC)"/>
        <s v="Max, PrimeVideo, RakutenTV"/>
        <s v="AppleTV, iTunes, Max, PrimeVideo"/>
        <s v="Apple TV, GoogleTV, iTunes, Max, RakutenTV"/>
        <s v="Max, Movistar+(VOSC)"/>
        <s v="AppleTV, Max"/>
        <s v="Max, Movistar+(VOSC), Netflix, PrimeVideo"/>
        <s v="Filmin(VOSC), FilminCAT(VOSC), Max, Netflix(VC)"/>
        <s v="AppleTV(VC), GoogleTV(VC), Max, Movistar+, RakutenTV"/>
        <s v="AppleTV, Max, iTunes"/>
        <s v="Max, PrimeVideo(VOSC), RakutenTV"/>
        <s v="Max, Netflix"/>
        <s v="AppleTV, iTunes, Max, PrimeVideo, RakutenTV"/>
        <s v="AppleTV, GoogleTV, iTunes, Max, PrimeVideo, RakutenTV"/>
        <s v="AppleTV, Max, Netflix, PrimeVideo"/>
        <s v="AppleTV, Max, iTunes, PrimeVideo"/>
        <s v="Apple TV, iTunes, Max"/>
        <s v="AppleTV, GoogleTV, Max, iTunes"/>
        <s v="Apple TV, iTunes, Max, Movistar+, PrimeVideo"/>
        <s v="Apple TV, iTunes, Prime Video, Max"/>
        <s v="3cat, Max, Movistar+, PrimeVideo"/>
        <s v="Max(VC), Movistar+(VOSC)"/>
        <s v="Apple TV, GoogleTV, Max, iTunes, RakutenTV"/>
        <s v="Max, Movistar+(VOSC), PrimeVideo"/>
        <s v="Netflix, RakutenTV, Max"/>
        <s v="AppleTV, Max, iTunes, Movistar+, PrimeVideo, RakutenTV"/>
        <s v="Max, Movistar+(VOSC), Netflix"/>
        <s v="AppleTV, iTunes, Max"/>
        <s v="AppleTV, Max, iTunes, Prime Video"/>
        <s v="Acontra+, FilminCAT, RakutenTV"/>
        <s v="3cat, Netflix, PrimeVideo"/>
        <s v="3cat, Netflix"/>
        <s v="Max, Prime Video"/>
        <s v="Crunchyroll"/>
        <s v="AnimeBox, GoogleTV, PrimeVideo, RakutenTV"/>
        <s v="Max, PrimeVideo(Canal Max)"/>
        <s v="JONU Play"/>
        <s v="À Punt, AppleTV, Atresplayer, PrimeVideo"/>
        <s v="AnimeBox, Netflix, PrimeVideo"/>
        <s v="AmazonPòdcasts, ApplePòdcasts, ClapClap, GooglePòdcasts, iVoox, Spotify, Twitch, YouTube-Vídeo, YouTube-Pòdcasts"/>
        <s v="Max, Prime video(Max)"/>
        <s v="AppleTV, AnimeBox, iTunes, PrimeVideo, RakutenTV"/>
        <s v="AppleTV, Max, RakutenTV"/>
        <s v="AnimeBox, Netflix, Rakuten TV"/>
        <s v="AnimeBox, AppleTV, Netflix, PrimeVideo, RakutenTV"/>
        <s v="CanalTE, YouTube"/>
      </sharedItems>
    </cacheField>
    <cacheField name="URL de la Imatge del Cartell" numFmtId="0">
      <sharedItems>
        <s v="https://www.desdelsofa.cat/wp-content/uploads/2021/09/freightened.jpg"/>
        <s v="https://www.desdelsofa.cat/wp-content/uploads/2021/09/668174.png"/>
        <s v="https://www.desdelsofa.cat/wp-content/uploads/2021/09/Autour_des_salines@1x.webp"/>
        <s v="https://www.desdelsofa.cat/wp-content/uploads/2021/09/MV5BYmY5NjcyODMtYjJhMC00NzAyLWJmNTgtODFiZjYzYjBhNWQwXkEyXkFqcGdeQXVyNzA4ODc3ODU@._V1_FMjpg_UX1000_-723x1024.jpg"/>
        <s v="https://www.desdelsofa.cat/wp-content/uploads/2021/09/notes_on_migration@1x.webp"/>
        <s v="https://www.desdelsofa.cat/wp-content/uploads/2021/09/un-lloro-a-lorxateria-1510327169.jpg"/>
        <s v="https://www.desdelsofa.cat/wp-content/uploads/2021/09/EPDLM_Poster_Vert@1x.webp"/>
        <s v="https://www.desdelsofa.cat/wp-content/uploads/2021/09/pavnjpg_225x318.jpg"/>
        <s v="https://www.desdelsofa.cat/wp-content/uploads/2021/09/1632901462653-1024x576.jpg"/>
        <s v="https://www.desdelsofa.cat/wp-content/uploads/2021/09/82567-the-forgiveness-0-230-0-345-crop.jpg"/>
        <s v="https://www.desdelsofa.cat/wp-content/uploads/2021/09/1632725696902-1024x576.jpg"/>
        <s v="https://www.desdelsofa.cat/wp-content/uploads/2021/09/1632988509126-1024x576.jpg"/>
        <s v="https://www.desdelsofa.cat/wp-content/uploads/2021/09/la-salvatge-mar-baltica-719961_CAT-83.jpg"/>
        <s v="https://www.desdelsofa.cat/wp-content/uploads/2021/10/1500463328_480245_1500463530_noticia_normal.jpg"/>
        <s v="https://www.desdelsofa.cat/wp-content/uploads/2021/10/1602065800573_670x378.jpg"/>
        <s v="https://www.desdelsofa.cat/wp-content/uploads/2021/10/Imatge-del-documental-1-0-de-Mediapro-emes-per-TV3.jpg"/>
        <s v="https://www.desdelsofa.cat/wp-content/uploads/2021/10/1200_1508185687_sanchez-cuixart_foto_Adria_Costa_2017-001-1024x683.jpg"/>
        <s v="https://www.desdelsofa.cat/wp-content/uploads/2021/10/maxresdefault-2-1-1024x576.jpg"/>
        <s v="https://www.desdelsofa.cat/wp-content/uploads/2021/10/maxresdefault-3-1024x576.jpg"/>
        <s v="https://www.desdelsofa.cat/wp-content/uploads/2021/10/maxresdefault-4-1-1024x576.jpg"/>
        <s v="https://www.desdelsofa.cat/wp-content/uploads/2021/10/203px-Cartell_El_despertar_2020.jpg"/>
        <s v="https://www.desdelsofa.cat/wp-content/uploads/2021/10/26.4-Puyol-15-Anys-CAT-1024x640.png"/>
        <s v="https://www.desdelsofa.cat/wp-content/uploads/2021/10/mini_4.59.-CRUYFF-163-1024x640.jpg"/>
        <s v="https://www.desdelsofa.cat/wp-content/uploads/2021/10/30.2-2001-Gasol-Horizontal-CAT-1024x640.png"/>
        <s v="https://www.desdelsofa.cat/wp-content/uploads/2021/10/30.5-Egurrola-Debut-Horizontal-CAT-CAS-1024x576.png"/>
        <s v="https://www.desdelsofa.cat/wp-content/uploads/2021/10/30.6-Pari-s-2010-Horizontal-CAT-1024x576.png"/>
        <s v="https://www.desdelsofa.cat/wp-content/uploads/2021/10/30-Handbol-Vertical-CAT-683x1024.png"/>
        <s v="https://www.desdelsofa.cat/wp-content/uploads/2021/10/ALCANTARA-Cover-CAT.png"/>
        <s v="https://www.desdelsofa.cat/wp-content/uploads/2021/10/15267795.jpg"/>
        <s v="https://www.desdelsofa.cat/wp-content/uploads/2021/10/Captura-de-pantalla-2021-10-31-182940.png"/>
        <s v="https://www.desdelsofa.cat/wp-content/uploads/2021/10/31-Sr.B-Horizontal-CAT-1024x576.png"/>
        <s v="https://www.desdelsofa.cat/wp-content/uploads/2021/10/30.1-Navarro-Vertical-CAT.png"/>
        <s v="https://www.desdelsofa.cat/wp-content/uploads/2021/10/1280px-Kubala-883x1024.jpg"/>
        <s v="https://www.desdelsofa.cat/wp-content/uploads/2021/10/31.4-Lodeiro-Horizontal-CAT-1024x576.png"/>
        <s v="https://www.desdelsofa.cat/wp-content/uploads/2021/10/2-Hope-CAT-1024x576.png"/>
        <s v="https://www.desdelsofa.cat/wp-content/uploads/2021/10/6-Thiago-CAT-1024x640.png"/>
        <s v="https://www.desdelsofa.cat/wp-content/uploads/2021/11/abeautifuldayintheneighborhood-691x1024.jpg"/>
        <s v="https://www.desdelsofa.cat/wp-content/uploads/2021/11/posledniybogatyrkorenzla.jpg"/>
        <s v="https://www.desdelsofa.cat/wp-content/uploads/2021/09/Pauls_Planet-753046608-large-1-683x1024.jpg"/>
        <s v="https://www.desdelsofa.cat/wp-content/uploads/2021/11/smallsaxeducation-683x1024.jpg"/>
        <s v="https://www.desdelsofa.cat/wp-content/uploads/2021/11/lifeinayear-683x1024.jpg"/>
        <s v="https://www.desdelsofa.cat/wp-content/uploads/2021/11/seized-683x1024.jpg"/>
        <s v="https://www.desdelsofa.cat/wp-content/uploads/2021/11/smallaxealexwheatle-695x1024.jpg"/>
        <s v="https://www.desdelsofa.cat/wp-content/uploads/2021/11/smallaxeloversrock.jpg"/>
        <s v="https://www.desdelsofa.cat/wp-content/uploads/2021/11/smallsaxemangrove.jpg"/>
        <s v="https://www.desdelsofa.cat/wp-content/uploads/2021/11/smallaxeredwhiteandblue.jpg"/>
        <s v="https://www.desdelsofa.cat/wp-content/uploads/2021/11/1BR.jpg"/>
        <s v="https://www.desdelsofa.cat/wp-content/uploads/2021/11/220px-Things-to-Come-UK-poster.jpg"/>
        <s v="https://www.desdelsofa.cat/wp-content/uploads/2021/11/El_gabinete_del_doctor_Caligari-273096291-large.jpg"/>
        <s v="https://www.desdelsofa.cat/wp-content/uploads/2021/11/Captura-de-pantalla-2021-11-21-184152.png"/>
        <s v="https://www.desdelsofa.cat/wp-content/uploads/2021/11/The_Lost_World_1925_-_film_poster-805x1024.jpg"/>
        <s v="https://www.desdelsofa.cat/wp-content/uploads/2021/11/Captura-de-pantalla-2021-11-26-202140.png"/>
        <s v="https://www.desdelsofa.cat/wp-content/uploads/2021/11/Dr_Jekyll_and_Mr_Hyde_1920_poster.jpg"/>
        <s v="https://www.desdelsofa.cat/wp-content/uploads/2021/11/Gold_rush_poster.jpg"/>
        <s v="https://www.desdelsofa.cat/wp-content/uploads/2021/11/184007-683x1024.jpg"/>
        <s v="https://www.desdelsofa.cat/wp-content/uploads/2021/11/El_extra_o_amor_de_Martha_Ivers-344566092-large-468x1024.jpg"/>
        <s v="https://www.desdelsofa.cat/wp-content/uploads/2021/11/D.O.A._1950_poster-677x1024.jpg"/>
        <s v="https://www.desdelsofa.cat/wp-content/uploads/2021/11/300px-Meet_John_Doe_1941.jpg"/>
        <s v="https://www.desdelsofa.cat/wp-content/uploads/2021/12/81XAeQEEREL-780x1024.jpg"/>
        <s v="https://www.desdelsofa.cat/wp-content/uploads/2021/12/Asterix-el-gal.png"/>
        <s v="https://www.desdelsofa.cat/wp-content/uploads/2022/01/House_on_Haunted_Hill-644x1024.jpg"/>
        <s v="https://www.desdelsofa.cat/wp-content/uploads/2022/01/Peixos_al_desert_TV-747821909-large-802x1024.jpg"/>
        <s v="https://www.desdelsofa.cat/wp-content/uploads/2022/01/220px-Hamiltonwoman.jpg"/>
        <s v="https://www.desdelsofa.cat/wp-content/uploads/2022/01/MV5BYTIwMWMxZjctMTQyNC00ZTljLThlOWItOTQ0ODhmYTg1YTgxXkEyXkFqcGdeQXVyMzk3NTUwOQ@@._V1_.jpg"/>
        <s v="https://www.desdelsofa.cat/wp-content/uploads/2022/01/M_poster.jpg"/>
        <s v="https://www.desdelsofa.cat/wp-content/uploads/2022/01/MV5BZmJjMDIxMGUtZWM1NS00ZTg5LWI2NWQtNjUxZjc5MjI5OTc3XkEyXkFqcGdeQXVyNjc0MzMzNjA@._V1_-683x1024.jpg"/>
        <s v="https://www.desdelsofa.cat/wp-content/uploads/2022/01/My_Name_Is_Julia_Ross_poster.jpg"/>
        <s v="https://www.desdelsofa.cat/wp-content/uploads/2022/01/A_Tree_Grows_in_Brooklyn_1945_poster-686x1024.jpg"/>
        <s v="https://www.desdelsofa.cat/wp-content/uploads/2022/01/Blacknar.jpg"/>
        <s v="https://www.desdelsofa.cat/wp-content/uploads/2022/01/WomanintheWindow.jpg"/>
        <s v="https://www.desdelsofa.cat/wp-content/uploads/2022/01/Rebecca_poster-680x1024.jpg"/>
        <s v="https://www.desdelsofa.cat/wp-content/uploads/2022/01/606px-My_Man_Godfrey_1936_poster_-_Style_C.jpg"/>
        <s v="https://www.desdelsofa.cat/wp-content/uploads/2022/01/597px-Ninotchka_1939_poster_-_Style_D.jpg"/>
        <s v="https://www.desdelsofa.cat/wp-content/uploads/2022/01/Victim-896450258-large-698x1024.jpg"/>
        <s v="https://www.desdelsofa.cat/wp-content/uploads/2022/01/54e5c86c318acc6ea061e7a02198db5ae0b6c50faaa1cea980a13803b85f12b8._RI_V_TTW_-768x1024.jpg"/>
        <s v="https://www.desdelsofa.cat/wp-content/uploads/2022/01/My_Darling_Clementine-774309113-mmed.jpg"/>
        <s v="https://www.desdelsofa.cat/wp-content/uploads/2022/01/1200px-Stagecoach_1939_poster-687x1024.jpg"/>
        <s v="https://www.desdelsofa.cat/wp-content/uploads/2022/01/Night_of_the_Living_Dead_1968_poster.jpg"/>
        <s v="https://www.desdelsofa.cat/wp-content/uploads/2022/01/The_Stranger_1946_film_poster-683x1024.jpg"/>
        <s v="https://www.desdelsofa.cat/wp-content/uploads/2022/01/MV5BOWMyNzExNzctOWNjNy00MzMxLWJlYWMtYjJiYmM0Mjg0YWZmXkEyXkFqcGdeQXVyNTU5NjAwMTQ@._V1_-724x1024.jpg"/>
        <s v="https://www.desdelsofa.cat/wp-content/uploads/2021/11/1200px-The_Big_Combo_poster-666x1024.jpg"/>
        <s v="https://www.desdelsofa.cat/wp-content/uploads/2022/01/The_Man_with_the_Golden_Arm_poster.jpg"/>
        <s v="https://www.desdelsofa.cat/wp-content/uploads/2022/01/love_affair-723584809-large.jpg"/>
        <s v="https://www.desdelsofa.cat/wp-content/uploads/2021/11/inocencia_y_juventud_0_orig.jpg"/>
        <s v="https://www.desdelsofa.cat/wp-content/uploads/2022/01/One-Eyed_Jacks_1959_poster-670x1024.jpg"/>
        <s v="https://www.desdelsofa.cat/wp-content/uploads/2022/01/Els_trenta-nou_graons-689x1024.jpg"/>
        <s v="https://www.desdelsofa.cat/wp-content/uploads/2022/01/MV5BMjE4Mjc0MDQyOF5BMl5BanBnXkFtZTYwNzM3MTc5._V1_.jpg"/>
        <s v="https://www.desdelsofa.cat/wp-content/uploads/2022/01/Thief_Of_Bagdad_1940.jpg"/>
        <s v="https://www.desdelsofa.cat/wp-content/uploads/2022/01/8inYmtT.jpg"/>
        <s v="https://www.desdelsofa.cat/wp-content/uploads/2021/11/Arribat_ag.jpg"/>
        <s v="https://www.desdelsofa.cat/wp-content/uploads/2021/11/285px-Sherlock_jr_poster.jpg"/>
        <s v="https://www.desdelsofa.cat/wp-content/uploads/2022/01/g5op7fq1qxNEWcsQ5M0f16ymrKD.jpg"/>
        <s v="https://www.desdelsofa.cat/wp-content/uploads/2022/01/eU02PB9aK5zVOl3tuTfhAtKK4Da-683x1024.jpg"/>
        <s v="https://www.desdelsofa.cat/wp-content/uploads/2022/01/MV5BZmI1ZmJkMzgtODE1My00OTMxLTkwYjktOWYwMWQ1ZDgzNDk2XkEyXkFqcGdeQXVyMTY5Nzc4MDY@._V1_-664x1024.jpg"/>
        <s v="https://www.desdelsofa.cat/wp-content/uploads/2022/01/In_Which_We_Serve__Advertisement_1943.jpg"/>
        <s v="https://www.desdelsofa.cat/wp-content/uploads/2022/01/xl_76687_0037558_28e24b5a.jpg"/>
        <s v="https://www.desdelsofa.cat/wp-content/uploads/2022/01/Fletxa_trencada.jpg"/>
        <s v="https://www.desdelsofa.cat/wp-content/uploads/2022/01/aUgk83camgNCtr7fCvtyGpW7D95.jpg"/>
        <s v="https://www.desdelsofa.cat/wp-content/uploads/2022/01/Cavallerstaula.jpg"/>
        <s v="https://www.desdelsofa.cat/wp-content/uploads/2021/11/El_sergent_York.gif"/>
        <s v="https://www.desdelsofa.cat/wp-content/uploads/2021/11/penny_serenade-395640919-mmed.jpg"/>
        <s v="https://www.desdelsofa.cat/wp-content/uploads/2022/01/MV5BMTAzOTg4NDUyNDdeQTJeQWpwZ15BbWU4MDc5NDk3NjIx._V1_FMjpg_UX1000_-657x1024.jpg"/>
        <s v="https://www.desdelsofa.cat/wp-content/uploads/2021/11/MV5BNTYyNmY2ZmUtMGNkYS00NzFmLWIyZTEtYjI0ZGYyNDI5ZTljXkEyXkFqcGdeQXVyMDAwMDAwNA@@._V1_.jpg"/>
        <s v="https://www.desdelsofa.cat/wp-content/uploads/2021/11/El_sabueso_de_los_Baskerville-630905470-mmed.jpg"/>
        <s v="https://www.desdelsofa.cat/wp-content/uploads/2022/01/60_Days_of_Summer-2018-01.jpg"/>
        <s v="https://www.desdelsofa.cat/wp-content/uploads/2022/01/Mouse_tvN_series_promotional_poster_April_2021.jpg"/>
        <s v="https://www.desdelsofa.cat/wp-content/uploads/2021/11/El_maquinista_de_La_General-193641020-large.jpg"/>
        <s v="https://www.desdelsofa.cat/wp-content/uploads/2021/11/Captura-de-pantalla-2021-11-26-203953.png"/>
        <s v="https://www.desdelsofa.cat/wp-content/uploads/2022/01/Made_for_Each_Other.jpg"/>
        <s v="https://www.desdelsofa.cat/wp-content/uploads/2022/01/p2858_p_v13_aa-768x1024.jpg"/>
        <s v="https://www.desdelsofa.cat/wp-content/uploads/2022/01/44581_1_large.jpg"/>
        <s v="https://www.desdelsofa.cat/wp-content/uploads/2022/01/unnamed.jpg"/>
        <s v="https://www.desdelsofa.cat/wp-content/uploads/2022/01/MV5BZWMwZDFiM2EtZmM4Mi00NDBkLTk0OWItOWE3MDk3YmM1MTY0XkEyXkFqcGdeQXVyMTY5Nzc4MDY@._V1_-654x1024.jpg"/>
        <s v="https://www.desdelsofa.cat/wp-content/uploads/2022/01/The_Tall_Men_poster.jpg"/>
        <s v="https://www.desdelsofa.cat/wp-content/uploads/2022/01/Monkey_business.jpg"/>
        <s v="https://www.desdelsofa.cat/wp-content/uploads/2022/01/Carta_de_una_desconocida-483680918-large-666x1024.jpg"/>
        <s v="https://www.desdelsofa.cat/wp-content/uploads/2022/01/MV5BYTRiMzc5ZGItODYyZi00ZDUyLTgzNTYtN2VhNGJlMTUxYjE4XkEyXkFqcGdeQXVyNjc0MzMzNjA@._V1_.jpg"/>
        <s v="https://www.desdelsofa.cat/wp-content/uploads/2022/01/la-nostra-hospitalitat.png"/>
        <s v="https://www.desdelsofa.cat/wp-content/uploads/2022/01/Las_tres_edades-359618990-mmed.jpg"/>
        <s v="https://www.desdelsofa.cat/wp-content/uploads/2022/01/Rebellio-Seminola.jpg"/>
        <s v="https://www.desdelsofa.cat/wp-content/uploads/2021/11/Hitchcock_secret_agent.jpg"/>
        <s v="https://www.desdelsofa.cat/wp-content/uploads/2021/11/xl_11652_58fe15ec.jpg"/>
        <s v="https://www.desdelsofa.cat/wp-content/uploads/2022/01/xl_42474_954cc2e6.jpg"/>
        <s v="https://www.desdelsofa.cat/wp-content/uploads/2022/01/MV5BY2FlZmMyMjktOTAzYy00ZmYzLWJhNjMtMjljOWY1ZjVhZjM3XkEyXkFqcGdeQXVyNjc0MzMzNjA@._V1_-683x1024.jpg"/>
        <s v="https://www.desdelsofa.cat/wp-content/uploads/2022/01/La_vida_privada_de_Enrique_VIII-133192815-mmed.jpg"/>
        <s v="https://www.desdelsofa.cat/wp-content/uploads/2022/01/The_Proud_Rebel-187385413-large-674x1024.jpg"/>
        <s v="https://www.desdelsofa.cat/wp-content/uploads/2022/01/La_ley_de_la_fuerza-542011197-mmed.jpg"/>
        <s v="https://www.desdelsofa.cat/wp-content/uploads/2022/01/spiralfromthebookofsaw.jpg"/>
        <s v="https://www.desdelsofa.cat/wp-content/uploads/2022/01/lultim-guerrer-les-arrels-del-mal-1-683x1024.webp"/>
        <s v="https://www.desdelsofa.cat/wp-content/uploads/2022/01/wrathofman.jpg"/>
        <s v="https://www.desdelsofa.cat/wp-content/uploads/2022/01/nobody.jpg"/>
        <s v="https://www.desdelsofa.cat/wp-content/uploads/2022/01/princessoftherow.jpg"/>
        <s v="https://www.desdelsofa.cat/wp-content/uploads/2022/01/unebelleequipe.jpg"/>
        <s v="https://www.desdelsofa.cat/wp-content/uploads/2022/01/MV5BOGU3NTFmNjYtODc3Ny00MWEzLWI3M2ItZjE3NDgwMTI0MzkzXkEyXkFqcGdeQXVyMTEyMjM2NDc2._V1_.jpg"/>
        <s v="https://www.desdelsofa.cat/wp-content/uploads/2022/01/getout.jpg"/>
        <s v="https://www.desdelsofa.cat/wp-content/uploads/2022/01/hunterkiller.jpg"/>
        <s v="https://www.desdelsofa.cat/wp-content/uploads/2022/01/alittlechaos-726x1024.jpg"/>
        <s v="https://www.desdelsofa.cat/wp-content/uploads/2022/01/centralintelligence-690x1024.jpg"/>
        <s v="https://www.desdelsofa.cat/wp-content/uploads/2022/01/espiesdesdelcel.jpg"/>
        <s v="https://www.desdelsofa.cat/wp-content/uploads/2022/01/allied.jpg"/>
        <s v="https://www.desdelsofa.cat/wp-content/uploads/2022/01/regression.jpg"/>
        <s v="https://www.desdelsofa.cat/wp-content/uploads/2022/01/split.jpg"/>
        <s v="https://www.desdelsofa.cat/wp-content/uploads/2022/01/gru2.jpg"/>
        <s v="https://www.desdelsofa.cat/wp-content/uploads/2022/01/theycametogether.jpg"/>
        <s v="https://www.desdelsofa.cat/wp-content/uploads/2022/01/whitehousedown-690x1024.jpg"/>
        <s v="https://www.desdelsofa.cat/wp-content/uploads/2022/01/lucy.jpg"/>
        <s v="https://www.desdelsofa.cat/wp-content/uploads/2022/01/theexpendables3-691x1024.jpg"/>
        <s v="https://www.desdelsofa.cat/wp-content/uploads/2022/01/jackreacher.jpg"/>
        <s v="https://www.desdelsofa.cat/wp-content/uploads/2022/01/alongcamepolly-691x1024.jpg"/>
        <s v="https://www.desdelsofa.cat/wp-content/uploads/2022/01/abronxtale.jpg"/>
        <s v="https://www.desdelsofa.cat/wp-content/uploads/2022/01/Beverly-Hills-Cop.jpg"/>
        <s v="https://www.desdelsofa.cat/wp-content/uploads/2022/01/lenottidicabiria.jpg"/>
        <s v="https://www.desdelsofa.cat/wp-content/uploads/2022/02/MV5BYjU3MGY4OTktMTc2MC00OTBkLTliYTYtMGJjNzYyOWFkMDgzXkEyXkFqcGdeQXVyNTgyNTA4MjM@._V1_-683x1024.jpg"/>
        <s v="https://www.desdelsofa.cat/wp-content/uploads/2022/01/fastaandfurious9.jpg"/>
        <s v="https://www.desdelsofa.cat/wp-content/uploads/2022/02/coW8Z2w0iyX3FPyPCvBYAWeKf8V.jpg"/>
        <s v="https://www.desdelsofa.cat/wp-content/uploads/2022/02/4498245957957682b43aef05ebd40f5d.jpg"/>
        <s v="https://www.desdelsofa.cat/wp-content/uploads/2022/02/sunrise_a_song_of_two_humans-342689859-large-779x1024.jpg"/>
        <s v="https://www.desdelsofa.cat/wp-content/uploads/2022/02/Captura-de-pantalla-2022-02-06-194623.png"/>
        <s v="https://www.desdelsofa.cat/wp-content/uploads/2022/02/15580.jpg"/>
        <s v="https://www.desdelsofa.cat/wp-content/uploads/2022/02/La_venganza_de_Frank_James-976744791-large.jpg"/>
        <s v="https://www.desdelsofa.cat/wp-content/uploads/2022/01/MV5BMTg5YWIyMWUtZDY5My00Zjc1LTljOTctYmI0MWRmY2M2NmRkXkEyXkFqcGdeQXVyMTMxODk2OTU@._V1_FMjpg_UX1000_-693x1024.jpg"/>
        <s v="https://www.desdelsofa.cat/wp-content/uploads/2022/01/The-Roaring-Twenties-Posters.jpg"/>
        <s v="https://www.desdelsofa.cat/wp-content/uploads/2022/02/Cash_on_Demand-667717072-large.jpg"/>
        <s v="https://www.desdelsofa.cat/wp-content/uploads/2022/01/How_Green_Was_My_Valley_1941_poster_-_Style_A-682x1024.jpg"/>
        <s v="https://www.desdelsofa.cat/wp-content/uploads/2022/02/letter2.jpg"/>
        <s v="https://www.desdelsofa.cat/wp-content/uploads/2021/09/novatos_aka_hazing-985193398-large-716x1024.jpg"/>
        <s v="https://www.desdelsofa.cat/wp-content/uploads/2021/09/0788d832-b9ae-4809-aea3-8c20dfb9fccd_16-9-aspect-ratio_1600w_0-1024x576.png"/>
        <s v="https://www.desdelsofa.cat/wp-content/uploads/2022/01/d06d75b9-1217-4691-b058-f9c837943b5e_16-9-aspect-ratio_1600w_0-1024x576.jpg"/>
        <s v="https://www.desdelsofa.cat/wp-content/uploads/2021/09/d5ef76c9-297c-42ff-add7-7c9d50346bbb_16-9-aspect-ratio_1600w_1001042-1024x576.png"/>
        <s v="https://www.desdelsofa.cat/wp-content/uploads/2022/01/27422a01-9710-42c6-822c-e172004de845_16-9-aspect-ratio_1600w_0-1024x576.jpg"/>
        <s v="https://www.desdelsofa.cat/wp-content/uploads/2022/01/c0362691-889f-40a6-a5e8-7aad6bfcdbc9_16-9-aspect-ratio_1600w_0-1024x576.jpg"/>
        <s v="https://www.desdelsofa.cat/wp-content/uploads/2022/01/Enrique-Rambal-1024x576.jpg"/>
        <s v="https://www.desdelsofa.cat/wp-content/uploads/2022/01/ed6cd524-f0f1-47be-b0f0-a846e2db01c4_16-9-aspect-ratio_1600w_0-1024x576.jpg"/>
        <s v="https://www.desdelsofa.cat/wp-content/uploads/2022/01/bc339b10-e5f9-476c-9cfd-6412baf19cab_16-9-aspect-ratio_1600w_1000311-1024x576.png"/>
        <s v="https://www.desdelsofa.cat/wp-content/uploads/2022/01/f99b85ab-6529-4916-b061-8fc4fdc10eaa_16-9-aspect-ratio_1600w_0-1024x576.jpg"/>
        <s v="https://www.desdelsofa.cat/wp-content/uploads/2022/01/11c9a344-612b-4dde-b021-e50640392124_16-9-aspect-ratio_1600w_0-1024x576.png"/>
        <s v="https://www.desdelsofa.cat/wp-content/uploads/2022/01/d6560ae4-79e6-4c33-b1cf-a928117cf2a8_16-9-aspect-ratio_1600w_0-1024x576.jpg"/>
        <s v="https://www.desdelsofa.cat/wp-content/uploads/2022/01/22907f49-aa9a-4b9a-b413-d73ac43b87ad_16-9-aspect-ratio_1600w_0-1024x576.png"/>
        <s v="https://www.desdelsofa.cat/wp-content/uploads/2022/01/8427ee79-c8b3-4f55-ae2a-8082212ba885_16-9-aspect-ratio_1600w_0-1024x576.jpg"/>
        <s v="https://www.desdelsofa.cat/wp-content/uploads/2022/01/22fe093d-ac4f-42d7-bd13-a71b47c7c246_16-9-aspect-ratio_1600w_0-1024x576.jpg"/>
        <s v="https://www.desdelsofa.cat/wp-content/uploads/2022/01/658f9130-5b1b-4961-af72-90113e3288c3_16-9-aspect-ratio_1600w_0-1024x576.png"/>
        <s v="https://www.desdelsofa.cat/wp-content/uploads/2022/01/2eaa5693-7056-4d09-ae86-3409f648d554_16-9-aspect-ratio_1600w_0-1024x576.jpg"/>
        <s v="https://www.desdelsofa.cat/wp-content/uploads/2022/01/2d241eb9-4e74-470a-87a7-051a2d47828a_16-9-aspect-ratio_1600w_0-1024x576.png"/>
        <s v="https://www.desdelsofa.cat/wp-content/uploads/2022/01/5c0b1cb2-0f25-4b21-900c-b5f0f0897cc2_16-9-aspect-ratio_1600w_0-1024x576.jpg"/>
        <s v="https://www.desdelsofa.cat/wp-content/uploads/2022/01/382be23a-5792-4507-be1d-d72eec903aa6_16-9-aspect-ratio_1600w_0-1024x576.jpg"/>
        <s v="https://www.desdelsofa.cat/wp-content/uploads/2022/01/4c4c6778-502c-4a90-85c9-28ad6a07a52f_16-9-aspect-ratio_1600w_0-1024x576.jpg"/>
        <s v="https://www.desdelsofa.cat/wp-content/uploads/2022/01/33e7e334-36c9-4c77-8c2c-b73dcc8d7bd7_16-9-aspect-ratio_1600w_0-1024x576.jpg"/>
        <s v="https://www.desdelsofa.cat/wp-content/uploads/2022/01/2e25d088-673a-457b-a27f-482b8cdc402f_16-9-aspect-ratio_1600w_0-1024x576.jpg"/>
        <s v="https://www.desdelsofa.cat/wp-content/uploads/2022/01/c50ce5bf-5e50-4a27-ab33-4d3c3576412c_16-9-aspect-ratio_1600w_0-1024x576.jpg"/>
        <s v="https://www.desdelsofa.cat/wp-content/uploads/2022/01/b760dbd4-0e42-431e-a822-27d0951d9770_16-9-aspect-ratio_1600w_0-1024x576.png"/>
        <s v="https://www.desdelsofa.cat/wp-content/uploads/2022/01/31b22334-2579-48b2-bbe0-dcc3875f3247_16-9-aspect-ratio_1600w_0-1024x576.jpg"/>
        <s v="https://www.desdelsofa.cat/wp-content/uploads/2022/01/b33d29f7-ae90-4ba1-8d20-bad7f88f09cd_16-9-aspect-ratio_1600w_0-1024x576.jpg"/>
        <s v="https://www.desdelsofa.cat/wp-content/uploads/2022/01/788b8262-34e0-45c0-aafa-26d52f672128_16-9-aspect-ratio_1600w_0-1024x576.jpg"/>
        <s v="https://www.desdelsofa.cat/wp-content/uploads/2022/01/7e754bd6-2c5e-4773-b4a3-38b4027b416b_16-9-aspect-ratio_1600w_0-1024x576.jpg"/>
        <s v="https://www.desdelsofa.cat/wp-content/uploads/2022/01/MV5BNWM1MzA5NTUtZTdiNS00NzgzLTg5NTctY2E0ODMwNDQ5MTNhL2ltYWdlL2ltYWdlXkEyXkFqcGdeQXVyMjYxMDg5NjE@._V1_FMjpg_UX1000_-762x1024.jpg"/>
        <s v="https://www.desdelsofa.cat/wp-content/uploads/2022/01/Un-esperit-burleta-1945-718x1024.jpg"/>
        <s v="https://www.desdelsofa.cat/wp-content/uploads/2022/02/MV5BMTk1MTUxMTA0MF5BMl5BanBnXkFtZTYwNTg4OTY5._V1_.jpg"/>
        <s v="https://www.desdelsofa.cat/wp-content/uploads/2022/02/Grand-Prix-1966.jpg"/>
        <s v="https://www.desdelsofa.cat/wp-content/uploads/2022/02/Notorious-1946-738x1024.jpg"/>
        <s v="https://www.desdelsofa.cat/wp-content/uploads/2022/02/La-batalla-del-riu-de-la-Plata-1956.jpg"/>
        <s v="https://www.desdelsofa.cat/wp-content/uploads/2022/02/Martin-el-gautxo-1952.jpg"/>
        <s v="https://www.desdelsofa.cat/wp-content/uploads/2022/02/La-fugida-1972.jpg"/>
        <s v="https://www.desdelsofa.cat/wp-content/uploads/2022/02/Flint-agent-secret-1966.jpg"/>
        <s v="https://www.desdelsofa.cat/wp-content/uploads/2022/02/El-gran-Gabbo-1929.jpg"/>
        <s v="https://www.desdelsofa.cat/wp-content/uploads/2022/02/Marea-nocturna-1961.png"/>
        <s v="https://www.desdelsofa.cat/wp-content/uploads/2022/02/Jason-i-els-Argonautes-1963.jpg"/>
        <s v="https://www.desdelsofa.cat/wp-content/uploads/2022/02/Em-van-fer-un-criminal-1939-672x1024.jpg"/>
        <s v="https://www.desdelsofa.cat/wp-content/uploads/2022/02/El-comte-de-Montecristo-1975-783x1024.jpg"/>
        <s v="https://www.desdelsofa.cat/wp-content/uploads/2022/02/Els-herois-del-Telemark-1965-724x1024.jpg"/>
        <s v="https://www.desdelsofa.cat/wp-content/uploads/2022/02/Lluny-del-brogit-munda-1967.jpg"/>
        <s v="https://www.desdelsofa.cat/wp-content/uploads/2022/02/La-desena-victima-1965.jpg"/>
        <s v="https://www.desdelsofa.cat/wp-content/uploads/2022/02/La-darrera-aventura-del-general-Custer-1967.jpg"/>
        <s v="https://www.desdelsofa.cat/wp-content/uploads/2022/02/Els-viatgers-del-temps-1964-682x1024.jpg"/>
        <s v="https://www.desdelsofa.cat/wp-content/uploads/2022/01/La_dama_de_Shanghai-773412732-large.jpg"/>
        <s v="https://www.desdelsofa.cat/wp-content/uploads/2022/03/El-diable-i-jo-1946-698x1024.jpg"/>
        <s v="https://www.desdelsofa.cat/wp-content/uploads/2022/03/Sandra-1965.jpg"/>
        <s v="https://www.desdelsofa.cat/wp-content/uploads/2022/03/La-reina-de-Montana-1954.jpg"/>
        <s v="https://www.desdelsofa.cat/wp-content/uploads/2022/03/Les-quatre-plomes-1939.jpg"/>
        <s v="https://www.desdelsofa.cat/wp-content/uploads/2022/03/F-de-Flint-1967.jpg"/>
        <s v="https://www.desdelsofa.cat/wp-content/uploads/2022/03/Vent-a-les-veles-1965-697x1024.jpg"/>
        <s v="https://www.desdelsofa.cat/wp-content/uploads/2022/03/La-carta-del-Kremlin-1970-683x1024.webp"/>
        <s v="https://www.desdelsofa.cat/wp-content/uploads/2022/03/La-joventut-una-reina-1954.jpg"/>
        <s v="https://www.desdelsofa.cat/wp-content/uploads/2022/03/McCabe-i-la-senyora-Miller-1971-678x1024.jpg"/>
        <s v="https://www.desdelsofa.cat/wp-content/uploads/2022/03/La-passio-de-viure-1970.jpg"/>
        <s v="https://www.desdelsofa.cat/wp-content/uploads/2022/03/Melody-1971.webp"/>
        <s v="https://www.desdelsofa.cat/wp-content/uploads/2022/03/El-candidat-1972-683x1024.jpg"/>
        <s v="https://www.desdelsofa.cat/wp-content/uploads/2022/03/Emigrant-a-Australia-honrat-i-ben-plantat-vol-casar-se-amb-paisana-immaculada-1972.jpg"/>
        <s v="https://www.desdelsofa.cat/wp-content/uploads/2022/04/41wihT4Nc0L.jpg"/>
        <s v="https://www.desdelsofa.cat/wp-content/uploads/2022/04/captainphillips.jpg"/>
        <s v="https://www.desdelsofa.cat/wp-content/uploads/2022/04/Raging-Fire.jpg"/>
        <s v="https://www.desdelsofa.cat/wp-content/uploads/2022/04/Wyrmwood-Apocalypse-691x1024.jpg"/>
        <s v="https://www.desdelsofa.cat/wp-content/uploads/2022/04/Cinquanta-ombres-mes-fosques.jpg"/>
        <s v="https://www.desdelsofa.cat/wp-content/uploads/2022/05/La-gran-muralla-727x1024.jpg"/>
        <s v="https://www.desdelsofa.cat/wp-content/uploads/2022/05/thebourneidentity.jpg"/>
        <s v="https://www.desdelsofa.cat/wp-content/uploads/2022/05/fiftyshadesfreed.jpg"/>
        <s v="https://www.desdelsofa.cat/wp-content/uploads/2022/05/pacificrim.jpg"/>
        <s v="https://www.desdelsofa.cat/wp-content/uploads/2022/06/Pulp-Fiction1.png"/>
        <s v="https://www.desdelsofa.cat/wp-content/uploads/2021/09/rifkinsfestival-717x1024.jpg"/>
        <s v="https://www.desdelsofa.cat/wp-content/uploads/2022/06/mebeforeyou.jpg"/>
        <s v="https://www.desdelsofa.cat/wp-content/uploads/2022/06/benisback.jpg"/>
        <s v="https://www.desdelsofa.cat/wp-content/uploads/2022/07/jurassicworld.jpg"/>
        <s v="https://www.desdelsofa.cat/wp-content/uploads/2022/04/Man-to-man-Lhumanoide-perdut.jpg"/>
        <s v="https://www.desdelsofa.cat/wp-content/uploads/2022/07/unhivernalaplatja.jpg"/>
        <s v="https://www.desdelsofa.cat/wp-content/uploads/2022/04/No-miris-enrere.jpg"/>
        <s v="https://www.desdelsofa.cat/wp-content/uploads/2022/02/9038fd4f188909643109b690eceecff1c32e023d88dd2649fdb99664f4022eaf._RI_V_TTW_-768x1024.jpg"/>
        <s v="https://www.desdelsofa.cat/wp-content/uploads/2022/04/A12J5T9qQBL._SL1500_-735x1024.jpg"/>
        <s v="https://www.desdelsofa.cat/wp-content/uploads/2022/02/Scanners-620041632-large.jpg"/>
        <s v="https://www.desdelsofa.cat/wp-content/uploads/2022/02/peix_fora_aigua.jpg"/>
        <s v="https://www.desdelsofa.cat/wp-content/uploads/2022/02/kerity.png"/>
        <s v="https://www.desdelsofa.cat/wp-content/uploads/2022/02/samba.jpg"/>
        <s v="https://www.desdelsofa.cat/wp-content/uploads/2022/04/dest_1-691x1024.jpg"/>
        <s v="https://www.desdelsofa.cat/wp-content/uploads/2022/02/ocutEPmmOX4HRQR8RFenoUHcw0hvk6_original-824x1024.jpg"/>
        <s v="https://www.desdelsofa.cat/wp-content/uploads/2022/02/Cyrano_de_Bergerac-417070173-large-674x1024.jpg"/>
        <s v="https://www.desdelsofa.cat/wp-content/uploads/2022/02/elsvisitantslafangrossa-719x1024.jpg"/>
        <s v="https://www.desdelsofa.cat/wp-content/uploads/2022/02/Medidas_extremas-320879211-mmed.jpg"/>
        <s v="https://www.desdelsofa.cat/wp-content/uploads/2022/02/Arxiu-TVE-Catalunya.png"/>
        <s v="https://www.desdelsofa.cat/wp-content/uploads/2022/04/andthentherewerenone.jpg"/>
        <s v="https://www.desdelsofa.cat/wp-content/uploads/2022/02/71VypTSoDEL._SY550_.jpg"/>
        <s v="https://www.desdelsofa.cat/wp-content/uploads/2022/02/Poster-vF-ENG.png"/>
        <s v="https://www.desdelsofa.cat/wp-content/uploads/2022/02/Teatre-a-lArxiu.png"/>
        <s v="https://www.desdelsofa.cat/wp-content/uploads/2022/02/theresponder_T1.jpg"/>
        <s v="https://www.desdelsofa.cat/wp-content/uploads/2022/01/thebite_T1.jpg"/>
        <s v="https://www.desdelsofa.cat/wp-content/uploads/2022/01/thelostsymbol_T1.jpg"/>
        <s v="https://www.desdelsofa.cat/wp-content/uploads/2022/01/theinvestigation.jpg"/>
        <s v="https://www.desdelsofa.cat/wp-content/uploads/2022/01/yellowjackets_T1.jpg"/>
        <s v="https://www.desdelsofa.cat/wp-content/uploads/2022/01/roadkill.jpg"/>
        <s v="https://www.desdelsofa.cat/wp-content/uploads/2022/01/thenorthwater_T1.jpg"/>
        <s v="https://www.desdelsofa.cat/wp-content/uploads/2022/01/dexternewblood_T1.jpg"/>
        <s v="https://www.desdelsofa.cat/wp-content/uploads/2022/01/vienablood_T1.jpg"/>
        <s v="https://www.desdelsofa.cat/wp-content/uploads/2022/01/patrickmelrose_T1.jpg"/>
        <s v="https://www.desdelsofa.cat/wp-content/uploads/2022/01/emergence_T1.jpg"/>
        <s v="https://www.desdelsofa.cat/wp-content/uploads/2022/01/quiz_T1.jpg"/>
        <s v="https://www.desdelsofa.cat/wp-content/uploads/2022/01/yearsandyears.jpg"/>
        <s v="https://www.desdelsofa.cat/wp-content/uploads/2022/01/atlanticcrossing_T1-723x1024.jpg"/>
        <s v="https://www.desdelsofa.cat/wp-content/uploads/2022/01/tutankamon.jpg"/>
        <s v="https://www.desdelsofa.cat/wp-content/uploads/2022/01/yourhonor.jpg"/>
        <s v="https://www.desdelsofa.cat/wp-content/uploads/2022/01/mrrobot_T4.jpg"/>
        <s v="No disponible"/>
        <s v="https://www.desdelsofa.cat/wp-content/uploads/2022/01/89d1fe3c-7b27-435e-b00c-44e197575b94-724x1024.jpg"/>
        <s v="https://www.desdelsofa.cat/wp-content/uploads/2022/01/101023635_1_c_sp_l-734x1024.jpg"/>
        <s v="https://www.desdelsofa.cat/wp-content/uploads/2022/01/1636340555011-632x1024.jpg"/>
        <s v="https://www.desdelsofa.cat/wp-content/uploads/2022/01/204e0998-cf00-4f78-b55f-15c6356e0754.jpg"/>
        <s v="https://www.desdelsofa.cat/wp-content/uploads/2022/01/615657_615111_329.jpg"/>
        <s v="https://www.desdelsofa.cat/wp-content/uploads/2022/01/https___pictures.betaseries.com_fonds_poster_7a578d45f2798f8e1e9d23016cfbedd7.jpg"/>
        <s v="https://www.desdelsofa.cat/wp-content/uploads/2022/01/01.23026317.1-1200x-717x1024.jpg"/>
        <s v="https://www.desdelsofa.cat/wp-content/uploads/2022/01/rhBBgP7Z7yRZuUB25LdbybFEDZI-683x1024.jpg"/>
        <s v="https://www.desdelsofa.cat/wp-content/uploads/2022/01/Captura-de-pantalla-2022-01-10-084849.png"/>
        <s v="https://www.desdelsofa.cat/wp-content/uploads/2022/01/c155c9e6c4b8464ba5bddfbfb4ec6e88-576x1024.jpeg"/>
        <s v="https://www.desdelsofa.cat/wp-content/uploads/2022/01/70e55e8cfcdf4c70962947bcbccc74cf.jpeg"/>
        <s v="https://www.desdelsofa.cat/wp-content/uploads/2022/01/A_TEEN_Season_2.jpg"/>
        <s v="https://www.desdelsofa.cat/wp-content/uploads/2022/01/Captura-de-pantalla-2022-01-10-083641.png"/>
        <s v="https://www.desdelsofa.cat/wp-content/uploads/2022/01/image_readtop_2021_228436_16153440984567926.jpg"/>
        <s v="https://www.desdelsofa.cat/wp-content/uploads/2022/01/MV5BYjVjOTI2YzgtNjk1OC00ZjJmLWFhYjctYzZiYWQ3YzY5ZmU1XkEyXkFqcGdeQXVyMjQ0OTYxOTc@._V1_FMjpg_UX1000_-702x1024.jpg"/>
        <s v="https://www.desdelsofa.cat/wp-content/uploads/2022/01/250px-웹드라마_에이틴_포스터.jpg"/>
        <s v="https://www.desdelsofa.cat/wp-content/uploads/2022/01/115540112.jpg"/>
        <s v="https://www.desdelsofa.cat/wp-content/uploads/2022/01/GoddessofMarriageposter.jpg"/>
        <s v="https://www.desdelsofa.cat/wp-content/uploads/2022/01/photo1349235-721x1024.jpg"/>
        <s v="https://www.desdelsofa.cat/wp-content/uploads/2022/01/20190924173312.jpg"/>
        <s v="https://www.desdelsofa.cat/wp-content/uploads/2022/01/The_Temperature_of_Language_Our_Nineteen-Naver_TV-2020-02.jpg"/>
        <s v="https://www.desdelsofa.cat/wp-content/uploads/2022/01/605351cba515456d853edeffcd7548d3.jpeg"/>
        <s v="https://www.desdelsofa.cat/wp-content/uploads/2022/01/Falling_for_ChallengesNaver_TV_Cast2015.jpg"/>
        <s v="https://www.desdelsofa.cat/wp-content/uploads/2022/01/61dGlLU3xvL._AC_.jpg"/>
        <s v="https://www.desdelsofa.cat/wp-content/uploads/2022/01/sfdvsd-719x1024.jpg"/>
        <s v="https://www.desdelsofa.cat/wp-content/uploads/2022/01/GE9OI7huws-1617019206_o.jpg"/>
        <s v="https://www.desdelsofa.cat/wp-content/uploads/2022/01/0-730x1024.png"/>
        <s v="https://www.desdelsofa.cat/wp-content/uploads/2022/01/4b458224354c40aea84df07509befe7a-668x1024.jpeg"/>
        <s v="https://www.desdelsofa.cat/wp-content/uploads/2022/01/f637539175251466112-723x1024.jpg"/>
        <s v="https://www.desdelsofa.cat/wp-content/uploads/2022/01/Li_Ge_Xing2021.png"/>
        <s v="https://www.desdelsofa.cat/wp-content/uploads/2022/01/Skate_Into_Love-9-668x1024.jpg"/>
        <s v="https://www.desdelsofa.cat/wp-content/uploads/2022/01/1598755305.jpg"/>
        <s v="https://www.desdelsofa.cat/wp-content/uploads/2022/01/ugly_beauty_4620.jpg"/>
        <s v="https://www.desdelsofa.cat/wp-content/uploads/2022/01/7faae4749d1a3d2ba4ca337edf8a0fdf.png"/>
        <s v="https://www.desdelsofa.cat/wp-content/uploads/2022/01/kill-me-heal-me.jpg"/>
        <s v="https://www.desdelsofa.cat/wp-content/uploads/2022/01/0Xr6N_4f-727x1024.jpg"/>
        <s v="https://www.desdelsofa.cat/wp-content/uploads/2022/01/e5754580831516c8.jpg"/>
        <s v="https://www.desdelsofa.cat/wp-content/uploads/2022/01/341b0e50d6d84c520e88fb75429370b2.jpeg"/>
        <s v="https://www.desdelsofa.cat/wp-content/uploads/2022/01/qWb15c.jpg"/>
        <s v="https://www.desdelsofa.cat/wp-content/uploads/2022/01/19a6e98d5ce246aab2849248b809a766.jpeg"/>
        <s v="https://www.desdelsofa.cat/wp-content/uploads/2022/01/46f7446bf35d5daee47c58c7e186ec44-717x1024.jpg"/>
        <s v="https://www.desdelsofa.cat/wp-content/uploads/2022/01/250px-Touch_Your_Heart.jpg"/>
        <s v="https://www.desdelsofa.cat/wp-content/uploads/2022/01/Timing-Naver_TV-2020-01.jpg"/>
        <s v="https://www.desdelsofa.cat/wp-content/uploads/2022/01/2c5a2842804940f089b3a2f569580d8c-680x1024.jpeg"/>
        <s v="https://www.desdelsofa.cat/wp-content/uploads/2022/01/22555_41710_3020.jpg"/>
        <s v="https://www.desdelsofa.cat/wp-content/uploads/2022/01/9dd00ad4f9b3e25b08bdb2a0536c9b03b993620dv2_00.jpg"/>
        <s v="https://www.desdelsofa.cat/wp-content/uploads/2022/01/43683446616523219.jpg"/>
        <s v="https://www.desdelsofa.cat/wp-content/uploads/2022/01/ZKOQDeO.jpg"/>
        <s v="https://www.desdelsofa.cat/wp-content/uploads/2022/01/Wild_Chives_and_Soy_Bean_Soup-_12_Years_ReunionJTBC2014-19.jpg"/>
        <s v="https://www.desdelsofa.cat/wp-content/uploads/2022/01/Itazura_na_Kiss__Love_in_TOKYO.jpg"/>
        <s v="https://www.desdelsofa.cat/wp-content/uploads/2022/01/Captura-de-pantalla-2022-01-09-223403.png"/>
        <s v="https://www.desdelsofa.cat/wp-content/uploads/2022/01/The_Secret_Of_Achiara_VillageSBS2015.jpg"/>
        <s v="https://www.desdelsofa.cat/wp-content/uploads/2022/01/img-aed4a2477d6e10c954dc39601a5f8585.jpg"/>
        <s v="https://www.desdelsofa.cat/wp-content/uploads/2022/01/250px-A_Love_So_Beautiful.jpg"/>
        <s v="https://www.desdelsofa.cat/wp-content/uploads/2022/01/68747470733a2f2f73332e616d617a6f6e6177732e636f6d2-683x1024.png"/>
        <s v="https://www.desdelsofa.cat/wp-content/uploads/2022/01/여신강림_드라마_포스터.jpg"/>
        <s v="https://www.desdelsofa.cat/wp-content/uploads/2022/01/Tale_of_the_Nine_Tailed-tvN-2020-02-725x1024.jpg"/>
        <s v="https://www.desdelsofa.cat/wp-content/uploads/2022/01/pjY7Qf-576x1024.jpg"/>
        <s v="https://www.desdelsofa.cat/wp-content/uploads/2022/01/https___pictures.betaseries.com_fonds_poster_bb475e43838fd0265d0e4ab60c76ba44.jpg"/>
        <s v="https://www.desdelsofa.cat/wp-content/uploads/2022/01/p20275125_b_v8_aa-683x1024.jpg"/>
        <s v="https://www.desdelsofa.cat/wp-content/uploads/2022/01/876c127ede3ec37e03b2405fdbff74ba.jpg"/>
        <s v="https://www.desdelsofa.cat/wp-content/uploads/2022/01/7b15933b5035df1e53564c352c79083b.jpg"/>
        <s v="https://www.desdelsofa.cat/wp-content/uploads/2022/01/contents_se.jpg"/>
        <s v="https://www.desdelsofa.cat/wp-content/uploads/2022/01/Captura-de-pantalla-2022-01-09-203124.png"/>
        <s v="https://www.desdelsofa.cat/wp-content/uploads/2022/01/MV5BZGMwNjIxMmItNjFlNS00NDY4LWFmNzItNmJmZmE4MjZkZDIzXkE.jpg"/>
        <s v="https://www.desdelsofa.cat/wp-content/uploads/2022/01/57a235a4d6a8256d4372ec2941a8f131-728x1024.jpg"/>
        <s v="https://www.desdelsofa.cat/wp-content/uploads/2022/01/kXEKvc.jpg"/>
        <s v="https://www.desdelsofa.cat/wp-content/uploads/2022/01/Captura-de-pantalla-2022-01-09-222113.png"/>
        <s v="https://www.desdelsofa.cat/wp-content/uploads/2022/01/Captura-de-pantalla-2022-01-09-222617.png"/>
        <s v="https://www.desdelsofa.cat/wp-content/uploads/2022/01/Coffee_And_Vanilla_TV_Series-626975047-large.jpg"/>
        <s v="https://www.desdelsofa.cat/wp-content/uploads/2022/01/0a54122c347885e8d94f225e6d5f916b84734689r1-250-350v2_00.jpg"/>
        <s v="https://www.desdelsofa.cat/wp-content/uploads/2022/01/Count-Your-Lucky-Stars-2020.jpg"/>
        <s v="https://www.desdelsofa.cat/wp-content/uploads/2022/01/Captura-de-pantalla-2022-01-09-212343.png"/>
        <s v="https://www.desdelsofa.cat/wp-content/uploads/2022/01/bO5K6c.jpg"/>
        <s v="https://www.desdelsofa.cat/wp-content/uploads/2022/01/Not_Yet_Thirty.jpg"/>
        <s v="https://www.desdelsofa.cat/wp-content/uploads/2022/01/QK6NIE4JAGIPKLQIB73DG56FRQ.jpg"/>
        <s v="https://www.desdelsofa.cat/wp-content/uploads/2022/01/738aff80b929ab9c6ecb742725b3805c.jpg"/>
        <s v="https://www.desdelsofa.cat/wp-content/uploads/2022/01/MLFTS_3.jpg"/>
        <s v="https://www.desdelsofa.cat/wp-content/uploads/2022/01/Boys_Over_Flowers_TV_series_poster.jpg"/>
        <s v="https://www.desdelsofa.cat/wp-content/uploads/2022/01/Y08odc.jpg"/>
        <s v="https://www.desdelsofa.cat/wp-content/uploads/2022/01/748ecd3f50e28bb720fac2c6f4c738d9_tplv-pk90l89vgd-crop-center_556_779.jpeg"/>
        <s v="https://www.desdelsofa.cat/wp-content/uploads/2022/01/6c5bcce32cabb1beca1dac1e09c9d7d1-job-entry-level.jpg"/>
        <s v="https://www.desdelsofa.cat/wp-content/uploads/2022/01/b47098c5gy1go8w4dnmpij207s0bojrx.jpg"/>
        <s v="https://www.desdelsofa.cat/wp-content/uploads/2022/01/PlayfulKissPoster.jpg"/>
        <s v="https://www.desdelsofa.cat/wp-content/uploads/2022/01/Go_Go_Squid21-1.jpg"/>
        <s v="https://www.desdelsofa.cat/wp-content/uploads/2022/01/XZxPdc.jpg"/>
        <s v="https://www.desdelsofa.cat/wp-content/uploads/2022/01/9636dd19-11ee-44a1-8d65-47a53f448c5c.jpg"/>
        <s v="https://www.desdelsofa.cat/wp-content/uploads/2022/01/Captura-de-pantalla-2022-01-09-211646.png"/>
        <s v="https://www.desdelsofa.cat/wp-content/uploads/2022/01/More_Than_Friends.jpg"/>
        <s v="https://www.desdelsofa.cat/wp-content/uploads/2022/01/8a2fb161ff9f5d3d68af49e054b0fb55.jpg"/>
        <s v="https://www.desdelsofa.cat/wp-content/uploads/2022/01/39474.jpg"/>
        <s v="https://www.desdelsofa.cat/wp-content/uploads/2022/01/photo1377414-725x1024.jpg"/>
        <s v="https://www.desdelsofa.cat/wp-content/uploads/2022/01/N16187921052889_ee9548-512x1024.jpg"/>
        <s v="https://www.desdelsofa.cat/wp-content/uploads/2022/01/MV5BZGE1NGI3ZDktMmJlOC00ZWViLWIyOGItODAyNGMyZDM1ZmMyXkEyXkFqcGdeQXVyMzE4MDkyNTA@._V1_.jpg"/>
        <s v="https://www.desdelsofa.cat/wp-content/uploads/2022/01/b79c32f8a7cf4e8d9dfa4d0108b956ab-576x1024.jpeg"/>
        <s v="https://www.desdelsofa.cat/wp-content/uploads/2022/01/2021021608225800626d3244b4fed182172186127.jpg"/>
        <s v="https://www.desdelsofa.cat/wp-content/uploads/2022/01/Moment_of_Eighteen-jTBC-2019-04.jpg"/>
        <s v="https://www.desdelsofa.cat/wp-content/uploads/2022/01/b5cbd4d8-068f-4fd2-9f82-7aaff12cc3ed.medium.jpg"/>
        <s v="https://www.desdelsofa.cat/wp-content/uploads/2022/01/4.jpg"/>
        <s v="https://www.desdelsofa.cat/wp-content/uploads/2022/01/995-923illes400x400.webp"/>
        <s v="https://www.desdelsofa.cat/wp-content/uploads/2022/01/513-memriaioblitdunaguerra400x40066.webp"/>
        <s v="https://www.desdelsofa.cat/wp-content/uploads/2022/01/Captura-de-pantalla-2022-01-29-184452.png"/>
        <s v="https://www.desdelsofa.cat/wp-content/uploads/2022/01/Captura-de-pantalla-2022-01-29-175235.png"/>
        <s v="https://www.desdelsofa.cat/wp-content/uploads/2022/01/Captura-de-pantalla-2022-01-29-174938.png"/>
        <s v="https://www.desdelsofa.cat/wp-content/uploads/2022/01/MV5BNzJiNWNjOGUtYTdjNC00MTg5LTk3OTktOGYyMzJjMmFhOGFiXkEyXkFqcGdeQXVyMTA0MjU0Ng@@._V1_FMjpg_UX1000_-706x1024.jpg"/>
        <s v="https://www.desdelsofa.cat/wp-content/uploads/2022/01/MV5BMjVkOWJmNjUtYTViYi00ZDRjLWIyNmUtODg5N2E0MTJhOGI3L2ltYWdlXkEyXkFqcGdeQXVyMTkzMzU5OTM@._V1_QL75_UY281_CR20190281_.jpg"/>
        <s v="https://www.desdelsofa.cat/wp-content/uploads/2022/01/382533.png"/>
        <s v="https://www.desdelsofa.cat/wp-content/uploads/2022/01/Captura-de-pantalla-2022-01-29-172730-1.png"/>
        <s v="https://www.desdelsofa.cat/wp-content/uploads/2022/01/175730637_1705577522978415_6846228089672404230_n.png"/>
        <s v="https://www.desdelsofa.cat/wp-content/uploads/2022/01/dest_3.jpg"/>
        <s v="https://www.desdelsofa.cat/wp-content/uploads/2022/01/Captura-de-pantalla-2022-01-29-170749.png"/>
        <s v="https://www.desdelsofa.cat/wp-content/uploads/2022/01/Captura-de-pantalla-2022-01-29-165539.png"/>
        <s v="https://www.desdelsofa.cat/wp-content/uploads/2022/01/MV5BMGRlNzM3MWYtOWRjZS00MWNlLThmMjAtMGU3YmEyYTk2Y2RmXkEyXkFqcGdeQXVyOTg2NzA5ODY@._V1_FMjpg_UX1000_-837x1024.jpg"/>
        <s v="https://www.desdelsofa.cat/wp-content/uploads/2022/01/Captura-de-pantalla-2022-01-29-170144.png"/>
        <s v="https://www.desdelsofa.cat/wp-content/uploads/2022/01/hqdefault-3.webp"/>
        <s v="https://www.desdelsofa.cat/wp-content/uploads/2022/01/hqdefault-4.webp"/>
        <s v="https://www.desdelsofa.cat/wp-content/uploads/2022/01/hqdefault-2.webp"/>
        <s v="https://www.desdelsofa.cat/wp-content/uploads/2022/01/hqdefault-4.jpg"/>
        <s v="https://www.desdelsofa.cat/wp-content/uploads/2022/01/hqdefault.webp"/>
        <s v="https://www.desdelsofa.cat/wp-content/uploads/2022/01/hqdefault-1.webp"/>
        <s v="https://www.desdelsofa.cat/wp-content/uploads/2022/01/hqdefault-1.jpg"/>
        <s v="https://www.desdelsofa.cat/wp-content/uploads/2022/01/hqdefault.jpg"/>
        <s v="https://www.desdelsofa.cat/wp-content/uploads/2022/01/hqdefault-2.jpg"/>
        <s v="https://www.desdelsofa.cat/wp-content/uploads/2021/12/MV5BMTA4YTBhMDgtN2ZmMy00MWY0LTljYzItMzMxYWUyNzk0NjdhXkEyXkFqcGdeQXVyNzI4MjE2Ng@@._V1_FMjpg_UX1000_-683x1024.jpg"/>
        <s v="https://www.desdelsofa.cat/wp-content/uploads/2021/11/baixa-1.png"/>
        <s v="https://www.desdelsofa.cat/wp-content/uploads/2021/11/Captura-de-pantalla-2021-11-27-184201.png"/>
        <s v="https://www.desdelsofa.cat/wp-content/uploads/2021/12/Pingu_TV_Series-782715551-large-718x1024.jpg"/>
        <s v="https://www.desdelsofa.cat/wp-content/uploads/2021/11/hqdefault-2-1.jpg"/>
        <s v="https://www.desdelsofa.cat/wp-content/uploads/2021/11/unnamed-1.jpg"/>
        <s v="https://www.desdelsofa.cat/wp-content/uploads/2021/11/youngsheldon_T5-576x1024.jpg"/>
        <s v="https://www.desdelsofa.cat/wp-content/uploads/2021/11/421288_nou-normals.jpg"/>
        <s v="https://www.desdelsofa.cat/wp-content/uploads/2021/11/theblacklist_T9.jpg"/>
        <s v="https://www.desdelsofa.cat/wp-content/uploads/2021/11/belgravia_T1.jpg"/>
        <s v="https://www.desdelsofa.cat/wp-content/uploads/2021/11/billions_T5.jpg"/>
        <s v="https://www.desdelsofa.cat/wp-content/uploads/2021/11/devils_T1-732x1024.jpg"/>
        <s v="https://www.desdelsofa.cat/wp-content/uploads/2021/11/baghdadcentral_T1-714x1024.jpg"/>
        <s v="https://www.desdelsofa.cat/wp-content/uploads/2021/11/vigil_T1-691x1024.png"/>
        <s v="https://www.desdelsofa.cat/wp-content/uploads/2021/11/thegoodfight_T5.jpg"/>
        <s v="https://www.desdelsofa.cat/wp-content/uploads/2021/11/thelwordgenerationq_T2-683x1024.jpg"/>
        <s v="https://www.desdelsofa.cat/wp-content/uploads/2021/11/alexrider_T1-730x1024.jpg"/>
        <s v="https://www.desdelsofa.cat/wp-content/uploads/2021/11/thepembrokeshiremurders.jpg"/>
        <s v="https://www.desdelsofa.cat/wp-content/uploads/2021/11/ghosts_T3-683x1024.jpg"/>
        <s v="https://www.desdelsofa.cat/wp-content/uploads/2021/11/cityonahill_T2.jpg"/>
        <s v="https://www.desdelsofa.cat/wp-content/uploads/2021/11/animalkingdom_T5.jpg"/>
        <s v="https://www.desdelsofa.cat/wp-content/uploads/2022/01/The-shadownsters-826x1024.jpg"/>
        <s v="https://www.desdelsofa.cat/wp-content/uploads/2021/11/agathachristieelmisterio_T1.jpg"/>
        <s v="https://www.desdelsofa.cat/wp-content/uploads/2021/11/a.p.bio_T4-692x1024.jpg"/>
        <s v="https://www.desdelsofa.cat/wp-content/uploads/2021/11/adiscoveryofwitches_T2.jpg"/>
        <s v="https://www.desdelsofa.cat/wp-content/uploads/2021/10/WhatsApp-Image-2020-11-11-at-09.45.17-683x1024.jpeg"/>
        <s v="https://www.desdelsofa.cat/wp-content/uploads/2021/10/32-Histories-Mini-Cover-CAT-683x1024.png"/>
        <s v="https://www.desdelsofa.cat/wp-content/uploads/2021/10/Album-Cover-CAT-683x1024.png"/>
        <s v="https://www.desdelsofa.cat/wp-content/uploads/2021/10/UDN-Sergi-Barjuan-CAT.png"/>
        <s v="https://www.desdelsofa.cat/wp-content/uploads/2021/10/23-DBCN-Cover-CAT-683x1024.png"/>
        <s v="https://www.desdelsofa.cat/wp-content/uploads/2021/10/7-El-0-5-Vertical-CAT.png"/>
        <s v="https://www.desdelsofa.cat/wp-content/uploads/2021/10/Cover-CAMP-NOU-YEAR-OF-SILENCE-CAT-683x1024.png"/>
        <s v="https://www.desdelsofa.cat/wp-content/uploads/2021/10/Barc-a-Style-Cover-683x1024.png"/>
        <s v="https://www.desdelsofa.cat/wp-content/uploads/2021/10/25-DTP-Cover-CAT-683x1024.png"/>
        <s v="https://www.desdelsofa.cat/wp-content/uploads/2021/10/Recorda-M-ster-Cover-CAT-683x1024.png"/>
        <s v="https://www.desdelsofa.cat/wp-content/uploads/2021/10/12-Buscamites-Cover-CAT-683x1024.png"/>
        <s v="https://www.desdelsofa.cat/wp-content/uploads/2021/10/El-9-Cover-CAT-CAS-683x1024.png"/>
        <s v="https://www.desdelsofa.cat/wp-content/uploads/2021/10/11107519.jpg"/>
        <s v="https://www.desdelsofa.cat/wp-content/uploads/2021/10/168659-682x1024.jpg"/>
        <s v="https://www.desdelsofa.cat/wp-content/uploads/2021/10/sddefault.jpg"/>
        <s v="https://www.desdelsofa.cat/wp-content/uploads/2021/10/logominisries400x400.png"/>
        <s v="https://www.desdelsofa.cat/wp-content/uploads/2021/10/4e9ff590-65b0-4bf9-b05e-3249edbcdb67_16-9-discover-aspect-ratio_default_0-1024x576.jpg"/>
        <s v="https://www.desdelsofa.cat/wp-content/uploads/2021/10/balearsfc-1024x576.jpg"/>
        <s v="https://www.desdelsofa.cat/wp-content/uploads/2021/10/1587046063690-1024x536.jpg"/>
        <s v="https://www.desdelsofa.cat/wp-content/uploads/2021/10/1590076326896.jpg"/>
        <s v="https://www.desdelsofa.cat/wp-content/uploads/2021/10/Captura-de-pantalla-2021-10-01-111023.png"/>
        <s v="https://www.desdelsofa.cat/wp-content/uploads/2021/10/1564674248466.jpg"/>
        <s v="https://www.desdelsofa.cat/wp-content/uploads/2021/10/4A6c1AlC.png"/>
        <s v="https://www.desdelsofa.cat/wp-content/uploads/2021/10/maxresdefault-1-1024x576.jpg"/>
        <s v="https://www.desdelsofa.cat/wp-content/uploads/2021/10/Captura-de-pantalla-2021-10-01-094239.png"/>
        <s v="https://www.desdelsofa.cat/wp-content/uploads/2021/10/46e411d3-b992-46b2-bbd8-ad1164392093_16-9-aspect-ratio_default_0.png"/>
        <s v="https://www.desdelsofa.cat/wp-content/uploads/2021/10/Captura-de-pantalla-2021-10-01-093853.png"/>
        <s v="https://www.desdelsofa.cat/wp-content/uploads/2021/10/Captura-de-pantalla-2021-10-01-093118.png"/>
        <s v="https://www.desdelsofa.cat/wp-content/uploads/2021/10/hqdefault.webp"/>
        <s v="https://www.desdelsofa.cat/wp-content/uploads/2021/10/Captura-de-pantalla-2021-10-01-090942.png"/>
        <s v="https://www.desdelsofa.cat/wp-content/uploads/2021/10/unnamed-1.jpg"/>
        <s v="https://www.desdelsofa.cat/wp-content/uploads/2021/09/COVER-MADE-IN-LA-MASIA.png"/>
        <s v="https://www.desdelsofa.cat/wp-content/uploads/2021/10/Charleroi_-_station_Janson_-_Johan_et_Pirlouit_-_01-762x1024.jpg"/>
        <s v="https://www.desdelsofa.cat/wp-content/uploads/2021/10/95216074_104187077955771_9216981533540220928_n.jpg"/>
        <s v="https://www.desdelsofa.cat/wp-content/uploads/2021/10/cartel_2020_31x44cm_alta.jpg"/>
        <s v="https://www.desdelsofa.cat/wp-content/uploads/2021/09/Captura-de-pantalla-2021-09-19-155955.png"/>
        <s v="https://www.desdelsofa.cat/wp-content/uploads/2021/09/Captura-de-pantalla-2021-09-19-155502.png"/>
        <s v="https://www.desdelsofa.cat/wp-content/uploads/2021/10/unnamed.jpg"/>
        <s v="https://www.desdelsofa.cat/wp-content/uploads/2021/09/Captura-de-pantalla-2021-09-19-160210.png"/>
        <s v="https://www.desdelsofa.cat/wp-content/uploads/2021/09/Captura-de-pantalla-2021-09-19-160422.png"/>
        <s v="https://www.desdelsofa.cat/wp-content/uploads/2021/09/1415020776989.jpg"/>
        <s v="https://www.desdelsofa.cat/wp-content/uploads/2021/09/Captura-de-pantalla-2021-09-19-160705.png"/>
        <s v="https://www.desdelsofa.cat/wp-content/uploads/2021/09/Captura-de-pantalla-2021-09-19-153716-1024x576.png"/>
        <s v="https://www.desdelsofa.cat/wp-content/uploads/2021/09/Captura-de-pantalla-2021-09-19-154337.png"/>
        <s v="https://www.desdelsofa.cat/wp-content/uploads/2021/09/Captura-de-pantalla-2021-09-19-154624.png"/>
        <s v="https://www.desdelsofa.cat/wp-content/uploads/2021/09/Captura-de-pantalla-2021-09-19-154921.png"/>
        <s v="https://www.desdelsofa.cat/wp-content/uploads/2021/09/Captura-de-pantalla-2021-09-19-155323.png"/>
        <s v="https://www.desdelsofa.cat/wp-content/uploads/2021/09/Captura-de-pantalla-2021-09-19-124611.png"/>
        <s v="https://www.desdelsofa.cat/wp-content/uploads/2021/09/Captura-de-pantalla-2021-09-19-131236.png"/>
        <s v="https://www.desdelsofa.cat/wp-content/uploads/2021/09/Captura-de-pantalla-2021-09-19-125046.png"/>
        <s v="https://www.desdelsofa.cat/wp-content/uploads/2021/09/Captura-de-pantalla-2021-09-19-124820.png"/>
        <s v="https://www.desdelsofa.cat/wp-content/uploads/2021/09/Captura-de-pantalla-2021-09-19-124402-1024x771.png"/>
        <s v="https://www.desdelsofa.cat/wp-content/uploads/2021/09/Captura-de-pantalla-2021-09-19-130802.png"/>
        <s v="https://www.desdelsofa.cat/wp-content/uploads/2021/09/Captura-de-pantalla-2021-09-19-121903.png"/>
        <s v="https://www.desdelsofa.cat/wp-content/uploads/2021/09/MV5BYTRjMzQ1YmUtZTNhMS00ZjI1LTkyMjQtN2I0ZWMzOTYwMTMzXkEyXkFqcGdeQXVyMTM2Mzg4MA@@._V1_FMjpg_UX1000_-891x1024.jpg"/>
        <s v="https://www.desdelsofa.cat/wp-content/uploads/2021/09/Captura-de-pantalla-2021-09-19-122747.png"/>
        <s v="https://www.desdelsofa.cat/wp-content/uploads/2021/09/Captura-de-pantalla-2021-09-19-124103.png"/>
        <s v="https://www.desdelsofa.cat/wp-content/uploads/2021/09/Captura-de-pantalla-2021-09-19-123322.png"/>
        <s v="https://www.desdelsofa.cat/wp-content/uploads/2021/09/Captura-de-pantalla-2021-09-19-121128.png"/>
        <s v="https://www.desdelsofa.cat/wp-content/uploads/2021/09/Captura-de-pantalla-2021-09-19-120851.png"/>
        <s v="https://www.desdelsofa.cat/wp-content/uploads/2021/09/Captura-de-pantalla-2021-09-19-120519-e1642094092197.png"/>
        <s v="https://www.desdelsofa.cat/wp-content/uploads/2021/09/Captura-de-pantalla-2021-09-19-121355.png"/>
        <s v="https://www.desdelsofa.cat/wp-content/uploads/2021/09/Captura-de-pantalla-2021-09-19-115531.png"/>
        <s v="https://www.desdelsofa.cat/wp-content/uploads/2021/09/Doctor_Caparr-1.jpg"/>
        <s v="https://www.desdelsofa.cat/wp-content/uploads/2021/09/adb1e21d-5809-4553-8e73-5e9df2ebb6f7_16-9-aspect-ratio_default_0-e1642081370541.jpg"/>
        <s v="https://www.desdelsofa.cat/wp-content/uploads/2021/09/dest_1-1-691x1024.jpg"/>
        <s v="https://www.desdelsofa.cat/wp-content/uploads/2021/09/e6ae7d9b-40f5-4a12-9bd2-9b4447e497aa_source-aspect-ratio_default_0-1024x410.jpg"/>
        <s v="https://www.desdelsofa.cat/wp-content/uploads/2021/09/1da4c70c-2730-4e93-8461-2278f9d2bbe3_source-aspect-ratio_default_0-1024x410.jpg"/>
        <s v="https://www.desdelsofa.cat/wp-content/uploads/2021/09/1c2ff615-1232-4903-b8cd-254cc4b5f6e4_source-aspect-ratio_default_0-1024x410.jpg"/>
        <s v="https://www.desdelsofa.cat/wp-content/uploads/2021/09/fd244ee1-eab2-41a9-840f-0bcca448d411_16-9-aspect-ratio_default_0.jpg"/>
        <s v="https://www.desdelsofa.cat/wp-content/uploads/2021/09/545e8ed8-f0d9-47b6-8e69-955e808f700f_source-aspect-ratio_default_0-1024x410.jpg"/>
        <s v="https://www.desdelsofa.cat/wp-content/uploads/2021/09/850-portadaamordecans3-1024x576.jpg"/>
        <s v="https://www.desdelsofa.cat/wp-content/uploads/2021/09/29720893-6637-4202-80d3-63ef5379d29e_source-aspect-ratio_default_0-1024x410.jpg"/>
        <s v="https://www.desdelsofa.cat/wp-content/uploads/2021/09/1ccc0969-160e-4562-b6b2-a923128b648f_source-aspect-ratio_default_0-1024x410.jpg"/>
        <s v="https://www.desdelsofa.cat/wp-content/uploads/2021/09/6060c89a-d41e-4f2d-a747-d6a4af341ebf_source-aspect-ratio_default_0-1024x410.jpg"/>
        <s v="https://www.desdelsofa.cat/wp-content/uploads/2021/09/017b5da0-8ac7-4c3c-a7e7-f054a4597633_source-aspect-ratio_default_0-1024x410.jpg"/>
        <s v="https://www.desdelsofa.cat/wp-content/uploads/2021/09/a1b0c74c-1d91-4e82-893b-e30d534310e0_source-aspect-ratio_default_0-1024x410.jpg"/>
        <s v="https://www.desdelsofa.cat/wp-content/uploads/2021/09/bd3a5498-cf1d-44af-8f7a-3670da66aa3a_source-aspect-ratio_default_0-1024x410.jpg"/>
        <s v="https://www.desdelsofa.cat/wp-content/uploads/2021/09/a39b4233-65a8-4777-a214-bef2ed22b703_source-aspect-ratio_default_0-1024x410.jpg"/>
        <s v="https://www.desdelsofa.cat/wp-content/uploads/2021/09/cbfb03a6-f2c7-4ff7-9721-2ffcc01f5ec2_source-aspect-ratio_default_0-1024x410.jpg"/>
        <s v="https://www.desdelsofa.cat/wp-content/uploads/2021/09/e6ce69ff-1e93-4bfc-8f62-7f7b5fa87bc0_source-aspect-ratio_default_0-1024x410.jpg"/>
        <s v="https://www.desdelsofa.cat/wp-content/uploads/2021/09/09690288-7f99-478c-ac22-62669702b3f8_source-aspect-ratio_default_0-1024x410.jpg"/>
        <s v="https://www.desdelsofa.cat/wp-content/uploads/2021/09/680cda93-46d4-4452-87e7-51b19ea87cc0_source-aspect-ratio_default_0-1024x410.jpg"/>
        <s v="https://www.desdelsofa.cat/wp-content/uploads/2021/09/ecbff40c-8928-4342-907e-101d6dd04884_source-aspect-ratio_default_0-1024x410.jpg"/>
        <s v="https://www.desdelsofa.cat/wp-content/uploads/2021/09/78b40f33-32a4-435b-acdf-552a35ad855e_source-aspect-ratio_default_0-1024x410.jpg"/>
        <s v="https://www.desdelsofa.cat/wp-content/uploads/2021/09/cebc740d-8a5e-4f98-9452-fac7e5a384c3_source-aspect-ratio_default_0-1024x410.jpg"/>
        <s v="https://www.desdelsofa.cat/wp-content/uploads/2021/09/537ea5c8-b722-4c89-ba12-ea5167d34d59_source-aspect-ratio_default_0-1024x410.jpg"/>
        <s v="https://www.desdelsofa.cat/wp-content/uploads/2021/09/b6f9847f-d3ff-414c-8214-3a68ff4e0c50_source-aspect-ratio_default_0-1024x410.jpg"/>
        <s v="https://www.desdelsofa.cat/wp-content/uploads/2021/09/392692f2-fdef-49f9-b78e-0133efd8f71a_source-aspect-ratio_default_0-1024x410.jpg"/>
        <s v="https://www.desdelsofa.cat/wp-content/uploads/2021/09/40255002-407d-4e6c-9ff5-19948df5a727_source-aspect-ratio_default_0-1024x403.jpg"/>
        <s v="https://www.desdelsofa.cat/wp-content/uploads/2021/09/261b81a1-9736-41e5-9082-6f4f1c9286bb_source-aspect-ratio_default_0-1024x410.jpg"/>
        <s v="https://www.desdelsofa.cat/wp-content/uploads/2021/09/7119c292-819a-4849-9d88-da5ddc01ddfb_source-aspect-ratio_default_0-1024x410.jpg"/>
        <s v="https://www.desdelsofa.cat/wp-content/uploads/2021/09/f3f024b5-bd40-4626-846c-924e47c94002_source-aspect-ratio_default_0-1024x410.jpg"/>
        <s v="https://www.desdelsofa.cat/wp-content/uploads/2021/09/1522324743144.jpg"/>
        <s v="https://www.desdelsofa.cat/wp-content/uploads/2021/09/dfewr-1024x410.jpg"/>
        <s v="https://www.desdelsofa.cat/wp-content/uploads/2021/09/677e3efe-105e-4a22-a908-f4fc6fbe0e70_source-aspect-ratio_default_0-1024x410.jpg"/>
        <s v="https://www.desdelsofa.cat/wp-content/uploads/2021/09/524bfa5c-cbaf-41b3-bcf8-963ab4c36390_source-aspect-ratio_default_0-1024x410.jpg"/>
        <s v="https://www.desdelsofa.cat/wp-content/uploads/2021/09/20c88836-559c-4b52-8096-a18ca54f8199_source-aspect-ratio_default_0-1024x410.jpg"/>
        <s v="https://www.desdelsofa.cat/wp-content/uploads/2021/09/7801b213-b733-4b7e-a450-9eabf6234bd5_16-9-aspect-ratio_default_0.jpg"/>
        <s v="https://www.desdelsofa.cat/wp-content/uploads/2021/09/82f361d9-f4b5-4c79-9746-b2b6bb5e6cad_16-9-aspect-ratio_default_0.jpg"/>
        <s v="https://www.desdelsofa.cat/wp-content/uploads/2021/09/4a5fc570126663.5b98f6fb25d91-1024x576.jpg"/>
        <s v="https://www.desdelsofa.cat/wp-content/uploads/2021/09/clara-i-net-header-f54b4b3-1024x410.png"/>
        <s v="https://www.desdelsofa.cat/wp-content/uploads/2021/09/baixa.png"/>
        <s v="https://www.desdelsofa.cat/wp-content/uploads/2021/09/627-programasonmai-1024x576.jpg"/>
        <s v="https://www.desdelsofa.cat/wp-content/uploads/2021/09/hqdefault.jpg"/>
        <s v="https://www.desdelsofa.cat/wp-content/uploads/2021/09/hqdefault-1.jpg"/>
        <s v="https://www.desdelsofa.cat/wp-content/uploads/2022/02/Captura-de-pantalla-2022-02-12-133839.png"/>
        <s v="https://www.desdelsofa.cat/wp-content/uploads/2021/09/Vicent_Andres_Estell_s_Testament_Mural_Paco_Alegre.jpg"/>
        <s v="https://www.desdelsofa.cat/wp-content/uploads/2022/02/7b79004a5fe0132278d8fe5b8fbae669-e1644683927542.png"/>
        <s v="https://www.desdelsofa.cat/wp-content/uploads/2022/02/a2e1d28d513d7d3c6b85041551a862de-e1644671515638.jpg"/>
        <s v="https://www.desdelsofa.cat/wp-content/uploads/2022/02/1ac37b1fddf48e0d2ede7fe560510c89-e1644683545978.png"/>
        <s v="https://www.desdelsofa.cat/wp-content/uploads/2021/09/Vicent_Andres_Estelles_Els_Amants_Sergio_Caballero.png"/>
        <s v="https://www.desdelsofa.cat/wp-content/uploads/2022/02/1b3f30e585e2dbb990b26cd21b40d299-e1644683228532.png"/>
        <s v="https://www.desdelsofa.cat/wp-content/uploads/2022/02/b7c62df871d17773faf2d286ea78014c-e1644671799339.jpg"/>
        <s v="https://www.desdelsofa.cat/wp-content/uploads/2022/02/8c556059127dc7873b086e76a00d0b6d-e1644678022730.jpg"/>
        <s v="https://www.desdelsofa.cat/wp-content/uploads/2022/02/Captura-de-pantalla-2022-02-12-143414.png"/>
        <s v="https://www.desdelsofa.cat/wp-content/uploads/2021/09/Joan_Timoneda_Bella_de_vos_so_Enamoros_Veronica_Andres.png"/>
        <s v="https://www.desdelsofa.cat/wp-content/uploads/2021/12/MV5BOWYyNzcwZDItYTE0Yy00ZDJkLTkzMmEtZDM2OTUyZDhmODI5XkEyXkFqcGdeQXVyMTA1NTUyMTgz._V1_-683x1024.jpg"/>
        <s v="https://www.desdelsofa.cat/wp-content/uploads/2022/02/Captura-de-pantalla-2022-02-12-133928.png"/>
        <s v="https://www.desdelsofa.cat/wp-content/uploads/2022/02/c51ec840947968dda14cd66bee680ea0-e1644685050463.png"/>
        <s v="https://www.desdelsofa.cat/wp-content/uploads/2022/01/630d5a77-9449-424d-a58b-984538129442_16-9-aspect-ratio_1600w_0-1024x576.png"/>
        <s v="https://www.desdelsofa.cat/wp-content/uploads/2022/02/MV5BYTdkMTk3NGUtZjQ3Ny00MGQ2LWE1Y2EtNjA0N2E5NGEyOTUyXkEyXkFqcGdeQXVyMDUyOTUyNQ@@._V1_-693x1024.jpg"/>
        <s v="https://www.desdelsofa.cat/wp-content/uploads/2022/02/61KnhqIBSoL._SX324_BO1204203200_.jpg"/>
        <s v="https://www.desdelsofa.cat/wp-content/uploads/2021/09/Teresa_Pascual_Em_nugue_al_teu_cordo_Marina_Vinyals.png"/>
        <s v="https://www.desdelsofa.cat/wp-content/uploads/2022/01/a70d6268-ab16-40d2-8184-e3bdb329c972_16-9-aspect-ratio_1600w_0-1024x576.jpg"/>
        <s v="https://www.desdelsofa.cat/wp-content/uploads/2022/02/16bfe9027823292908fc305bcde5f659-e1644671779854.png"/>
        <s v="https://www.desdelsofa.cat/wp-content/uploads/2022/06/hqdefault.jpg"/>
        <s v="https://www.desdelsofa.cat/wp-content/uploads/2021/10/Clandestí-Poster-v2-728x1024.jpg"/>
        <s v="https://www.desdelsofa.cat/wp-content/uploads/2021/09/Rois_de_Corella_La_balada_de_la_garsa_i_lesmerla_JM_Casany.png"/>
        <s v="https://www.desdelsofa.cat/wp-content/uploads/2022/02/9af0fa50eb69c7e7b8ce1aad9101e9c1-e1644671053176.png"/>
        <s v="https://www.desdelsofa.cat/wp-content/uploads/2022/02/0e52d5e7c4942d8338a4c0777572f96e-e1644677374463.jpg"/>
        <s v="https://www.desdelsofa.cat/wp-content/uploads/2022/02/Behind_the_Screen-692x1024.jpg"/>
        <s v="https://www.desdelsofa.cat/wp-content/uploads/2022/02/afe26813e693efad8ac9a3667484dc0e-e1644685340705.png"/>
        <s v="https://www.desdelsofa.cat/wp-content/uploads/2022/02/The_Fireman_poster-722x1024.jpg"/>
        <s v="https://www.desdelsofa.cat/wp-content/uploads/2022/02/7c9e0e927f0c7ee0c5fed44524f5feb6-e1644669703918.jpg"/>
        <s v="https://www.desdelsofa.cat/wp-content/uploads/2021/09/Ausias_March_Poema_III_Alt_e_amor_Jordi_Ballester.png"/>
        <s v="https://www.desdelsofa.cat/wp-content/uploads/2022/02/Captura-de-pantalla-2022-02-12-133944.png"/>
        <s v="https://www.desdelsofa.cat/wp-content/uploads/2022/02/Shanghaied-454614747-large.jpg"/>
        <s v="https://www.desdelsofa.cat/wp-content/uploads/2022/02/771f047f03d9c6cd720133bedb22362a-e1644685982698.png"/>
        <s v="https://www.desdelsofa.cat/wp-content/uploads/2021/09/8fc443ad-d695-4523-839e-85fdf13606d3_16-9-aspect-ratio_1600w_0-1024x576.jpg"/>
        <s v="https://www.desdelsofa.cat/wp-content/uploads/2022/02/51f709193183293dfdfb42bf6cf93df9-e1644685700116.png"/>
        <s v="https://www.desdelsofa.cat/wp-content/uploads/2021/09/6dd03075-89b8-4a41-99b8-6eb69298934c_16-9-aspect-ratio_1600w_0-1024x576.jpg"/>
        <s v="https://www.desdelsofa.cat/wp-content/uploads/2022/01/05f0631d-e84c-49d2-9ea8-f9764e66a36e_16-9-aspect-ratio_1600w_0-1024x576.jpg"/>
        <s v="https://www.desdelsofa.cat/wp-content/uploads/2021/10/maxresdefault-3-1-1024x576.jpg"/>
        <s v="https://www.desdelsofa.cat/wp-content/uploads/2022/02/Captura-de-pantalla-2022-02-12-133904.png"/>
        <s v="https://www.desdelsofa.cat/wp-content/uploads/2022/02/9fd9c97a826af999c09e58b3f9932ae1-e1644669155273.jpg"/>
        <s v="https://www.desdelsofa.cat/wp-content/uploads/2022/02/A_Jitney_Elopement-713537483-mmed.jpg"/>
        <s v="https://www.desdelsofa.cat/wp-content/uploads/2022/02/2db738a994c5b5fb5f514d61579538f1-e1644682933450.jpg"/>
        <s v="https://www.desdelsofa.cat/wp-content/uploads/2022/02/Captura-de-pantalla-2022-02-12-141117.png"/>
        <s v="https://www.desdelsofa.cat/wp-content/uploads/2022/02/3cb68cb5adc96d17279d11c8d33358ef-e1644671795857.jpg"/>
        <s v="https://www.desdelsofa.cat/wp-content/uploads/2022/02/0ecf2ae96c196a34669c6017da24e298-e1644684202395.png"/>
        <s v="https://www.desdelsofa.cat/wp-content/uploads/2022/02/hqdefault.jpg"/>
        <s v="https://www.desdelsofa.cat/wp-content/uploads/2022/02/MV5BODM4YmRhOGItNzc1Zi00Mzg2LTg1NDctMWVjN2M2Mjk2YjFjXkEyXkFqcGdeQXVyMDUyOTUyNQ@@._V1_-677x1024.jpg"/>
        <s v="https://www.desdelsofa.cat/wp-content/uploads/2021/09/45e4baa0-0ce1-4f8a-93fc-eeed78e5ef13_16-9-aspect-ratio_1600w_0-1024x576.jpg"/>
        <s v="https://www.desdelsofa.cat/wp-content/uploads/2021/09/f34f0339-b11c-43af-b6b8-6f0ee48e8205_16-9-aspect-ratio_1600w_0-1024x576.jpg"/>
        <s v="https://www.desdelsofa.cat/wp-content/uploads/2022/02/71BNRlAunEL._RI_-768x1024.jpg"/>
        <s v="https://www.desdelsofa.cat/wp-content/uploads/2022/01/A_Woman-802165126-mmed.jpg"/>
        <s v="https://www.desdelsofa.cat/wp-content/uploads/2022/02/baixa.png"/>
        <s v="https://www.desdelsofa.cat/wp-content/uploads/2022/02/9c2c59336877f6c534683257a52e5099-e1644678077902.jpg"/>
        <s v="https://www.desdelsofa.cat/wp-content/uploads/2021/10/maxresdefault-1-1-1024x576.jpg"/>
        <s v="https://www.desdelsofa.cat/wp-content/uploads/2022/02/2df44f6e3ff376a7391744dd8342ea79-e1644684567309.png"/>
        <s v="https://www.desdelsofa.cat/wp-content/uploads/2021/09/Vicent_Andres_Estell_s_Maclame_a_tu_Seras_el_rent_Francesc_Any_.jpg"/>
        <s v="https://www.desdelsofa.cat/wp-content/uploads/2022/02/aafa653884a39c93a50c4d789a30b64f-e1644684896237.png"/>
        <s v="https://www.desdelsofa.cat/wp-content/uploads/2022/02/e930502a31362068436a9e4bd53fa8bd-e1644671217191.jpg"/>
        <s v="https://www.desdelsofa.cat/wp-content/uploads/2022/01/ca6cbe68-fc02-4ba6-a50d-3742c50ab80a_16-9-aspect-ratio_1600w_0-1024x576.png"/>
        <s v="https://www.desdelsofa.cat/wp-content/uploads/2022/01/3e5e6181-7084-4b44-9c31-506062fb5faf_16-9-aspect-ratio_1600w_0-1024x576.jpg"/>
        <s v="https://www.desdelsofa.cat/wp-content/uploads/2021/12/MV5BMTEwMzZkYTEtYWY4Ny00NTdiLWIxYzAtNWY1OTFlMzljYTI2XkEyXkFqcGdeQXVyMTM2Mzg4MA@@._V1_FMjpg_UX1000_.jpg"/>
        <s v="https://www.desdelsofa.cat/wp-content/uploads/2022/02/f9416318e1061b85ca1f2ffb0959ab15.png"/>
        <s v="https://www.desdelsofa.cat/wp-content/uploads/2022/02/Rebeca-Valls-e1644677854268.png"/>
        <s v="https://www.desdelsofa.cat/wp-content/uploads/2022/02/Captura-de-pantalla-2022-02-12-133722.png"/>
        <s v="https://www.desdelsofa.cat/wp-content/uploads/2022/01/MV5BOTFkMTJlMDUtMTkxZS00Zjc3LWE5ZGYtN2Y5Y2M2NTUyMzM4XkEyXkFqcGdeQXVyMDUyOTUyNQ@@._V1_-683x1024.jpg"/>
        <s v="https://www.desdelsofa.cat/wp-content/uploads/2022/02/Umbrellas_C-227900256-large-724x1024.jpg"/>
        <s v="https://www.desdelsofa.cat/wp-content/uploads/2022/01/709d0871efb0759bdf580c563623a284.png"/>
        <s v="https://www.desdelsofa.cat/wp-content/uploads/2022/01/cb897603-1e68-49ec-a5f9-8b8d3264ec42_16-9-aspect-ratio_1600w_0-1024x576.jpg"/>
        <s v="https://www.desdelsofa.cat/wp-content/uploads/2021/10/maxresdefault-4-1024x576.jpg"/>
        <s v="https://www.desdelsofa.cat/wp-content/uploads/2021/09/3cda8441-6e3d-4310-8b2c-6f48161836d3_16-9-aspect-ratio_1600w_0-1024x576.jpg"/>
        <s v="https://www.desdelsofa.cat/wp-content/uploads/2022/01/Captura-de-pantalla-2022-01-31-150355.png"/>
        <s v="https://www.desdelsofa.cat/wp-content/uploads/2021/11/1261556103367_XXL-1024x1024.jpg"/>
        <s v="https://www.desdelsofa.cat/wp-content/uploads/2021/11/D9-W3WOX4AE89pg-724x1024.jpg"/>
        <s v="https://www.desdelsofa.cat/wp-content/uploads/2021/11/unnamed-2.jpg"/>
        <s v="https://www.desdelsofa.cat/wp-content/uploads/2021/11/869-308aillats400.webp"/>
        <s v="https://www.desdelsofa.cat/wp-content/uploads/2022/01/Captura-de-pantalla-2022-01-31-172652.png"/>
        <s v="https://www.desdelsofa.cat/wp-content/uploads/2022/01/1639741897154.jpg"/>
        <s v="https://www.desdelsofa.cat/wp-content/uploads/2022/01/Captura-de-pantalla-2022-01-31-151146.png"/>
        <s v="https://www.desdelsofa.cat/wp-content/uploads/2021/12/Captura-de-pantalla-2021-12-28-145745-1.png"/>
        <s v="https://www.desdelsofa.cat/wp-content/uploads/2021/11/hqdefault-6.jpg"/>
        <s v="https://www.desdelsofa.cat/wp-content/uploads/2022/01/Captura-de-pantalla-2022-01-31-172705.png"/>
        <s v="https://www.desdelsofa.cat/wp-content/uploads/2021/11/maxresdefault-1024x576.jpg"/>
        <s v="https://www.desdelsofa.cat/wp-content/uploads/2021/11/687-520bentrobat400rojo.webp"/>
        <s v="https://www.desdelsofa.cat/wp-content/uploads/2022/01/Captura-de-pantalla-2022-01-31-152721.png"/>
        <s v="https://www.desdelsofa.cat/wp-content/uploads/2021/10/Camp-Nou-Kitchen-COVER-683x1024.png"/>
        <s v="https://www.desdelsofa.cat/wp-content/uploads/2022/01/300b6c26-c03f-4d55-8f04-bff2d20ab712_source-aspect-ratio_default_0-1024x410.jpg"/>
        <s v="https://www.desdelsofa.cat/wp-content/uploads/2022/01/0vYM5xPz_400x400.jpg"/>
        <s v="https://www.desdelsofa.cat/wp-content/uploads/2021/11/22703d3b-ced1-45b4-a7f0-4afff6606b55_16-9-aspect-ratio_default_0.jpg"/>
        <s v="https://www.desdelsofa.cat/wp-content/uploads/2021/11/652-logoclubdecmicsok400x400.webp"/>
        <s v="https://www.desdelsofa.cat/wp-content/uploads/2021/11/Comediants_A_Punt.png"/>
        <s v="https://www.desdelsofa.cat/wp-content/uploads/2021/11/hqdefault-3-1.jpg"/>
        <s v="https://www.desdelsofa.cat/wp-content/uploads/2022/01/Captura-de-pantalla-2022-01-31-172641.png"/>
        <s v="https://www.desdelsofa.cat/wp-content/uploads/2022/01/concerts-trovam-e1643467921657.jpg"/>
        <s v="https://www.desdelsofa.cat/wp-content/uploads/2021/11/CIM-AG294-De-banda-a-banda-G-1024x575.png"/>
        <s v="https://www.desdelsofa.cat/wp-content/uploads/2022/01/MV5BM2FiNDZhNjMtNjE3Zi00YjE3LWFiYmQtYzIxYTIzZDRiYzZiXkEyXkFqcGdeQXVyMTE4NTIzNzA@._V1_-e1643466402311-792x1024.jpg"/>
        <s v="https://www.desdelsofa.cat/wp-content/uploads/2022/01/maxim-RZwlXUB1LaKTIzT5ul1QinJ-1248x770@Las-Provincias-1024x632.jpg"/>
        <s v="https://www.desdelsofa.cat/wp-content/uploads/2021/09/Captura-de-pantalla-2021-09-19-131038.png"/>
        <s v="https://www.desdelsofa.cat/wp-content/uploads/2021/10/hqdefault.jpg"/>
        <s v="https://www.desdelsofa.cat/wp-content/uploads/2021/11/gran-teatre-del-liceu.jpg"/>
        <s v="https://www.desdelsofa.cat/wp-content/uploads/2022/01/hqdefault-1-1.jpg"/>
        <s v="https://www.desdelsofa.cat/wp-content/uploads/2022/01/hqdefault-5.webp"/>
        <s v="https://www.desdelsofa.cat/wp-content/uploads/2021/11/hqdefault-5.jpg"/>
        <s v="https://www.desdelsofa.cat/wp-content/uploads/2022/01/screen-0-e1642534456484-846x1024.jpg"/>
        <s v="https://www.desdelsofa.cat/wp-content/uploads/2021/11/logo-cuina-amb-santi-taura-400-x-400.jpg"/>
        <s v="https://www.desdelsofa.cat/wp-content/uploads/2021/11/946-709logoenconcert.webp"/>
        <s v="https://www.desdelsofa.cat/wp-content/uploads/2022/01/8693dc0a-8862-46b0-a932-22cbafe419ef_16-9-aspect-ratio_default_0.jpg"/>
        <s v="https://www.desdelsofa.cat/wp-content/uploads/2021/11/956-149logoenfeinats400x400.webp"/>
        <s v="https://www.desdelsofa.cat/wp-content/uploads/2021/11/header-web-fem-castells-1920x1080-1-1024x576.jpg"/>
        <s v="https://www.desdelsofa.cat/wp-content/uploads/2022/01/584-307focifumsanti400.webp"/>
        <s v="https://www.desdelsofa.cat/wp-content/uploads/2022/01/572-519filaib3400.webp"/>
        <s v="https://www.desdelsofa.cat/wp-content/uploads/2022/01/133-fredicalentlogo400x400.webp"/>
        <s v="https://www.desdelsofa.cat/wp-content/uploads/2021/12/Captura-de-pantalla-2021-12-28-144731-1.png"/>
        <s v="https://www.desdelsofa.cat/wp-content/uploads/2021/12/Captura-de-pantalla-2021-12-28-145108-1.png"/>
        <s v="https://www.desdelsofa.cat/wp-content/uploads/2021/12/Captura-de-pantalla-2021-12-28-145353-1.png"/>
        <s v="https://www.desdelsofa.cat/wp-content/uploads/2022/01/vhKKnW3_400x400.jpg"/>
        <s v="https://www.desdelsofa.cat/wp-content/uploads/2021/11/Captura-de-pantalla-2021-11-29-213322.png"/>
        <s v="https://www.desdelsofa.cat/wp-content/uploads/2021/11/Histories-del-cinema-Luis-Aller-beteve-1024x576.jpg"/>
        <s v="https://www.desdelsofa.cat/wp-content/uploads/2022/01/EIn0oqZXYAEmRkh.jpg"/>
        <s v="https://www.desdelsofa.cat/wp-content/uploads/2021/11/751-logoibzdj400x400.webp"/>
        <s v="https://www.desdelsofa.cat/wp-content/uploads/2022/01/48f354d4678041f2a5ad8fc98cf41cdf.jpeg"/>
        <s v="https://www.desdelsofa.cat/wp-content/uploads/2021/10/la-hora-d.jpg"/>
        <s v="https://www.desdelsofa.cat/wp-content/uploads/2021/11/Archivo_002-1.jpeg"/>
        <s v="https://www.desdelsofa.cat/wp-content/uploads/2022/01/Captura-de-pantalla-2022-01-31-152320.png"/>
        <s v="https://www.desdelsofa.cat/wp-content/uploads/2021/10/yBLOPc4e_400x400.jpg"/>
        <s v="https://www.desdelsofa.cat/wp-content/uploads/2022/01/WhatsApp-Image-2019-01-29-at-09.55.12-1024x768.jpeg"/>
        <s v="https://www.desdelsofa.cat/wp-content/uploads/2021/12/9aab50ec-10c5-47ec-9b7e-4967644383f5-53755b77-1-1024x576.jpg"/>
        <s v="https://www.desdelsofa.cat/wp-content/uploads/2022/01/Captura-de-pantalla-2022-01-31-172631.png"/>
        <s v="https://www.desdelsofa.cat/wp-content/uploads/2022/01/Captura-de-pantalla-2022-01-31-151728.png"/>
        <s v="https://www.desdelsofa.cat/wp-content/uploads/2022/01/d6a2488c-8210-4a30-8ab6-0523bc1cee94_16-9-aspect-ratio_default_0.png"/>
        <s v="https://www.desdelsofa.cat/wp-content/uploads/2022/01/226-731lameva400x40005052.webp"/>
        <s v="https://www.desdelsofa.cat/wp-content/uploads/2021/11/hqdefault-4.jpg"/>
        <s v="https://www.desdelsofa.cat/wp-content/uploads/2021/11/hqdefault-3.jpg"/>
        <s v="https://www.desdelsofa.cat/wp-content/uploads/2022/01/Captura-de-pantalla-2022-01-31-172313.png"/>
        <s v="https://www.desdelsofa.cat/wp-content/uploads/2022/01/Captura-de-pantalla-2022-01-31-172601.png"/>
        <s v="https://www.desdelsofa.cat/wp-content/uploads/2022/01/Captura-de-pantalla-2022-01-31-172717.png"/>
        <s v="https://www.desdelsofa.cat/wp-content/uploads/2022/01/492-118librefags400.webp"/>
        <s v="https://www.desdelsofa.cat/wp-content/uploads/2022/01/Captura-de-pantalla-2022-01-31-171925.png"/>
        <s v="https://www.desdelsofa.cat/wp-content/uploads/2022/01/f43c25cc-f260-45dc-95be-6c1f4c6301bc_16-9-aspect-ratio_default_0.jpg"/>
        <s v="https://www.desdelsofa.cat/wp-content/uploads/2021/11/Captura-de-pantalla-2021-11-28-122838.png"/>
        <s v="https://www.desdelsofa.cat/wp-content/uploads/2021/11/hqdefault-1-2.jpg"/>
        <s v="https://www.desdelsofa.cat/wp-content/uploads/2022/01/89626c10-faf2-403f-960b-f740a7fd436e_source-aspect-ratio_default_0-1024x410.jpg"/>
        <s v="https://www.desdelsofa.cat/wp-content/uploads/2022/01/Captura-de-pantalla-2022-01-31-163647.png"/>
        <s v="https://www.desdelsofa.cat/wp-content/uploads/2022/02/logo-1024x1024.png"/>
        <s v="https://www.desdelsofa.cat/wp-content/uploads/2022/01/203-250origens400.webp"/>
        <s v="https://www.desdelsofa.cat/wp-content/uploads/2021/09/60a39aaf23eec600167109b7-1024x576.png"/>
        <s v="https://www.desdelsofa.cat/wp-content/uploads/2021/11/hqdefault.jpg"/>
        <s v="https://www.desdelsofa.cat/wp-content/uploads/2021/09/Captura-de-pantalla-2021-09-19-120053-1024x577.png"/>
        <s v="https://www.desdelsofa.cat/wp-content/uploads/2022/01/passava-aci.jpg"/>
        <s v="https://www.desdelsofa.cat/wp-content/uploads/2022/01/Captura-de-pantalla-2022-01-31-153414.png"/>
        <s v="https://www.desdelsofa.cat/wp-content/uploads/2022/01/Captura-de-pantalla-2022-01-31-172615.png"/>
        <s v="https://www.desdelsofa.cat/wp-content/uploads/2022/01/petits300x300.jpg"/>
        <s v="https://www.desdelsofa.cat/wp-content/uploads/2022/01/Captura-de-pantalla-2022-01-31-144704.png"/>
        <s v="https://www.desdelsofa.cat/wp-content/uploads/2021/11/rius_de_tinta-still_001.jpg"/>
        <s v="https://www.desdelsofa.cat/wp-content/uploads/2021/11/hqdefault-1-1.jpg"/>
        <s v="https://www.desdelsofa.cat/wp-content/uploads/2022/01/PS21050700247.jpg"/>
        <s v="https://www.desdelsofa.cat/wp-content/uploads/2022/01/Captura-de-pantalla-2022-01-31-172727.png"/>
        <s v="https://www.desdelsofa.cat/wp-content/uploads/2022/01/hqdefault-5.jpg"/>
        <s v="https://www.desdelsofa.cat/wp-content/uploads/2022/01/Captura-de-pantalla-2022-01-31-172111.png"/>
        <s v="https://www.desdelsofa.cat/wp-content/uploads/2021/11/L8keR6xw_400x400.jpg"/>
        <s v="https://www.desdelsofa.cat/wp-content/uploads/2022/01/Captura-de-pantalla-2022-01-29-185456.png"/>
        <s v="https://www.desdelsofa.cat/wp-content/uploads/2021/11/baixa.png"/>
        <s v="https://www.desdelsofa.cat/wp-content/uploads/2022/01/3e0e4641-1f04-424f-8245-e3124b0f6b4e_16-9-aspect-ratio_default_0.jpg"/>
        <s v="https://www.desdelsofa.cat/wp-content/uploads/2022/01/662-terradepassions400x400.webp"/>
        <s v="https://www.desdelsofa.cat/wp-content/uploads/2021/11/2d1efb97-f1b7-4f91-b79f-024fa0671e7e_16-9-aspect-ratio_default_0.jpg"/>
        <s v="https://www.desdelsofa.cat/wp-content/uploads/2021/11/unnamed-3.jpg"/>
        <s v="https://www.desdelsofa.cat/wp-content/uploads/2022/01/Captura-de-pantalla-2022-01-31-150009.png"/>
        <s v="https://www.desdelsofa.cat/wp-content/uploads/2021/11/322-triadasinhora1200x67572pp02-1024x576.jpg"/>
        <s v="https://www.desdelsofa.cat/wp-content/uploads/2022/01/121-totsconsumidorslogo300x300.webp"/>
        <s v="https://www.desdelsofa.cat/wp-content/uploads/2021/11/200-unvermutlogo.webp"/>
        <s v="https://www.desdelsofa.cat/wp-content/uploads/2021/11/passar.jpg"/>
        <s v="https://www.desdelsofa.cat/wp-content/uploads/2022/01/SOOef-0j_400x400.jpg"/>
        <s v="https://www.desdelsofa.cat/wp-content/uploads/2021/11/db9c2b26-4d0a-4db8-99f3-88fd65df4fcf_16-9-aspect-ratio_default_0.jpg"/>
        <s v="https://www.desdelsofa.cat/wp-content/uploads/2022/01/691-153ucsiclics400.webp"/>
        <s v="https://www.desdelsofa.cat/wp-content/uploads/2021/11/unnamed.jpg"/>
        <s v="https://www.desdelsofa.cat/wp-content/uploads/2021/11/e3554ee4-3d6d-4196-84f6-783d5ec55f67_16-9-aspect-ratio_default_0.jpg"/>
        <s v="https://www.desdelsofa.cat/wp-content/uploads/2021/11/Xs304x85_400x400.jpg"/>
        <s v="https://www.desdelsofa.cat/wp-content/uploads/2022/04/The-Silent-Child-683x1024.jpg"/>
        <s v="https://www.desdelsofa.cat/wp-content/uploads/2022/04/BUTTERFLIES-Albert-Ventura.webp"/>
        <s v="https://www.desdelsofa.cat/wp-content/uploads/2022/04/Els-nominats-al-millor-curtmetratge-dels-XI-Premis-Gaudi.webp"/>
        <s v="https://www.desdelsofa.cat/wp-content/uploads/2022/04/Curtcircuit-33.jpg"/>
        <s v="https://www.desdelsofa.cat/wp-content/uploads/2022/04/Programa-especial-amb-els-finalistes-dels-Premis-Gaudi-2020.webp"/>
        <s v="https://www.desdelsofa.cat/wp-content/uploads/2022/04/Curtcircuit-33-Especial-nominats-premis-Gaudi-2021.webp"/>
        <s v="https://www.desdelsofa.cat/wp-content/uploads/2022/02/Captura-de-pantalla-2022-02-03-154842.png"/>
        <s v="https://www.desdelsofa.cat/wp-content/uploads/2022/02/amor-o-diners.jpg"/>
        <s v="https://www.desdelsofa.cat/wp-content/uploads/2022/02/lznm6w4j_400x400.jpg"/>
        <s v="https://www.desdelsofa.cat/wp-content/uploads/2022/02/1508503395303.jpg"/>
        <s v="https://www.desdelsofa.cat/wp-content/uploads/2022/02/1634735574106_327x479.jpg"/>
        <s v="https://www.desdelsofa.cat/wp-content/uploads/2022/02/1602237952233.jpg"/>
        <s v="https://www.desdelsofa.cat/wp-content/uploads/2022/02/1642499223140.jpg"/>
        <s v="https://www.desdelsofa.cat/wp-content/uploads/2022/02/1444734553134.jpg"/>
        <s v="https://www.desdelsofa.cat/wp-content/uploads/2022/02/1634726893048.jpg"/>
        <s v="https://www.desdelsofa.cat/wp-content/uploads/2022/02/1494244982516.jpg"/>
        <s v="https://www.desdelsofa.cat/wp-content/uploads/2022/02/1519126813034.jpg"/>
        <s v="https://www.desdelsofa.cat/wp-content/uploads/2022/02/tmp911652915414827011-807x1024.jpg"/>
        <s v="https://www.desdelsofa.cat/wp-content/uploads/2022/02/el-lloc-dels-fets.jpg"/>
        <s v="https://www.desdelsofa.cat/wp-content/uploads/2022/02/1640357250867.jpg"/>
        <s v="https://www.desdelsofa.cat/wp-content/uploads/2022/02/1484749073599.jpg"/>
        <s v="https://www.desdelsofa.cat/wp-content/uploads/2022/02/1528706689747.jpg"/>
        <s v="https://www.desdelsofa.cat/wp-content/uploads/2022/02/1428494723146_842x475.jpg"/>
        <s v="https://www.desdelsofa.cat/wp-content/uploads/2022/02/1624619062280.jpg"/>
        <s v="https://www.desdelsofa.cat/wp-content/uploads/2022/02/Caratula-de-la-serie-documental-El-judici-de-Mediapro-emesa-per-TV3.jpg"/>
        <s v="https://www.desdelsofa.cat/wp-content/uploads/2022/02/41TZgm-PRS._SX327_BO1204203200_.jpg"/>
        <s v="https://www.desdelsofa.cat/wp-content/uploads/2022/02/news702.jpg"/>
        <s v="https://www.desdelsofa.cat/wp-content/uploads/2022/02/thalassa20anys.jpg"/>
        <s v="https://www.desdelsofa.cat/wp-content/uploads/2022/02/1569244880735.jpg"/>
        <s v="https://www.desdelsofa.cat/wp-content/uploads/2022/02/1605710146814.jpg"/>
        <s v="https://www.desdelsofa.cat/wp-content/uploads/2022/02/1550545490344.jpg"/>
        <s v="https://www.desdelsofa.cat/wp-content/uploads/2022/02/1606193104233.jpg"/>
        <s v="https://www.desdelsofa.cat/wp-content/uploads/2022/02/1553165632562.jpg"/>
        <s v="https://www.desdelsofa.cat/wp-content/uploads/2022/02/MV5BMTdlZDQ4NzMtY2M5ZS00ZDBkLTk1MzgtNjZkNzkwNzY1YWMzXkEyXkFqcGdeQXVyMTA0MjU0Ng@@._V1_-719x1024.jpg"/>
        <s v="https://www.desdelsofa.cat/wp-content/uploads/2022/02/1498042334296.jpg"/>
        <s v="https://www.desdelsofa.cat/wp-content/uploads/2022/02/1639527750291.jpg"/>
        <s v="https://www.desdelsofa.cat/wp-content/uploads/2022/02/1548217143555.jpg"/>
        <s v="https://www.desdelsofa.cat/wp-content/uploads/2022/02/1545128409074.jpg"/>
        <s v="https://www.desdelsofa.cat/wp-content/uploads/2022/02/1421151581517.jpg"/>
        <s v="https://www.desdelsofa.cat/wp-content/uploads/2022/02/1562919596736.jpg"/>
        <s v="https://www.desdelsofa.cat/wp-content/uploads/2022/02/EekftHj6_400x400.jpg"/>
        <s v="https://www.desdelsofa.cat/wp-content/uploads/2022/02/katalonski.jpg"/>
        <s v="https://www.desdelsofa.cat/wp-content/uploads/2022/02/560509.png"/>
        <s v="https://www.desdelsofa.cat/wp-content/uploads/2022/02/1606797128207.jpg"/>
        <s v="https://www.desdelsofa.cat/wp-content/uploads/2022/02/1489645777176.jpg"/>
        <s v="https://www.desdelsofa.cat/wp-content/uploads/2022/02/1435319477064_842x475.jpg"/>
        <s v="https://www.desdelsofa.cat/wp-content/uploads/2022/02/61wyKou-AZL.jpg"/>
        <s v="https://www.desdelsofa.cat/wp-content/uploads/2022/02/1523031294186_670x378.jpg"/>
        <s v="https://www.desdelsofa.cat/wp-content/uploads/2022/02/tmp834785317654364161-807x1024.jpg"/>
        <s v="https://www.desdelsofa.cat/wp-content/uploads/2022/02/1494325608165.jpg"/>
        <s v="https://www.desdelsofa.cat/wp-content/uploads/2022/02/Captura-de-pantalla-2022-02-07-154753.png"/>
        <s v="https://www.desdelsofa.cat/wp-content/uploads/2022/02/1437140497000.jpg"/>
        <s v="https://www.desdelsofa.cat/wp-content/uploads/2022/02/1434614114055.jpg"/>
        <s v="https://www.desdelsofa.cat/wp-content/uploads/2022/02/1448528383407.jpg"/>
        <s v="https://www.desdelsofa.cat/wp-content/uploads/2022/02/1486642426277.jpg"/>
        <s v="https://www.desdelsofa.cat/wp-content/uploads/2022/02/2ed01730474411.570aa55b1a71f-1-1024x576.jpg"/>
        <s v="https://www.desdelsofa.cat/wp-content/uploads/2022/02/1496747535965.jpg"/>
        <s v="https://www.desdelsofa.cat/wp-content/uploads/2022/02/1504870090264.jpg"/>
        <s v="https://www.desdelsofa.cat/wp-content/uploads/2022/02/81pR84LZ2L-789x1024.jpg"/>
        <s v="https://www.desdelsofa.cat/wp-content/uploads/2022/02/1498492596343.webp"/>
        <s v="https://www.desdelsofa.cat/wp-content/uploads/2022/02/1467276155902.jpg"/>
        <s v="https://www.desdelsofa.cat/wp-content/uploads/2022/02/100336-original-afers-3-1024x1024.png"/>
        <s v="https://www.desdelsofa.cat/wp-content/uploads/2022/02/41ZSdLG4urL._SX258_BO1204203200_.jpg"/>
        <s v="https://www.desdelsofa.cat/wp-content/uploads/2022/02/1590419364087.jpg"/>
        <s v="https://www.desdelsofa.cat/wp-content/uploads/2022/02/1567607037121.png"/>
        <s v="https://www.desdelsofa.cat/wp-content/uploads/2022/02/MV5BOTA1OTIwM2MtNWYxZC00YjAzLWIxNjQtNGYxYWEyNzkzYjdjXkEyXkFqcGdeQXVyMjIxNDU0OTQ@._V1_-730x1024.jpg"/>
        <s v="https://www.desdelsofa.cat/wp-content/uploads/2022/02/1630655716561.jpg"/>
        <s v="https://www.desdelsofa.cat/wp-content/uploads/2022/02/1511360734937.jpg"/>
        <s v="https://www.desdelsofa.cat/wp-content/uploads/2022/02/1494243029114.jpg"/>
        <s v="https://www.desdelsofa.cat/wp-content/uploads/2022/02/1641565637053_327x479.png"/>
        <s v="https://www.desdelsofa.cat/wp-content/uploads/2021/11/veterinaris.jpg"/>
        <s v="https://www.desdelsofa.cat/wp-content/uploads/2022/02/MV5BZjdmMjFlYWQtNGY5ZC00YmYxLTllNTEtNjBjM2QwMjA2M2MxXkEyXkFqcGdeQXVyMTE1MDIzOTI2._V1_FMjpg_UX1000_-768x1024.jpg"/>
        <s v="https://www.desdelsofa.cat/wp-content/uploads/2022/01/Captura-de-pantalla-2022-02-03-172518.png"/>
        <s v="https://www.desdelsofa.cat/wp-content/uploads/2021/10/31.6-Sagi-Horizontal-1024x640.png"/>
        <s v="https://www.desdelsofa.cat/wp-content/uploads/2021/10/31.1-Gamper-Horizontal-CAT-1024x576.png"/>
        <s v="https://www.desdelsofa.cat/wp-content/uploads/2021/10/578002.jpg-c_310_420_x-f_jpg-q_x-xxyxx.jpg"/>
        <s v="https://www.desdelsofa.cat/wp-content/uploads/2021/10/100x100_tito-816153316-large.jpg"/>
        <s v="https://www.desdelsofa.cat/wp-content/uploads/2021/10/Cartell_Polonia-1.jpg"/>
        <s v="https://www.desdelsofa.cat/wp-content/uploads/2021/10/imatge-tdn-638x378-1.jpg"/>
        <s v="https://www.desdelsofa.cat/wp-content/uploads/2021/10/1414670132232_670x378.jpg"/>
        <s v="https://www.desdelsofa.cat/wp-content/uploads/2021/10/1572359600947.jpg"/>
        <s v="https://www.desdelsofa.cat/wp-content/uploads/2021/10/1415281965618.jpg"/>
        <s v="https://www.desdelsofa.cat/wp-content/uploads/2021/10/1495206019711.jpg"/>
        <s v="https://www.desdelsofa.cat/wp-content/uploads/2021/10/1539080436146_670x378.jpg"/>
        <s v="https://www.desdelsofa.cat/wp-content/uploads/2021/10/1578996361180_670x378.jpg"/>
        <s v="https://www.desdelsofa.cat/wp-content/uploads/2021/10/1612959736155_670x378.jpg"/>
        <s v="https://www.desdelsofa.cat/wp-content/uploads/2021/10/1622195148225.jpg"/>
        <s v="https://www.desdelsofa.cat/wp-content/uploads/2021/10/1486464556878.jpg"/>
        <s v="https://www.desdelsofa.cat/wp-content/uploads/2021/10/1462183251197_670x378.jpg"/>
        <s v="https://www.desdelsofa.cat/wp-content/uploads/2021/10/1553164704168.jpg"/>
        <s v="https://www.desdelsofa.cat/wp-content/uploads/2021/10/1563442843087.png"/>
        <s v="https://www.desdelsofa.cat/wp-content/uploads/2021/10/1437132849484.jpg"/>
        <s v="https://www.desdelsofa.cat/wp-content/uploads/2021/10/Captura-de-pantalla-2021-10-01-110709.png"/>
        <s v="https://www.desdelsofa.cat/wp-content/uploads/2021/10/lletra-petita-aconseguir.jpg"/>
        <s v="https://www.desdelsofa.cat/wp-content/uploads/2021/10/1328029583692.jpg"/>
        <s v="https://www.desdelsofa.cat/wp-content/uploads/2021/10/405371.png"/>
        <s v="https://www.desdelsofa.cat/wp-content/uploads/2021/10/1423674189457_670x378.jpg"/>
        <s v="https://www.desdelsofa.cat/wp-content/uploads/2021/10/1420799321560.jpg"/>
        <s v="https://www.desdelsofa.cat/wp-content/uploads/2021/10/1474885187950.jpg"/>
        <s v="https://www.desdelsofa.cat/wp-content/uploads/2021/10/1504185483569_670x378.jpg"/>
        <s v="https://www.desdelsofa.cat/wp-content/uploads/2021/10/1484064452121.jpg"/>
        <s v="https://www.desdelsofa.cat/wp-content/uploads/2021/10/1565173234552.jpg"/>
        <s v="https://www.desdelsofa.cat/wp-content/uploads/2021/10/XXt5l4ck_400x400.jpg"/>
        <s v="https://www.desdelsofa.cat/wp-content/uploads/2021/10/D2z65ih_400x400.jpg"/>
        <s v="https://www.desdelsofa.cat/wp-content/uploads/2021/10/maxresdefault-2-1024x576.jpg"/>
        <s v="https://www.desdelsofa.cat/wp-content/uploads/2021/10/1415628184900.jpg"/>
        <s v="https://www.desdelsofa.cat/wp-content/uploads/2021/10/81Nf3dmeLL-840x1024.jpg"/>
        <s v="https://www.desdelsofa.cat/wp-content/uploads/2021/10/1462284734487.jpg"/>
        <s v="https://www.desdelsofa.cat/wp-content/uploads/2021/10/1421320698672.jpg"/>
        <s v="https://www.desdelsofa.cat/wp-content/uploads/2021/09/1568712029243.jpg"/>
        <s v="https://www.desdelsofa.cat/wp-content/uploads/2021/09/1568422945900.jpg"/>
        <s v="https://www.desdelsofa.cat/wp-content/uploads/2021/09/Captura-de-pantalla-2021-09-18-213638.png"/>
        <s v="https://www.desdelsofa.cat/wp-content/uploads/2021/09/El_cr_dit_El_cr_dito_TV-602305870-large-739x1024.jpg"/>
        <s v="https://www.desdelsofa.cat/wp-content/uploads/2021/09/cftv10169.jpg"/>
        <s v="https://www.desdelsofa.cat/wp-content/uploads/2021/09/1583490865267-1024x536.jpg"/>
        <s v="https://www.desdelsofa.cat/wp-content/uploads/2021/09/concepcion-arenal-la-visitadora-de-presons-1509982259.jpg"/>
        <s v="https://www.desdelsofa.cat/wp-content/uploads/2021/09/3011b590329eee97f48ef93d577e5ff93c646136c29d4b542f8fa5b06de65b93._RI_V_TTW_-1024x768.jpg"/>
        <s v="https://www.desdelsofa.cat/wp-content/uploads/2021/09/Captura-de-pantalla-2021-09-18-213236.png"/>
        <s v="https://www.desdelsofa.cat/wp-content/uploads/2021/09/Captura-de-pantalla-2021-09-18-213446-1024x640.png"/>
        <s v="https://www.desdelsofa.cat/wp-content/uploads/2021/09/1283787085051.jpg"/>
        <s v="https://www.desdelsofa.cat/wp-content/uploads/2021/09/1501514318553_670x378.jpg"/>
        <s v="https://www.desdelsofa.cat/wp-content/uploads/2021/09/Captura-de-pantalla-2021-09-18-180844.png"/>
        <s v="https://www.desdelsofa.cat/wp-content/uploads/2021/09/Captura-de-pantalla-2021-09-18-175923.png"/>
        <s v="https://www.desdelsofa.cat/wp-content/uploads/2021/09/1554853469199.jpg"/>
        <s v="https://www.desdelsofa.cat/wp-content/uploads/2021/09/1499944694600.jpg"/>
        <s v="https://www.desdelsofa.cat/wp-content/uploads/2021/09/Captura-de-pantalla-2021-09-18-001730.png"/>
        <s v="https://www.desdelsofa.cat/wp-content/uploads/2021/09/Captura-de-pantalla-2021-09-18-172410.png"/>
        <s v="https://www.desdelsofa.cat/wp-content/uploads/2021/09/Captura-de-pantalla-2021-09-18-172632.png"/>
        <s v="https://www.desdelsofa.cat/wp-content/uploads/2021/09/E3Lx0CMXIAEY2B2-1.jpg"/>
        <s v="https://www.desdelsofa.cat/wp-content/uploads/2021/09/1499941824031_670x378.jpg"/>
        <s v="https://www.desdelsofa.cat/wp-content/uploads/2021/09/1499159539552-e1642088173846.jpg"/>
        <s v="https://www.desdelsofa.cat/wp-content/uploads/2021/09/qui-1.jpg"/>
        <s v="https://www.desdelsofa.cat/wp-content/uploads/2021/09/hvh.png"/>
        <s v="https://www.desdelsofa.cat/wp-content/uploads/2021/09/X2ZtrRVt_400x400.png"/>
        <s v="https://www.desdelsofa.cat/wp-content/uploads/2021/09/1546948590040_670x378.jpg"/>
        <s v="https://www.desdelsofa.cat/wp-content/uploads/2021/09/Dinamita_Serie_de_TV-566361876-mmed.jpg"/>
        <s v="https://www.desdelsofa.cat/wp-content/uploads/2021/09/les-aventures-de-pol-nord.jpg"/>
        <s v="https://www.desdelsofa.cat/wp-content/uploads/2021/09/1561730410253.jpg"/>
        <s v="https://www.desdelsofa.cat/wp-content/uploads/2021/09/1435910257271_670x378.jpg"/>
        <s v="https://www.desdelsofa.cat/wp-content/uploads/2021/09/Majoria_absoluta_serie.jpg"/>
        <s v="https://www.desdelsofa.cat/wp-content/uploads/2021/09/1619783703864.jpg"/>
        <s v="https://www.desdelsofa.cat/wp-content/uploads/2021/09/Captura-de-pantalla-2021-09-16-195330.png"/>
        <s v="https://www.desdelsofa.cat/wp-content/uploads/2021/09/1556538231424_670x378.jpg"/>
        <s v="https://www.desdelsofa.cat/wp-content/uploads/2021/09/Captura-de-pantalla-2021-09-16-202036.png"/>
        <s v="https://www.desdelsofa.cat/wp-content/uploads/2021/09/1515767232851_670x378.jpg"/>
        <s v="https://www.desdelsofa.cat/wp-content/uploads/2021/09/laberint.jpg"/>
        <s v="https://www.desdelsofa.cat/wp-content/uploads/2021/09/Captura-de-pantalla-2021-09-16-185820.png"/>
        <s v="https://www.desdelsofa.cat/wp-content/uploads/2021/09/1592519418951.jpg"/>
        <s v="https://www.desdelsofa.cat/wp-content/uploads/2021/09/1494241959183.jpg"/>
        <s v="https://www.desdelsofa.cat/wp-content/uploads/2021/09/1536578586847.jpg"/>
        <s v="https://www.desdelsofa.cat/wp-content/uploads/2021/09/1415270527142.jpg"/>
        <s v="https://www.desdelsofa.cat/wp-content/uploads/2021/09/Captura-de-pantalla-2021-09-15-204832.png"/>
        <s v="https://www.desdelsofa.cat/wp-content/uploads/2021/09/El_cor_de_la_ciutat_Serie_de_TV-841077887-large.jpg"/>
        <s v="https://www.desdelsofa.cat/wp-content/uploads/2021/09/1515501769241.jpg"/>
        <s v="https://www.desdelsofa.cat/wp-content/uploads/2021/09/Crims_serie_any_2000.png"/>
        <s v="https://www.desdelsofa.cat/wp-content/uploads/2021/09/1496312732661-e1642088095939.jpg"/>
        <s v="https://www.desdelsofa.cat/wp-content/uploads/2021/09/Carme-David-cuina-menjador-i-llit-1.jpg"/>
        <s v="https://www.desdelsofa.cat/wp-content/uploads/2021/09/divinescartel.jpg"/>
        <s v="https://www.desdelsofa.cat/wp-content/uploads/2021/09/Captura-de-pantalla-2021-09-15-193950.png"/>
        <s v="https://www.desdelsofa.cat/wp-content/uploads/2021/09/Captura-de-pantalla-2021-09-14-210402.png"/>
        <s v="https://www.desdelsofa.cat/wp-content/uploads/2021/09/1570020681730-e1642088005575.jpg"/>
        <s v="https://www.desdelsofa.cat/wp-content/uploads/2022/01/MV5BMTQzMjU3NjY0Nl5BMl5BanBnXkFtZTgwMTQ1NDM5MDE@._V1_-691x1024.jpg"/>
        <s v="https://www.desdelsofa.cat/wp-content/uploads/2022/01/Kill_the_Messenger_poster.jpg"/>
        <s v="https://www.desdelsofa.cat/wp-content/uploads/2022/01/elmeuamicelgegant-716x1024.jpg"/>
        <s v="https://www.desdelsofa.cat/wp-content/uploads/2022/01/The_Transporter_Refueled__poster.jpg"/>
        <s v="https://www.desdelsofa.cat/wp-content/uploads/2022/01/alvinfestasobrerodes-694x1024.jpg"/>
        <s v="https://www.desdelsofa.cat/wp-content/uploads/2022/01/contratiempo.jpg"/>
        <s v="https://www.desdelsofa.cat/wp-content/uploads/2022/01/Imparables.png"/>
        <s v="https://www.desdelsofa.cat/wp-content/uploads/2022/01/gg_the_da_vinci_code.jpg"/>
        <s v="https://www.desdelsofa.cat/wp-content/uploads/2022/01/abellamaia.jpg"/>
        <s v="https://www.desdelsofa.cat/wp-content/uploads/2022/01/0238436_FOTO_2877_unpontcapaterabithia.jpg_rgb-717x1024.jpg"/>
        <s v="https://www.desdelsofa.cat/wp-content/uploads/2022/01/labellailabestia.jpg"/>
        <s v="https://www.desdelsofa.cat/wp-content/uploads/2022/01/magiaalallumdelalluna.jpg"/>
        <s v="https://www.desdelsofa.cat/wp-content/uploads/2021/09/elsminions-710x1024.jpg"/>
        <s v="https://www.desdelsofa.cat/wp-content/uploads/2022/01/lheroideberlin-712x1024.jpg"/>
        <s v="https://www.desdelsofa.cat/wp-content/uploads/2022/01/Hercules_2014_film_poster.jpg"/>
        <s v="https://www.desdelsofa.cat/wp-content/uploads/2021/12/Nou_Set_Dos-961521860-large.jpg"/>
        <s v="https://www.desdelsofa.cat/wp-content/uploads/2021/09/bikes.png"/>
        <s v="https://www.desdelsofa.cat/wp-content/uploads/2021/11/tezukasbarbara.jpg"/>
        <s v="https://www.desdelsofa.cat/wp-content/uploads/2021/11/Captura-de-pantalla-2021-11-21-165729.png"/>
        <s v="https://www.desdelsofa.cat/wp-content/uploads/2021/11/Captura-de-pantalla-2021-11-21-164629.png"/>
        <s v="https://www.desdelsofa.cat/wp-content/uploads/2021/11/Captura-de-pantalla-2021-11-21-151838.png"/>
        <s v="https://www.desdelsofa.cat/wp-content/uploads/2021/11/baroloboys.jpg"/>
        <s v="https://www.desdelsofa.cat/wp-content/uploads/2021/11/Captura-de-pantalla-2021-11-21-150104.png"/>
        <s v="https://www.desdelsofa.cat/wp-content/uploads/2021/11/Captura-de-pantalla-2021-11-21-150836.png"/>
        <s v="https://www.desdelsofa.cat/wp-content/uploads/2021/11/Captura-de-pantalla-2021-11-21-150716.png"/>
        <s v="https://www.desdelsofa.cat/wp-content/uploads/2021/11/Captura-de-pantalla-2021-11-21-151006.png"/>
        <s v="https://www.desdelsofa.cat/wp-content/uploads/2021/11/Captura-de-pantalla-2021-11-21-151135.png"/>
        <s v="https://www.desdelsofa.cat/wp-content/uploads/2021/11/Myway-poster-SPA-768x1002-1.jpg"/>
        <s v="https://www.desdelsofa.cat/wp-content/uploads/2021/11/MV5BODYxNTljMTgtNjBiMS00MWRmLTlkZjItZDhmOTgyMDVlZWM4XkEyXkFqcGdeQXVyMTExNDY1Mjk5._V1_SY264_CR30178264_AL_.jpg"/>
        <s v="https://www.desdelsofa.cat/wp-content/uploads/2021/11/Captura-de-pantalla-2021-11-21-143340.png"/>
        <s v="https://www.desdelsofa.cat/wp-content/uploads/2022/02/1469696683057.jpg"/>
        <s v="https://www.desdelsofa.cat/wp-content/uploads/2022/07/2guns-724x1024.jpg"/>
        <s v="https://www.desdelsofa.cat/wp-content/uploads/2022/07/HK-VoD-e1658571279398.png"/>
        <s v="https://www.desdelsofa.cat/wp-content/uploads/2022/08/Donkey-Xote-716x1024.jpg"/>
        <s v="https://www.desdelsofa.cat/wp-content/uploads/2022/08/La-magia-del-sud.jpg"/>
        <s v="https://www.desdelsofa.cat/wp-content/uploads/2022/08/El-Cid-la-llegenda.jpg"/>
        <s v="https://www.desdelsofa.cat/wp-content/uploads/2022/08/Per-Jupiter-736x1024.jpg"/>
        <s v="https://www.desdelsofa.cat/wp-content/uploads/2022/08/Va-desafiar-la-mort-683x1024.jpg"/>
        <s v="https://www.desdelsofa.cat/wp-content/uploads/2022/08/Gisaku.jpg"/>
        <s v="https://www.desdelsofa.cat/wp-content/uploads/2022/08/Nocturna-716x1024.jpg"/>
        <s v="https://www.desdelsofa.cat/wp-content/uploads/2022/08/Big-bad-mama.jpg"/>
        <s v="https://www.desdelsofa.cat/wp-content/uploads/2022/08/thepurgeanarchy.jpg"/>
        <s v="https://www.desdelsofa.cat/wp-content/uploads/2022/08/Les-veus-de-anima-717x1024.jpg"/>
        <s v="https://www.desdelsofa.cat/wp-content/uploads/2022/08/Escoria-683x1024.jpg"/>
        <s v="https://www.desdelsofa.cat/wp-content/uploads/2022/08/grownups2-690x1024.jpg"/>
        <s v="https://www.desdelsofa.cat/wp-content/uploads/2022/08/The-Cleaner-696x1024.jpg"/>
        <s v="https://www.desdelsofa.cat/wp-content/uploads/2022/08/arrival.jpg"/>
        <s v="https://www.desdelsofa.cat/wp-content/uploads/2022/08/Playground-Un-monde.png"/>
        <s v="https://www.desdelsofa.cat/wp-content/uploads/2022/06/sagefemme-768x1024.jpg"/>
        <s v="https://www.desdelsofa.cat/wp-content/uploads/2022/08/The-Purge-Election-Year-692x1024.jpg"/>
        <s v="https://www.desdelsofa.cat/wp-content/uploads/2021/09/Captura-de-pantalla-2021-09-23-193602.png"/>
        <s v="https://www.desdelsofa.cat/wp-content/uploads/2022/03/Alla_on_viuen_els_monstres_poster-717x1024.jpeg"/>
        <s v="https://www.desdelsofa.cat/wp-content/uploads/2021/09/0f2c99074735284277152cd7d57177e2406ba5ed93e743f51a556f9f7bad2e02._RI_V_TTW_-768x1024.jpg"/>
        <s v="https://www.desdelsofa.cat/wp-content/uploads/2022/07/hoobit.jpg"/>
        <s v="https://www.desdelsofa.cat/wp-content/uploads/2022/04/Cautivos-600538949-large.jpg"/>
        <s v="https://www.desdelsofa.cat/wp-content/uploads/2022/02/visagesvillages-768x1024.jpg"/>
        <s v="https://www.desdelsofa.cat/wp-content/uploads/2022/03/images-683x1024.jpeg"/>
        <s v="https://www.desdelsofa.cat/wp-content/uploads/2022/04/destroyerunadonaferida-719x1024.jpg"/>
        <s v="https://www.desdelsofa.cat/wp-content/uploads/2022/08/El-llegat-683x1024.jpg"/>
        <s v="https://www.desdelsofa.cat/wp-content/uploads/2022/06/El-papa-o-la-mama-2.jpeg"/>
        <s v="https://www.desdelsofa.cat/wp-content/uploads/2022/08/v1.jpeg"/>
        <s v="https://www.desdelsofa.cat/wp-content/uploads/2022/04/3970_cartel_orig.jpg"/>
        <s v="https://www.desdelsofa.cat/wp-content/uploads/2022/03/19498195.jpg"/>
        <s v="https://www.desdelsofa.cat/wp-content/uploads/2022/04/En-el-punt-de-mira-703x1024.jpg"/>
        <s v="https://www.desdelsofa.cat/wp-content/uploads/2022/01/Damageposter.jpg"/>
        <s v="https://www.desdelsofa.cat/wp-content/uploads/2022/02/Gosford_Park-899640315-large-663x1024.jpg"/>
        <s v="https://www.desdelsofa.cat/wp-content/uploads/2021/09/Captura-de-pantalla-2021-09-23-200933.png"/>
        <s v="https://www.desdelsofa.cat/wp-content/uploads/2022/04/Jackie-329031904-large-716x1024.jpg"/>
        <s v="https://www.desdelsofa.cat/wp-content/uploads/2022/04/Juegos_sucios-805394627-large-690x1024.jpg"/>
        <s v="https://www.desdelsofa.cat/wp-content/uploads/2022/07/Ich-bin-dein-Mensch-724x1024.jpg"/>
        <s v="https://www.desdelsofa.cat/wp-content/uploads/2022/01/zarafa-717x1024.jpg"/>
        <s v="https://www.desdelsofa.cat/wp-content/uploads/2022/05/deliler.jpg"/>
        <s v="https://www.desdelsofa.cat/wp-content/uploads/2022/01/unpeupleetsonroi.jpg"/>
        <s v="https://www.desdelsofa.cat/wp-content/uploads/2022/04/sibyl-719x1024.jpg"/>
        <s v="https://www.desdelsofa.cat/wp-content/uploads/2022/04/71CmjEAFnWL._RI_-745x1024.jpg"/>
        <s v="https://www.desdelsofa.cat/wp-content/uploads/2022/06/Sens-ha-anat-de-les-mans-Big-Bear-683x1024.jpg"/>
        <s v="https://www.desdelsofa.cat/wp-content/uploads/2022/03/sestrenka-717x1024.jpg"/>
        <s v="https://www.desdelsofa.cat/wp-content/uploads/2022/04/petitesmentidesperestarjunts.jpg"/>
        <s v="https://www.desdelsofa.cat/wp-content/uploads/2022/02/Last_emperor_poster2.jpg"/>
        <s v="https://www.desdelsofa.cat/wp-content/uploads/2022/03/La_delicadeza-337131597-large.jpg"/>
        <s v="https://www.desdelsofa.cat/wp-content/uploads/2021/09/MV5BMjA3NDM5Njg1OF5BMl5BanBnXkFtZTcwMDA4MTU1MQ@@._V1_FMjpg_UX1000_-717x1024.jpg"/>
        <s v="https://www.desdelsofa.cat/wp-content/uploads/2022/03/winter.jpg"/>
        <s v="https://www.desdelsofa.cat/wp-content/uploads/2021/09/La_teta_i_la_lluna-888889574-mmed.jpg"/>
        <s v="https://www.desdelsofa.cat/wp-content/uploads/2022/06/81yJCUUPcWL._SL1500_-724x1024.jpg"/>
        <s v="https://www.desdelsofa.cat/wp-content/uploads/2021/09/347-7a23a6b3a0e046d9af2acb9a365233a9169aspectratiodefault0.jpg"/>
        <s v="https://www.desdelsofa.cat/wp-content/uploads/2021/09/MV5BMThiM2I4NWMtNDlhYy00YmYyLTljYmMtYjllNDQwNDU4MDk5XkEyXkFqcGdeQXVyMTA4NjE0NjEy._V1_-683x1024.jpg"/>
        <s v="https://www.desdelsofa.cat/wp-content/uploads/2022/08/p161676_p_v8_ae-683x1024.jpg"/>
        <s v="https://www.desdelsofa.cat/wp-content/uploads/2022/04/Un-amic-per-a-en-Frank-768x1024.jpg"/>
        <s v="https://www.desdelsofa.cat/wp-content/uploads/2021/09/jevoudraisquequelquunmattendequelquepart-754x1024.jpg"/>
        <s v="https://www.desdelsofa.cat/wp-content/uploads/2022/09/hotelsalvation.jpg"/>
        <s v="https://www.desdelsofa.cat/wp-content/uploads/2022/09/Orgull-i-prejudici-690x1024.jpg"/>
        <s v="https://www.desdelsofa.cat/wp-content/uploads/2022/09/9fc2a851a80147c8582b4be615e0a2c5-730x1024.jpg"/>
        <s v="https://www.desdelsofa.cat/wp-content/uploads/2022/09/thefirstpurge.jpg"/>
        <s v="https://www.desdelsofa.cat/wp-content/uploads/2021/09/lemysterehenripick-.jpg"/>
        <s v="https://www.desdelsofa.cat/wp-content/uploads/2022/09/Les-maresmes.jpg"/>
        <s v="https://www.desdelsofa.cat/wp-content/uploads/2022/06/laviolinista-717x1024.jpg"/>
        <s v="https://www.desdelsofa.cat/wp-content/uploads/2022/05/El-fill-de-Bigfoot.jpg"/>
        <s v="https://www.desdelsofa.cat/wp-content/uploads/2022/09/Nou-vides.jpg"/>
        <s v="https://www.desdelsofa.cat/wp-content/uploads/2022/05/infamous-683x1024.jpg"/>
        <s v="https://www.desdelsofa.cat/wp-content/uploads/2022/02/Shooting_dogs.jpg"/>
        <s v="https://www.desdelsofa.cat/wp-content/uploads/2021/10/cavernicola.jpg"/>
        <s v="https://www.desdelsofa.cat/wp-content/uploads/2021/12/Heradid_ver2_xlg.jpg"/>
        <s v="https://www.desdelsofa.cat/wp-content/uploads/2021/09/lacolladelaselva.jpg"/>
        <s v="https://www.desdelsofa.cat/wp-content/uploads/2021/09/bodasensefi-724x1024.jpg"/>
        <s v="https://www.desdelsofa.cat/wp-content/uploads/2021/09/firstlight.jpg"/>
        <s v="https://www.desdelsofa.cat/wp-content/uploads/2021/09/grandisle-726x1024.jpg"/>
        <s v="https://www.desdelsofa.cat/wp-content/uploads/2021/09/correcomunanoia-691x1024.jpg"/>
        <s v="https://www.desdelsofa.cat/wp-content/uploads/2021/09/tabaluga.jpg"/>
        <s v="https://www.desdelsofa.cat/wp-content/uploads/2021/09/corgilesmascotesdelareina-768x1024.jpg"/>
        <s v="https://www.desdelsofa.cat/wp-content/uploads/2021/09/dough.jpg"/>
        <s v="https://www.desdelsofa.cat/wp-content/uploads/2021/09/elscincilavalldelsdinosaures-720x1024.jpg"/>
        <s v="https://www.desdelsofa.cat/wp-content/uploads/2021/09/daddycool.jpg"/>
        <s v="https://www.desdelsofa.cat/wp-content/uploads/2021/09/forevermygirl.jpg"/>
        <s v="https://www.desdelsofa.cat/wp-content/uploads/2021/09/monky-762x1024.jpg"/>
        <s v="https://www.desdelsofa.cat/wp-content/uploads/2021/09/formenteralady-724x1024.jpg"/>
        <s v="https://www.desdelsofa.cat/wp-content/uploads/2021/09/spark.jpg"/>
        <s v="https://www.desdelsofa.cat/wp-content/uploads/2021/09/ladecisiodelrei-717x1024.jpg"/>
        <s v="https://www.desdelsofa.cat/wp-content/uploads/2021/09/enlavialactia.jpg"/>
        <s v="https://www.desdelsofa.cat/wp-content/uploads/2021/09/elsinvestigadorsilamaledicciodelreifosc-723x1024.jpg"/>
        <s v="https://www.desdelsofa.cat/wp-content/uploads/2021/09/meinblinddatemitdemleben-724x1024.jpg"/>
        <s v="https://www.desdelsofa.cat/wp-content/uploads/2021/09/rosalieblum.jpg"/>
        <s v="https://www.desdelsofa.cat/wp-content/uploads/2021/09/desierto-713x1024.jpg"/>
        <s v="https://www.desdelsofa.cat/wp-content/uploads/2021/09/unahistoriadevenjanca.jpg"/>
        <s v="https://www.desdelsofa.cat/wp-content/uploads/2021/09/asphalte.jpg"/>
        <s v="https://www.desdelsofa.cat/wp-content/uploads/2021/09/9mesos-717x1024.jpg"/>
        <s v="https://www.desdelsofa.cat/wp-content/uploads/2021/09/letudianteetmonieurhenri.jpg"/>
        <s v="https://www.desdelsofa.cat/wp-content/uploads/2021/09/71i7EBjFY7L-672x1024.jpg"/>
        <s v="https://www.desdelsofa.cat/wp-content/uploads/2021/09/astorksjourney.jpg"/>
        <s v="https://www.desdelsofa.cat/wp-content/uploads/2021/09/arthurilaguerradelsmons.jpg"/>
        <s v="https://www.desdelsofa.cat/wp-content/uploads/2021/09/thecollinicase-692x1024.jpg"/>
        <s v="https://www.desdelsofa.cat/wp-content/uploads/2022/09/otra_forma_de_entender_la_vida_siente_lo_que_somos-486089384-large-682x1024.jpg"/>
        <s v="https://www.desdelsofa.cat/wp-content/uploads/2021/09/elscroodsunanovaera-710x1024.jpg"/>
        <s v="https://www.desdelsofa.cat/wp-content/uploads/2021/09/sabatesvermellesielssettrols-723x1024.jpg"/>
        <s v="https://www.desdelsofa.cat/wp-content/uploads/2021/09/rayailultimdracdEXTRES-710x1024.jpg"/>
        <s v="https://www.desdelsofa.cat/wp-content/uploads/2021/09/torden.jpg"/>
        <s v="https://www.desdelsofa.cat/wp-content/uploads/2022/08/b51f18fa3d20f19caf84aa8202d590309d248baaacbc24304508e56d525d1146._RI_V_TTW_-768x1024.jpg"/>
        <s v="https://www.desdelsofa.cat/wp-content/uploads/2022/08/IMG-20220802-WA0001-682x1024.jpg"/>
        <s v="https://www.desdelsofa.cat/wp-content/uploads/2022/08/MV5BNzkxYWRhODctN2RkMi00ZGQzLWFhNDMtNzdlNTVlN2MzOWJiXkEyXkFqcGdeQXVyODc0OTEyNDU@._V1_FMjpg_UX1000_-768x1024.jpg"/>
        <s v="https://www.desdelsofa.cat/wp-content/uploads/2022/08/810TnVrfaQL._RI_-768x1024.jpg"/>
        <s v="https://www.desdelsofa.cat/wp-content/uploads/2022/07/Sapo-S.A.-Memories-dun-lladre-683x1024.webp"/>
        <s v="https://www.desdelsofa.cat/wp-content/uploads/2022/07/Juan-Lebron-levolucio-del-padel.jpg"/>
        <s v="https://www.desdelsofa.cat/wp-content/uploads/2022/07/MV5BNDVkMjRkMGItNzBmNi00OTlhLTlkNGItNTRiMDc2ZGNhMTJjXkEyXkFqcGdeQXVyMTMzNDE5NDM2._V1_FMjpg_UX1000_-691x1024.jpg"/>
        <s v="https://www.desdelsofa.cat/wp-content/uploads/2022/07/baixa.jpg"/>
        <s v="https://www.desdelsofa.cat/wp-content/uploads/2022/07/Rubius_X-214836917-large-683x1024.jpg"/>
        <s v="https://www.desdelsofa.cat/wp-content/uploads/2022/07/3886284.jpg"/>
        <s v="https://www.desdelsofa.cat/wp-content/uploads/2022/06/Poster-Angel-Nieto.-Cuatro-Vidas.jpg"/>
        <s v="https://www.desdelsofa.cat/wp-content/uploads/2022/07/images-682x1024.jpeg"/>
        <s v="https://www.desdelsofa.cat/wp-content/uploads/2022/06/MV5BZjk0OWZiN2ItNmQ2YS00NTJmLTg0MjItNzM4NzBkMWM1ZTRlXkEyXkFqcGdeQXVyMjMxOTE0ODA@._V1_-722x1024.jpg"/>
        <s v="https://www.desdelsofa.cat/wp-content/uploads/2022/06/20220608_172009-646x1024.jpg"/>
        <s v="https://www.desdelsofa.cat/wp-content/uploads/2022/05/Veneciafrenia-717x1024.jpg"/>
        <s v="https://www.desdelsofa.cat/wp-content/uploads/2022/05/LOLA-INDIGO.-LA-NINA-768x1024.jpg"/>
        <s v="https://www.desdelsofa.cat/wp-content/uploads/2022/05/Fatima.-La-pellicula-691x1024.jpg"/>
        <s v="https://www.desdelsofa.cat/wp-content/uploads/2022/04/MV5BODNjODE2OTItMzU4My00YjgxLTlhYzAtMWI0ZTY0Mzk2MTFiXkEyXkFqcGdeQXVyMTE5MTkxMDI2._V1_-768x1024.jpg"/>
        <s v="https://www.desdelsofa.cat/wp-content/uploads/2022/03/MV5BMjMxNTFlZjctMDkwZC00MWY3LTk2ZGEtMWJiYzgwMGQ1N2JjXkEyXkFqcGdeQXVyMTA0MjU0Ng@@._V1_FMjpg_UX1000_-696x1024.jpg"/>
        <s v="https://www.desdelsofa.cat/wp-content/uploads/2022/04/MV5BODVlOTMxM2ItYzgxMy00ZGNiLWI0NWUtNDA1YWE0MWU0NGNmXkEyXkFqcGdeQXVyNjY1MTg4Mzc@._V1_-690x1024.jpg"/>
        <s v="https://www.desdelsofa.cat/wp-content/uploads/2022/04/20220422_074453.jpg"/>
        <s v="https://www.desdelsofa.cat/wp-content/uploads/2022/03/Spencer-896581185-large-716x1024.jpg"/>
        <s v="https://www.desdelsofa.cat/wp-content/uploads/2022/01/After_We_Fell_film_poster.png"/>
        <s v="https://www.desdelsofa.cat/wp-content/uploads/2021/10/r9DcE2IF_400x400.jpg"/>
        <s v="https://www.desdelsofa.cat/wp-content/uploads/2022/01/912w-43AfnL._RI_-768x1024.jpg"/>
        <s v="https://www.desdelsofa.cat/wp-content/uploads/2021/09/MV5BMTgwNjYyNzAyOF5BMl5BanBnXkFtZTgwNjAyMjAwNjM@._V1_-768x1024.jpg"/>
        <s v="https://www.desdelsofa.cat/wp-content/uploads/2022/03/poster-el-desafio-11-m-amazon.jpg"/>
        <s v="https://www.desdelsofa.cat/wp-content/uploads/2021/09/American_Gods_Season_3.jpg"/>
        <s v="https://www.desdelsofa.cat/wp-content/uploads/2022/09/Un-assumpte-privat-683x1024.webp"/>
        <s v="https://www.desdelsofa.cat/wp-content/uploads/2022/09/The_Witcher_Poster_Netflix-691x1024.webp"/>
        <s v="https://www.desdelsofa.cat/wp-content/uploads/2022/09/Els-Imperfectes-The-Imperfects-818x1024.jpg"/>
        <s v="https://www.desdelsofa.cat/wp-content/uploads/2022/09/end_of_the_road-567644091-large-700x1024.jpg"/>
        <s v="https://www.desdelsofa.cat/wp-content/uploads/2022/09/Eva-i-Beba-Condemnades-a-ballar-819x1024.jpg"/>
        <s v="https://www.desdelsofa.cat/wp-content/uploads/2022/08/MV5BMzhjOWRmMGMtZjExNy00M2IxLWFmODQtM2I1MzBmZTcwOTgwXkEyXkFqcGdeQXVyNTg1MDQzMDU@._V1_-690x1024.jpg"/>
        <s v="https://www.desdelsofa.cat/wp-content/uploads/2022/08/Torn-de-dia-691x1024.jpg"/>
        <s v="https://www.desdelsofa.cat/wp-content/uploads/2022/08/Lost-Ollie-691x1024.jpg"/>
        <s v="https://www.desdelsofa.cat/wp-content/uploads/2022/08/365-DAYS.webp"/>
        <s v="https://www.desdelsofa.cat/wp-content/uploads/2022/08/advocat-del-Lincoln-768x1024.jpg"/>
        <s v="https://www.desdelsofa.cat/wp-content/uploads/2022/08/MV5BNTU4YWU5YTgtODhmOC00NzU2LTkwYzQtMmJhZjRhNWQwMTJkXkEyXkFqcGdeQXVyMjIzOTA2NDk@._V1_.jpg"/>
        <s v="https://www.desdelsofa.cat/wp-content/uploads/2022/08/13-El-musical-819x1024.jpg"/>
        <s v="https://www.desdelsofa.cat/wp-content/uploads/2022/08/ems.cHJkLWVtcy1hc3NldHMvdHZzZXJpZXMvNzcyMTJlOTAtMjJkYS00ODZmLWJhMTItNjIwNWVmNDIwODJiLmpwZw.jpg"/>
        <s v="https://www.desdelsofa.cat/wp-content/uploads/2022/08/73eef5947b423d50b2b00b14470ac5e0.jpg"/>
        <s v="https://www.desdelsofa.cat/wp-content/uploads/2022/07/images-682x1024.jpg"/>
        <s v="https://www.desdelsofa.cat/wp-content/uploads/2022/07/GRAY-MAN-JENNIFER.webp"/>
        <s v="https://www.desdelsofa.cat/wp-content/uploads/2022/07/resident-evil-netflix-live-action-posters_6bz3-691x1024.jpg"/>
        <s v="https://www.desdelsofa.cat/wp-content/uploads/2022/06/love_gelato-909447795-large-696x1031-1-691x1024.jpg"/>
        <s v="https://www.desdelsofa.cat/wp-content/uploads/2022/08/Purple-Hearts-Movie-2022-682x1024.jpg"/>
        <s v="https://www.desdelsofa.cat/wp-content/uploads/2022/05/20220518_131544.png"/>
        <s v="https://www.desdelsofa.cat/wp-content/uploads/2022/07/‘Boo-Bitch-Poster-691x1024.jpg"/>
        <s v="https://www.desdelsofa.cat/wp-content/uploads/2022/06/first_kill-942586689-large-691x1024.jpg"/>
        <s v="https://www.desdelsofa.cat/wp-content/uploads/2022/06/MV5BYjdhYTE3NjMtZjI3OC00NzVlLWFiNTUtNzQ3NDNiNTI3NDg4XkEyXkFqcGdeQXVyMTEyMjM2NDc2._V1_FMjpg_UX1000_-692x1024.jpg"/>
        <s v="https://www.desdelsofa.cat/wp-content/uploads/2022/06/4437011-768x1024.jpg"/>
        <s v="https://www.desdelsofa.cat/wp-content/uploads/2022/05/MV5BODljZTM3ODAtMDc0YS00NmI4LTlmZTUtM2I5MDAzNTQxZmMxXkEyXkFqcGdeQXVyMTEwMTY3NDI@._V1_FMjpg_UX1000_-727x1024.jpg"/>
        <s v="https://www.desdelsofa.cat/wp-content/uploads/2022/05/0515920.jpg-r_1280_720-f_jpg-q_x-xxyxx.jpg"/>
        <s v="https://www.desdelsofa.cat/wp-content/uploads/2022/05/Deixat-portar-819x1024.jpg"/>
        <s v="https://www.desdelsofa.cat/wp-content/uploads/2022/05/Incompatibles-2.jpg"/>
        <s v="https://www.desdelsofa.cat/wp-content/uploads/2022/05/Anatomia-un-escandol.jpeg"/>
        <s v="https://www.desdelsofa.cat/wp-content/uploads/2022/05/Tornada-a-linsti-819x1024.jpg"/>
        <s v="https://www.desdelsofa.cat/wp-content/uploads/2022/04/Entre_dos_mundos-821959829-mmed.jpg"/>
        <s v="https://www.desdelsofa.cat/wp-content/uploads/2022/01/PT-BR_NTPC_PRE_4x5_RGB_PRE__1_-819x1024.jpg"/>
        <s v="https://www.desdelsofa.cat/wp-content/uploads/2022/05/Metal_Lords-409396188-large-691x1024.jpg"/>
        <s v="https://www.desdelsofa.cat/wp-content/uploads/2022/05/Tria-o-mor-819x1024.jpg"/>
        <s v="https://www.desdelsofa.cat/wp-content/uploads/2021/09/image_da8e7706-683x1024.jpeg"/>
        <s v="https://www.desdelsofa.cat/wp-content/uploads/2022/08/AAAABUEEQqKRW3RkvCBGeSG_wFYPJQek93LAxG_Nst3XipBYHJxJLgiuN7F3PUsq5NeN1PoE6XQ7oFgofkwTIcr3FOx-tLVrVPmvzVYK.jpg"/>
        <s v="https://www.desdelsofa.cat/wp-content/uploads/2021/12/dartacanielstresgosqueters-1-717x1024.jpg"/>
        <s v="https://www.desdelsofa.cat/wp-content/uploads/2021/09/Els_miracles_del_cel.jpeg"/>
        <s v="https://www.desdelsofa.cat/wp-content/uploads/2022/07/Deu-meu-pero-que-them-fet...-ara-717x1024.jpg"/>
        <s v="https://www.desdelsofa.cat/wp-content/uploads/2021/09/emoji-710x1024.jpg"/>
        <s v="https://www.desdelsofa.cat/wp-content/uploads/2021/09/MV5BZmNmMTY4ZDEtMTM4Ni00ZjkwLWI0MTEtNjM1ZjRkYzM2ZWVhXkEyXkFqcGdeQXVyMTA0MjU0Ng@@._V1_-723x1024.jpg"/>
        <s v="https://www.desdelsofa.cat/wp-content/uploads/2021/11/12154-poster-a-encordades-2011-21445-o-.jpg"/>
        <s v="https://www.desdelsofa.cat/wp-content/uploads/2021/09/MV5BMTdhY2U3ZGEtNTBkMy00ZTI1LWIwZTctYjVhYjYyMjVlMWRkL2ltYWdlXkEyXkFqcGdeQXVyMTA0MjU0Ng@@._V1_-719x1024.jpg"/>
        <s v="https://www.desdelsofa.cat/wp-content/uploads/2022/07/unmonstreemveaveure.jpg"/>
        <s v="https://www.desdelsofa.cat/wp-content/uploads/2021/09/Captura-de-pantalla-2021-09-14-201101.png"/>
        <s v="https://www.desdelsofa.cat/wp-content/uploads/2022/07/MV5BMjIyODA2NDg4NV5BMl5BanBnXkFtZTcwMjg4NDAwMw@@._V1_-689x1024.jpg"/>
        <s v="https://www.desdelsofa.cat/wp-content/uploads/2022/01/tapas-3.png"/>
        <s v="https://www.desdelsofa.cat/wp-content/uploads/2021/09/penginhaiwei.jpg"/>
        <s v="https://www.desdelsofa.cat/wp-content/uploads/2022/08/MV5BMTM3NjIwMjExNl5BMl5BanBnXkFtZTcwMTAyOTI0MQ@@._V1_FMjpg_UX1000_-723x1024.jpg"/>
        <s v="https://www.desdelsofa.cat/wp-content/uploads/2021/09/MV5BYWI1MGNjZTQtNDJlYy00M2M0LWEwYWYtNzE2ZWFmZTkyNzUzXkEyXkFqcGdeQXVyOTQyOTUwMDU@._V1_-726x1024.jpg"/>
        <s v="https://www.desdelsofa.cat/wp-content/uploads/2022/08/Germans-robots-supergegants.jpg"/>
        <s v="https://www.desdelsofa.cat/wp-content/uploads/2021/09/minaielmondelssomnis-724x1024.jpg"/>
        <s v="https://www.desdelsofa.cat/wp-content/uploads/2022/09/3OVHIEdro8UP5Z2Yr447T04vVep-719x1024.jpg"/>
        <s v="https://www.desdelsofa.cat/wp-content/uploads/2022/07/El-monstre-mari-682x1024.jpg"/>
        <s v="https://www.desdelsofa.cat/wp-content/uploads/2021/09/ladeafortuna.jpg"/>
        <s v="https://www.desdelsofa.cat/wp-content/uploads/2021/09/elselfkins-717x1024.jpg"/>
        <s v="https://www.desdelsofa.cat/wp-content/uploads/2021/09/elcavallerdeldrac-691x1024.jpg"/>
        <s v="https://www.desdelsofa.cat/wp-content/uploads/2021/11/cowboys-691x1024.jpg"/>
        <s v="https://www.desdelsofa.cat/wp-content/uploads/2021/09/adam1-716x1024.jpg"/>
        <s v="https://www.desdelsofa.cat/wp-content/uploads/2022/09/thisistheend.jpg"/>
        <s v="https://www.desdelsofa.cat/wp-content/uploads/2022/09/skyscraper.jpg"/>
        <s v="https://www.desdelsofa.cat/wp-content/uploads/2022/09/cacafantasmes.jpg"/>
        <s v="https://www.desdelsofa.cat/wp-content/uploads/2022/08/El-cavaller-de-lantifac-683x1024.webp"/>
        <s v="https://www.desdelsofa.cat/wp-content/uploads/2022/03/Cartes_al_meu_fill-103236567-large.jpg"/>
        <s v="https://www.desdelsofa.cat/wp-content/uploads/2022/03/MV5BN2MwZmFjMzUtZmI0MS00YjA3LWJiYzAtYjU3ODNjOTc5YWY3XkEyXkFqcGdeQXVyMTI2NzUwMTI@._V1_FMjpg_UX1000_-717x1024.jpg"/>
        <s v="https://www.desdelsofa.cat/wp-content/uploads/2022/01/els-nens-de-huang-shi-1-683x1024.webp"/>
        <s v="https://www.desdelsofa.cat/wp-content/uploads/2021/11/poster_0_3_1000x1500-4-683x1024.png"/>
        <s v="https://www.desdelsofa.cat/wp-content/uploads/2021/11/poster_0_3_1000x1500-1-1.png"/>
        <s v="https://www.desdelsofa.cat/wp-content/uploads/2021/12/poster_0_3_1000x1500-683x1024.png"/>
        <s v="https://www.desdelsofa.cat/wp-content/uploads/2021/09/poster_0_3_1000x1500-4-16-683x1024.png"/>
        <s v="https://www.desdelsofa.cat/wp-content/uploads/2021/09/poster_0_3_1000x1500-1-31-683x1024.png"/>
        <s v="https://www.desdelsofa.cat/wp-content/uploads/2021/09/poster_0_3_1000x1500-2-22.png"/>
        <s v="https://www.desdelsofa.cat/wp-content/uploads/2021/09/poster_0_3_1000x1500-11-683x1024.png"/>
        <s v="https://www.desdelsofa.cat/wp-content/uploads/2021/09/poster_0_3_1000x1500-3-1.png"/>
        <s v="https://www.desdelsofa.cat/wp-content/uploads/2022/09/Copa-del-Rei-la-copa-de-tots.webp"/>
        <s v="https://www.desdelsofa.cat/wp-content/uploads/2022/09/cancons-infants-bestioles-digital-724x1024.jpg"/>
        <s v="https://www.desdelsofa.cat/wp-content/uploads/2022/01/BonDiaMon_A4_cat-724x1024.jpg"/>
        <s v="https://www.desdelsofa.cat/wp-content/uploads/2022/09/cacadorsdebruixes-731x1024.jpg"/>
        <s v="https://www.desdelsofa.cat/wp-content/uploads/2022/09/tantdeboetmoris-717x1024.jpg"/>
        <s v="https://www.desdelsofa.cat/wp-content/uploads/2022/09/thebreadwinner.jpg"/>
        <s v="https://www.desdelsofa.cat/wp-content/uploads/2022/09/MV5BM2IwNWY2YWEtNTU4Ni00MmE2LTljZjItNWQ0NzBlNjJiMzBiXkEyXkFqcGdeQXVyMTQxNzMzNDI@._V1_-691x1024.jpg"/>
        <s v="https://www.desdelsofa.cat/wp-content/uploads/2022/09/0262976-768x1024.jpg"/>
        <s v="https://www.desdelsofa.cat/wp-content/uploads/2021/11/Captura-de-pantalla-2021-11-21-170056.png"/>
        <s v="https://www.desdelsofa.cat/wp-content/uploads/2022/01/franklin-i-el-tresor-del-llac-1.webp"/>
        <s v="https://www.desdelsofa.cat/wp-content/uploads/2022/09/Fbj8HXAXwAATIuQ.jpg_large-694x1024.jpg"/>
        <s v="https://www.desdelsofa.cat/wp-content/uploads/2022/09/losnadie-713x1024.jpg"/>
        <s v="https://www.desdelsofa.cat/wp-content/uploads/2022/03/Curiositat-wow.jpg"/>
        <s v="https://www.desdelsofa.cat/wp-content/uploads/2022/06/Els-experiments-del-Dinamiks.jpg"/>
        <s v="https://www.desdelsofa.cat/wp-content/uploads/2022/01/cancons-mic.png"/>
        <s v="https://www.desdelsofa.cat/wp-content/uploads/2022/01/MAC-MEC-MIC-TOCA-T-EL-MELIC-El-Can-oner-del-Mic-Catalan-2018-20181204192046-500x500-1.jpg"/>
        <s v="https://www.desdelsofa.cat/wp-content/uploads/2022/09/El-Internado-Las-cumbres-717x1024.jpg"/>
        <s v="https://www.desdelsofa.cat/wp-content/uploads/2022/09/Danny-Leon-El-alquimista-del-skate-768x1024.jpg"/>
        <s v="https://www.desdelsofa.cat/wp-content/uploads/2021/09/La_propera_pell.jpg"/>
        <s v="https://www.desdelsofa.cat/wp-content/uploads/2021/09/Merli.-Sapere-aude-724x1024.jpg"/>
        <s v="https://www.desdelsofa.cat/wp-content/uploads/2022/09/MV5BYTM0NjZjYjItM2JiYS00NmU5LWJmMTMtZjQ0OWU3Mzk1ZWZjXkEyXkFqcGdeQXVyMTAxNDE3MTE5._V1_-691x1024.jpg"/>
        <s v="https://www.desdelsofa.cat/wp-content/uploads/2022/10/Amb_un_gos_i_un_gat_riuras_encantat_-_cartell_en_catala-724x1024.jpeg"/>
        <s v="https://www.desdelsofa.cat/wp-content/uploads/2022/10/Les-friquiaventures-den-James-i-en-Max-Oddballs-771x1024.jpg"/>
        <s v="https://www.desdelsofa.cat/wp-content/uploads/2021/11/poster_0_3_1000x1500-9-683x1024.png"/>
        <s v="https://www.desdelsofa.cat/wp-content/uploads/2022/10/jd06ZOSBpjfKEthqli5O2urO0nm-682x1024.jpg"/>
        <s v="https://www.desdelsofa.cat/wp-content/uploads/2022/10/MV5BM2U3OWY3ZjItNWQ4OC00Y2UxLTgzYTUtYWNiOTY3NDE2N2UzXkEyXkFqcGdeQXVyMTA2ODkwNzM5._V1_.jpg"/>
        <s v="https://www.desdelsofa.cat/wp-content/uploads/2022/10/After-Yang-691x1024.jpg"/>
        <s v="https://www.desdelsofa.cat/wp-content/uploads/2022/10/La-noia-que-ho-tenia-tot-Luckiest-Girl-Alive-691x1024.jpg"/>
        <s v="https://www.desdelsofa.cat/wp-content/uploads/2022/01/Swing-La-vida-dun-secret-724x1024.jpg"/>
        <s v="https://www.desdelsofa.cat/wp-content/uploads/2022/10/Blonde-126152684-large-690x1024.jpg"/>
        <s v="https://www.desdelsofa.cat/wp-content/uploads/2022/10/En-el-nom-del-pare-683x1024.jpg"/>
        <s v="https://www.desdelsofa.cat/wp-content/uploads/2022/09/fec6be74fed88c6762558b89d4559de9a7be624d7fd758fd0d6fcf31bf122630._RI_V_TTW_-768x1024.jpg"/>
        <s v="https://www.desdelsofa.cat/wp-content/uploads/2022/06/Un-heroi-683x1024.jpg"/>
        <s v="https://www.desdelsofa.cat/wp-content/uploads/2022/10/images-1-682x1024.jpeg"/>
        <s v="https://www.desdelsofa.cat/wp-content/uploads/2021/09/1659534812709.jpg"/>
        <s v="https://www.desdelsofa.cat/wp-content/uploads/2022/06/Les-cancons-de-la-familia.jpg"/>
        <s v="https://www.desdelsofa.cat/wp-content/uploads/2022/10/esperit-de-Bridge-Hollow-691x1024.jpg"/>
        <s v="https://www.desdelsofa.cat/wp-content/uploads/2022/10/La-casa-encantada-al-cap-Misaki-no-Mayoiga.jpg"/>
        <s v="https://www.desdelsofa.cat/wp-content/uploads/2022/10/the-five-683x1024.png"/>
        <s v="https://www.desdelsofa.cat/wp-content/uploads/2022/10/4f3603c6d0de09345c3e15f9eff54b477250cc7d42236e7082de9f0da5503c3e._V_SX1080_.jpg"/>
        <s v="https://www.desdelsofa.cat/wp-content/uploads/2021/09/34175823.jpg"/>
        <s v="https://www.desdelsofa.cat/wp-content/uploads/2022/10/Desenterrats-A-Punt.jpg"/>
        <s v="https://www.desdelsofa.cat/wp-content/uploads/2022/10/4861113-692x1024.jpg"/>
        <s v="https://www.desdelsofa.cat/wp-content/uploads/2022/09/Nomes-es-viu-una-vegada-683x1024.jpg"/>
        <s v="https://www.desdelsofa.cat/wp-content/uploads/2022/09/The-peripherial.png"/>
        <s v="https://www.desdelsofa.cat/wp-content/uploads/2022/10/1660022481567.jpg"/>
        <s v="https://www.desdelsofa.cat/wp-content/uploads/2022/10/1659707976853.jpg"/>
        <s v="https://www.desdelsofa.cat/wp-content/uploads/2022/10/AAAAQTna66f6ujW9NlHkUQTSJ10GQ2KrABsvr5esX-Xktt3z7oQ-qEN_evIgtifB54cDf7YgHFWvVomofXx78L83ve3bXvi-uwPvjdh6E7JYq95r3jbK-IldFFLzzg5x4tSmAF978FQ4OduULT82Hkvs16R-691x1024.jpg"/>
        <s v="https://www.desdelsofa.cat/wp-content/uploads/2022/10/1659535518018.jpg"/>
        <s v="https://www.desdelsofa.cat/wp-content/uploads/2022/10/1666166473253.jpg"/>
        <s v="https://www.desdelsofa.cat/wp-content/uploads/2022/10/1660117775974.png"/>
        <s v="https://www.desdelsofa.cat/wp-content/uploads/2022/01/1659026968614_327x479.jpg"/>
        <s v="https://www.desdelsofa.cat/wp-content/uploads/2022/01/1663914103551.jpg"/>
        <s v="https://www.desdelsofa.cat/wp-content/uploads/2021/09/1665044713062.jpg"/>
        <s v="https://www.desdelsofa.cat/wp-content/uploads/2021/09/1664364798364.jpg"/>
        <s v="https://www.desdelsofa.cat/wp-content/uploads/2021/09/1659527371418.jpg"/>
        <s v="https://www.desdelsofa.cat/wp-content/uploads/2021/09/1659026078745.jpg"/>
        <s v="https://www.desdelsofa.cat/wp-content/uploads/2021/09/1659024990565.jpg"/>
        <s v="https://www.desdelsofa.cat/wp-content/uploads/2021/09/1659017793871.jpg"/>
        <s v="https://www.desdelsofa.cat/wp-content/uploads/2021/09/1659526642729.jpg"/>
        <s v="https://www.desdelsofa.cat/wp-content/uploads/2022/01/1659516683186.jpg"/>
        <s v="https://www.desdelsofa.cat/wp-content/uploads/2021/09/1664968997766.jpg"/>
        <s v="https://www.desdelsofa.cat/wp-content/uploads/2021/09/1665397240438.jpg"/>
        <s v="https://www.desdelsofa.cat/wp-content/uploads/2021/09/1661152992118.jpg"/>
        <s v="https://www.desdelsofa.cat/wp-content/uploads/2021/09/1661153170788.jpg"/>
        <s v="https://www.desdelsofa.cat/wp-content/uploads/2021/09/1659692044805.jpg"/>
        <s v="https://www.desdelsofa.cat/wp-content/uploads/2021/09/1659016620279.jpg"/>
        <s v="https://www.desdelsofa.cat/wp-content/uploads/2021/09/1659008652084.jpg"/>
        <s v="https://www.desdelsofa.cat/wp-content/uploads/2021/09/1659709176781.jpg"/>
        <s v="https://www.desdelsofa.cat/wp-content/uploads/2022/10/1664880196252_327x479.jpg"/>
        <s v="https://www.desdelsofa.cat/wp-content/uploads/2022/10/1665145938979_327x479.webp"/>
        <s v="https://www.desdelsofa.cat/wp-content/uploads/2022/10/1664971608901_327x479.webp"/>
        <s v="https://www.desdelsofa.cat/wp-content/uploads/2022/10/1659027692721_327x479.jpg"/>
        <s v="https://www.desdelsofa.cat/wp-content/uploads/2022/10/1659534104285_327x479.jpg"/>
        <s v="https://www.desdelsofa.cat/wp-content/uploads/2022/10/1664880491483_327x479.jpg"/>
        <s v="https://www.desdelsofa.cat/wp-content/uploads/2022/10/1659026378392_327x479.jpg"/>
        <s v="https://www.desdelsofa.cat/wp-content/uploads/2022/10/1663942166935_327x479.jpg"/>
        <s v="https://www.desdelsofa.cat/wp-content/uploads/2021/09/1659008182273.jpg"/>
        <s v="https://www.desdelsofa.cat/wp-content/uploads/2022/01/1659006019333.jpg"/>
        <s v="https://www.desdelsofa.cat/wp-content/uploads/2021/09/1659515836028.jpg"/>
        <s v="https://www.desdelsofa.cat/wp-content/uploads/2021/09/1659007065885.jpg"/>
        <s v="https://www.desdelsofa.cat/wp-content/uploads/2021/09/1664878058212.jpg"/>
        <s v="https://www.desdelsofa.cat/wp-content/uploads/2022/01/1659024118568.jpg"/>
        <s v="https://www.desdelsofa.cat/wp-content/uploads/2021/09/1659354731430.jpg"/>
        <s v="https://www.desdelsofa.cat/wp-content/uploads/2021/09/1659025080588.jpg"/>
        <s v="https://www.desdelsofa.cat/wp-content/uploads/2021/09/1660045203601.jpg"/>
        <s v="https://www.desdelsofa.cat/wp-content/uploads/2021/09/1659512447013.jpg"/>
        <s v="https://www.desdelsofa.cat/wp-content/uploads/2021/09/1664447064492.jpg"/>
        <s v="https://www.desdelsofa.cat/wp-content/uploads/2021/09/1660314969228.jpg"/>
        <s v="https://www.desdelsofa.cat/wp-content/uploads/2021/09/1660643722845.jpg"/>
        <s v="https://www.desdelsofa.cat/wp-content/uploads/2021/09/1658840588832.jpg"/>
        <s v="https://www.desdelsofa.cat/wp-content/uploads/2021/09/1660045102719.jpg"/>
        <s v="https://www.desdelsofa.cat/wp-content/uploads/2021/09/1660659789225.jpg"/>
        <s v="https://www.desdelsofa.cat/wp-content/uploads/2021/09/1659027164192.jpg"/>
        <s v="https://www.desdelsofa.cat/wp-content/uploads/2021/09/1665394366803.jpg"/>
        <s v="https://www.desdelsofa.cat/wp-content/uploads/2021/09/1660238406732.jpg"/>
        <s v="https://www.desdelsofa.cat/wp-content/uploads/2021/09/1659510343288.jpg"/>
        <s v="https://www.desdelsofa.cat/wp-content/uploads/2021/09/1659422895144.jpg"/>
        <s v="https://www.desdelsofa.cat/wp-content/uploads/2021/09/1659008509448.jpg"/>
        <s v="https://www.desdelsofa.cat/wp-content/uploads/2021/09/1659354609984.jpg"/>
        <s v="https://www.desdelsofa.cat/wp-content/uploads/2021/09/1660043842568.jpg"/>
        <s v="https://www.desdelsofa.cat/wp-content/uploads/2021/09/1659692833299.jpg"/>
        <s v="https://www.desdelsofa.cat/wp-content/uploads/2021/09/1659438807916.jpg"/>
        <s v="https://www.desdelsofa.cat/wp-content/uploads/2021/09/1660138530915.jpg"/>
        <s v="https://www.desdelsofa.cat/wp-content/uploads/2021/09/1660133814851.jpg"/>
        <s v="https://www.desdelsofa.cat/wp-content/uploads/2021/09/1660650062406.jpg"/>
        <s v="https://www.desdelsofa.cat/wp-content/uploads/2021/09/1659512282021.jpg"/>
        <s v="https://www.desdelsofa.cat/wp-content/uploads/2021/09/1660236929365.jpg"/>
        <s v="https://www.desdelsofa.cat/wp-content/uploads/2022/01/1660637350667.jpg"/>
        <s v="https://www.desdelsofa.cat/wp-content/uploads/2021/09/1660312692791.jpg"/>
        <s v="https://www.desdelsofa.cat/wp-content/uploads/2021/09/1659527043114.jpg"/>
        <s v="https://www.desdelsofa.cat/wp-content/uploads/2021/09/1660660594768.jpg"/>
        <s v="https://www.desdelsofa.cat/wp-content/uploads/2021/09/214px-El_gran_secret.jpg"/>
        <s v="https://www.desdelsofa.cat/wp-content/uploads/2021/09/1659525995848.jpg"/>
        <s v="https://www.desdelsofa.cat/wp-content/uploads/2021/09/1658834771195.jpg"/>
        <s v="https://www.desdelsofa.cat/wp-content/uploads/2021/09/1660205505851.jpg"/>
        <s v="https://www.desdelsofa.cat/wp-content/uploads/2021/09/1660906898383.jpg"/>
        <s v="https://www.desdelsofa.cat/wp-content/uploads/2022/01/1659023978370.jpg"/>
        <s v="https://www.desdelsofa.cat/wp-content/uploads/2021/09/1660893873834.jpg"/>
        <s v="https://www.desdelsofa.cat/wp-content/uploads/2021/09/1660733823549.png"/>
        <s v="https://www.desdelsofa.cat/wp-content/uploads/2021/09/1660641741457.jpg"/>
        <s v="https://www.desdelsofa.cat/wp-content/uploads/2021/09/1664344430688.jpg"/>
        <s v="https://www.desdelsofa.cat/wp-content/uploads/2021/09/1659024195477.jpg"/>
        <s v="https://www.desdelsofa.cat/wp-content/uploads/2022/01/1660313794971.jpg"/>
        <s v="https://www.desdelsofa.cat/wp-content/uploads/2021/09/1659535939804.jpg"/>
        <s v="https://www.desdelsofa.cat/wp-content/uploads/2022/01/1660744308262.jpg"/>
        <s v="https://www.desdelsofa.cat/wp-content/uploads/2021/09/1659023064573.jpg"/>
        <s v="https://www.desdelsofa.cat/wp-content/uploads/2021/09/1659015304342.jpg"/>
        <s v="https://www.desdelsofa.cat/wp-content/uploads/2021/09/1659535282168.jpg"/>
        <s v="https://www.desdelsofa.cat/wp-content/uploads/2021/09/1660236382315.jpg"/>
        <s v="https://www.desdelsofa.cat/wp-content/uploads/2021/09/1659690851290.jpg"/>
        <s v="https://www.desdelsofa.cat/wp-content/uploads/2021/09/1660659402213.jpg"/>
        <s v="https://www.desdelsofa.cat/wp-content/uploads/2021/09/1660735507191.jpg"/>
        <s v="https://www.desdelsofa.cat/wp-content/uploads/2021/09/1660736458959.jpg"/>
        <s v="https://www.desdelsofa.cat/wp-content/uploads/2022/01/1659934791022.jpg"/>
        <s v="https://www.desdelsofa.cat/wp-content/uploads/2022/10/Passions-a-Kenia-683x1024.jpg"/>
        <s v="https://www.desdelsofa.cat/wp-content/uploads/2022/10/Els-ciclistes-voladors-688x1024.jpg"/>
        <s v="https://www.desdelsofa.cat/wp-content/uploads/2022/10/voy-a-pasarmelo-bien-cartel-1659334294.jpg"/>
        <s v="https://www.desdelsofa.cat/wp-content/uploads/2022/10/1662466359066_327x479.webp"/>
        <s v="https://www.desdelsofa.cat/wp-content/uploads/2022/10/1664961798197_327x479.webp"/>
        <s v="https://www.desdelsofa.cat/wp-content/uploads/2022/10/1663345204057_327x479.webp"/>
        <s v="https://www.desdelsofa.cat/wp-content/uploads/2022/10/1634817644298_327x479.webp"/>
        <s v="https://www.desdelsofa.cat/wp-content/uploads/2022/10/1605004435617_327x479.webp"/>
        <s v="https://www.desdelsofa.cat/wp-content/uploads/2022/10/1577446461096_327x479.webp"/>
        <s v="https://www.desdelsofa.cat/wp-content/uploads/2022/10/1561542426350_327x479.webp"/>
        <s v="https://www.desdelsofa.cat/wp-content/uploads/2022/10/1663671899784_327x479.webp"/>
        <s v="https://www.desdelsofa.cat/wp-content/uploads/2021/09/jusquicitoutvabien.jpg"/>
        <s v="https://www.desdelsofa.cat/wp-content/uploads/2022/10/Soldats-de-Salamina.webp"/>
        <s v="https://www.desdelsofa.cat/wp-content/uploads/2022/10/Sindrome-laboral.jpg"/>
        <s v="https://www.desdelsofa.cat/wp-content/uploads/2022/10/Les-tretze-roses.webp"/>
        <s v="https://www.desdelsofa.cat/wp-content/uploads/2022/10/La-sindrome-de-cacareco.jpg"/>
        <s v="https://www.desdelsofa.cat/wp-content/uploads/2022/10/Implosio.jpg"/>
        <s v="https://www.desdelsofa.cat/wp-content/uploads/2022/10/Alguns-dies-dahir-795x1024.jpg"/>
        <s v="https://www.desdelsofa.cat/wp-content/uploads/2022/10/Elles-i-jo.jpeg"/>
        <s v="https://www.desdelsofa.cat/wp-content/uploads/2022/10/El-temps-i-els-Conway-511x1024.jpg"/>
        <s v="https://www.desdelsofa.cat/wp-content/uploads/2022/08/1660742427526_327x479.jpg"/>
        <s v="https://www.desdelsofa.cat/wp-content/uploads/2022/10/Tocant-el-mar.jpg"/>
        <s v="https://www.desdelsofa.cat/wp-content/uploads/2022/10/Teatre.webp"/>
        <s v="https://www.desdelsofa.cat/wp-content/uploads/2022/10/Decamero-724x1024.jpg"/>
        <s v="https://www.desdelsofa.cat/wp-content/uploads/2022/10/La-capsula-del-temps.webp"/>
        <s v="https://www.desdelsofa.cat/wp-content/uploads/2022/10/Institut-del-teatre-els-primers-100-anys.png"/>
        <s v="https://www.desdelsofa.cat/wp-content/uploads/2022/10/Encara-hi-ha-algu-al-bosc-738x1024.jpg"/>
        <s v="https://www.desdelsofa.cat/wp-content/uploads/2022/10/Heroe-724x1024.jpg"/>
        <s v="https://www.desdelsofa.cat/wp-content/uploads/2022/10/Solitud-724x1024.jpg"/>
        <s v="https://www.desdelsofa.cat/wp-content/uploads/2022/10/Emperadriu-del-Paralel.webp"/>
        <s v="https://www.desdelsofa.cat/wp-content/uploads/2022/10/AAAABTGuvjD0rTKHCYnyEbrNnjlqitOuy79_bJIbweGpXw8Xt_3jWgdse5ff5S2P7tounyN6MDh62h8BxtrlsnAi6k-CN_k63MboIZAjfb1IXuUjGWNy1eUq2og6PoMVvN3my3mzqA.jpg"/>
        <s v="https://www.desdelsofa.cat/wp-content/uploads/2022/10/MV5BZjNkNzk0ZjEtM2M1ZC00MmMxLTlmOWEtNWRlZTc1ZTUyNzY4XkEyXkFqcGdeQXVyMTEyMjM2NDc2._V1_-691x1024.jpg"/>
        <s v="https://www.desdelsofa.cat/wp-content/uploads/2022/10/1665995301841.jpg"/>
        <s v="https://www.desdelsofa.cat/wp-content/uploads/2021/09/ucitelka-1.jpg"/>
        <s v="https://www.desdelsofa.cat/wp-content/uploads/2022/11/42_segundos-902148556-large-819x1024.jpg"/>
        <s v="https://www.desdelsofa.cat/wp-content/uploads/2021/11/1244977283042.jpg"/>
        <s v="https://www.desdelsofa.cat/wp-content/uploads/2022/01/1579535093808_318x178.jpg"/>
        <s v="https://www.desdelsofa.cat/wp-content/uploads/2022/01/1451912208621_318x178.jpg"/>
        <s v="https://www.desdelsofa.cat/wp-content/uploads/2022/11/4TWBXLHUHJA33CN64OSZECFMLI.jfif_.jpg"/>
        <s v="https://www.desdelsofa.cat/wp-content/uploads/2022/10/Mascotes-a-espai-Space-Dogs-683x1024.jpg"/>
        <s v="https://www.desdelsofa.cat/wp-content/uploads/2022/11/Blockbuster-Poster-S1-693x1024.jpg"/>
        <s v="https://www.desdelsofa.cat/wp-content/uploads/2022/01/1579536173708_318x178.jpg"/>
        <s v="https://www.desdelsofa.cat/wp-content/uploads/2022/11/2022101715202360_1.jpg"/>
        <s v="https://www.desdelsofa.cat/wp-content/uploads/2022/11/Enola_Holmes_2-610930550-large-819x1024.jpg"/>
        <s v="https://www.desdelsofa.cat/wp-content/uploads/2022/11/1666343406855_327x479.jpg"/>
        <s v="https://www.desdelsofa.cat/wp-content/uploads/2022/11/La-meva-preciosa-bugaderia-726x1024.jpg"/>
        <s v="https://www.desdelsofa.cat/wp-content/uploads/2021/09/Lo-Cartanya.webp"/>
        <s v="https://www.desdelsofa.cat/wp-content/uploads/2022/11/True_Story_Espa_a_Serie_de_TV-275739785-mmed.jpg"/>
        <s v="https://www.desdelsofa.cat/wp-content/uploads/2022/11/MV5BMDNhMWUxMjctZWFhNy00MjUzLWE3NjYtNTE4ZjVhYjRkZThmXkEyXkFqcGdeQXVyMTkxNjUyNQ@@._V1_-691x1024.jpg"/>
        <s v="https://www.desdelsofa.cat/wp-content/uploads/2021/09/Vinagre.webp"/>
        <s v="https://www.desdelsofa.cat/wp-content/uploads/2022/11/La-llum-dElna.webp"/>
        <s v="https://www.desdelsofa.cat/wp-content/uploads/2022/11/81Dci4SzOPL._RI_-768x1024.jpg"/>
        <s v="https://www.desdelsofa.cat/wp-content/uploads/2021/09/Gran-Nord.webp"/>
        <s v="https://www.desdelsofa.cat/wp-content/uploads/2021/09/Lun-per-laltre.webp"/>
        <s v="https://www.desdelsofa.cat/wp-content/uploads/2021/09/Oh-Europa.webp"/>
        <s v="https://www.desdelsofa.cat/wp-content/uploads/2021/09/Bricoheroes.webp"/>
        <s v="https://www.desdelsofa.cat/wp-content/uploads/2021/09/Xooof.webp"/>
        <s v="https://www.desdelsofa.cat/wp-content/uploads/2021/09/Oh-Espanya.webp"/>
        <s v="https://www.desdelsofa.cat/wp-content/uploads/2021/09/Nissaga-de-poder.webp"/>
        <s v="https://www.desdelsofa.cat/wp-content/uploads/2021/09/Dones-daigua.webp"/>
        <s v="https://www.desdelsofa.cat/wp-content/uploads/2021/09/391.webp"/>
        <s v="https://www.desdelsofa.cat/wp-content/uploads/2021/09/Buga-Buga.webp"/>
        <s v="https://www.desdelsofa.cat/wp-content/uploads/2021/09/Despres-de-tu.webp"/>
        <s v="https://www.desdelsofa.cat/wp-content/uploads/2021/09/Hotel-Voramar.webp"/>
        <s v="https://www.desdelsofa.cat/wp-content/uploads/2021/09/X-la-serie.webp"/>
        <s v="https://www.desdelsofa.cat/wp-content/uploads/2021/09/Prim-lassassinat-del-carrer-del-Turco.webp"/>
        <s v="https://www.desdelsofa.cat/wp-content/uploads/2021/09/Cendres.webp"/>
        <s v="https://www.desdelsofa.cat/wp-content/uploads/2021/09/Angels-i-Sants.webp"/>
        <s v="https://www.desdelsofa.cat/wp-content/uploads/2021/09/Habitacions-tancades.webp"/>
        <s v="https://www.desdelsofa.cat/wp-content/uploads/2021/09/Codi-60.webp"/>
        <s v="https://www.desdelsofa.cat/wp-content/uploads/2021/09/Arnau.webp"/>
        <s v="https://www.desdelsofa.cat/wp-content/uploads/2021/09/Havanera.webp"/>
        <s v="https://www.desdelsofa.cat/wp-content/uploads/2021/09/Connexio.webp"/>
        <s v="https://www.desdelsofa.cat/wp-content/uploads/2021/09/Ermessenda.webp"/>
        <s v="https://www.desdelsofa.cat/wp-content/uploads/2022/11/Angel-Casas-Show-1.webp"/>
        <s v="https://www.desdelsofa.cat/wp-content/uploads/2021/10/Emergencies.webp"/>
        <s v="https://www.desdelsofa.cat/wp-content/uploads/2022/11/Filiprim.webp"/>
        <s v="https://www.desdelsofa.cat/wp-content/uploads/2021/10/Karakia.webp"/>
        <s v="https://www.desdelsofa.cat/wp-content/uploads/2022/11/Dilluns-dilluns.webp"/>
        <s v="https://www.desdelsofa.cat/wp-content/uploads/2022/11/Opera-en-texans.webp"/>
        <s v="https://www.desdelsofa.cat/wp-content/uploads/2021/09/1663931153256.jpg"/>
        <s v="https://www.desdelsofa.cat/wp-content/uploads/2022/11/Tres-i-lastroleg.webp"/>
        <s v="https://www.desdelsofa.cat/wp-content/uploads/2022/11/Ideafix-i-els-irreductibles.webp"/>
        <s v="https://www.desdelsofa.cat/wp-content/uploads/2022/10/1665135851037_327x479.webp"/>
        <s v="https://www.desdelsofa.cat/wp-content/uploads/2022/11/images-683x1024.jpeg"/>
        <s v="https://www.desdelsofa.cat/wp-content/uploads/2022/11/MV5BNDBmNzIwY2QtMjZhOC00YzlhLWIwNjMtZDdkZjY3OWUzZDI4XkEyXkFqcGdeQXVyMTAyMjQ3NzQ1._V1_-692x1024.jpg"/>
        <s v="https://www.desdelsofa.cat/wp-content/uploads/2022/11/20221116_164402.jpg"/>
        <s v="https://www.desdelsofa.cat/wp-content/uploads/2022/11/Agatha_Christie_Diez_negritos_Miniserie_de_TV-839542754-large.jpg"/>
        <s v="https://www.desdelsofa.cat/wp-content/uploads/2022/11/Families-i-escola-1024x536.png"/>
        <s v="https://www.desdelsofa.cat/wp-content/uploads/2021/12/bQ9rorVtRiVNmzczW4BYlZQzYm3-724x1024.jpg"/>
        <s v="https://www.desdelsofa.cat/wp-content/uploads/2022/11/broad-peak.jpeg"/>
        <s v="https://www.desdelsofa.cat/wp-content/uploads/2022/11/thebeatles.jpg"/>
        <s v="https://www.desdelsofa.cat/wp-content/uploads/2022/11/04c39f4bdf1e3d4b1e516331b3d7aaec-691x1024.jpg"/>
        <s v="https://www.desdelsofa.cat/wp-content/uploads/2022/11/slumberland-504316911-large-819x1024.jpg"/>
        <s v="https://www.desdelsofa.cat/wp-content/uploads/2022/11/Wednesday_Netflix_series_poster.png"/>
        <s v="https://www.desdelsofa.cat/wp-content/uploads/2022/11/8pkxlab48ugbkbiqxbk5wejwnpd-869-731x1024.jpg"/>
        <s v="https://www.desdelsofa.cat/wp-content/uploads/2022/11/AAAAQQEN5XRG_4E_1d0mRfMWIsvn2ULCjPt1-O-YdDy7KeYYVqi-N8GQXQaufNO92xZTFuWc1t8w2fLxD0gShAtK8sBRuvIHy9yaNIv5JMVulvV98BUCxZFh1iTpY5BQKoR1weiQorp6ZKYlU3tNjgAPBusy-691x1024.jpg"/>
        <s v="https://www.desdelsofa.cat/wp-content/uploads/2022/11/6fcf0ee15e595142d3b696da5484e2eb997806c9428a1385e4d20333dd80836f._UR19201080_UX400_UY225_.jpg"/>
        <s v="https://www.desdelsofa.cat/wp-content/uploads/2022/11/El_diario_de_Noel-387184829-large.jpg"/>
        <s v="https://www.desdelsofa.cat/wp-content/uploads/2022/11/MV5BOGNmM2IyMjMtNmU0MC00MzdhLWFlNWYtOTlkZDdiOGEwMTE3XkEyXkFqcGdeQXVyMTA3MDk2NDg2._V1_-692x1024.jpg"/>
        <s v="https://www.desdelsofa.cat/wp-content/uploads/2022/01/No_conf_es_en_nadie-278195106-large-690x1024.jpg"/>
        <s v="https://www.desdelsofa.cat/wp-content/uploads/2022/11/images-1-682x1024.jpeg"/>
        <s v="https://www.desdelsofa.cat/wp-content/uploads/2022/11/p21008600_p_v8_aa-683x1024.jpg"/>
        <s v="https://www.desdelsofa.cat/wp-content/uploads/2022/11/El-robatori-a-Mussolini-691x1024.jpg"/>
        <s v="https://www.desdelsofa.cat/wp-content/uploads/2022/12/2cHGGU1CAhECNx6YY3oEbo6ysYb.jpeg"/>
        <s v="https://www.desdelsofa.cat/wp-content/uploads/2022/11/Scrooge-conte-de-Nadal--819x1024.jpg"/>
        <s v="https://www.desdelsofa.cat/wp-content/uploads/2022/12/Fi0q9XIXEAIBKWX.jpg_large-691x1024.jpg"/>
        <s v="https://www.desdelsofa.cat/wp-content/uploads/2022/12/MV5BZTMzZjA2ZmMtZWMyMS00MWMxLTljYjktMWUzYjE0ZWNiY2RkXkEyXkFqcGdeQXVyODIyOTEyMzY@._V1_-755x1024.jpg"/>
        <s v="https://www.desdelsofa.cat/wp-content/uploads/2022/12/Ma_ana_es_hoy-832134336-mmed.jpg"/>
        <s v="https://www.desdelsofa.cat/wp-content/uploads/2022/12/MV5BMGQwYjY1YWUtN2FjMS00MzYxLWEyNDYtYzdlZWJhZTI5M2NhXkEyXkFqcGdeQXVyMTQ4NjQyMzE@._V1_FMjpg_UX1000_-691x1024.jpg"/>
        <s v="https://www.desdelsofa.cat/wp-content/uploads/2022/11/KA-PRENSA-724x1024.png"/>
        <s v="https://www.desdelsofa.cat/wp-content/uploads/2022/11/vG8dVH74f9h9Y8bvRCGk9eL6VlK-683x1024.jpg"/>
        <s v="https://www.desdelsofa.cat/wp-content/uploads/2022/12/1670240693653_327x479.jpg"/>
        <s v="https://www.desdelsofa.cat/wp-content/uploads/2022/12/1670239145166_327x479.jpg"/>
        <s v="https://www.desdelsofa.cat/wp-content/uploads/2022/11/Pinotxo-de-Guillermo-del-Toro-690x1024.jpg"/>
        <s v="https://www.desdelsofa.cat/wp-content/uploads/2022/12/AAAABfwcQes0eQ2dgbtpqCYRuijRGq-QdAqgVjc2niSmFyRdPyNQju3AeGzP8K4m3Re6cvkAZbgsWqozKQbMld2Q0Et6iUlEJCuMULm9w0K97iT4-Hwsbz0IxmhNkZTYyvnbao4Yag.jpg"/>
        <s v="https://www.desdelsofa.cat/wp-content/uploads/2022/12/MV5BYTNhZTY2MDYtMDcxZS00MDU1LWIwYzMtOGNmYTliZDlkNGRlXkEyXkFqcGdeQXVyNDI3MDY3Nw@@._V1_-717x1024.jpg"/>
        <s v="https://www.desdelsofa.cat/wp-content/uploads/2022/12/MV5BMGNmN2RjYTYtMTdiMy00YmZlLWE1NWItZjk5ZDQ0OTdkYjc2XkEyXkFqcGdeQXVyNjIzMDEwNzg@._V1_FMjpg_UX1000_-768x1024.jpg"/>
        <s v="https://www.desdelsofa.cat/wp-content/uploads/2021/09/poster_0_3_1000x1500-1-7-683x1024.png"/>
        <s v="https://www.desdelsofa.cat/wp-content/uploads/2022/12/Estimada-Bamako.png"/>
        <s v="https://www.desdelsofa.cat/wp-content/uploads/2022/01/lore-1-683x1024.webp"/>
        <s v="https://www.desdelsofa.cat/wp-content/uploads/2022/12/AAAAQXx57M5_uy48otFkBqpOMrByNViwSwVNjcYriWfQrxdMphycLk4jLY-fMkb0jm5jPJdfmSL8ch6zRqYeMIkikiTsAhbrnjJqsGxP7ndraktWlEGEC0DgPOac5HiKfAXCs3-l9f_mq9kw2dyNxm6WZlmV-691x1024.jpg"/>
        <s v="https://www.desdelsofa.cat/wp-content/uploads/2022/12/1670837697905_327x479.jpg"/>
        <s v="https://www.desdelsofa.cat/wp-content/uploads/2022/05/Emily-a-Paris.jpg"/>
        <s v="https://www.desdelsofa.cat/wp-content/uploads/2022/12/THEODOSIA.webp"/>
        <s v="https://www.desdelsofa.cat/wp-content/uploads/2022/12/Dinotren.webp"/>
        <s v="https://www.desdelsofa.cat/wp-content/uploads/2022/12/D_Rap-e1671832049257.webp"/>
        <s v="https://www.desdelsofa.cat/wp-content/uploads/2021/09/unnamed.webp"/>
        <s v="https://www.desdelsofa.cat/wp-content/uploads/2022/12/20221014846406_1-683x1024.jpg"/>
        <s v="https://www.desdelsofa.cat/wp-content/uploads/2022/12/MV5BYTYxZjhlZjQtYTlmYi00OWM0LWI4YzgtNjAxZmJkNjM1MTQzXkEyXkFqcGdeQXVyMTEyMjM2NDc2._V1_-691x1024.jpg"/>
        <s v="https://www.desdelsofa.cat/wp-content/uploads/2022/12/El-llop-TV3.png"/>
        <s v="https://www.desdelsofa.cat/wp-content/uploads/2022/12/Joan-Manuel-Serrat-El-vici-de-cantar.jpg"/>
        <s v="https://www.desdelsofa.cat/wp-content/uploads/2022/12/1671720984813_327x479.jpg"/>
        <s v="https://www.desdelsofa.cat/wp-content/uploads/2022/12/curraras-295x450-1.jpg"/>
        <s v="https://www.desdelsofa.cat/wp-content/uploads/2021/09/atalefromtheorient.jpg"/>
        <s v="https://www.desdelsofa.cat/wp-content/uploads/2021/12/1wM7vbUtizhIi5gJTodtUaEGqLO.jpg"/>
        <s v="https://www.desdelsofa.cat/wp-content/uploads/2021/12/poster_0_3-93-683x1024.png"/>
        <s v="https://www.desdelsofa.cat/wp-content/uploads/2021/09/poster_0_3_1000x1500-8-4.png"/>
        <s v="https://www.desdelsofa.cat/wp-content/uploads/2021/09/poster_0_3_1000x1500-24-683x1024.png"/>
        <s v="https://www.desdelsofa.cat/wp-content/uploads/2022/03/Jean-Francois-i-el-sentit-de-la-vida-683x1024.png"/>
        <s v="https://www.desdelsofa.cat/wp-content/uploads/2022/01/suntan-683x1024.webp"/>
        <s v="https://www.desdelsofa.cat/wp-content/uploads/2022/01/saint-amour-683x1024.webp"/>
        <s v="https://www.desdelsofa.cat/wp-content/uploads/2022/01/roses-salvatges-683x1024.webp"/>
        <s v="https://www.desdelsofa.cat/wp-content/uploads/2022/01/un-cop-sobrenatural-683x1024.webp"/>
        <s v="https://www.desdelsofa.cat/wp-content/uploads/2022/01/detectiu-muncie-683x1024.png"/>
        <s v="https://www.desdelsofa.cat/wp-content/uploads/2022/01/first-girl-i-loved-683x1024.webp"/>
        <s v="https://www.desdelsofa.cat/wp-content/uploads/2022/01/kaleidoscope-683x1024.webp"/>
        <s v="https://www.desdelsofa.cat/wp-content/uploads/2022/01/la-meva-mare-en-temps-de-guerra-683x1024.webp"/>
        <s v="https://www.desdelsofa.cat/wp-content/uploads/2022/01/xarxa-mordassa-683x1024.webp"/>
        <s v="https://www.desdelsofa.cat/wp-content/uploads/2022/01/reset-683x1024.webp"/>
        <s v="https://www.desdelsofa.cat/wp-content/uploads/2022/01/linstant-decisiu-683x1024.webp"/>
        <s v="https://www.desdelsofa.cat/wp-content/uploads/2022/01/goodnight-mommy-683x1024.webp"/>
        <s v="https://www.desdelsofa.cat/wp-content/uploads/2022/01/the-churchmen-683x1024.webp"/>
        <s v="https://www.desdelsofa.cat/wp-content/uploads/2022/01/lhora-dels-deures-683x1024.webp"/>
        <s v="https://www.desdelsofa.cat/wp-content/uploads/2022/01/la-dansa-de-preljocaj-683x1024.webp"/>
        <s v="https://www.desdelsofa.cat/wp-content/uploads/2022/01/secrets-de-guerra.webp"/>
        <s v="https://www.desdelsofa.cat/wp-content/uploads/2022/01/piano-sonates-schubert-i-683x1024.webp"/>
        <s v="https://www.desdelsofa.cat/wp-content/uploads/2022/01/21-x-new-york-683x1024.webp"/>
        <s v="https://www.desdelsofa.cat/wp-content/uploads/2022/01/tribut-a-jerome-robbins-683x1024.webp"/>
        <s v="https://www.desdelsofa.cat/wp-content/uploads/2022/01/el-bosc-de-les-animes-perdudes-683x1024.webp"/>
        <s v="https://www.desdelsofa.cat/wp-content/uploads/2022/01/angry-inuk-1-683x1024.webp"/>
        <s v="https://www.desdelsofa.cat/wp-content/uploads/2022/01/a-47-metres-683x1024.webp"/>
        <s v="https://www.desdelsofa.cat/wp-content/uploads/2022/01/mort-a-venecia-683x1024.webp"/>
        <s v="https://www.desdelsofa.cat/wp-content/uploads/2022/01/les-regles-del-joc-683x1024.webp"/>
        <s v="https://www.desdelsofa.cat/wp-content/uploads/2022/01/wasp-683x1024.webp"/>
        <s v="https://www.desdelsofa.cat/wp-content/uploads/2022/01/veus-de-txernobil.webp"/>
        <s v="https://www.desdelsofa.cat/wp-content/uploads/2022/01/vita-activa-the-spirit-of-hannah-arendt-683x1024.webp"/>
        <s v="https://www.desdelsofa.cat/wp-content/uploads/2022/01/el-nou-nou-testament-683x1024.webp"/>
        <s v="https://www.desdelsofa.cat/wp-content/uploads/2022/01/piano-sonates-schubert-iv-683x1024.webp"/>
        <s v="https://www.desdelsofa.cat/wp-content/uploads/2022/01/senyora-clara-683x1024.webp"/>
        <s v="https://www.desdelsofa.cat/wp-content/uploads/2022/01/billy-budd-683x1024.webp"/>
        <s v="https://www.desdelsofa.cat/wp-content/uploads/2022/01/el-misteri-de-lord-lucan-683x1024.webp"/>
        <s v="https://www.desdelsofa.cat/wp-content/uploads/2022/01/dins-larmari-683x1024.webp"/>
        <s v="https://www.desdelsofa.cat/wp-content/uploads/2022/01/diaris-de-kandahar-683x1024.webp"/>
        <s v="https://www.desdelsofa.cat/wp-content/uploads/2022/01/wagner-per-toscanini-683x1024.webp"/>
        <s v="https://www.desdelsofa.cat/wp-content/uploads/2022/01/the-world-of-kanako-683x1024.webp"/>
        <s v="https://www.desdelsofa.cat/wp-content/uploads/2022/01/man-on-wire.webp"/>
        <s v="https://www.desdelsofa.cat/wp-content/uploads/2022/01/game-over.webp"/>
        <s v="https://www.desdelsofa.cat/wp-content/uploads/2022/01/el-llac-dels-cignes-683x1024.webp"/>
        <s v="https://www.desdelsofa.cat/wp-content/uploads/2022/01/gran-piano-gala-683x1024.webp"/>
        <s v="https://www.desdelsofa.cat/wp-content/uploads/2022/01/stravinski-lobra-perduda-683x1024.webp"/>
        <s v="https://www.desdelsofa.cat/wp-content/uploads/2022/01/temirkanov-i-rachmaninov-683x1024.webp"/>
        <s v="https://www.desdelsofa.cat/wp-content/uploads/2022/01/omg-organisme-modificat-geneticament.webp"/>
        <s v="https://www.desdelsofa.cat/wp-content/uploads/2022/01/romantic-trifonov-683x1024.webp"/>
        <s v="https://www.desdelsofa.cat/wp-content/uploads/2022/01/la-desena-de-xostakovitx-683x1024.webp"/>
        <s v="https://www.desdelsofa.cat/wp-content/uploads/2022/01/bartok-segons-boulez-683x1024.webp"/>
        <s v="https://www.desdelsofa.cat/wp-content/uploads/2022/01/jansen-i-szymanowski-683x1024.webp"/>
        <s v="https://www.desdelsofa.cat/wp-content/uploads/2022/01/chopin-segons-trifonov-683x1024.webp"/>
        <s v="https://www.desdelsofa.cat/wp-content/uploads/2022/01/moby-dick-opera-682x1024.webp"/>
        <s v="https://www.desdelsofa.cat/wp-content/uploads/2022/01/to-the-wonder-683x1024.webp"/>
        <s v="https://www.desdelsofa.cat/wp-content/uploads/2022/01/passaport-per-a-pimlico-683x1024.webp"/>
        <s v="https://www.desdelsofa.cat/wp-content/uploads/2022/01/festival-de-violi-683x1024.webp"/>
        <s v="https://www.desdelsofa.cat/wp-content/uploads/2022/01/danses-hongareses-amb-abbado-i-vengerov-683x1024.webp"/>
        <s v="https://www.desdelsofa.cat/wp-content/uploads/2022/01/sonates-per-a-violi-i-piano-683x1024.webp"/>
        <s v="https://www.desdelsofa.cat/wp-content/uploads/2022/01/siddartha-683x1024.webp"/>
        <s v="https://www.desdelsofa.cat/wp-content/uploads/2022/01/carmina-burana-de-carl-orff.webp"/>
        <s v="https://www.desdelsofa.cat/wp-content/uploads/2022/01/la-petita-ballarina-de-degas-683x1024.webp"/>
        <s v="https://www.desdelsofa.cat/wp-content/uploads/2022/01/the-special-need-683x1024.webp"/>
        <s v="https://www.desdelsofa.cat/wp-content/uploads/2022/01/cambra-destrelles-683x1024.webp"/>
        <s v="https://www.desdelsofa.cat/wp-content/uploads/2022/01/lupin-i-el-cor-porpra-de-cleopatra-683x1024.webp"/>
        <s v="https://www.desdelsofa.cat/wp-content/uploads/2022/01/petey-ginger.webp"/>
        <s v="https://www.desdelsofa.cat/wp-content/uploads/2022/01/cami-a-olimpia-683x1024.webp"/>
        <s v="https://www.desdelsofa.cat/wp-content/uploads/2022/01/wang-romantica-683x1024.webp"/>
        <s v="https://www.desdelsofa.cat/wp-content/uploads/2022/01/una-nit-amb-yuja-wang-683x1024.webp"/>
        <s v="https://www.desdelsofa.cat/wp-content/uploads/2022/01/infiltrators.webp"/>
        <s v="https://www.desdelsofa.cat/wp-content/uploads/2022/01/recital-de-wang-i-capucon-683x1024.webp"/>
        <s v="https://www.desdelsofa.cat/wp-content/uploads/2022/01/big-boys-gone-bananas.webp"/>
        <s v="https://www.desdelsofa.cat/wp-content/uploads/2022/01/concert-per-a-europa-russia-683x1024.webp"/>
        <s v="https://www.desdelsofa.cat/wp-content/uploads/2022/01/kissin-romantic-683x1024.webp"/>
        <s v="https://www.desdelsofa.cat/wp-content/uploads/2022/01/barenboim-europa-683x1024.webp"/>
        <s v="https://www.desdelsofa.cat/wp-content/uploads/2022/01/ebene-quartet-schubert-683x1024.webp"/>
        <s v="https://www.desdelsofa.cat/wp-content/uploads/2022/01/brahms-per-wang-i-kavakos-683x1024.webp"/>
        <s v="https://www.desdelsofa.cat/wp-content/uploads/2022/01/recital-matsuev-683x1024.webp"/>
        <s v="https://www.desdelsofa.cat/wp-content/uploads/2022/01/brahms-segons-harding-683x1024.webp"/>
        <s v="https://www.desdelsofa.cat/wp-content/uploads/2022/01/kissin-interpreta-prokofiev-683x1024.webp"/>
        <s v="https://www.desdelsofa.cat/wp-content/uploads/2022/01/argerich-romantica-683x1024.webp"/>
        <s v="https://www.desdelsofa.cat/wp-content/uploads/2022/01/muti-interpreta-schubert-683x1024.webp"/>
        <s v="https://www.desdelsofa.cat/wp-content/uploads/2022/01/kissin-sol-683x1024.webp"/>
        <s v="https://www.desdelsofa.cat/wp-content/uploads/2022/01/pressler-llegenda-del-piano-683x1024.webp"/>
        <s v="https://www.desdelsofa.cat/wp-content/uploads/2022/01/rapsodies-de-simon-rattle-683x1024.webp"/>
        <s v="https://www.desdelsofa.cat/wp-content/uploads/2022/01/barenboim-a-oxford-683x1024.webp"/>
        <s v="https://www.desdelsofa.cat/wp-content/uploads/2022/01/concert-dany-nou-a-berlin-683x1024.webp"/>
        <s v="https://www.desdelsofa.cat/wp-content/uploads/2022/01/la-vida-en-temps-de-guerra.webp"/>
        <s v="https://www.desdelsofa.cat/wp-content/uploads/2022/01/els-passos-dobles-683x1024.webp"/>
        <s v="https://www.desdelsofa.cat/wp-content/uploads/2022/01/aita-683x1024.webp"/>
        <s v="https://www.desdelsofa.cat/wp-content/uploads/2022/01/menjar-damor.webp"/>
        <s v="https://www.desdelsofa.cat/wp-content/uploads/2022/01/pickpocket-683x1024.webp"/>
        <s v="https://www.desdelsofa.cat/wp-content/uploads/2022/01/recital-de-juan-diego-florez-683x1024.webp"/>
        <s v="https://www.desdelsofa.cat/wp-content/uploads/2022/01/xostakovitx-i-berlioz-amb-kavakos-i-shani-683x1024.webp"/>
        <s v="https://www.desdelsofa.cat/wp-content/uploads/2022/01/nomes-deu-perdona-683x1024.webp"/>
        <s v="https://www.desdelsofa.cat/wp-content/uploads/2022/01/alice-683x1024.webp"/>
        <s v="https://www.desdelsofa.cat/wp-content/uploads/2022/01/una-noia-de-brooklyn-683x1024.webp"/>
        <s v="https://www.desdelsofa.cat/wp-content/uploads/2022/01/68-kill-683x1024.webp"/>
        <s v="https://www.desdelsofa.cat/wp-content/uploads/2022/01/fair-play-683x1024.webp"/>
        <s v="https://www.desdelsofa.cat/wp-content/uploads/2022/01/circuit-tancat-3-683x1024.webp"/>
        <s v="https://www.desdelsofa.cat/wp-content/uploads/2022/01/ultims-dies-al-desert-3-683x1024.webp"/>
        <s v="https://www.desdelsofa.cat/wp-content/uploads/2022/01/petites-histories-animades-3-683x1024.webp"/>
        <s v="https://www.desdelsofa.cat/wp-content/uploads/2022/01/alice-has-discovered-the-napalm-bomb-3-683x1024.webp"/>
        <s v="https://www.desdelsofa.cat/wp-content/uploads/2022/01/dues-vides-1-683x1024.webp"/>
        <s v="https://www.desdelsofa.cat/wp-content/uploads/2022/01/els-porcs-3-683x1024.webp"/>
        <s v="https://www.desdelsofa.cat/wp-content/uploads/2022/01/magic-wonderland-3-683x1024.webp"/>
        <s v="https://www.desdelsofa.cat/wp-content/uploads/2022/01/michael-clayton-683x1024.webp"/>
        <s v="https://www.desdelsofa.cat/wp-content/uploads/2022/01/the-yellow-sea-1-683x1024.webp"/>
        <s v="https://www.desdelsofa.cat/wp-content/uploads/2022/01/outrage-1-683x1024.webp"/>
        <s v="https://www.desdelsofa.cat/wp-content/uploads/2022/01/la-nostra-vida-1.webp"/>
        <s v="https://www.desdelsofa.cat/wp-content/uploads/2022/01/que-hay-para-cenar-querida-1-683x1024.webp"/>
        <s v="https://www.desdelsofa.cat/wp-content/uploads/2022/01/lhome-denlloc-1-683x1024.webp"/>
        <s v="https://www.desdelsofa.cat/wp-content/uploads/2022/01/ice-cream-1-683x1024.webp"/>
        <s v="https://www.desdelsofa.cat/wp-content/uploads/2022/01/ascensio-caiguda-i-repos-de-maria-von-herzig-3-683x1024.webp"/>
        <s v="https://www.desdelsofa.cat/wp-content/uploads/2022/01/la-marca-del-llop-683x1024.webp"/>
        <s v="https://www.desdelsofa.cat/wp-content/uploads/2022/01/benvinguts-al-nord-3.webp"/>
        <s v="https://www.desdelsofa.cat/wp-content/uploads/2022/01/nameless-gangster-1.webp"/>
        <s v="https://www.desdelsofa.cat/wp-content/uploads/2022/01/coneixeras-lhome-dels-teus-somnis.webp"/>
        <s v="https://www.desdelsofa.cat/wp-content/uploads/2022/01/lhome-precis-3-683x1024.webp"/>
        <s v="https://www.desdelsofa.cat/wp-content/uploads/2022/01/cezanne-i-jo-683x1024.webp"/>
        <s v="https://www.desdelsofa.cat/wp-content/uploads/2022/01/les-meves-tardes-amb-la-margueritte-1.webp"/>
        <s v="https://www.desdelsofa.cat/wp-content/uploads/2022/01/flyboys-herois-de-laire.webp"/>
        <s v="https://www.desdelsofa.cat/wp-content/uploads/2022/01/my-blueberry-nights-683x1024.webp"/>
        <s v="https://www.desdelsofa.cat/wp-content/uploads/2022/01/88-minuts-683x1024.webp"/>
        <s v="https://www.desdelsofa.cat/wp-content/uploads/2022/01/the-dead-girl-682x1024.webp"/>
        <s v="https://www.desdelsofa.cat/wp-content/uploads/2022/01/retorn-a-linfern-1.webp"/>
        <s v="https://www.desdelsofa.cat/wp-content/uploads/2022/01/mil-cretins-1.webp"/>
        <s v="https://www.desdelsofa.cat/wp-content/uploads/2022/01/ments-en-blanc-1.webp"/>
        <s v="https://www.desdelsofa.cat/wp-content/uploads/2022/01/aquesta-nit-o-mai-1.webp"/>
        <s v="https://www.desdelsofa.cat/wp-content/uploads/2022/01/larbre.webp"/>
        <s v="https://www.desdelsofa.cat/wp-content/uploads/2022/01/el-primer-dia-de-la-resta-de-la-teva-vida-1.webp"/>
        <s v="https://www.desdelsofa.cat/wp-content/uploads/2022/01/mes-enlla-del-dubte-1-683x1024.webp"/>
        <s v="https://www.desdelsofa.cat/wp-content/uploads/2022/01/en-el-cami.webp"/>
        <s v="https://www.desdelsofa.cat/wp-content/uploads/2022/01/a-la-vall-delah-1.webp"/>
        <s v="https://www.desdelsofa.cat/wp-content/uploads/2022/01/forasters-1.webp"/>
        <s v="https://www.desdelsofa.cat/wp-content/uploads/2022/01/fa-molt-de-temps-que-testimo-1-683x1024.webp"/>
        <s v="https://www.desdelsofa.cat/wp-content/uploads/2022/01/a-la-deriva-1.webp"/>
        <s v="https://www.desdelsofa.cat/wp-content/uploads/2022/01/la-muneca-del-espacio-1-683x1024.webp"/>
        <s v="https://www.desdelsofa.cat/wp-content/uploads/2022/01/una-vila-a-la-toscana-1-683x1024.webp"/>
        <s v="https://www.desdelsofa.cat/wp-content/uploads/2022/01/villain-1-683x1024.webp"/>
        <s v="https://www.desdelsofa.cat/wp-content/uploads/2022/01/rams-2-683x1024.webp"/>
        <s v="https://www.desdelsofa.cat/wp-content/uploads/2022/01/una-dama-a-paris-1-683x1024.webp"/>
        <s v="https://www.desdelsofa.cat/wp-content/uploads/2022/01/lluny-dels-homes-1-683x1024.webp"/>
        <s v="https://www.desdelsofa.cat/wp-content/uploads/2022/01/la-professora-de-parvulari-2018-1-683x1024.webp"/>
        <s v="https://www.desdelsofa.cat/wp-content/uploads/2022/01/un-heroi-singular-1-683x1024.webp"/>
        <s v="https://www.desdelsofa.cat/wp-content/uploads/2022/01/hipocrates-1-683x1024.webp"/>
        <s v="https://www.desdelsofa.cat/wp-content/uploads/2022/01/set-desitjos-1-683x1024.webp"/>
        <s v="https://www.desdelsofa.cat/wp-content/uploads/2022/01/un-blanco-blanco-dia-1-683x1024.webp"/>
        <s v="https://www.desdelsofa.cat/wp-content/uploads/2022/01/peninsula-1-683x1024.webp"/>
        <s v="https://www.desdelsofa.cat/wp-content/uploads/2022/01/life-1-683x1024.webp"/>
        <s v="https://www.desdelsofa.cat/wp-content/uploads/2022/01/normandia-nua-1-683x1024.webp"/>
        <s v="https://www.desdelsofa.cat/wp-content/uploads/2022/01/the-return-life-after-isis-1-683x1024.webp"/>
        <s v="https://www.desdelsofa.cat/wp-content/uploads/2022/01/bomb-city-683x1024.webp"/>
        <s v="https://www.desdelsofa.cat/wp-content/uploads/2022/01/espasa-de-confianca-1-683x1024.webp"/>
        <s v="https://www.desdelsofa.cat/wp-content/uploads/2022/01/un-acord-original-2-683x1024.webp"/>
        <s v="https://www.desdelsofa.cat/wp-content/uploads/2022/01/the-most-beautiful-day-2-683x1024.webp"/>
        <s v="https://www.desdelsofa.cat/wp-content/uploads/2022/01/the-wonderland-1-683x1024.webp"/>
        <s v="https://www.desdelsofa.cat/wp-content/uploads/2022/01/lemperador-de-paris-1-683x1024.webp"/>
        <s v="https://www.desdelsofa.cat/wp-content/uploads/2022/01/farming-2-683x1024.webp"/>
        <s v="https://www.desdelsofa.cat/wp-content/uploads/2022/01/caca-de-bruixes-1-683x1024.webp"/>
        <s v="https://www.desdelsofa.cat/wp-content/uploads/2022/01/the-salt-in-our-waters-1-683x1024.webp"/>
        <s v="https://www.desdelsofa.cat/wp-content/uploads/2022/01/shame-2-683x1024.webp"/>
        <s v="https://www.desdelsofa.cat/wp-content/uploads/2022/01/freaks-1-683x1024.webp"/>
        <s v="https://www.desdelsofa.cat/wp-content/uploads/2022/01/lart-de-lengany-1-683x1024.webp"/>
        <s v="https://www.desdelsofa.cat/wp-content/uploads/2022/01/vernon-subutex-1-683x1024.webp"/>
        <s v="https://www.desdelsofa.cat/wp-content/uploads/2022/01/la-mafia-ja-no-es-el-que-era-1-683x1024.webp"/>
        <s v="https://www.desdelsofa.cat/wp-content/uploads/2022/01/pink-wall-1-683x1024.webp"/>
        <s v="https://www.desdelsofa.cat/wp-content/uploads/2022/01/moscow-noir-1-683x1024.webp"/>
        <s v="https://www.desdelsofa.cat/wp-content/uploads/2022/01/charter-1-683x1024.webp"/>
        <s v="https://www.desdelsofa.cat/wp-content/uploads/2022/01/pelican-blood-1-683x1024.webp"/>
        <s v="https://www.desdelsofa.cat/wp-content/uploads/2022/01/how-to-fake-a-war-1-683x1024.webp"/>
        <s v="https://www.desdelsofa.cat/wp-content/uploads/2022/01/force-of-habit-1-683x1024.webp"/>
        <s v="https://www.desdelsofa.cat/wp-content/uploads/2022/01/estocolm-estacio-central-1-683x1024.webp"/>
        <s v="https://www.desdelsofa.cat/wp-content/uploads/2022/01/adoration-1.webp"/>
        <s v="https://www.desdelsofa.cat/wp-content/uploads/2022/01/en-liberte-1-683x1024.webp"/>
        <s v="https://www.desdelsofa.cat/wp-content/uploads/2022/01/asako-i-ii-1-683x1024.webp"/>
        <s v="https://www.desdelsofa.cat/wp-content/uploads/2022/01/el-mestre-carnisser-1-683x1024.png"/>
        <s v="https://www.desdelsofa.cat/wp-content/uploads/2022/01/eden-1-683x1024.webp"/>
        <s v="https://www.desdelsofa.cat/wp-content/uploads/2022/01/culpa-1-683x1024.webp"/>
        <s v="https://www.desdelsofa.cat/wp-content/uploads/2022/01/pure-1-683x1024.webp"/>
        <s v="https://www.desdelsofa.cat/wp-content/uploads/2022/01/egon-schiele-1-683x1024.webp"/>
        <s v="https://www.desdelsofa.cat/wp-content/uploads/2022/01/pim-pam-pum-revolucion-1-683x1024.webp"/>
        <s v="https://www.desdelsofa.cat/wp-content/uploads/2022/01/charite-en-guerra-1-683x1024.webp"/>
        <s v="https://www.desdelsofa.cat/wp-content/uploads/2022/01/brecht-2-683x1024.webp"/>
        <s v="https://www.desdelsofa.cat/wp-content/uploads/2022/01/la-princesa-de-roma-2-683x1024.webp"/>
        <s v="https://www.desdelsofa.cat/wp-content/uploads/2022/01/closet-monster-1-683x1024.webp"/>
        <s v="https://www.desdelsofa.cat/wp-content/uploads/2022/01/the-habit-of-beauty-1-683x1024.webp"/>
        <s v="https://www.desdelsofa.cat/wp-content/uploads/2022/01/ho-amici-in-paradiso-2-683x1024.webp"/>
        <s v="https://www.desdelsofa.cat/wp-content/uploads/2022/01/gholam-1-683x1024.webp"/>
        <s v="https://www.desdelsofa.cat/wp-content/uploads/2022/01/benvinguda-a-montparnasse-1-683x1024.webp"/>
        <s v="https://www.desdelsofa.cat/wp-content/uploads/2022/01/el-meu-amic-hindu-1-682x1024.webp"/>
        <s v="https://www.desdelsofa.cat/wp-content/uploads/2022/01/la-sociologa-i-losset-1-682x1024.webp"/>
        <s v="https://www.desdelsofa.cat/wp-content/uploads/2022/01/izzy-gets-the-f-across-town-1-682x1024.webp"/>
        <s v="https://www.desdelsofa.cat/wp-content/uploads/2022/01/querelle-1-683x1024.png"/>
        <s v="https://www.desdelsofa.cat/wp-content/uploads/2022/01/chimerica-1-683x1024.webp"/>
        <s v="https://www.desdelsofa.cat/wp-content/uploads/2022/01/informer-1-683x1024.webp"/>
        <s v="https://www.desdelsofa.cat/wp-content/uploads/2022/01/fenix-1-683x1024.webp"/>
        <s v="https://www.desdelsofa.cat/wp-content/uploads/2022/01/zoo-2-683x1024.webp"/>
        <s v="https://www.desdelsofa.cat/wp-content/uploads/2022/01/the-way-2-683x1024.webp"/>
        <s v="https://www.desdelsofa.cat/wp-content/uploads/2022/01/paris-1920-1-683x1024.webp"/>
        <s v="https://www.desdelsofa.cat/wp-content/uploads/2022/01/requiem-de-berlioz-1-683x1024.webp"/>
        <s v="https://www.desdelsofa.cat/wp-content/uploads/2022/01/viure-en-perill-1-683x1024.webp"/>
        <s v="https://www.desdelsofa.cat/wp-content/uploads/2022/01/the-bisexual-1-683x1024.webp"/>
        <s v="https://www.desdelsofa.cat/wp-content/uploads/2022/01/poster_0_3_1000x1500-6-683x1024.png"/>
        <s v="https://www.desdelsofa.cat/wp-content/uploads/2022/01/poster_0_3_1000x1500-3-683x1024.png"/>
        <s v="https://www.desdelsofa.cat/wp-content/uploads/2022/01/poster_0_3_1000x1500-1-1-683x1024.png"/>
        <s v="https://www.desdelsofa.cat/wp-content/uploads/2022/02/Les_mans_buides.jpg"/>
        <s v="https://www.desdelsofa.cat/wp-content/uploads/2022/02/Pau_i_el_seu_germa.jpg"/>
        <s v="https://www.desdelsofa.cat/wp-content/uploads/2022/02/no-molestar-683x1024.webp"/>
        <s v="https://www.desdelsofa.cat/wp-content/uploads/2022/02/tauro-blanc-683x1024.webp"/>
        <s v="https://www.desdelsofa.cat/wp-content/uploads/2022/02/220117.SF_.CARTELL_A3_VOC_2022-1024x965.png"/>
        <s v="https://www.desdelsofa.cat/wp-content/uploads/2022/02/MV5BMGU0MzNkN2YtMzVmZS00OGJiLTkzNjMtZDk1ODJjZDYwZGU4XkEyXkFqcGdeQXVyMTA0MjU0Ng@@._V1_FMjpg_UX1000_-717x1024.jpg"/>
        <s v="https://www.desdelsofa.cat/wp-content/uploads/2022/02/grados-de-libertad-ros-film-festival-683x1024.webp"/>
        <s v="https://www.desdelsofa.cat/wp-content/uploads/2022/03/bashira-683x1024.webp"/>
        <s v="https://www.desdelsofa.cat/wp-content/uploads/2022/03/spice-boyz-683x1024.webp"/>
        <s v="https://www.desdelsofa.cat/wp-content/uploads/2022/03/El-baro-fantastic-683x1024.webp"/>
        <s v="https://www.desdelsofa.cat/wp-content/uploads/2022/03/trade-center-683x1024.webp"/>
        <s v="https://www.desdelsofa.cat/wp-content/uploads/2022/03/Fantasia-de-juventud-683x1024.webp"/>
        <s v="https://www.desdelsofa.cat/wp-content/uploads/2022/03/bruiser-682x1024.png"/>
        <s v="https://www.desdelsofa.cat/wp-content/uploads/2022/03/strawberry-mansion-683x1024.webp"/>
        <s v="https://www.desdelsofa.cat/wp-content/uploads/2022/03/mister-limbo.png"/>
        <s v="https://www.desdelsofa.cat/wp-content/uploads/2022/03/squirrel-wars-683x1024.png"/>
        <s v="https://www.desdelsofa.cat/wp-content/uploads/2022/03/opera.png"/>
        <s v="https://www.desdelsofa.cat/wp-content/uploads/2022/03/frimas-683x1024.png"/>
        <s v="https://www.desdelsofa.cat/wp-content/uploads/2022/03/like-the-ones-i-used-to-know-683x1024.webp"/>
        <s v="https://www.desdelsofa.cat/wp-content/uploads/2022/03/the-wind-and-the-kite-683x1024.png"/>
        <s v="https://www.desdelsofa.cat/wp-content/uploads/2022/03/bea-at-rehab-683x1024.png"/>
        <s v="https://www.desdelsofa.cat/wp-content/uploads/2022/03/ghost-dogs-683x1024.png"/>
        <s v="https://www.desdelsofa.cat/wp-content/uploads/2022/03/birdie-683x1024.png"/>
        <s v="https://www.desdelsofa.cat/wp-content/uploads/2022/03/sofa-so-good-682x1024.png"/>
        <s v="https://www.desdelsofa.cat/wp-content/uploads/2022/03/potato-dreams-of-america-683x1024.png"/>
        <s v="https://www.desdelsofa.cat/wp-content/uploads/2022/03/all-the-streets-are-silent-683x1024.png"/>
        <s v="https://www.desdelsofa.cat/wp-content/uploads/2022/03/the-lost-sons.png"/>
        <s v="https://www.desdelsofa.cat/wp-content/uploads/2022/03/pattern-recognition-683x1024.png"/>
        <s v="https://www.desdelsofa.cat/wp-content/uploads/2022/03/in-sickness-and-in-health.png"/>
        <s v="https://www.desdelsofa.cat/wp-content/uploads/2022/04/MV5BMjE3Nzc1NTg5OF5BMl5BanBnXkFtZTgwNDMwMzk4MjE@._V1_FMjpg_UX1000_-691x1024.jpg"/>
        <s v="https://www.desdelsofa.cat/wp-content/uploads/2022/04/POSTER-GREATA-SSIF-DA-4.10.20_page-00011-724x1024.jpg"/>
        <s v="https://www.desdelsofa.cat/wp-content/uploads/2022/04/fantasia-683x1024.webp"/>
        <s v="https://www.desdelsofa.cat/wp-content/uploads/2022/04/i-comete-a-corsican-summer-683x1024.webp"/>
        <s v="https://www.desdelsofa.cat/wp-content/uploads/2022/04/mar-infinito-683x1024.webp"/>
        <s v="https://www.desdelsofa.cat/wp-content/uploads/2022/04/1649070279193_327x479.jpg"/>
        <s v="https://www.desdelsofa.cat/wp-content/uploads/2022/04/the-justice-of-bunny-king-683x1024.webp"/>
        <s v="https://www.desdelsofa.cat/wp-content/uploads/2022/04/una-declaracio-damor-683x1024.webp"/>
        <s v="https://www.desdelsofa.cat/wp-content/uploads/2022/04/ma-nuit-683x1024.webp"/>
        <s v="https://www.desdelsofa.cat/wp-content/uploads/2022/04/the-sleeping-negro-683x1024.png"/>
        <s v="https://www.desdelsofa.cat/wp-content/uploads/2022/05/sur-tes-cendres-683x1024.png"/>
        <s v="https://www.desdelsofa.cat/wp-content/uploads/2022/05/erasmus-in-gaza-683x1024.png"/>
        <s v="https://www.desdelsofa.cat/wp-content/uploads/2022/04/time-of-impatience-683x1024.webp"/>
        <s v="https://www.desdelsofa.cat/wp-content/uploads/2022/05/nua-683x1024.png"/>
        <s v="https://www.desdelsofa.cat/wp-content/uploads/2022/05/o-que-queda-683x1024.png"/>
        <s v="https://www.desdelsofa.cat/wp-content/uploads/2022/05/amour-en-galilee-683x1024.png"/>
        <s v="https://www.desdelsofa.cat/wp-content/uploads/2022/05/tonta-683x1024.png"/>
        <s v="https://www.desdelsofa.cat/wp-content/uploads/2022/05/we-met-in-virtual-reality-683x1024.png"/>
        <s v="https://www.desdelsofa.cat/wp-content/uploads/2022/05/children-of-the-enemy-683x1024.png"/>
        <s v="https://www.desdelsofa.cat/wp-content/uploads/2022/05/paraiso-2021-683x1024.png"/>
        <s v="https://www.desdelsofa.cat/wp-content/uploads/2022/05/aya-683x1024.png"/>
        <s v="https://www.desdelsofa.cat/wp-content/uploads/2022/05/girl-gang-683x1024.png"/>
        <s v="https://www.desdelsofa.cat/wp-content/uploads/2022/05/reconciliation-683x1024.webp"/>
        <s v="https://www.desdelsofa.cat/wp-content/uploads/2022/05/coctel-negre-destiu-683x1024.webp"/>
        <s v="https://www.desdelsofa.cat/wp-content/uploads/2022/05/the-territory.webp"/>
        <s v="https://www.desdelsofa.cat/wp-content/uploads/2022/05/the-bad-cat-683x1024.webp"/>
        <s v="https://www.desdelsofa.cat/wp-content/uploads/2022/05/fire-of-love-683x1024.png"/>
        <s v="https://www.desdelsofa.cat/wp-content/uploads/2022/05/el-parany-de-lassassi-683x1024.webp"/>
        <s v="https://www.desdelsofa.cat/wp-content/uploads/2022/05/dombres-683x1024.webp"/>
        <s v="https://www.desdelsofa.cat/wp-content/uploads/2022/06/friends-and-strangers-683x1024.webp"/>
        <s v="https://www.desdelsofa.cat/wp-content/uploads/2022/06/barcelona-fora-de-larmari-683x1024.webp"/>
        <s v="https://www.desdelsofa.cat/wp-content/uploads/2022/07/20220725_071301.jpg"/>
        <s v="https://www.desdelsofa.cat/wp-content/uploads/2022/07/MV5BZGU0ZTA0ODAtOTFlYi00MzM4LWEzNTAtOTQ1NjQ1ZTUzNTYzXkEyXkFqcGdeQXVyNDM1MzYwNTI@._V1_FMjpg_UX1000_-699x1024.jpg"/>
        <s v="https://www.desdelsofa.cat/wp-content/uploads/2022/07/20220725_071307.jpg"/>
        <s v="https://www.desdelsofa.cat/wp-content/uploads/2022/07/un-policia-desapareix-683x1024.webp"/>
        <s v="https://www.desdelsofa.cat/wp-content/uploads/2022/07/farha-683x1024.webp"/>
        <s v="https://www.desdelsofa.cat/wp-content/uploads/2022/07/gota-entre-gotes-683x1024.webp"/>
        <s v="https://www.desdelsofa.cat/wp-content/uploads/2022/07/margalida-683x1024.webp"/>
        <s v="https://www.desdelsofa.cat/wp-content/uploads/2022/07/pedis-possessio-683x1024.webp"/>
        <s v="https://www.desdelsofa.cat/wp-content/uploads/2022/07/brotherhood-683x1024.webp"/>
        <s v="https://www.desdelsofa.cat/wp-content/uploads/2022/07/petits-mons-de-poesia-683x1024.webp"/>
        <s v="https://www.desdelsofa.cat/wp-content/uploads/2022/07/petricor-683x1024.webp"/>
        <s v="https://www.desdelsofa.cat/wp-content/uploads/2022/07/la-guerra-de-miguel-683x1024.webp"/>
        <s v="https://www.desdelsofa.cat/wp-content/uploads/2022/08/poster_0_3_1000x1500-683x1024.webp"/>
        <s v="https://www.desdelsofa.cat/wp-content/uploads/2022/12/Sense-limits-709x1024.jpg"/>
        <s v="https://www.desdelsofa.cat/wp-content/uploads/2021/09/lafamiliamitchellcontralesmaquines-691x1024.jpg"/>
        <s v="https://www.desdelsofa.cat/wp-content/uploads/2022/12/1671435992799.jpg"/>
        <s v="https://www.desdelsofa.cat/wp-content/uploads/2022/12/Amb-la-vida-al-davant.webp"/>
        <s v="https://www.desdelsofa.cat/wp-content/uploads/2022/12/41wGTlyErL._SX342_SY445_QL70_ML2_.jpg"/>
        <s v="https://www.desdelsofa.cat/wp-content/uploads/2022/12/Escola-infermeria.webp"/>
        <s v="https://www.desdelsofa.cat/wp-content/uploads/2022/12/oIRAN2pXxTv8STAtjzt247B5CVw.jpg"/>
        <s v="https://www.desdelsofa.cat/wp-content/uploads/2022/12/1671720436736_327x479.jpg"/>
        <s v="https://www.desdelsofa.cat/wp-content/uploads/2021/09/robbytoby.jpg"/>
        <s v="https://www.desdelsofa.cat/wp-content/uploads/2023/01/1671697388627_288x422.jpg"/>
        <s v="https://www.desdelsofa.cat/wp-content/uploads/2023/01/CLIZLMSOZJEKJPXODM6YDNOGAU.jpg"/>
        <s v="https://www.desdelsofa.cat/wp-content/uploads/2021/09/angrybirds.jpg"/>
        <s v="https://www.desdelsofa.cat/wp-content/uploads/2022/12/la-meva-nena-683x1024.webp"/>
        <s v="https://www.desdelsofa.cat/wp-content/uploads/2022/11/2BAYayfVfuuoRTLGHyku7XjFIvm-683x1024.jpg"/>
        <s v="https://www.desdelsofa.cat/wp-content/uploads/2022/12/davant-de-tu-683x1024.webp"/>
        <s v="https://www.desdelsofa.cat/wp-content/uploads/2022/12/la-llegenda-del-rei-cranc-683x1024.webp"/>
        <s v="https://www.desdelsofa.cat/wp-content/uploads/2022/12/the-last-socialist-artefact-683x1024.webp"/>
        <s v="https://www.desdelsofa.cat/wp-content/uploads/2022/12/libellules-683x1024.webp"/>
        <s v="https://www.desdelsofa.cat/wp-content/uploads/2022/11/poster_0_3_1000x1500-2-683x1024.webp"/>
        <s v="https://www.desdelsofa.cat/wp-content/uploads/2022/11/poster_0_3_1000x1500-1-1-683x1024.webp"/>
        <s v="https://www.desdelsofa.cat/wp-content/uploads/2022/11/poster_0_3_1000x1500-7-683x1024.webp"/>
        <s v="https://www.desdelsofa.cat/wp-content/uploads/2022/11/poster_0_3-5.png"/>
        <s v="https://www.desdelsofa.cat/wp-content/uploads/2022/09/poster_0_3-683x1024.png"/>
        <s v="https://www.desdelsofa.cat/wp-content/uploads/2022/11/poster_0_3_1000x1500-6.webp"/>
        <s v="https://www.desdelsofa.cat/wp-content/uploads/2022/11/poster_0_3_1000x1500-4-682x1024.webp"/>
        <s v="https://www.desdelsofa.cat/wp-content/uploads/2022/11/poster_0_3_1000x1500-5-683x1024.webp"/>
        <s v="https://www.desdelsofa.cat/wp-content/uploads/2022/11/poster_0_3_1000x1500-3-683x1024.webp"/>
        <s v="https://www.desdelsofa.cat/wp-content/uploads/2022/11/poster_0_3_1000x1500-17-683x1024.webp"/>
        <s v="https://www.desdelsofa.cat/wp-content/uploads/2022/11/poster_0_3_1000x1500-19.webp"/>
        <s v="https://www.desdelsofa.cat/wp-content/uploads/2022/11/poster_0_3_1000x1500-20-683x1024.webp"/>
        <s v="https://www.desdelsofa.cat/wp-content/uploads/2022/11/poster_0_3_1000x1500-21-683x1024.webp"/>
        <s v="https://www.desdelsofa.cat/wp-content/uploads/2022/11/poster_0_3_1000x1500-13-683x1024.webp"/>
        <s v="https://www.desdelsofa.cat/wp-content/uploads/2022/11/poster_0_3_1000x1500-14.webp"/>
        <s v="https://www.desdelsofa.cat/wp-content/uploads/2022/11/poster_0_3_1000x1500-16-683x1024.webp"/>
        <s v="https://www.desdelsofa.cat/wp-content/uploads/2022/11/poster_0_3_1000x1500-15-683x1024.webp"/>
        <s v="https://www.desdelsofa.cat/wp-content/uploads/2022/11/poster_0_3_1000x1500-18-683x1024.webp"/>
        <s v="https://www.desdelsofa.cat/wp-content/uploads/2022/11/poster_0_3_1000x1500-11-683x1024.webp"/>
        <s v="https://www.desdelsofa.cat/wp-content/uploads/2022/11/poster_0_3_1000x1500-10.webp"/>
        <s v="https://www.desdelsofa.cat/wp-content/uploads/2022/11/ges-2-683x1024.webp"/>
        <s v="https://www.desdelsofa.cat/wp-content/uploads/2022/11/poster_0_3_1000x1500-12-683x1024.webp"/>
        <s v="https://www.desdelsofa.cat/wp-content/uploads/2022/11/pell-a-pell-683x1024.webp"/>
        <s v="https://www.desdelsofa.cat/wp-content/uploads/2022/11/poster_0_3_1000x1500-9-683x1024.webp"/>
        <s v="https://www.desdelsofa.cat/wp-content/uploads/2022/11/poster_0_3_1000x1500-8.webp"/>
        <s v="https://www.desdelsofa.cat/wp-content/uploads/2022/11/poster_0_3_1000x1500-7-1-683x1024.webp"/>
        <s v="https://www.desdelsofa.cat/wp-content/uploads/2022/11/eleven-meinong-conversations-683x1024.webp"/>
        <s v="https://www.desdelsofa.cat/wp-content/uploads/2022/11/poster_0_3_210x0.png"/>
        <s v="https://www.desdelsofa.cat/wp-content/uploads/2022/11/black-sands-682x1024.webp"/>
        <s v="https://www.desdelsofa.cat/wp-content/uploads/2022/11/poster_0_3-1-1-683x1024.png"/>
        <s v="https://www.desdelsofa.cat/wp-content/uploads/2022/11/estiu-del-91-683x1024.webp"/>
        <s v="https://www.desdelsofa.cat/wp-content/uploads/2022/11/poster_0_3-4-683x1024.png"/>
        <s v="https://www.desdelsofa.cat/wp-content/uploads/2022/11/le-furet-683x1024.webp"/>
        <s v="https://www.desdelsofa.cat/wp-content/uploads/2022/11/Vinhos-com-historia.-Vinho-do-Pico-683x1024.webp"/>
        <s v="https://www.desdelsofa.cat/wp-content/uploads/2022/11/receipt-683x1024.webp"/>
        <s v="https://www.desdelsofa.cat/wp-content/uploads/2022/11/on-the-road-683x1024.webp"/>
        <s v="https://www.desdelsofa.cat/wp-content/uploads/2022/11/peek-at-the-fire-683x1024.webp"/>
        <s v="https://www.desdelsofa.cat/wp-content/uploads/2022/11/mars-one-683x1024.webp"/>
        <s v="https://www.desdelsofa.cat/wp-content/uploads/2022/11/broken-courage-683x1024.webp"/>
        <s v="https://www.desdelsofa.cat/wp-content/uploads/2022/11/kamli-683x1024.webp"/>
        <s v="https://www.desdelsofa.cat/wp-content/uploads/2022/11/adieu-godard-682x1024.webp"/>
        <s v="https://www.desdelsofa.cat/wp-content/uploads/2022/11/poster_0_3-2-683x1024.png"/>
        <s v="https://www.desdelsofa.cat/wp-content/uploads/2022/11/poster_0_3-1-683x1024.png"/>
        <s v="https://www.desdelsofa.cat/wp-content/uploads/2022/11/28vS3iVZWQOoJvaTtOoyJIRO2ja.jpg"/>
        <s v="https://www.desdelsofa.cat/wp-content/uploads/2022/11/poster_0_3_1000x1500-1-683x1024.webp"/>
        <s v="https://www.desdelsofa.cat/wp-content/uploads/2022/11/Wine_and_War-371966779-large-695x1024.jpg"/>
        <s v="https://www.desdelsofa.cat/wp-content/uploads/2022/11/charite-683x1024.webp"/>
        <s v="https://www.desdelsofa.cat/wp-content/uploads/2022/11/poster_0_3_1000x1500.webp"/>
        <s v="https://www.desdelsofa.cat/wp-content/uploads/2022/11/maman-683x1024.webp"/>
        <s v="https://www.desdelsofa.cat/wp-content/uploads/2022/11/The_Bargain-734859708-mmed.jpg"/>
        <s v="https://www.desdelsofa.cat/wp-content/uploads/2022/11/shangai-story-683x1024.webp"/>
        <s v="https://www.desdelsofa.cat/wp-content/uploads/2022/10/poster_0_3-5-683x1024.png"/>
        <s v="https://www.desdelsofa.cat/wp-content/uploads/2022/11/may-december-january-683x1024.webp"/>
        <s v="https://www.desdelsofa.cat/wp-content/uploads/2022/10/20221028_070402.jpg"/>
        <s v="https://www.desdelsofa.cat/wp-content/uploads/2022/10/hermankillsposter.jpg"/>
        <s v="https://www.desdelsofa.cat/wp-content/uploads/2022/10/MV5BNDBlMmFhYTYtZjM0My00YWE0LWJkNTAtNGQwNmJkMzNmZDdhXkEyXkFqcGdeQXVyMDgyNTMwMg@@._V1_FMjpg_UX1000_-724x1024.jpg"/>
        <s v="https://www.desdelsofa.cat/wp-content/uploads/2022/10/rJPhNPOSTER_MRS_DEATH_12_LAURELES-717x1024.jpg"/>
        <s v="https://www.desdelsofa.cat/wp-content/uploads/2022/10/images-2-682x1024.jpeg"/>
        <s v="https://www.desdelsofa.cat/wp-content/uploads/2022/10/MV5BZjZkNmMwNzUtZDgzMi00MGRjLWJjNmYtZjZkNTQ0MTJjYTU2XkEyXkFqcGdeQXVyMDA4NzMyOA@@._V1_FMjpg_UX1000_-695x1024.jpg"/>
        <s v="https://www.desdelsofa.cat/wp-content/uploads/2022/10/MV5BZWU2OGU0YWEtYWJhYi00MWJkLThmMDMtYTg5ODk0NzRiYmNjXkEyXkFqcGdeQXVyMjYxMzI3NDU@._V1_-768x1024.jpg"/>
        <s v="https://www.desdelsofa.cat/wp-content/uploads/2022/10/images-3-683x1024.jpeg"/>
        <s v="https://www.desdelsofa.cat/wp-content/uploads/2022/10/MV5BYjRjODMzMGUtNTA2Zi00ZDNhLTljYTAtYjU1NzViNGNiOGY2XkEyXkFqcGdeQXVyMzEzODk0Mjc@._V1_FMjpg_UX1000_-724x1024.jpg"/>
        <s v="https://www.desdelsofa.cat/wp-content/uploads/2022/10/opal-683x1024.webp"/>
        <s v="https://www.desdelsofa.cat/wp-content/uploads/2022/10/baixa.jpeg"/>
        <s v="https://www.desdelsofa.cat/wp-content/uploads/2022/10/MV5BYzczNTUxZjUtYjc5NC00MjhmLThlMzUtM2I1ZjBmZThmNTgzXkEyXkFqcGdeQXVyMDA3NzIyNQ@@._V1_FMjpg_UX1000_-678x1024.jpg"/>
        <s v="https://www.desdelsofa.cat/wp-content/uploads/2022/10/15-anys-de-el-mic-i-els-seus-amics-683x1024.webp"/>
        <s v="https://www.desdelsofa.cat/wp-content/uploads/2022/10/the-shift-683x1024.webp"/>
        <s v="https://www.desdelsofa.cat/wp-content/uploads/2022/10/poster_0_3-3-683x1024.png"/>
        <s v="https://www.desdelsofa.cat/wp-content/uploads/2022/10/lost-luggage-683x1024.webp"/>
        <s v="https://www.desdelsofa.cat/wp-content/uploads/2022/10/big-boys-683x1024.webp"/>
        <s v="https://www.desdelsofa.cat/wp-content/uploads/2022/10/je-ne-suis-pas-un-robot-683x1024.webp"/>
        <s v="https://www.desdelsofa.cat/wp-content/uploads/2022/10/4VJSV6CGkxG9pmOYGSSlvqbPptq.jpg"/>
        <s v="https://www.desdelsofa.cat/wp-content/uploads/2022/10/outlaw-683x1024.webp"/>
        <s v="https://www.desdelsofa.cat/wp-content/uploads/2022/10/audreys-back-683x1024.webp"/>
        <s v="https://www.desdelsofa.cat/wp-content/uploads/2022/10/joe-vs-carole-683x1024.webp"/>
        <s v="https://www.desdelsofa.cat/wp-content/uploads/2022/10/LTDF_affiche.pdf-683x1024.jpg"/>
        <s v="https://www.desdelsofa.cat/wp-content/uploads/2022/10/the-real-peaky-blinders-683x1024.webp"/>
        <s v="https://www.desdelsofa.cat/wp-content/uploads/2022/10/20221018_072902.jpg"/>
        <s v="https://www.desdelsofa.cat/wp-content/uploads/2022/10/kasko-683x1024.webp"/>
        <s v="https://www.desdelsofa.cat/wp-content/uploads/2022/10/storm-lara-683x1024.webp"/>
        <s v="https://www.desdelsofa.cat/wp-content/uploads/2022/10/20221018_072850.jpg"/>
        <s v="https://www.desdelsofa.cat/wp-content/uploads/2022/10/MV5BODdhYjQ4MGQtN2Y1NS00NjdhLTk4YzEtYmVmMjcwN2U0OWE1XkEyXkFqcGdeQXVyMjc4OTc0MDI@._V1_FMjpg_UX1000_-689x1024.jpg"/>
        <s v="https://www.desdelsofa.cat/wp-content/uploads/2022/10/Witness_No_3_TV_Series-352252888-large.jpg"/>
        <s v="https://www.desdelsofa.cat/wp-content/uploads/2022/10/MV5BNDg0ZDBjYzYtOGZhZC00NmVjLTkzNjItNTc2Y2Y1ZTY4MDE2XkEyXkFqcGdeQXVyMjc2OTU5OTk@._V1_FMjpg_UX1000_-683x1024.jpg"/>
        <s v="https://www.desdelsofa.cat/wp-content/uploads/2022/10/Mobile_101-juliste.png"/>
        <s v="https://www.desdelsofa.cat/wp-content/uploads/2022/10/bloody-murray-683x1024.webp"/>
        <s v="https://www.desdelsofa.cat/wp-content/uploads/2022/10/true-colours-683x1024.webp"/>
        <s v="https://www.desdelsofa.cat/wp-content/uploads/2022/10/i-am-earth-683x1024.webp"/>
        <s v="https://www.desdelsofa.cat/wp-content/uploads/2022/10/billi-683x1024.webp"/>
        <s v="https://www.desdelsofa.cat/wp-content/uploads/2022/10/softie-2020-683x1024.webp"/>
        <s v="https://www.desdelsofa.cat/wp-content/uploads/2022/10/gilbert-683x1024.webp"/>
        <s v="https://www.desdelsofa.cat/wp-content/uploads/2022/10/mario-683x1024.webp"/>
        <s v="https://www.desdelsofa.cat/wp-content/uploads/2022/10/poster_0_3_1000x1500-683x1024.webp"/>
        <s v="https://www.desdelsofa.cat/wp-content/uploads/2022/10/arepublicadimininus.jpg"/>
        <s v="https://www.desdelsofa.cat/wp-content/uploads/2022/10/poster_0_3_1000x1500-1-683x1024.webp"/>
        <s v="https://www.desdelsofa.cat/wp-content/uploads/2022/10/great-freedom-683x1024.webp"/>
        <s v="https://www.desdelsofa.cat/wp-content/uploads/2022/10/poster_0_3-1-683x1024.png"/>
        <s v="https://www.desdelsofa.cat/wp-content/uploads/2022/10/terra-gollut-2022-compilacio-2-683x1024.webp"/>
        <s v="https://www.desdelsofa.cat/wp-content/uploads/2022/10/terra-gollut-2022-compilacio-3-1-683x1024.png"/>
        <s v="https://www.desdelsofa.cat/wp-content/uploads/2022/01/nadia-butterfly-683x1024.webp"/>
        <s v="https://www.desdelsofa.cat/wp-content/uploads/2022/10/terra-gollut-2022-compilacio-4-683x1024.webp"/>
        <s v="https://www.desdelsofa.cat/wp-content/uploads/2022/10/AF_TG_Cartell_2022-01-sense-faldo_1-870x1024.jpg"/>
        <s v="https://www.desdelsofa.cat/wp-content/uploads/2022/09/el-somni-de-linutil-683x1024.webp"/>
        <s v="https://www.desdelsofa.cat/wp-content/uploads/2022/09/lhora-dels-infants-683x1024.webp"/>
        <s v="https://www.desdelsofa.cat/wp-content/uploads/2022/09/les-altres-coses-que-ens-separen-683x1024.webp"/>
        <s v="https://www.desdelsofa.cat/wp-content/uploads/2022/09/una-terra-on-esta-tot-connectat-683x1024.webp"/>
        <s v="https://www.desdelsofa.cat/wp-content/uploads/2022/09/L_alemany_de_la_botiga_de_fotos-209456704-large-724x1024.jpg"/>
        <s v="https://www.desdelsofa.cat/wp-content/uploads/2022/08/city-hunter-i-el-perfum-de-cupido-683x1024.webp"/>
        <s v="https://www.desdelsofa.cat/wp-content/uploads/2022/08/a-prop-teu-683x1024.webp"/>
        <s v="https://www.desdelsofa.cat/wp-content/uploads/2022/01/insidios-capitol-3-3-683x1024.webp"/>
        <s v="https://www.desdelsofa.cat/wp-content/uploads/2022/01/desmuntant-philip-683x1024.webp"/>
        <s v="https://www.desdelsofa.cat/wp-content/uploads/2022/01/febre-ferrante-1-683x1024.webp"/>
        <s v="https://www.desdelsofa.cat/wp-content/uploads/2022/01/incendis-683x1024.webp"/>
        <s v="https://www.desdelsofa.cat/wp-content/uploads/2022/01/sinistre-2-3.webp"/>
        <s v="https://www.desdelsofa.cat/wp-content/uploads/2022/01/absolute-prokofiev-5-683x1024.webp"/>
        <s v="https://www.desdelsofa.cat/wp-content/uploads/2022/01/the-berlin-file-1-683x1024.webp"/>
        <s v="https://www.desdelsofa.cat/wp-content/uploads/2022/01/absolute-prokofiev-4-683x1024.webp"/>
        <s v="https://www.desdelsofa.cat/wp-content/uploads/2022/01/absolute-prokofiev-3-683x1024.webp"/>
        <s v="https://www.desdelsofa.cat/wp-content/uploads/2022/01/concert-per-a-europa-1999-683x1024.webp"/>
        <s v="https://www.desdelsofa.cat/wp-content/uploads/2022/01/cases-per-a-tots.webp"/>
        <s v="https://www.desdelsofa.cat/wp-content/uploads/2022/01/absolute-prokofiev-683x1024.webp"/>
        <s v="https://www.desdelsofa.cat/wp-content/uploads/2022/01/absolute-prokofiev-2-683x1024.webp"/>
        <s v="https://www.desdelsofa.cat/wp-content/uploads/2022/01/savall-espiritual-683x1024.webp"/>
        <s v="https://www.desdelsofa.cat/wp-content/uploads/2022/01/daha-1-683x1024.webp"/>
        <s v="https://www.desdelsofa.cat/wp-content/uploads/2022/01/amor-sense-control-683x1024.webp"/>
        <s v="https://www.desdelsofa.cat/wp-content/uploads/2022/01/manon-683x1024.webp"/>
        <s v="https://www.desdelsofa.cat/wp-content/uploads/2022/01/the-pig-1-684x1024.webp"/>
        <s v="https://www.desdelsofa.cat/wp-content/uploads/2022/01/aventures-a-lilla-2-683x1024.webp"/>
        <s v="https://www.desdelsofa.cat/wp-content/uploads/2022/01/overseas-1-683x1024.webp"/>
        <s v="https://www.desdelsofa.cat/wp-content/uploads/2022/01/helvetica-1-683x1024.webp"/>
        <s v="https://www.desdelsofa.cat/wp-content/uploads/2022/01/insidios-2-683x1024.webp"/>
        <s v="https://www.desdelsofa.cat/wp-content/uploads/2022/01/entwined-1-682x1024.webp"/>
        <s v="https://www.desdelsofa.cat/wp-content/uploads/2022/01/el-desertor-1-683x1024.webp"/>
        <s v="https://www.desdelsofa.cat/wp-content/uploads/2022/01/totes-les-besties-petites-i-grosses-especial-de-nadal-1-683x1024.webp"/>
        <s v="https://www.desdelsofa.cat/wp-content/uploads/2022/01/una-conspiracio-sueca-1-683x1024.webp"/>
        <s v="https://www.desdelsofa.cat/wp-content/uploads/2022/01/la-garconne-1-683x1024.webp"/>
        <s v="https://www.desdelsofa.cat/wp-content/uploads/2022/01/22-de-juliol-1-683x1024.webp"/>
        <s v="https://www.desdelsofa.cat/wp-content/uploads/2022/01/beethoven-1-683x1024.webp"/>
        <s v="https://www.desdelsofa.cat/wp-content/uploads/2022/01/totes-les-besties-petites-i-grosses-especial-de-nadal-2021-1-683x1024.webp"/>
        <s v="https://www.desdelsofa.cat/wp-content/uploads/2022/01/el-retorn-den-ben-1-683x1024.webp"/>
        <s v="https://www.desdelsofa.cat/wp-content/uploads/2022/05/lakewood-683x1024.webp"/>
        <s v="https://www.desdelsofa.cat/wp-content/uploads/2022/04/especie-oculta-683x1024.webp"/>
        <s v="https://www.desdelsofa.cat/wp-content/uploads/2022/05/el-vent-que-ens-mou-683x1024.webp"/>
        <s v="https://www.desdelsofa.cat/wp-content/uploads/2022/02/laltre-guardaespatlles-2-683x1024.webp"/>
        <s v="https://www.desdelsofa.cat/wp-content/uploads/2022/04/mares-veritables-683x1024.webp"/>
        <s v="https://www.desdelsofa.cat/wp-content/uploads/2023/01/AAAABe97oPnUOZUYf4ikoGrEn4748nScp_5jjFIm0U6JkmPGdaPP8pHHRSh7j-b2O66jUMWJctN4WwJAYtnzOZNp5JIgvY1mfRlHhT62KwsgbcPCUziSK8ZJaS9w-dMhCM1c2KB7WQ.jpg"/>
        <s v="https://www.desdelsofa.cat/wp-content/uploads/2022/01/honor-1-683x1024.webp"/>
        <s v="https://www.desdelsofa.cat/wp-content/uploads/2023/01/large_hsb8hBeU3tkTX8SUYW6YYw6JPYD.jpg"/>
        <s v="https://www.desdelsofa.cat/wp-content/uploads/2022/01/wisting-1-683x1024.webp"/>
        <s v="https://www.desdelsofa.cat/wp-content/uploads/2023/01/1671449621134_288x422.jpg"/>
        <s v="https://www.desdelsofa.cat/wp-content/uploads/2023/01/ems.cHJkLWVtcy1hc3NldHMvbW92aWVzL2NhMWE0YWNlLTY1YmUtNDg1Yi1iZGZjLWU4OTliMGVlMTUzZC5qcGc.jpg"/>
        <s v="https://www.desdelsofa.cat/wp-content/uploads/2023/01/magicmountains.jpg"/>
        <s v="https://www.desdelsofa.cat/wp-content/uploads/2021/09/poster_0_3_1000x1500-5-4.png"/>
        <s v="https://www.desdelsofa.cat/wp-content/uploads/2022/01/nobel-1-683x1024.webp"/>
        <s v="https://www.desdelsofa.cat/wp-content/uploads/2022/12/el-meu-primer-festival-japo-animat-683x1024.webp"/>
        <s v="https://www.desdelsofa.cat/wp-content/uploads/2022/12/el-meu-primer-festival-shorts-for-future-683x1024.webp"/>
        <s v="https://www.desdelsofa.cat/wp-content/uploads/2022/12/el-meu-primer-festival-competicio-de-curtmetratges-4-anys-683x1024.webp"/>
        <s v="https://www.desdelsofa.cat/wp-content/uploads/2022/12/el-meu-primer-festival-competicio-de-curtmetratges-7-anys-683x1024.webp"/>
        <s v="https://www.desdelsofa.cat/wp-content/uploads/2022/12/el-meu-primer-festival-competicio-de-curtmetratges-2-anys-683x1024.webp"/>
        <s v="https://www.desdelsofa.cat/wp-content/uploads/2022/12/el-meu-primer-festival-cartoon-classics-683x1024.webp"/>
        <s v="https://www.desdelsofa.cat/wp-content/uploads/2022/01/pina-682x1024.webp"/>
        <s v="https://www.desdelsofa.cat/wp-content/uploads/2023/01/1671796711382_327x479.jpg"/>
        <s v="https://www.desdelsofa.cat/wp-content/uploads/2023/01/1659959895800.jpg"/>
        <s v="https://www.desdelsofa.cat/wp-content/uploads/2022/01/dilili-a-paris-3-683x1024.webp"/>
        <s v="https://www.desdelsofa.cat/wp-content/uploads/2023/01/Pacto_de_silencio-414402182-large-690x1024.jpg"/>
        <s v="https://www.desdelsofa.cat/wp-content/uploads/2023/01/images-1-682x1024.jpeg"/>
        <s v="https://www.desdelsofa.cat/wp-content/uploads/2023/01/jobs-690x1024.jpg"/>
        <s v="https://www.desdelsofa.cat/wp-content/uploads/2023/01/MV5BMjIyNDgzMDgzMV5BMl5BanBnXkFtZTgwMjU2MzgxMTE@._V1_FMjpg_UX1000_-692x1024.jpg"/>
        <s v="https://www.desdelsofa.cat/wp-content/uploads/2023/01/thenovemberman-683x1024.jpg"/>
        <s v="https://www.desdelsofa.cat/wp-content/uploads/2022/02/increibles-histories-animades-683x1024.webp"/>
        <s v="https://www.desdelsofa.cat/wp-content/uploads/2023/01/El-retorn-en-Jack-683x1024.jpg"/>
        <s v="https://www.desdelsofa.cat/wp-content/uploads/2023/01/TROLLHUNTERS-CONTES-ARCADIA.webp"/>
        <s v="https://www.desdelsofa.cat/wp-content/uploads/2023/01/Tamara-Drewe-690x1024.jpg"/>
        <s v="https://www.desdelsofa.cat/wp-content/uploads/2023/01/MV5BNjRjODE0ZTMtNGNiYi00YTZhLThmNmItODhiYzhjZjYwMDMyXkEyXkFqcGdeQXVyMTUzMTg2ODkz._V1_-691x1024.jpg"/>
        <s v="https://www.desdelsofa.cat/wp-content/uploads/2022/01/the-monopoly-of-violence-683x1024.webp"/>
        <s v="https://www.desdelsofa.cat/wp-content/uploads/2023/01/la-dama-or.jpeg"/>
        <s v="https://www.desdelsofa.cat/wp-content/uploads/2022/01/animal-stories-1-683x1024.webp"/>
        <s v="https://www.desdelsofa.cat/wp-content/uploads/2022/11/tadeujones3lataulamaragda.jpg"/>
        <s v="https://www.desdelsofa.cat/wp-content/uploads/2022/01/poster_0_3_1000x1500-683x1024.webp"/>
        <s v="https://www.desdelsofa.cat/wp-content/uploads/2022/05/una-amistat-per-sempre-683x1024.webp"/>
        <s v="https://www.desdelsofa.cat/wp-content/uploads/2023/01/MV5BMWZhMTUwNzItODY0OC00YWY4LWIxNjUtODhhNzJlNTU5MzFjXkEyXkFqcGdeQXVyMTEwNDU1MzEy._V1_-683x1024.jpg"/>
        <s v="https://www.desdelsofa.cat/wp-content/uploads/2023/01/El-meu-germa-es-fill-unic-754x1024.webp"/>
        <s v="https://www.desdelsofa.cat/wp-content/uploads/2023/01/El-mar.webp"/>
        <s v="https://www.desdelsofa.cat/wp-content/uploads/2023/01/gU4mmINWUF294Wzi8mqRvi6peMe-683x1024.jpg"/>
        <s v="https://www.desdelsofa.cat/wp-content/uploads/2022/07/presoners-de-ghostland-683x1024.webp"/>
        <s v="https://www.desdelsofa.cat/wp-content/uploads/2023/01/valerian.jpg"/>
        <s v="https://www.desdelsofa.cat/wp-content/uploads/2023/01/Regreso_a_Bountiful-620887725-mmed.jpg"/>
        <s v="https://www.desdelsofa.cat/wp-content/uploads/2023/01/Evangelion-1-0-729x1024.webp"/>
        <s v="https://www.desdelsofa.cat/wp-content/uploads/2023/01/Quemado_por_el_sol-497807429-large.jpg"/>
        <s v="https://www.desdelsofa.cat/wp-content/uploads/2023/01/You_People-250444302-large-819x1024.jpg"/>
        <s v="https://www.desdelsofa.cat/wp-content/uploads/2023/01/Agencia-Lockwood-819x1024.jpg"/>
        <s v="https://www.desdelsofa.cat/wp-content/uploads/2022/01/peret-jo-soc-la-rumba-3-683x1024.webp"/>
        <s v="https://www.desdelsofa.cat/wp-content/uploads/2022/01/la-infamia-1-683x1024.webp"/>
        <s v="https://www.desdelsofa.cat/wp-content/uploads/2021/09/10diessenselamama.jpg"/>
        <s v="https://www.desdelsofa.cat/wp-content/uploads/2022/02/resistencia-683x1024.webp"/>
        <s v="https://www.desdelsofa.cat/wp-content/uploads/2022/09/el-brindis-683x1024.webp"/>
        <s v="https://www.desdelsofa.cat/wp-content/uploads/2022/01/kenshin-el-guerrer-samurai-3-683x1024.webp"/>
        <s v="https://www.desdelsofa.cat/wp-content/uploads/2021/09/1659021466823.jpg"/>
        <s v="https://www.desdelsofa.cat/wp-content/uploads/2022/01/spiderman2.jpg"/>
        <s v="https://www.desdelsofa.cat/wp-content/uploads/2021/09/f9589980-cace-41d1-bb7f-f7a9cca4aac6_source-aspect-ratio_default_0-1024x410.jpeg"/>
        <s v="https://www.desdelsofa.cat/wp-content/uploads/2021/09/elssuperherois.jpg"/>
        <s v="https://www.desdelsofa.cat/wp-content/uploads/2022/05/theamazingspiderman2-691x1024.jpg"/>
        <s v="https://www.desdelsofa.cat/wp-content/uploads/2021/10/DP_3465429_Amazing_Spiderman_EST_1400x2100_USv2_4.jpg"/>
        <s v="https://www.desdelsofa.cat/wp-content/uploads/2022/11/1669194526325_327x479.jpg"/>
        <s v="https://www.desdelsofa.cat/wp-content/uploads/2022/12/My-Hero-Academia-Dos-herois.webp"/>
        <s v="https://www.desdelsofa.cat/wp-content/uploads/2021/09/1653651551656_327x479.jpg"/>
        <s v="https://www.desdelsofa.cat/wp-content/uploads/2022/07/SpiderMan-No-Way-Home-691x1024.jpg"/>
        <s v="https://www.desdelsofa.cat/wp-content/uploads/2023/02/venus-819x1024.jpg"/>
        <s v="https://www.desdelsofa.cat/wp-content/uploads/2023/02/Freeridge_Serie_de_TV-265650811-large-691x1024.jpg"/>
        <s v="https://www.desdelsofa.cat/wp-content/uploads/2023/02/Viking-Wolf-Llop-Viking-725x1024.jpg"/>
        <s v="https://www.desdelsofa.cat/wp-content/uploads/2023/02/True-Spirit-esperit-lliure-819x1024.jpg"/>
        <s v="https://www.desdelsofa.cat/wp-content/uploads/2023/02/de-besties-i-bestioles.jpg"/>
        <s v="https://www.desdelsofa.cat/wp-content/uploads/2023/02/Els-genis-prefereixen-les-rosses-Insignificance-659x1024.jpg"/>
        <s v="https://www.desdelsofa.cat/wp-content/uploads/2022/07/jusquici-tout-va-683x1024.webp"/>
        <s v="https://www.desdelsofa.cat/wp-content/uploads/2022/01/mr-rabbit-1-683x1024.webp"/>
        <s v="https://www.desdelsofa.cat/wp-content/uploads/2023/01/WWiNEDfl6DUZHW06fP4R6AX9wnk_3.jpg"/>
        <s v="https://www.desdelsofa.cat/wp-content/uploads/2022/10/nadal-amb-bach-683x1024.webp"/>
        <s v="https://www.desdelsofa.cat/wp-content/uploads/2022/01/beethoven-apassionata-683x1024.webp"/>
        <s v="https://www.desdelsofa.cat/wp-content/uploads/2022/01/la-tercera-simfonia-de-mahler-683x1024.webp"/>
        <s v="https://www.desdelsofa.cat/wp-content/uploads/2022/01/tribut-a-ravel-683x1024.webp"/>
        <s v="https://www.desdelsofa.cat/wp-content/uploads/2022/01/simfonies-num-3-i-4-beethoven-palau-683x1024.webp"/>
        <s v="https://www.desdelsofa.cat/wp-content/uploads/2022/01/simfonia-num-9-beethoven-palau-683x1024.webp"/>
        <s v="https://www.desdelsofa.cat/wp-content/uploads/2022/01/simfonies-num-5-i-6-beethoven-palau-683x1024.webp"/>
        <s v="https://www.desdelsofa.cat/wp-content/uploads/2022/01/simfonies-num-7-i-8-beethoven-palau-683x1024.webp"/>
        <s v="https://www.desdelsofa.cat/wp-content/uploads/2022/01/prokofiev-per-shani-i-argerich-683x1024.webp"/>
        <s v="https://www.desdelsofa.cat/wp-content/uploads/2022/01/la-5a-de-xostakovitx-683x1024.webp"/>
        <s v="https://www.desdelsofa.cat/wp-content/uploads/2022/05/dreaming-walls-683x1024.png"/>
        <s v="https://www.desdelsofa.cat/wp-content/uploads/2023/02/1676032637866_327x479.jpg"/>
        <s v="https://www.desdelsofa.cat/wp-content/uploads/2023/02/1675423592056_327x479.jpg"/>
        <s v="https://www.desdelsofa.cat/wp-content/uploads/2023/02/10pfS3X9nVP8wNVyvC42g37eaGL.jpg"/>
        <s v="https://www.desdelsofa.cat/wp-content/uploads/2022/07/el-llegat-de-les-mentides-683x1024.webp"/>
        <s v="https://www.desdelsofa.cat/wp-content/uploads/2022/06/combat-en-el-cel-683x1024.webp"/>
        <s v="https://www.desdelsofa.cat/wp-content/uploads/2023/02/images-1-682x1024.jpeg"/>
        <s v="https://www.desdelsofa.cat/wp-content/uploads/2022/07/prospect-683x1024.webp"/>
        <s v="https://www.desdelsofa.cat/wp-content/uploads/2021/09/Pop-Rapid.webp"/>
        <s v="https://www.desdelsofa.cat/wp-content/uploads/2022/02/era-a-casa-pero-683x1024.webp"/>
        <s v="https://www.desdelsofa.cat/wp-content/uploads/2023/02/23ba10140a49997719821bab8b48e22ddc60a25d9b37d6e31fea54ee3815987a._RI_V_TTW_-768x1024.jpg"/>
        <s v="https://www.desdelsofa.cat/wp-content/uploads/2023/02/Anna-768x1024.jpg"/>
        <s v="https://www.desdelsofa.cat/wp-content/uploads/2023/02/La-legge-di-Lidia-Poet-La-llei-de-Lidia-Poet-691x1024.jpg"/>
        <s v="https://www.desdelsofa.cat/wp-content/uploads/2023/02/Red-Rose-695x1024.jpg"/>
        <s v="https://www.desdelsofa.cat/wp-content/uploads/2023/02/MV5BY2UzMWMxYzUtZWU5My00NGY4LWE4OTgtN2U3ZDllOTA5YTVjXkEyXkFqcGdeQXVyMTMxMTY0OTQ@._V1_FMjpg_UX1000_-671x1024.jpg"/>
        <s v="https://www.desdelsofa.cat/wp-content/uploads/2023/02/Marc_M_rquez_All_In-676556922-large-683x1024.jpg"/>
        <s v="https://www.desdelsofa.cat/wp-content/uploads/2023/02/Els-estranys-the-stays.jpg"/>
        <s v="https://www.desdelsofa.cat/wp-content/uploads/2022/11/les-illusions-perdudes-683x1024.webp"/>
        <s v="https://www.desdelsofa.cat/wp-content/uploads/2023/02/1674744033926_327x479.jpg"/>
        <s v="https://www.desdelsofa.cat/wp-content/uploads/2023/02/We_Have_A_Ghost_2023_Movie_Poster.jpg"/>
        <s v="https://www.desdelsofa.cat/wp-content/uploads/2022/01/poster_0_3_1000x1500-1-2-683x1024.png"/>
        <s v="https://www.desdelsofa.cat/wp-content/uploads/2022/01/en-gianni-i-les-dones-1.webp"/>
        <s v="https://www.desdelsofa.cat/wp-content/uploads/2022/01/grimm-1-684x1024.webp"/>
        <s v="https://www.desdelsofa.cat/wp-content/uploads/2023/02/MV5BOWYwZDI5YmUtZTY0YS00YjNjLTllMmEtOWY2ZDcyOTFlZGQzXkEyXkFqcGdeQXVyODIyOTEyMzY@._V1_.jpg"/>
        <s v="https://www.desdelsofa.cat/wp-content/uploads/2022/02/ultima_nit_del_karaoke_2021.jpg"/>
        <s v="https://www.desdelsofa.cat/wp-content/uploads/2023/03/Playing_God_2021_film.jpg"/>
        <s v="https://www.desdelsofa.cat/wp-content/uploads/2022/10/zona-franca.webp"/>
        <s v="https://www.desdelsofa.cat/wp-content/uploads/2023/03/Evangelion-3-725x1024.jpg"/>
        <s v="https://www.desdelsofa.cat/wp-content/uploads/2023/03/91R2tVCgMQL._RI_-768x1024.jpg"/>
        <s v="https://www.desdelsofa.cat/wp-content/uploads/2022/01/the-mountain-1-683x1024.webp"/>
        <s v="https://www.desdelsofa.cat/wp-content/uploads/2023/03/daisy_jones_and_the_six.jpg"/>
        <s v="https://www.desdelsofa.cat/wp-content/uploads/2023/03/Last-Survivors-691x1024.jpg"/>
        <s v="https://www.desdelsofa.cat/wp-content/uploads/2022/09/Mopies.jpg"/>
        <s v="https://www.desdelsofa.cat/wp-content/uploads/2023/02/bristol-683x1024.webp"/>
        <s v="https://www.desdelsofa.cat/wp-content/uploads/2022/01/En-la-Bretxa.png"/>
        <s v="https://www.desdelsofa.cat/wp-content/uploads/2023/03/MV5BNTQ3MjA2YjItMWIwZC00ODFhLTkyOTctOGNiYTJiMDBkOGFkXkEyXkFqcGdeQXVyMTY5Nzc4MDY@._V1_-768x1024.jpg"/>
        <s v="https://www.desdelsofa.cat/wp-content/uploads/2023/03/Vicky-Cristina-Barcelona-692x1024.jpg"/>
        <s v="https://www.desdelsofa.cat/wp-content/uploads/2023/03/Escandol-relat-una-obsessio-691x1024.jpg"/>
        <s v="https://www.desdelsofa.cat/wp-content/uploads/2023/03/Faraway-731x1024.png"/>
        <s v="https://www.desdelsofa.cat/wp-content/uploads/2023/03/Luther-The-Fallen-Sun-691x1024.jpg"/>
        <s v="https://www.desdelsofa.cat/wp-content/uploads/2023/03/animac-2023-futur-talent-3-683x1024.webp"/>
        <s v="https://www.desdelsofa.cat/wp-content/uploads/2023/03/animac-2023-futur-talent-2-683x1024.webp"/>
        <s v="https://www.desdelsofa.cat/wp-content/uploads/2023/03/animac-2023-futur-talent-1-683x1024.webp"/>
        <s v="https://www.desdelsofa.cat/wp-content/uploads/2023/03/animac-2023-petit-animac-4-i-5-683x1024.webp"/>
        <s v="https://www.desdelsofa.cat/wp-content/uploads/2023/03/animac-2023-petit-animac-3-683x1024.webp"/>
        <s v="https://www.desdelsofa.cat/wp-content/uploads/2023/03/animac-2023-petit-animac-1-2-683x1024.webp"/>
        <s v="https://www.desdelsofa.cat/wp-content/uploads/2023/03/animac-2023-curts-5-683x1024.webp"/>
        <s v="https://www.desdelsofa.cat/wp-content/uploads/2023/03/animac-2023-curts-4-683x1024.webp"/>
        <s v="https://www.desdelsofa.cat/wp-content/uploads/2023/03/animac-2023-curts-3-683x1024.webp"/>
        <s v="https://www.desdelsofa.cat/wp-content/uploads/2023/03/animac-2023-curts-2-683x1024.webp"/>
        <s v="https://www.desdelsofa.cat/wp-content/uploads/2023/03/animac-2023-curts-1-683x1024.webp"/>
        <s v="https://www.desdelsofa.cat/wp-content/uploads/2022/04/camarada-drakulich-683x1024.webp"/>
        <s v="https://www.desdelsofa.cat/wp-content/uploads/2022/12/sinjar-683x1024.webp"/>
        <s v="https://www.desdelsofa.cat/wp-content/uploads/2022/10/Sense-novetat-en-el-front-All-Quiet-on-the-Western-Front-819x1024.jpg"/>
        <s v="https://www.desdelsofa.cat/wp-content/uploads/2023/03/Influencers.jpg"/>
        <s v="https://www.desdelsofa.cat/wp-content/uploads/2023/03/happydeathday2u.jpg"/>
        <s v="https://www.desdelsofa.cat/wp-content/uploads/2022/12/Glass_Onion_A_Knives_Out_Mystery_with_date-710x1024.jpg"/>
        <s v="https://www.desdelsofa.cat/wp-content/uploads/2023/02/AAFF-A3-SNS-VOC_Cartell_A3_22-23OK-DEFINITIU_page-0001-724x1024.jpg"/>
        <s v="https://www.desdelsofa.cat/wp-content/uploads/2023/03/Sherlock-683x1024.jpg"/>
        <s v="https://www.desdelsofa.cat/wp-content/uploads/2023/03/Riviera-683x1024.jpg"/>
        <s v="https://www.desdelsofa.cat/wp-content/uploads/2023/03/Pan-Am-807x1024.jpg"/>
        <s v="https://www.desdelsofa.cat/wp-content/uploads/2022/11/lultima-pellicula-683x1024.webp"/>
        <s v="https://www.desdelsofa.cat/wp-content/uploads/2023/03/una-vida-simple-683x1024.webp"/>
        <s v="https://www.desdelsofa.cat/wp-content/uploads/2023/03/capitananova-691x1024.jpg"/>
        <s v="https://www.desdelsofa.cat/wp-content/uploads/2023/03/thepromise1.jpg"/>
        <s v="https://www.desdelsofa.cat/wp-content/uploads/2023/03/Lelefanta-del-magc-819x1024.jpg"/>
        <s v="https://www.desdelsofa.cat/wp-content/uploads/2023/03/stasikomodie-723x1024.jpg"/>
        <s v="https://www.desdelsofa.cat/wp-content/uploads/2023/03/entrelavieetlamort-754x1024.jpg"/>
        <s v="https://www.desdelsofa.cat/wp-content/uploads/2023/03/radiograph-of-a-family-683x1024.webp"/>
        <s v="https://www.desdelsofa.cat/wp-content/uploads/2023/03/huntforthewilderpeople.jpg"/>
        <s v="https://www.desdelsofa.cat/wp-content/uploads/2023/03/3SD2U76QOBAVTMQIZPSTDQJ3D4.jfif_-691x1024.jpg"/>
        <s v="https://www.desdelsofa.cat/wp-content/uploads/2022/01/shelley-1-683x1024.webp"/>
        <s v="https://www.desdelsofa.cat/wp-content/uploads/2023/03/assemblea-684x1024.webp"/>
        <s v="https://www.desdelsofa.cat/wp-content/uploads/2022/01/dodohando-1-683x1024.webp"/>
        <s v="https://www.desdelsofa.cat/wp-content/uploads/2022/03/elnadoencapnegocisdefamilia-710x1024.jpg"/>
        <s v="https://www.desdelsofa.cat/wp-content/uploads/2023/03/1679292526679_288x422.jpg"/>
        <s v="https://www.desdelsofa.cat/wp-content/uploads/2023/03/Ong-Bak-3-691x1024.jpg"/>
        <s v="https://www.desdelsofa.cat/wp-content/uploads/2023/03/Danys-i-perjudicis.webp"/>
        <s v="https://www.desdelsofa.cat/wp-content/uploads/2023/03/Akira.jpg"/>
        <s v="https://www.desdelsofa.cat/wp-content/uploads/2023/03/Conan-el-nen-del-futur.jpg"/>
        <s v="https://www.desdelsofa.cat/wp-content/uploads/2023/03/Record-of-Lodoss-War-718x1024.jpg"/>
        <s v="https://www.desdelsofa.cat/wp-content/uploads/2022/01/lamoresalaigua.jpg"/>
        <s v="https://www.desdelsofa.cat/wp-content/uploads/2023/03/MV5BOTMzOTk0NDA4OV5BMl5BanBnXkFtZTYwNTY5NjY3._V1_.jpg"/>
        <s v="https://www.desdelsofa.cat/wp-content/uploads/2022/01/els-cavallers-del-zodiac-1-683x1024.webp"/>
        <s v="https://www.desdelsofa.cat/wp-content/uploads/2023/03/MV5BODgzYmFkZjAtYjhmNC00NDdkLTk4NGYtNDdiODVlNmE3ODkyXkEyXkFqcGdeQXVyNTE1NjY5Mg@@._V1_FMjpg_UX1000_-691x1024.jpg"/>
        <s v="https://www.desdelsofa.cat/wp-content/uploads/2023/03/the-first-lap-683x1024.webp"/>
        <s v="https://www.desdelsofa.cat/wp-content/uploads/2022/10/la-noia-del-temps-cover.jpg"/>
        <s v="https://www.desdelsofa.cat/wp-content/uploads/2023/03/Wellmania-691x1024.jpg"/>
        <s v="https://www.desdelsofa.cat/wp-content/uploads/2022/01/res-a-declarar-1-683x1024.webp"/>
        <s v="https://www.desdelsofa.cat/wp-content/uploads/2023/03/linoleum2022-691x1024.jpg"/>
        <s v="https://www.desdelsofa.cat/wp-content/uploads/2023/03/hautetfort2021-768x1024.jpg"/>
        <s v="https://www.desdelsofa.cat/wp-content/uploads/2023/03/1679987322336_327x479.jpg"/>
        <s v="https://www.desdelsofa.cat/wp-content/uploads/2022/01/un-relat-dorient-3-683x1024.webp"/>
        <s v="https://www.desdelsofa.cat/wp-content/uploads/2022/01/pixi-post-i-els-genis-del-nadal-3-682x1024.webp"/>
        <s v="https://www.desdelsofa.cat/wp-content/uploads/2022/09/atrapats-en-la-foscor-683x1024.webp"/>
        <s v="https://www.desdelsofa.cat/wp-content/uploads/2023/03/MV5BZGQzODIyNWItZTVmZS00OWJjLThkOTItNjMzNmI4MDU1ZTkzXkEyXkFqcGdeQXVyMTQzNTA5MzYz._V1_FMjpg_UX1000_-691x1024.jpg"/>
        <s v="https://www.desdelsofa.cat/wp-content/uploads/2023/03/d79d6214e44371d76bd4a31db8b6264c5f07919db026ac7b16b37ddbc8b2cb30._UR20003000_SX500_FMwebp_.webp"/>
        <s v="https://www.desdelsofa.cat/wp-content/uploads/2023/04/desonvivant2021.jpg"/>
        <s v="https://www.desdelsofa.cat/wp-content/uploads/2023/03/nens-robats.png"/>
        <s v="https://www.desdelsofa.cat/wp-content/uploads/2023/04/La-collita-1993-683x1024.jpg"/>
        <s v="https://www.desdelsofa.cat/wp-content/uploads/2022/08/Detectiu-Conan-e1648757608810-edited-767x1024.jpg"/>
        <s v="https://www.desdelsofa.cat/wp-content/uploads/2023/04/Els-viatges-de-Gulliver.jpg"/>
        <s v="https://www.desdelsofa.cat/wp-content/uploads/2023/04/Tempesta-infinita-682x1024.jpeg"/>
        <s v="https://www.desdelsofa.cat/wp-content/uploads/2023/04/LA-COLLA-DE-LA-SELVA-AL-RESCAT.webp"/>
        <s v="https://www.desdelsofa.cat/wp-content/uploads/2023/04/Bojos-per-Moliere.webp"/>
        <s v="https://www.desdelsofa.cat/wp-content/uploads/2023/04/1680260686479.jpg"/>
        <s v="https://www.desdelsofa.cat/wp-content/uploads/2022/12/1670243019311_327x479.jpg"/>
        <s v="https://www.desdelsofa.cat/wp-content/uploads/2023/04/ELS-DALTON.jpg"/>
        <s v="https://www.desdelsofa.cat/wp-content/uploads/2023/04/studio666-693x1024.jpg"/>
        <s v="https://www.desdelsofa.cat/wp-content/uploads/2023/04/Artus-i-els-vailets-de-la-Taula-Rodona.webp"/>
        <s v="https://www.desdelsofa.cat/wp-content/uploads/2023/01/The_Girl_at_the_Window-786738812-large-683x1024.jpg"/>
        <s v="https://www.desdelsofa.cat/wp-content/uploads/2023/03/Estem-fets-per-entendre-683x1024.webp"/>
        <s v="https://www.desdelsofa.cat/wp-content/uploads/2022/01/les-noies-dalba-daurada-683x1024.webp"/>
        <s v="https://www.desdelsofa.cat/wp-content/uploads/2023/04/El-piano-768x1024.jpg"/>
        <s v="https://www.desdelsofa.cat/wp-content/uploads/2023/04/Beef-VOSc.jpg"/>
        <s v="https://www.desdelsofa.cat/wp-content/uploads/2023/04/media.jpg"/>
        <s v="https://www.desdelsofa.cat/wp-content/uploads/2022/07/Ice_Age_2-_el_desglac_poster-717x1024.jpg"/>
        <s v="https://www.desdelsofa.cat/wp-content/uploads/2023/04/Transatlantic-VOSC-819x1024.jpg"/>
        <s v="https://www.desdelsofa.cat/wp-content/uploads/2022/08/9788447405282-uk.jpg"/>
        <s v="https://www.desdelsofa.cat/wp-content/uploads/2022/07/Ice_age_3_cartell.jpg"/>
        <s v="https://www.desdelsofa.cat/wp-content/uploads/2022/08/215px-Els_quatre_fantastics.jpg"/>
        <s v="https://www.desdelsofa.cat/wp-content/uploads/2022/07/512K3DWTQ0L.jpg"/>
        <s v="https://www.desdelsofa.cat/wp-content/uploads/2022/07/Aotctpb-676x1024.jpg"/>
        <s v="https://www.desdelsofa.cat/wp-content/uploads/2022/07/iceageelgrancataclisme.jpg"/>
        <s v="https://www.desdelsofa.cat/wp-content/uploads/2022/07/theleagueofextraordinarygentlemen.jpg"/>
        <s v="https://www.desdelsofa.cat/wp-content/uploads/2022/07/Anastasia.jpg"/>
        <s v="https://www.desdelsofa.cat/wp-content/uploads/2022/07/1025x1200-875x1024.jpg"/>
        <s v="https://www.desdelsofa.cat/wp-content/uploads/2022/07/aecUc1LobMV56Doj99ZvJR2dXgG-683x1024.jpg"/>
        <s v="https://www.desdelsofa.cat/wp-content/uploads/2022/07/charliebrownisnoopyweb-711x1024.jpg"/>
        <s v="https://www.desdelsofa.cat/wp-content/uploads/2022/07/The_Beach-814683684-large.jpg"/>
        <s v="https://www.desdelsofa.cat/wp-content/uploads/2022/07/els4fantasticsiensilversurfer.jpg"/>
        <s v="https://www.desdelsofa.cat/wp-content/uploads/2022/07/iceage4.jpg"/>
        <s v="https://www.desdelsofa.cat/wp-content/uploads/2022/07/Ice-Age-Ledad-de-gel.jpg"/>
        <s v="https://www.desdelsofa.cat/wp-content/uploads/2022/06/MV5BYWIzMWFjN2EtOWIwYS00Mzk5LWE0MjItMDU2YTczM2U0MGNiXkEyXkFqcGdeQXVyMjUzOTY1NTc@._V1_FMjpg_UX1000_-693x1024.jpg"/>
        <s v="https://www.desdelsofa.cat/wp-content/uploads/2021/09/91GcOq6SM-L._RI_-768x1024.jpg"/>
        <s v="https://www.desdelsofa.cat/wp-content/uploads/2022/06/Australiacatala-710x1024.jpg"/>
        <s v="https://www.desdelsofa.cat/wp-content/uploads/2022/01/rondonaerror-710x1024.jpg"/>
        <s v="https://www.desdelsofa.cat/wp-content/uploads/2021/09/Madriguera-poster-663x1024.jpg"/>
        <s v="https://www.desdelsofa.cat/wp-content/uploads/2022/02/20220205_154001-711x1024.jpg"/>
        <s v="https://www.desdelsofa.cat/wp-content/uploads/2021/09/game-steam-disneys-chicken-little-cover.jpg"/>
        <s v="https://www.desdelsofa.cat/wp-content/uploads/2021/09/p_thehunchbackofnotredame_19900_f53cfc42.webp"/>
        <s v="https://www.desdelsofa.cat/wp-content/uploads/2021/09/WALL·E_poster-710x1024.jpg"/>
        <s v="https://www.desdelsofa.cat/wp-content/uploads/2021/09/v9iXDpxCQY61HjKN0SBgkBmsgzw-683x1024.jpg"/>
        <s v="https://www.desdelsofa.cat/wp-content/uploads/2022/01/cel-sobre-berlin-683x1024.webp"/>
        <s v="https://www.desdelsofa.cat/wp-content/uploads/2022/05/Atlantis-imperi-perdut-1-644x1024.jpg"/>
        <s v="https://www.desdelsofa.cat/wp-content/uploads/2023/04/Risen-La-invasio-682x1024.png"/>
        <s v="https://www.desdelsofa.cat/wp-content/uploads/2023/04/Els-perdonats-691x1024.jpg"/>
        <s v="https://www.desdelsofa.cat/wp-content/uploads/2023/04/Detective-Knight-Rogue.jpg"/>
        <s v="https://www.desdelsofa.cat/wp-content/uploads/2023/04/the-boss.jpg"/>
        <s v="https://www.desdelsofa.cat/wp-content/uploads/2023/04/nope2022-683x1024.jpg"/>
        <s v="https://www.desdelsofa.cat/wp-content/uploads/2023/04/Good-Life-catala-695x1024.jpg"/>
        <s v="https://www.desdelsofa.cat/wp-content/uploads/2023/04/herois-sense-cua.webp"/>
        <s v="https://www.desdelsofa.cat/wp-content/uploads/2022/11/A-temps-complet-683x1024.webp"/>
        <s v="https://www.desdelsofa.cat/wp-content/uploads/2021/09/Captura-de-pantalla-2021-09-11-225643.png"/>
        <s v="https://www.desdelsofa.cat/wp-content/uploads/2022/01/unnamed-1.png"/>
        <s v="https://www.desdelsofa.cat/wp-content/uploads/2023/04/The-Last-Kingdom-Seven-Kings-Must-Die-Set-reis-han-de-morir-683x1024.png"/>
        <s v="https://www.desdelsofa.cat/wp-content/uploads/2021/09/Captura-de-pantalla-2021-09-11-230238.png"/>
        <s v="https://www.desdelsofa.cat/wp-content/uploads/2021/09/Captura-de-pantalla-2021-09-11-213652.png"/>
        <s v="https://www.desdelsofa.cat/wp-content/uploads/2021/09/Captura-de-pantalla-2021-09-11-214642.png"/>
        <s v="https://www.desdelsofa.cat/wp-content/uploads/2021/09/Captura-de-pantalla-2021-09-11-225144-1024x579.png"/>
        <s v="https://www.desdelsofa.cat/wp-content/uploads/2021/09/Captura-de-pantalla-2021-09-11-224953.png"/>
        <s v="https://www.desdelsofa.cat/wp-content/uploads/2022/01/enjoc_banner_xala-1024x576.png"/>
        <s v="https://www.desdelsofa.cat/wp-content/uploads/2023/04/ESPORTS.jpg"/>
        <s v="https://www.desdelsofa.cat/wp-content/uploads/2021/09/Captura-de-pantalla-2021-09-11-230501-1024x364.png"/>
        <s v="https://www.desdelsofa.cat/wp-content/uploads/2022/02/World-Roller-Games-Championships-2019-BARCELONA-1024x864.jpg"/>
        <s v="https://www.desdelsofa.cat/wp-content/uploads/2021/09/Captura-de-pantalla-2021-09-11-213545.png"/>
        <s v="https://www.desdelsofa.cat/wp-content/uploads/2023/04/castells-la-xarxa-1024x768.jpg"/>
        <s v="https://www.desdelsofa.cat/wp-content/uploads/2021/09/Tocant-el-cel.png"/>
        <s v="https://www.desdelsofa.cat/wp-content/uploads/2021/09/Exquisits.png"/>
        <s v="https://www.desdelsofa.cat/wp-content/uploads/2021/09/La-cursa-del-3d9sf.png"/>
        <s v="https://www.desdelsofa.cat/wp-content/uploads/2021/09/Generacio-del-92.png"/>
        <s v="https://www.desdelsofa.cat/wp-content/uploads/2021/09/Pilars-de-futur.png"/>
        <s v="https://www.desdelsofa.cat/wp-content/uploads/2021/09/Captura-de-pantalla-2021-09-11-191848.png"/>
        <s v="https://www.desdelsofa.cat/wp-content/uploads/2023/04/BALLS-POPULARS-1024x586.png"/>
        <s v="https://www.desdelsofa.cat/wp-content/uploads/2023/04/HAVANERES-I-CANCONS-DE-TAVERNA-1024x586.png"/>
        <s v="https://www.desdelsofa.cat/wp-content/uploads/2023/04/PATUM-FOREVER-1024x586.png"/>
        <s v="https://www.desdelsofa.cat/wp-content/uploads/2023/04/VISCA-LA-POLVORA-1024x586.png"/>
        <s v="https://www.desdelsofa.cat/wp-content/uploads/2023/04/50-anys-de-Corals-Infantils.png"/>
        <s v="https://www.desdelsofa.cat/wp-content/uploads/2023/04/GAUDEIX-LA-FESTA-1024x586.png"/>
        <s v="https://www.desdelsofa.cat/wp-content/uploads/2023/04/Concertarium-de-Caldes-de-Montbui.png"/>
        <s v="https://www.desdelsofa.cat/wp-content/uploads/2022/01/a82e22ac52774ad1dc53dde4fb938204g-1024x1024.jpg"/>
        <s v="https://www.desdelsofa.cat/wp-content/uploads/2023/04/Concert-50-20.png"/>
        <s v="https://www.desdelsofa.cat/wp-content/uploads/2022/02/OBJECTIU-PAKI-e1644755355568-956x1024.png"/>
        <s v="https://www.desdelsofa.cat/wp-content/uploads/2022/01/caminant-per-catalunya.jpeg"/>
        <s v="https://www.desdelsofa.cat/wp-content/uploads/2022/01/Captura-de-pantalla-2022-01-28-195202.png"/>
        <s v="https://www.desdelsofa.cat/wp-content/uploads/2022/01/Comprimit-819x1024.jpeg"/>
        <s v="https://www.desdelsofa.cat/wp-content/uploads/2023/04/La-barca-de-Andreu-1024x586.png"/>
        <s v="https://www.desdelsofa.cat/wp-content/uploads/2022/02/La_vida_sin_Sara_Amat-269408076-large-717x1024.jpg"/>
        <s v="https://www.desdelsofa.cat/wp-content/uploads/2022/01/mult702416310321mult.jpg"/>
        <s v="https://www.desdelsofa.cat/wp-content/uploads/2022/02/1626694860428.jpg"/>
        <s v="https://www.desdelsofa.cat/wp-content/uploads/2021/09/Captura-de-pantalla-2021-09-11-195435-1024x450.png"/>
        <s v="https://www.desdelsofa.cat/wp-content/uploads/2023/04/Gastromobil-1024x586.png"/>
        <s v="https://www.desdelsofa.cat/wp-content/uploads/2023/04/57e-Concert-de-Bandes-Amposta.png"/>
        <s v="https://www.desdelsofa.cat/wp-content/uploads/2023/04/Opera-Greta-i-els-trihumans-1024x586.png"/>
        <s v="https://www.desdelsofa.cat/wp-content/uploads/2023/04/Concert-solidari-de-Roc-Gospel-1024x586.png"/>
        <s v="https://www.desdelsofa.cat/wp-content/uploads/2022/01/v_UdZi82_400x400.png"/>
        <s v="https://www.desdelsofa.cat/wp-content/uploads/2023/04/Nit-a-la-Terra.png"/>
        <s v="https://www.desdelsofa.cat/wp-content/uploads/2023/04/El-violoncel-desconegut.png"/>
        <s v="https://www.desdelsofa.cat/wp-content/uploads/2023/04/Espais-de-Sao-Fonda.png"/>
        <s v="https://www.desdelsofa.cat/wp-content/uploads/2022/01/Connecticat.png"/>
        <s v="https://www.desdelsofa.cat/wp-content/uploads/2023/04/Logic.png"/>
        <s v="https://www.desdelsofa.cat/wp-content/uploads/2021/09/Comtes.png"/>
        <s v="https://www.desdelsofa.cat/wp-content/uploads/2021/11/Croniques-de-Barcelona.png"/>
        <s v="https://www.desdelsofa.cat/wp-content/uploads/2021/09/frame-1714-480x353-1.jpg"/>
        <s v="https://www.desdelsofa.cat/wp-content/uploads/2021/09/Captura-de-pantalla-2021-09-11-205734.png"/>
        <s v="https://www.desdelsofa.cat/wp-content/uploads/2023/04/Memories-una-batalla.png"/>
        <s v="https://www.desdelsofa.cat/wp-content/uploads/2021/09/Captura-de-pantalla-2021-09-11-193153.png"/>
        <s v="https://www.desdelsofa.cat/wp-content/uploads/2021/09/Tremolors-1024x576.jpg"/>
        <s v="https://www.desdelsofa.cat/wp-content/uploads/2021/11/hqdefault-1.jpg"/>
        <s v="https://www.desdelsofa.cat/wp-content/uploads/2021/09/cartel1.jpg"/>
        <s v="https://www.desdelsofa.cat/wp-content/uploads/2021/09/Captura-de-pantalla-2021-09-11-200350-1024x434.png"/>
        <s v="https://www.desdelsofa.cat/wp-content/uploads/2023/04/Tarradellas-govern-unitat-1024x586.png"/>
        <s v="https://www.desdelsofa.cat/wp-content/uploads/2021/09/Captura-de-pantalla-2021-09-11-203307-1024x560.png"/>
        <s v="https://www.desdelsofa.cat/wp-content/uploads/2021/09/Captura-de-pantalla-2021-09-11-194042-1024x544.png"/>
        <s v="https://www.desdelsofa.cat/wp-content/uploads/2021/09/670_1409599491Cartell_BCFalc.jpg"/>
        <s v="https://www.desdelsofa.cat/wp-content/uploads/2023/04/Human-buildings.png"/>
        <s v="https://www.desdelsofa.cat/wp-content/uploads/2023/04/Territori-contemporani.png"/>
        <s v="https://www.desdelsofa.cat/wp-content/uploads/2023/04/Icones-1.png"/>
        <s v="https://www.desdelsofa.cat/wp-content/uploads/2023/04/Sense-Sal-en-concert-1024x586.png"/>
        <s v="https://www.desdelsofa.cat/wp-content/uploads/2023/04/Retrats.png"/>
        <s v="https://www.desdelsofa.cat/wp-content/uploads/2022/01/adult-material-1-683x1024.webp"/>
        <s v="https://www.desdelsofa.cat/wp-content/uploads/2023/04/Quina-vellesa-1024x586.png"/>
        <s v="https://www.desdelsofa.cat/wp-content/uploads/2022/01/jonathan-strange-i-el-sr-norrell-1-683x1024.webp"/>
        <s v="https://www.desdelsofa.cat/wp-content/uploads/2023/04/Balades-per-a-Mirolina.png"/>
        <s v="https://www.desdelsofa.cat/wp-content/uploads/2023/04/Fira-Trapezi-2022.-Cabaret.png"/>
        <s v="https://www.desdelsofa.cat/wp-content/uploads/2023/04/Les-eines-amb-el-Cor-Jove-Amics-de-la-Unio.png"/>
        <s v="https://www.desdelsofa.cat/wp-content/uploads/2023/04/No-puc-arrencar-me-el-cap.png"/>
        <s v="https://www.desdelsofa.cat/wp-content/uploads/2023/04/Fira-Tarrega.png"/>
        <s v="https://www.desdelsofa.cat/wp-content/uploads/2023/04/Fira-Trapezi-2021.-Cabaret.png"/>
        <s v="https://www.desdelsofa.cat/wp-content/uploads/2023/04/Fira-Mediterrania.-Trencadis.png"/>
        <s v="https://www.desdelsofa.cat/wp-content/uploads/2022/02/EzZlRY1XsAEGQrF-715x1024.jpg"/>
        <s v="https://www.desdelsofa.cat/wp-content/uploads/2021/09/B64cdb528-e5ef-9601-215d-76b810592d99-1024x576.jpg"/>
        <s v="https://www.desdelsofa.cat/wp-content/uploads/2021/09/Captura-de-pantalla-2021-09-11-192859-1024x455.png"/>
        <s v="https://www.desdelsofa.cat/wp-content/uploads/2022/01/8LidfUN4_400x400.jpg"/>
        <s v="https://www.desdelsofa.cat/wp-content/uploads/2022/01/Captura-de-pantalla-2022-01-28-194451.png"/>
        <s v="https://www.desdelsofa.cat/wp-content/uploads/2022/01/Captura-de-pantalla-2022-01-28-205644.png"/>
        <s v="https://www.desdelsofa.cat/wp-content/uploads/2022/02/FBGw-n9VQAA-kzF-1024x576.jpg"/>
        <s v="https://www.desdelsofa.cat/wp-content/uploads/2021/09/Somiar-un-pais-construir-un-somni-719x1024.jpg"/>
        <s v="https://www.desdelsofa.cat/wp-content/uploads/2022/01/operacat_careta-1024x563.jpg"/>
        <s v="https://www.desdelsofa.cat/wp-content/uploads/2021/09/Captura-de-pantalla-2021-09-11-193545-1024x571.png"/>
        <s v="https://www.desdelsofa.cat/wp-content/uploads/2022/01/b62c77ee7_6c2b_a493_cd90_adbadc51e508.jpg"/>
        <s v="https://www.desdelsofa.cat/wp-content/uploads/2022/01/mult703224050421mult.jpg"/>
        <s v="https://www.desdelsofa.cat/wp-content/uploads/2021/09/Sortir-al-carrer-un-documental-sobre-els-canvis-de-FiraTarrega.png"/>
        <s v="https://www.desdelsofa.cat/wp-content/uploads/2022/01/DffDaYEWAAArDsy.jpg"/>
        <s v="https://www.desdelsofa.cat/wp-content/uploads/2021/09/5fa438c8e7210.jpeg"/>
        <s v="https://www.desdelsofa.cat/wp-content/uploads/2023/04/Don-Giovanni.png"/>
        <s v="https://www.desdelsofa.cat/wp-content/uploads/2023/04/El-barber-de-Sevilla.png"/>
        <s v="https://www.desdelsofa.cat/wp-content/uploads/2023/04/Don-Pasquale.png"/>
        <s v="https://www.desdelsofa.cat/wp-content/uploads/2023/04/Cosi-fan-tutte.png"/>
        <s v="https://www.desdelsofa.cat/wp-content/uploads/2023/04/Rigoletto.png"/>
        <s v="https://www.desdelsofa.cat/wp-content/uploads/2023/04/Jazz-lovers-1024x576.png"/>
        <s v="https://www.desdelsofa.cat/wp-content/uploads/2023/04/Concert-de-comiat-de-Falsterbo-1024x586.png"/>
        <s v="https://www.desdelsofa.cat/wp-content/uploads/2023/04/Xiula-activa-el-Descontrol-Orquestral-1024x586.png"/>
        <s v="https://www.desdelsofa.cat/wp-content/uploads/2023/04/premis-enderrock-1024x694.webp"/>
        <s v="https://www.desdelsofa.cat/wp-content/uploads/2023/04/Pupilles-al-Mercat-de-Musica-Viva-de-Vic-1024x683.jpg"/>
        <s v="https://www.desdelsofa.cat/wp-content/uploads/2023/04/La-Ludwig-Band-al-Mercat-de-Musica-Viva-de-Vic-1024x586.png"/>
        <s v="https://www.desdelsofa.cat/wp-content/uploads/2023/04/50-anys-dElectrica-Dharma-1024x586.png"/>
        <s v="https://www.desdelsofa.cat/wp-content/uploads/2023/04/Concert-Pegasus-1024x586.png"/>
        <s v="https://www.desdelsofa.cat/wp-content/uploads/2023/04/50-anys-de-La-Locomotora-Negra-1024x586.png"/>
        <s v="https://www.desdelsofa.cat/wp-content/uploads/2023/04/Maa-yiem.jpg"/>
        <s v="https://www.desdelsofa.cat/wp-content/uploads/2023/04/30-anys-Els-Pets-als-escenaris.jpg"/>
        <s v="https://www.desdelsofa.cat/wp-content/uploads/2023/04/ON-OFF-Les-tres-xemeneies.jpg"/>
        <s v="https://www.desdelsofa.cat/wp-content/uploads/2023/04/1980.-Historia-de-la-TV-local-a-Catalunya.png"/>
        <s v="https://www.desdelsofa.cat/wp-content/uploads/2023/04/ultima-cinta-des-de-Bosnia-683x1024.jpg"/>
        <s v="https://www.desdelsofa.cat/wp-content/uploads/2023/04/Josep-Antoni-Fernandez-Fer-1024x586.png"/>
        <s v="https://www.desdelsofa.cat/wp-content/uploads/2023/04/Fira-Mediterrania.-Arrel-724x1024.png"/>
        <s v="https://www.desdelsofa.cat/wp-content/uploads/2022/01/Captura-de-pantalla-2022-01-28-200655.png"/>
        <s v="https://www.desdelsofa.cat/wp-content/uploads/2023/04/Desaparicions-691x1024.jpg"/>
        <s v="https://www.desdelsofa.cat/wp-content/uploads/2023/04/Pixels-catala-711x1024.jpg"/>
        <s v="https://www.desdelsofa.cat/wp-content/uploads/2023/01/Cors-acer-691x1024.jpg"/>
        <s v="https://www.desdelsofa.cat/wp-content/uploads/2023/04/hora-del-Timmy.jpg"/>
        <s v="https://www.desdelsofa.cat/wp-content/uploads/2023/04/Survive-the-Game-En-terres-perilloses-683x1024.jpg"/>
        <s v="https://www.desdelsofa.cat/wp-content/uploads/2022/01/viatjo-sola-1-683x1024.webp"/>
        <s v="https://www.desdelsofa.cat/wp-content/uploads/2022/01/viva-la-liberta-683x1024.webp"/>
        <s v="https://www.desdelsofa.cat/wp-content/uploads/2023/04/Lamiga-genial.webp"/>
        <s v="https://www.desdelsofa.cat/wp-content/uploads/2023/04/1681803673760_327x479.jpg"/>
        <s v="https://www.desdelsofa.cat/wp-content/uploads/2023/04/losttransport2022-723x1024.jpg"/>
        <s v="https://www.desdelsofa.cat/wp-content/uploads/2023/04/detectiveknightredemption2022-683x1024.jpg"/>
        <s v="https://www.desdelsofa.cat/wp-content/uploads/2023/04/marceltheshellwithshoeson2021-689x1024.jpg"/>
        <s v="https://www.desdelsofa.cat/wp-content/uploads/2023/04/Blackout-Love-682x1024.jpeg"/>
        <s v="https://www.desdelsofa.cat/wp-content/uploads/2023/04/Dead-Ringers-691x1024.png"/>
        <s v="https://www.desdelsofa.cat/wp-content/uploads/2023/04/MV5BYzdhN2NjN2QtNTdiMS00YWIyLTg2ZDctMjJkNTdjYjVmZWFmXkEyXkFqcGdeQXVyMTUyMzg5NzM2._V1_.jpg"/>
        <s v="https://www.desdelsofa.cat/wp-content/uploads/2022/01/la-sal-de-la-terra-1-683x1024.webp"/>
        <s v="https://www.desdelsofa.cat/wp-content/uploads/2021/09/Bandoler.png"/>
        <s v="https://www.desdelsofa.cat/wp-content/uploads/2022/01/lasocietatliterariaielpastisdepeladepatata-716x1024.jpg"/>
        <s v="https://www.desdelsofa.cat/wp-content/uploads/2023/04/images-2-682x1024.jpeg"/>
        <s v="https://www.desdelsofa.cat/wp-content/uploads/2023/04/1682058706240_327x479.jpg"/>
        <s v="https://www.desdelsofa.cat/wp-content/uploads/2023/04/detectiveknightindependence2023-683x1024.jpg"/>
        <s v="https://www.desdelsofa.cat/wp-content/uploads/2023/03/Citadel-691x1024.jpg"/>
        <s v="https://www.desdelsofa.cat/wp-content/uploads/2023/04/https___www.melhoresfilmes.com_.br_storage_imgs_posters_38959.jpg_t20220630224502.jpg"/>
        <s v="https://www.desdelsofa.cat/wp-content/uploads/2023/04/The-Nurse-–-Netflix-Original-2023-Season-1-683x1024.webp"/>
        <s v="https://www.desdelsofa.cat/wp-content/uploads/2023/04/ddf7cc39-94e6-409a-9118-fe1a516cc6a6.jpg"/>
        <s v="https://www.desdelsofa.cat/wp-content/uploads/2023/04/Obsesi_n_Miniserie_de_TV-255500838-large-710x1024.jpg"/>
        <s v="https://www.desdelsofa.cat/wp-content/uploads/2023/04/tickettoparadise2022-646x1024.jpg"/>
        <s v="https://www.desdelsofa.cat/wp-content/uploads/2021/12/deux.jpg"/>
        <s v="https://www.desdelsofa.cat/wp-content/uploads/2022/09/images-682x1024.jpg"/>
        <s v="https://www.desdelsofa.cat/wp-content/uploads/2021/09/Com-si-fos-ahir.webp"/>
        <s v="https://www.desdelsofa.cat/wp-content/uploads/2023/04/thewineofsummer-691x1024.jpg"/>
        <s v="https://www.desdelsofa.cat/wp-content/uploads/2023/04/thekillingjar.jpg"/>
        <s v="https://www.desdelsofa.cat/wp-content/uploads/2023/04/t2trainspotting.jpg"/>
        <s v="https://www.desdelsofa.cat/wp-content/uploads/2023/05/emilythecriminal2022-691x1024.jpg"/>
        <s v="https://www.desdelsofa.cat/wp-content/uploads/2022/05/heartbreakridge.jpg"/>
        <s v="https://www.desdelsofa.cat/wp-content/uploads/2023/04/aka-691x1024.jpg"/>
        <s v="https://www.desdelsofa.cat/wp-content/uploads/2023/05/wherethecrawdadssing2022-690x1024.jpg"/>
        <s v="https://www.desdelsofa.cat/wp-content/uploads/2023/05/terra-de-pa.png"/>
        <s v="https://www.desdelsofa.cat/wp-content/uploads/2022/01/eladia-un-somriure-una-caricia-un-peto-3-683x1024.webp"/>
        <s v="https://www.desdelsofa.cat/wp-content/uploads/2023/05/746fb90319a64ed891b2eb5279d97cfa.jpeg"/>
        <s v="https://www.desdelsofa.cat/wp-content/uploads/2023/05/parcs-de-llegenda.png"/>
        <s v="https://www.desdelsofa.cat/wp-content/uploads/2022/04/earwigandthewitch-683x1024.jpg"/>
        <s v="https://www.desdelsofa.cat/wp-content/uploads/2023/05/1682330114606_398x598.jpg"/>
        <s v="https://www.desdelsofa.cat/wp-content/uploads/2022/05/yakari-un-viatge-espectacular-683x1024.webp"/>
        <s v="https://www.desdelsofa.cat/wp-content/uploads/2023/05/child44.jpg"/>
        <s v="https://www.desdelsofa.cat/wp-content/uploads/2023/05/wardogs.jpg"/>
        <s v="https://www.desdelsofa.cat/wp-content/uploads/2023/05/Spin-Me-Round-682x1024.jpg"/>
        <s v="https://www.desdelsofa.cat/wp-content/uploads/2023/05/Maria-reina-Escocia.jpg"/>
        <s v="https://www.desdelsofa.cat/wp-content/uploads/2023/05/media.jpg"/>
        <s v="https://www.desdelsofa.cat/wp-content/uploads/2023/05/La-casa-dels-somnis.webp"/>
        <s v="https://www.desdelsofa.cat/wp-content/uploads/2023/05/The-Hating-Game-768x1024.jpg"/>
        <s v="https://www.desdelsofa.cat/wp-content/uploads/2023/05/Ted-Bundy-A-la-ment-de-assassi.jpg"/>
        <s v="https://www.desdelsofa.cat/wp-content/uploads/2023/05/Miro.webp"/>
        <s v="https://www.desdelsofa.cat/wp-content/uploads/2023/05/Hudson-i-Rex.webp"/>
        <s v="https://www.desdelsofa.cat/wp-content/uploads/2023/05/Un-viatge-per-tastar.webp"/>
        <s v="https://www.desdelsofa.cat/wp-content/uploads/2023/05/Rere-la-pista-del-capita-Cardona.webp"/>
        <s v="https://www.desdelsofa.cat/wp-content/uploads/2023/05/Gloria.webp"/>
        <s v="https://www.desdelsofa.cat/wp-content/uploads/2023/05/la-casa-de-prestecs-683x1024.png"/>
        <s v="https://www.desdelsofa.cat/wp-content/uploads/2023/05/alovesong-690x1024.jpg"/>
        <s v="https://www.desdelsofa.cat/wp-content/uploads/2022/01/roseplaysjulie.jpg"/>
        <s v="https://www.desdelsofa.cat/wp-content/uploads/2023/05/theinnocents-691x1024.jpg"/>
        <s v="https://www.desdelsofa.cat/wp-content/uploads/2022/05/el-investigadors-i-el-secret-del-mar-profund-683x1024.webp"/>
        <s v="https://www.desdelsofa.cat/wp-content/uploads/2023/05/1659934894993_327x479.jpg"/>
        <s v="https://www.desdelsofa.cat/wp-content/uploads/2023/05/Dracs-els-nou-regnes.webp"/>
        <s v="https://www.desdelsofa.cat/wp-content/uploads/2023/05/teentitansgotothemovies.jpg"/>
        <s v="https://www.desdelsofa.cat/wp-content/uploads/2023/05/Royalteen-Princess-Margrethe-731x1024.jpg"/>
        <s v="https://www.desdelsofa.cat/wp-content/uploads/2023/05/The-Mother-691x1024.jpg"/>
        <s v="https://www.desdelsofa.cat/wp-content/uploads/2023/05/AIR-768x1024.jpg"/>
        <s v="https://www.desdelsofa.cat/wp-content/uploads/2023/05/El-triomf-de-lamor.jpg"/>
        <s v="https://www.desdelsofa.cat/wp-content/uploads/2023/05/francesco-catala.jpg"/>
        <s v="https://www.desdelsofa.cat/wp-content/uploads/2023/05/Eagles-Wing-698x1024.jpg"/>
        <s v="https://www.desdelsofa.cat/wp-content/uploads/2023/05/Navajo-Joe-catala-725x1024.jpg"/>
        <s v="https://www.desdelsofa.cat/wp-content/uploads/2023/05/El-mariner-que-va-caure-en-desgracia-del-mar-683x1024.jpg"/>
        <s v="https://www.desdelsofa.cat/wp-content/uploads/2023/05/1b9d902e519114019b760e426397d22e1fee501a8debe6c1a56d146cd3e1b5ef._RI_TTW_-768x1024.png"/>
        <s v="https://www.desdelsofa.cat/wp-content/uploads/2023/05/1684139601216_398x598.jpg"/>
        <s v="https://www.desdelsofa.cat/wp-content/uploads/2023/05/kingarthurexcaliburrising.jpg"/>
        <s v="https://www.desdelsofa.cat/wp-content/uploads/2023/05/MV5BZDA5NDJkNTAtZTkwYy00ODE3LWE4ZjMtZjJhM2RmNmFjZWQ1XkEyXkFqcGdeQXVyMTU1MTc2MzU0._V1_FMjpg_UX1000_-824x1024.jpg"/>
        <s v="https://www.desdelsofa.cat/wp-content/uploads/2023/05/MV5BNTY0ODlhMjYtMDYxNi00NTRhLTk2MWUtZjRhZmJiMjc1ZmM4XkEyXkFqcGdeQXVyODAyNDY5MzU@._V1_-719x1024.jpg"/>
        <s v="https://www.desdelsofa.cat/wp-content/uploads/2023/05/MV5BMjI5NGJjMmEtODk4Yy00ZDRjLWE5ZGItMjJiNGM4NTI0NmZkXkEyXkFqcGdeQXVyNjk1Njg5NTA@._V1_FMjpg_UX1000_-819x1024.jpg"/>
        <s v="https://www.desdelsofa.cat/wp-content/uploads/2023/05/1684147424512_398x598.jpg"/>
        <s v="https://www.desdelsofa.cat/wp-content/uploads/2023/05/elprodigiosmaurice2022-724x1024.jpg"/>
        <s v="https://www.desdelsofa.cat/wp-content/uploads/2023/05/poster_0_3_1000x1500-10-683x1024.webp"/>
        <s v="https://www.desdelsofa.cat/wp-content/uploads/2022/11/poster_1_3_1000x1500-683x1024.webp"/>
        <s v="https://www.desdelsofa.cat/wp-content/uploads/2023/05/poster_0_3_1000x1500-12-683x1024.webp"/>
        <s v="https://www.desdelsofa.cat/wp-content/uploads/2023/05/Odin-vdokh-U-zero-u-el-limit-de-limpossible-715x1024.jpg"/>
        <s v="https://www.desdelsofa.cat/wp-content/uploads/2023/05/Conflictes-sexuals.jpg"/>
        <s v="https://www.desdelsofa.cat/wp-content/uploads/2023/05/elysium-690x1024.jpg"/>
        <s v="https://www.desdelsofa.cat/wp-content/uploads/2023/05/Accident-Man-Hitmans-Holiday-691x1024.jpg"/>
        <s v="https://www.desdelsofa.cat/wp-content/uploads/2023/05/funnypages2022-691x1024.jpg"/>
        <s v="https://www.desdelsofa.cat/wp-content/uploads/2023/05/riceboysleeps2022-691x1024.jpg"/>
        <s v="https://www.desdelsofa.cat/wp-content/uploads/2023/05/against-the-tide.webp"/>
        <s v="https://www.desdelsofa.cat/wp-content/uploads/2023/05/avecamouretacharnement2022-768x1024.jpg"/>
        <s v="https://www.desdelsofa.cat/wp-content/uploads/2023/05/crows-are-white-683x1024.webp"/>
        <s v="https://www.desdelsofa.cat/wp-content/uploads/2023/05/poster_0_3_1000x1500.webp"/>
        <s v="https://www.desdelsofa.cat/wp-content/uploads/2023/05/The-Northeast-Winds-683x1024.png"/>
        <s v="https://www.desdelsofa.cat/wp-content/uploads/2023/05/vikinglegacy-723x1024.jpg"/>
        <s v="https://www.desdelsofa.cat/wp-content/uploads/2023/05/We-Will-Not-Fade-Away-1.png"/>
        <s v="https://www.desdelsofa.cat/wp-content/uploads/2023/05/Cesaria-Evora-1-682x1024.png"/>
        <s v="https://www.desdelsofa.cat/wp-content/uploads/2023/05/panama-695x1024.jpg"/>
        <s v="https://www.desdelsofa.cat/wp-content/uploads/2023/05/Lyra-683x1024.png"/>
        <s v="https://www.desdelsofa.cat/wp-content/uploads/2023/05/Who-I-Am-Not.png"/>
        <s v="https://www.desdelsofa.cat/wp-content/uploads/2023/05/poster_0_3_1000x1500-2-683x1024.webp"/>
        <s v="https://www.desdelsofa.cat/wp-content/uploads/2022/10/sonata-num-30-de-beethoven.webp"/>
        <s v="https://www.desdelsofa.cat/wp-content/uploads/2022/01/miro-laltre.webp"/>
        <s v="https://www.desdelsofa.cat/wp-content/uploads/2022/01/miro-tapis.webp"/>
        <s v="https://www.desdelsofa.cat/wp-content/uploads/2022/01/el-diable-probablement.webp"/>
        <s v="https://www.desdelsofa.cat/wp-content/uploads/2022/01/hollywood-talkies-683x1024.webp"/>
        <s v="https://www.desdelsofa.cat/wp-content/uploads/2022/01/el-vicari-dolot-683x1024.webp"/>
        <s v="https://www.desdelsofa.cat/wp-content/uploads/2022/01/aixo-era-casa-meva.webp"/>
        <s v="https://www.desdelsofa.cat/wp-content/uploads/2022/09/europa-683x1024.webp"/>
        <s v="https://www.desdelsofa.cat/wp-content/uploads/2022/10/sonata-num-23-de-beethoven.webp"/>
        <s v="https://www.desdelsofa.cat/wp-content/uploads/2022/01/la-tempesta.webp"/>
        <s v="https://www.desdelsofa.cat/wp-content/uploads/2022/01/aidez-lespagne.webp"/>
        <s v="https://www.desdelsofa.cat/wp-content/uploads/2022/01/accio-santos.webp"/>
        <s v="https://www.desdelsofa.cat/wp-content/uploads/2022/10/sonata-num-31-de-beethoven.webp"/>
        <s v="https://www.desdelsofa.cat/wp-content/uploads/2022/10/concert-per-a-piano-num-26-de-mozart.webp"/>
        <s v="https://www.desdelsofa.cat/wp-content/uploads/2023/05/Fenomeno-Twin-Melody.png"/>
        <s v="https://www.desdelsofa.cat/wp-content/uploads/2023/05/FUBAR.jpg"/>
        <s v="https://www.desdelsofa.cat/wp-content/uploads/2023/05/The-Whale.jpg"/>
        <s v="https://www.desdelsofa.cat/wp-content/uploads/2023/05/una-mare-contra-george-bush.jpg"/>
        <s v="https://www.desdelsofa.cat/wp-content/uploads/2022/01/midnight-in-paris-683x1024.webp"/>
        <s v="https://www.desdelsofa.cat/wp-content/uploads/2023/05/Midnight-in-the-Switchgrass-catala.jpg"/>
        <s v="https://www.desdelsofa.cat/wp-content/uploads/2023/05/poster_0_3_1000x1500-7-683x1024.webp"/>
        <s v="https://www.desdelsofa.cat/wp-content/uploads/2023/05/poster_0_3_1000x1500-3.webp"/>
        <s v="https://www.desdelsofa.cat/wp-content/uploads/2023/05/poster_0_3_1000x1500-4-683x1024.webp"/>
        <s v="https://www.desdelsofa.cat/wp-content/uploads/2023/05/poster_0_3_1000x1500-683x1024.png"/>
        <s v="https://www.desdelsofa.cat/wp-content/uploads/2023/05/poster_0_3_1000x1500-5-682x1024.webp"/>
        <s v="https://www.desdelsofa.cat/wp-content/uploads/2023/05/poster_0_3_1000x1500-6-683x1024.webp"/>
        <s v="https://www.desdelsofa.cat/wp-content/uploads/2022/01/un-felic-esdeveniment-1-683x1024.webp"/>
        <s v="https://www.desdelsofa.cat/wp-content/uploads/2023/05/godscreatures2022.jpg"/>
        <s v="https://www.desdelsofa.cat/wp-content/uploads/2023/05/MV5BOTVlMDI5NDMtOGE1Zi00ZmEwLTg3NDQtMzgxOWNkNWE5YmE2XkEyXkFqcGdeQXVyMTEzMTI1Mjk3._V1_.jpg"/>
        <s v="https://www.desdelsofa.cat/wp-content/uploads/2022/01/el-ballet-de-la-nit-683x1024.webp"/>
        <s v="https://www.desdelsofa.cat/wp-content/uploads/2022/01/stanley-retrat-dun-criminal-1-683x1024.webp"/>
        <s v="https://www.desdelsofa.cat/wp-content/uploads/2022/01/gossos-de-palla-683x1024.webp"/>
        <s v="https://www.desdelsofa.cat/wp-content/uploads/2022/02/bob-el-jugador-683x1024.webp"/>
        <s v="https://www.desdelsofa.cat/wp-content/uploads/2022/01/stravinsky-lultim-adeu.webp"/>
        <s v="https://www.desdelsofa.cat/wp-content/uploads/2022/10/rostropovitx-i-richter-interpreten-a-beethoven.webp"/>
        <s v="https://www.desdelsofa.cat/wp-content/uploads/2022/07/juego-de-lagrimas-682x1024.webp"/>
        <s v="https://www.desdelsofa.cat/wp-content/uploads/2022/10/giulini-un-gattopardo-enfront-de-mozart-i-de-falla.webp"/>
        <s v="https://www.desdelsofa.cat/wp-content/uploads/2023/05/Una_Navidad_de_locos-671743506-large.jpg"/>
        <s v="https://www.desdelsofa.cat/wp-content/uploads/2023/05/national_security-482435233-mmed.jpg"/>
        <s v="https://www.desdelsofa.cat/wp-content/uploads/2023/05/baixa.jpeg"/>
        <s v="https://www.desdelsofa.cat/wp-content/uploads/2023/05/396371-0.jpg"/>
        <s v="https://www.desdelsofa.cat/wp-content/uploads/2022/01/la-casa-de-mi-abuela-683x1024.webp"/>
        <s v="https://www.desdelsofa.cat/wp-content/uploads/2023/06/Polinopolis.png"/>
        <s v="https://www.desdelsofa.cat/wp-content/uploads/2021/09/809107_Inferno_EST_1400x2100_US.jpg"/>
        <s v="https://www.desdelsofa.cat/wp-content/uploads/2023/06/somnisdunaescriptoraanovayork.jpg"/>
        <s v="https://www.desdelsofa.cat/wp-content/uploads/2023/06/The-Path.jpg"/>
        <s v="https://www.desdelsofa.cat/wp-content/uploads/2023/02/MV5BMmI1MGE0ODMtYWRlZC00ZDUxLWIyNGItYjgyNzhhMTRlOTI2XkEyXkFqcGdeQXVyOTQ5MTIwMjM@._V1_.jpg"/>
        <s v="https://www.desdelsofa.cat/wp-content/uploads/2022/02/wolf-hall-683x1024.webp"/>
        <s v="https://www.desdelsofa.cat/wp-content/uploads/2023/05/irati.jpg"/>
        <s v="https://www.desdelsofa.cat/wp-content/uploads/2022/10/simfonia-n-1-de-mahler-683x1024.webp"/>
        <s v="https://www.desdelsofa.cat/wp-content/uploads/2022/01/tiro-en-la-cabeza-683x1024.webp"/>
        <s v="https://www.desdelsofa.cat/wp-content/uploads/2022/01/a-la-ciutat-de-sylvia-683x1024.webp"/>
        <s v="https://www.desdelsofa.cat/wp-content/uploads/2023/06/El-rei-gaelic.jpg"/>
        <s v="https://www.desdelsofa.cat/wp-content/uploads/2023/06/AL-Mar.png"/>
        <s v="https://www.desdelsofa.cat/wp-content/uploads/2023/06/Good-Omens-catala.jpg"/>
        <s v="https://www.desdelsofa.cat/wp-content/uploads/2023/06/El-salvatge.jpg"/>
        <s v="https://www.desdelsofa.cat/wp-content/uploads/2021/09/p_mulan_20529_83d3893a.webp"/>
        <s v="https://www.desdelsofa.cat/wp-content/uploads/2022/01/otherland-683x1024.webp"/>
        <s v="https://www.desdelsofa.cat/wp-content/uploads/2022/01/el-taxista-ful-683x1024.webp"/>
        <s v="https://www.desdelsofa.cat/wp-content/uploads/2023/06/image002-3.png"/>
        <s v="https://www.desdelsofa.cat/wp-content/uploads/2023/05/Amorcom-todio.png"/>
        <s v="https://www.desdelsofa.cat/wp-content/uploads/2022/01/14-anys-i-un-dia-683x1024.webp"/>
        <s v="https://www.desdelsofa.cat/wp-content/uploads/2023/03/la-vida-abismal-683x1024.webp"/>
        <s v="https://www.desdelsofa.cat/wp-content/uploads/2023/06/bandit2022.jpg"/>
        <s v="https://www.desdelsofa.cat/wp-content/uploads/2023/06/halloweenends2022.jpg"/>
        <s v="https://www.desdelsofa.cat/wp-content/uploads/2023/06/La-meva-vida-de-gos.jpg"/>
        <s v="https://www.desdelsofa.cat/wp-content/uploads/2023/06/Heroi-en-dos-mons.jpg"/>
        <s v="https://www.desdelsofa.cat/wp-content/uploads/2023/06/Concha-Velasco-artista-total.jpg"/>
        <s v="https://www.desdelsofa.cat/wp-content/uploads/2023/01/Buscant-en-Nemo-768x1024.jpg"/>
        <s v="https://www.desdelsofa.cat/wp-content/uploads/2023/06/Els-secrets-de-la-Cava-Baja.jpg"/>
        <s v="https://www.desdelsofa.cat/wp-content/uploads/2023/06/Madrid-7-Estrelles.webp"/>
        <s v="https://www.desdelsofa.cat/wp-content/uploads/2023/02/Cartell_Capita_fantastic_2016.jpg"/>
        <s v="https://www.desdelsofa.cat/wp-content/uploads/2022/01/lescafandre-i-la-papallona-1-683x1024.webp"/>
        <s v="https://www.desdelsofa.cat/wp-content/uploads/2023/06/1686582277544_327x479.jpg"/>
        <s v="https://www.desdelsofa.cat/wp-content/uploads/2023/06/deadforadollar2022.jpg"/>
        <s v="https://www.desdelsofa.cat/wp-content/uploads/2023/06/revoirparis2022.jpg"/>
        <s v="https://www.desdelsofa.cat/wp-content/uploads/2023/06/anna_karenina_istoriya_vronskogo-240871423-large.jpg"/>
        <s v="https://www.desdelsofa.cat/wp-content/uploads/2023/06/avemaria.jpg"/>
        <s v="https://www.desdelsofa.cat/wp-content/uploads/2022/03/Western-682x1024.webp"/>
        <s v="https://www.desdelsofa.cat/wp-content/uploads/2022/03/Equals-683x1024.webp"/>
        <s v="https://www.desdelsofa.cat/wp-content/uploads/2022/03/Els-afamats-683x1024.webp"/>
        <s v="https://www.desdelsofa.cat/wp-content/uploads/2022/03/La-famosa-invasio-dels-ossos-a-Sicilia-683x1024.webp"/>
        <s v="https://www.desdelsofa.cat/wp-content/uploads/2022/03/Bacurau-682x1024.webp"/>
        <s v="https://www.desdelsofa.cat/wp-content/uploads/2023/06/MV5BNDZiY2Y0MTgtYjRjMS00ZTE0LTg3NzYtY2VlYzEwYjI2NWY5XkEyXkFqcGdeQXVyMTQyODg5MjQw._V1_FMjpg_UX1000_.jpg"/>
        <s v="https://www.desdelsofa.cat/wp-content/uploads/2023/06/rushed2021.jpg"/>
        <s v="https://www.desdelsofa.cat/wp-content/uploads/2023/06/lessurvivants2022.jpg"/>
        <s v="https://www.desdelsofa.cat/wp-content/uploads/2023/06/Sing-a-Bit-of-Harmony.jpg"/>
        <s v="https://www.desdelsofa.cat/wp-content/uploads/2023/06/thedivergentseriesallegiant.jpg"/>
        <s v="https://www.desdelsofa.cat/wp-content/uploads/2022/03/Swallow-683x1024.webp"/>
        <s v="https://www.desdelsofa.cat/wp-content/uploads/2023/06/ladonnaperme2022.jpg"/>
        <s v="https://www.desdelsofa.cat/wp-content/uploads/2022/02/kings-683x1024.webp"/>
        <s v="https://www.desdelsofa.cat/wp-content/uploads/2022/01/ne-change-rien-683x1024.webp"/>
        <s v="https://www.desdelsofa.cat/wp-content/uploads/2022/01/el-cost-de-la-fruita-683x1024.webp"/>
        <s v="https://www.desdelsofa.cat/wp-content/uploads/2022/01/mones-com-la-becky.webp"/>
        <s v="https://www.desdelsofa.cat/wp-content/uploads/2022/01/el-passatger-clandesti-683x1024.webp"/>
        <s v="https://www.desdelsofa.cat/wp-content/uploads/2022/01/fake-orgasm-683x1024.webp"/>
        <s v="https://www.desdelsofa.cat/wp-content/uploads/2022/01/finisterrae-683x1024.webp"/>
        <s v="https://www.desdelsofa.cat/wp-content/uploads/2023/03/el-gran-gato-683x1024.png"/>
        <s v="https://www.desdelsofa.cat/wp-content/uploads/2023/06/La-mainadera-ninja.png"/>
        <s v="https://www.desdelsofa.cat/wp-content/uploads/2023/06/Tyler-Rake-2-Extraction-2.jpg"/>
        <s v="https://www.desdelsofa.cat/wp-content/uploads/2023/06/Super-4.png"/>
        <s v="https://www.desdelsofa.cat/wp-content/uploads/2023/06/pearl.jpg"/>
        <s v="https://www.desdelsofa.cat/wp-content/uploads/2022/01/alemanya-any-zero-683x1024.webp"/>
        <s v="https://www.desdelsofa.cat/wp-content/uploads/2023/06/gamenight.jpg"/>
        <s v="https://www.desdelsofa.cat/wp-content/uploads/2023/06/Our-Planet-catala.jpg"/>
        <s v="https://www.desdelsofa.cat/wp-content/uploads/2023/06/bros2022.jpg"/>
        <s v="https://www.desdelsofa.cat/wp-content/uploads/2022/01/venid-a-las-cloacas-la-historia-de-la-banda-trapera-del-rio.webp"/>
        <s v="https://www.desdelsofa.cat/wp-content/uploads/2023/06/Spartacus_-_1960_-_poster.png"/>
        <s v="https://www.desdelsofa.cat/wp-content/uploads/2022/01/esquivar-i-pegar-683x1024.webp"/>
        <s v="https://www.desdelsofa.cat/wp-content/uploads/2022/01/guest-683x1024.webp"/>
        <s v="https://www.desdelsofa.cat/wp-content/uploads/2023/06/1016348.ch_de.jpg"/>
        <s v="https://www.desdelsofa.cat/wp-content/uploads/2023/06/Inazuma-Eleven-Go.jpeg"/>
        <s v="https://www.desdelsofa.cat/wp-content/uploads/2023/06/Orlando-catala.jpg"/>
        <s v="https://www.desdelsofa.cat/wp-content/uploads/2023/06/Sharkwater-catala.jpg"/>
        <s v="https://www.desdelsofa.cat/wp-content/uploads/2023/06/Transfusion.jpg"/>
        <s v="https://www.desdelsofa.cat/wp-content/uploads/2023/06/kompromat2022.jpg"/>
        <s v="https://www.desdelsofa.cat/wp-content/uploads/2023/06/Midnight-special.jpg"/>
        <s v="https://www.desdelsofa.cat/wp-content/uploads/2023/06/Lost-Illusions.jpg"/>
        <s v="https://www.desdelsofa.cat/wp-content/uploads/2023/06/La-Festa-1968.jpg"/>
        <s v="https://www.desdelsofa.cat/wp-content/uploads/2023/06/State-of-the-Union.png.jpg"/>
        <s v="https://www.desdelsofa.cat/wp-content/uploads/2023/06/The-Perfect-Find.jpg"/>
        <s v="https://www.desdelsofa.cat/wp-content/uploads/2023/06/El_glamour.jpg"/>
        <s v="https://www.desdelsofa.cat/wp-content/uploads/2023/06/Un-amor-sense-final-Endless.webp"/>
        <s v="https://www.desdelsofa.cat/wp-content/uploads/2023/06/Gasoline-Alley-catala.jpg"/>
        <s v="https://www.desdelsofa.cat/wp-content/uploads/2023/06/bisangseoneon.jpg"/>
        <s v="https://www.desdelsofa.cat/wp-content/uploads/2023/06/welcometomarwen.jpg"/>
        <s v="https://www.desdelsofa.cat/wp-content/uploads/2023/06/La-colla-del-camp.webp"/>
        <s v="https://www.desdelsofa.cat/wp-content/uploads/2023/06/Agent-Binky-Mascotes-de-univers.webp"/>
        <s v="https://www.desdelsofa.cat/wp-content/uploads/2023/06/kisscrash.jpg"/>
        <s v="https://www.desdelsofa.cat/wp-content/uploads/2023/06/sarah-palin-forever.jpg"/>
        <s v="https://www.desdelsofa.cat/wp-content/uploads/2023/06/Extreme-Access.png"/>
        <s v="https://www.desdelsofa.cat/wp-content/uploads/2023/06/portrait-of-the-jungle-people.jpg"/>
        <s v="https://www.desdelsofa.cat/wp-content/uploads/2023/06/of-youth.jpg"/>
        <s v="https://www.desdelsofa.cat/wp-content/uploads/2023/06/abyss.jpg"/>
        <s v="https://www.desdelsofa.cat/wp-content/uploads/2023/06/My-Word.png"/>
        <s v="https://www.desdelsofa.cat/wp-content/uploads/2023/05/fills-del-sol.jpg"/>
        <s v="https://www.desdelsofa.cat/wp-content/uploads/2022/01/cellula-de-crisi-1-683x1024.webp"/>
        <s v="https://www.desdelsofa.cat/wp-content/uploads/2023/06/Escaflowne_dvd.png"/>
        <s v="https://www.desdelsofa.cat/wp-content/uploads/2023/06/prizefighterthelifeofjembelcher2022.jpg"/>
        <s v="https://www.desdelsofa.cat/wp-content/uploads/2022/01/lo-jardi-de-les-rahons-perdudes.webp"/>
        <s v="https://www.desdelsofa.cat/wp-content/uploads/2023/06/1687931099700_327x479.jpg"/>
        <s v="https://www.desdelsofa.cat/wp-content/uploads/2022/01/charite-guerra-freda-2-683x1024.webp"/>
        <s v="https://www.desdelsofa.cat/wp-content/uploads/2022/07/kramer-contra-kramer-683x1024.webp"/>
        <s v="https://www.desdelsofa.cat/wp-content/uploads/2022/01/ara-es-el-moment-1-683x1024.webp"/>
        <s v="https://www.desdelsofa.cat/wp-content/uploads/2022/01/mapa-1-683x1024.webp"/>
        <s v="https://www.desdelsofa.cat/wp-content/uploads/2023/04/One-Piece-catala-745x1024.webp"/>
        <s v="https://www.desdelsofa.cat/wp-content/uploads/2022/07/tommy-683x1024.webp"/>
        <s v="https://www.desdelsofa.cat/wp-content/uploads/2022/01/comcanviarelmon.jpg"/>
        <s v="https://www.desdelsofa.cat/wp-content/uploads/2023/04/karate-kid-catala-692x1024.jpg"/>
        <s v="https://www.desdelsofa.cat/wp-content/uploads/2023/06/prokofiev-i-mahler-per-abbado-i-wang.jpg"/>
        <s v="https://www.desdelsofa.cat/wp-content/uploads/2023/04/avatarelsentitdelaigua-717x1024.jpg"/>
        <s v="https://www.desdelsofa.cat/wp-content/uploads/2023/06/Escape-and-Evasion.jpg"/>
        <s v="https://www.desdelsofa.cat/wp-content/uploads/2023/07/elmatidelsenyorxifro.jpg"/>
        <s v="https://www.desdelsofa.cat/wp-content/uploads/2023/07/joaquin-el-novato.jpg"/>
        <s v="https://www.desdelsofa.cat/wp-content/uploads/2023/07/castells.png"/>
        <s v="https://www.desdelsofa.cat/wp-content/uploads/2022/01/blaze-foley-duct-tape-messiah.webp"/>
        <s v="https://www.desdelsofa.cat/wp-content/uploads/2022/01/the-turin-horse-683x1024.webp"/>
        <s v="https://www.desdelsofa.cat/wp-content/uploads/2022/01/stopped-on-track.webp"/>
        <s v="https://www.desdelsofa.cat/wp-content/uploads/2022/01/los-armarios-de-la-dictadura.webp"/>
        <s v="https://www.desdelsofa.cat/wp-content/uploads/2022/01/a-summer-evening-with-floating-di-morel.webp"/>
        <s v="https://www.desdelsofa.cat/wp-content/uploads/2022/01/contes-de-toquio-683x1024.webp"/>
        <s v="https://www.desdelsofa.cat/wp-content/uploads/2023/07/maisonderetraite2022.jpg"/>
        <s v="https://www.desdelsofa.cat/wp-content/uploads/2022/11/Happening-734572348-large.jpg"/>
        <s v="https://www.desdelsofa.cat/wp-content/uploads/2023/07/undoctoralcamp.jpg"/>
        <s v="https://www.desdelsofa.cat/wp-content/uploads/2023/07/La-cosa-enigma-un-altre-mon.jpg"/>
        <s v="https://www.desdelsofa.cat/wp-content/uploads/2023/06/Jack-Ryan-4-catala.webp"/>
        <s v="https://www.desdelsofa.cat/wp-content/uploads/2023/07/el-reprorter.jpg"/>
        <s v="https://www.desdelsofa.cat/wp-content/uploads/2023/07/naruto-shippuden-preso-de-sang.jpg"/>
        <s v="https://www.desdelsofa.cat/wp-content/uploads/2023/07/Naruto-Shippuden-La-voluntat-de-foc.webp"/>
        <s v="https://www.desdelsofa.cat/wp-content/uploads/2023/05/Naruto_Las_ruinas_ilusorias_en_lo_profundo_de_la_tierra-725x1024.png"/>
        <s v="https://www.desdelsofa.cat/wp-content/uploads/2023/07/naruto-shippuden-catala.jpg"/>
        <s v="https://www.desdelsofa.cat/wp-content/uploads/2023/07/narutothemovie3guardiansofthecrescentmoonkingdom.jpg"/>
        <s v="https://www.desdelsofa.cat/wp-content/uploads/2023/07/narutothemovieninjaclashinthelandofsnow.jpg"/>
        <s v="https://www.desdelsofa.cat/wp-content/uploads/2023/03/Boruto-Naruto-catala-683x1024.jpg"/>
        <s v="https://www.desdelsofa.cat/wp-content/uploads/2023/07/Una-nit-a-Casablanca.jpg"/>
        <s v="https://www.desdelsofa.cat/wp-content/uploads/2023/07/bluethermal2022.jpg"/>
        <s v="https://www.desdelsofa.cat/wp-content/uploads/2021/09/MV5BNmUxNjcyN2UtMDM4OC00ZjlmLWE2ZTUtYzAwNDYxYzRlZTlhXkEyXkFqcGdeQXVyMTA4NjE0NjEy._V1_.jpg"/>
        <s v="https://www.desdelsofa.cat/wp-content/uploads/2022/01/El_libro_de_la_selva-500432866-large.jpg"/>
        <s v="https://www.desdelsofa.cat/wp-content/uploads/2023/07/expedient-zack.webp"/>
        <s v="https://www.desdelsofa.cat/wp-content/uploads/2023/06/the-watermelon-woman.jpg"/>
        <s v="https://www.desdelsofa.cat/wp-content/uploads/2022/10/pierre-boulez-i-maria-joao-pires-en-concert.webp"/>
        <s v="https://www.desdelsofa.cat/wp-content/uploads/2023/06/but-im-a-cheerleader.jpg"/>
        <s v="https://www.desdelsofa.cat/wp-content/uploads/2023/07/We-Die-Young-catala.jpg"/>
        <s v="https://www.desdelsofa.cat/wp-content/uploads/2022/01/sueno-y-silencio.webp"/>
        <s v="https://www.desdelsofa.cat/wp-content/uploads/2022/01/concierto-fantastico-683x1024.webp"/>
        <s v="https://www.desdelsofa.cat/wp-content/uploads/2022/01/vivan-las-antipodas-683x1024.webp"/>
        <s v="https://www.desdelsofa.cat/wp-content/uploads/2022/10/jaervi-dirigeix-mozart-sibelius-i-hayden-683x1024.webp"/>
        <s v="https://www.desdelsofa.cat/wp-content/uploads/2022/10/celibidache-lultim-concert.webp"/>
        <s v="https://www.desdelsofa.cat/wp-content/uploads/2023/07/1688643115517_327x479.jpg"/>
        <s v="https://www.desdelsofa.cat/wp-content/uploads/2023/07/El-Deute.jpg"/>
        <s v="https://www.desdelsofa.cat/wp-content/uploads/2022/01/cimarron-strip-683x1024.webp"/>
        <s v="https://www.desdelsofa.cat/wp-content/uploads/2023/07/tempete2022.jpg"/>
        <s v="https://www.desdelsofa.cat/wp-content/uploads/2023/07/My-One-and-Only.jpg"/>
        <s v="https://www.desdelsofa.cat/wp-content/uploads/2022/01/argerich-llegendaria-683x1024.webp"/>
        <s v="https://www.desdelsofa.cat/wp-content/uploads/2023/07/Unes-vacances-perfectes.webp"/>
        <s v="https://www.desdelsofa.cat/wp-content/uploads/2022/01/una-nit-amb-mozart-i-beethoven-683x1024.webp"/>
        <s v="https://www.desdelsofa.cat/wp-content/uploads/2022/01/argerich-classica-683x1024.webp"/>
        <s v="https://www.desdelsofa.cat/wp-content/uploads/2022/01/simfonia-del-nou-mon-683x1024.webp"/>
        <s v="https://www.desdelsofa.cat/wp-content/uploads/2022/01/La_conspiraci_n_del_silencio-471244017-large-722x1024.jpg"/>
        <s v="https://www.desdelsofa.cat/wp-content/uploads/2022/01/nelson-dirigeix-a-bach-683x1024.webp"/>
        <s v="https://www.desdelsofa.cat/wp-content/uploads/2022/01/un-requiem-alemany-683x1024.webp"/>
        <s v="https://www.desdelsofa.cat/wp-content/uploads/2023/07/baixa.jpeg"/>
        <s v="https://www.desdelsofa.cat/wp-content/uploads/2023/07/torietlokita2022-753x1024.jpg"/>
        <s v="https://www.desdelsofa.cat/wp-content/uploads/2023/07/Joaquin-La-penultima-y-me-voy-691x1024.jpg"/>
        <s v="https://www.desdelsofa.cat/wp-content/uploads/2023/07/Last-Man-Down-catala-682x1024.jpg"/>
        <s v="https://www.desdelsofa.cat/wp-content/uploads/2023/07/Seven-Day-War-catala-725x1024.jpg"/>
        <s v="https://www.desdelsofa.cat/wp-content/uploads/2023/07/Hello-World-catala-724x1024.jpg"/>
        <s v="https://www.desdelsofa.cat/wp-content/uploads/2023/03/Buscam-a-Paris.webp"/>
        <s v="https://www.desdelsofa.cat/wp-content/uploads/2022/01/MV5BYTYxZTQwOGQtNTJjNC00ZmVhLWJjNTQtYzY0M2VjYzI5MmU1L2ltYWdlXkEyXkFqcGdeQXVyNTAyODkwOQ@@._V1_-629x1024.jpg"/>
        <s v="https://www.desdelsofa.cat/wp-content/uploads/2022/01/strauss-per-jarvi-683x1024.webp"/>
        <s v="https://www.desdelsofa.cat/wp-content/uploads/2023/07/thelair2022-691x1024.jpg"/>
        <s v="https://www.desdelsofa.cat/wp-content/uploads/2023/07/armageddontime2022-691x1024.jpg"/>
        <s v="https://www.desdelsofa.cat/wp-content/uploads/2023/07/anniecolere2022.jpg"/>
        <s v="https://www.desdelsofa.cat/wp-content/uploads/2023/07/Joc-extrem-768x1024.jpg"/>
        <s v="https://www.desdelsofa.cat/wp-content/uploads/2023/07/bhutanthesnowmanstrek-683x1024.jpg"/>
        <s v="https://www.desdelsofa.cat/wp-content/uploads/2022/01/wind-river-1-683x1024.webp"/>
        <s v="https://www.desdelsofa.cat/wp-content/uploads/2023/07/baixa-1.jpeg"/>
        <s v="https://www.desdelsofa.cat/wp-content/uploads/2023/03/els-amants-683x1024.webp"/>
        <s v="https://www.desdelsofa.cat/wp-content/uploads/2023/07/El-clon-de-Tyrone-820x1024.jpg"/>
        <s v="https://www.desdelsofa.cat/wp-content/uploads/2023/07/The-Out-Laws-691x1024.jpg"/>
        <s v="https://www.desdelsofa.cat/wp-content/uploads/2023/07/thedresser.jpg"/>
        <s v="https://www.desdelsofa.cat/wp-content/uploads/2023/07/El-regne-secret-716x1024.jpg"/>
        <s v="https://www.desdelsofa.cat/wp-content/uploads/2023/07/limmensita2022-731x1024.jpg"/>
        <s v="https://www.desdelsofa.cat/wp-content/uploads/2022/01/glance-up.webp"/>
        <s v="https://www.desdelsofa.cat/wp-content/uploads/2023/05/elllibredelamor2022-691x1024.jpg"/>
        <s v="https://www.desdelsofa.cat/wp-content/uploads/2022/01/amour-fou-683x1024.webp"/>
        <s v="https://www.desdelsofa.cat/wp-content/uploads/2022/01/ella-una-jove-xinesa-683x1024.webp"/>
        <s v="https://www.desdelsofa.cat/wp-content/uploads/2022/01/la-vida-dolca-683x1024.webp"/>
        <s v="https://www.desdelsofa.cat/wp-content/uploads/2022/01/el-perfecte-desconegut-682x1024.webp"/>
        <s v="https://www.desdelsofa.cat/wp-content/uploads/2022/01/un-condemnat-a-mort-sha-escapat-683x1024.webp"/>
        <s v="https://www.desdelsofa.cat/wp-content/uploads/2022/01/somnis-de-ball.webp"/>
        <s v="https://www.desdelsofa.cat/wp-content/uploads/2022/01/la-gallina-683x1024.webp"/>
        <s v="https://www.desdelsofa.cat/wp-content/uploads/2022/01/els-anys-robats-den-xavi.webp"/>
        <s v="https://www.desdelsofa.cat/wp-content/uploads/2022/01/stupor-mundi.webp"/>
        <s v="https://www.desdelsofa.cat/wp-content/uploads/2022/01/quay-brothers-curts-vol-2.webp"/>
        <s v="https://www.desdelsofa.cat/wp-content/uploads/2022/01/quay-brothers-curts-vol-1.webp"/>
        <s v="https://www.desdelsofa.cat/wp-content/uploads/2022/01/frontera.webp"/>
        <s v="https://www.desdelsofa.cat/wp-content/uploads/2022/01/transsiberia-683x1024.webp"/>
        <s v="https://www.desdelsofa.cat/wp-content/uploads/2022/01/la-plaga.webp"/>
        <s v="https://www.desdelsofa.cat/wp-content/uploads/2022/10/simfonia-num-9-de-beethoven.webp"/>
        <s v="https://www.desdelsofa.cat/wp-content/uploads/2022/01/traicio.png"/>
        <s v="https://www.desdelsofa.cat/wp-content/uploads/2022/06/al-fossat.webp"/>
        <s v="https://www.desdelsofa.cat/wp-content/uploads/2022/01/la-teta-asustada-683x1024.webp"/>
        <s v="https://www.desdelsofa.cat/wp-content/uploads/2022/01/el-silenci-abans-de-bach-683x1024.webp"/>
        <s v="https://www.desdelsofa.cat/wp-content/uploads/2022/01/vampir-cuadecuc.webp"/>
        <s v="https://www.desdelsofa.cat/wp-content/uploads/2022/01/poetes-catalans.webp"/>
        <s v="https://www.desdelsofa.cat/wp-content/uploads/2022/01/google-i-el-cervell-mundial.webp"/>
        <s v="https://www.desdelsofa.cat/wp-content/uploads/2022/01/un-deu-salvatge-683x1024.webp"/>
        <s v="https://www.desdelsofa.cat/wp-content/uploads/2022/01/il-villaggio-di-cartone.webp"/>
        <s v="https://www.desdelsofa.cat/wp-content/uploads/2022/01/llach-la-revolta-permanent.webp"/>
        <s v="https://www.desdelsofa.cat/wp-content/uploads/2022/01/salt-of-this-sea.webp"/>
        <s v="https://www.desdelsofa.cat/wp-content/uploads/2022/01/dones-del-caire.webp"/>
        <s v="https://www.desdelsofa.cat/wp-content/uploads/2022/01/wasahali.webp"/>
        <s v="https://www.desdelsofa.cat/wp-content/uploads/2022/01/les-bessones-del-carrer-ponent.webp"/>
        <s v="https://www.desdelsofa.cat/wp-content/uploads/2022/01/la-puerta-de-no-retorno.webp"/>
        <s v="https://www.desdelsofa.cat/wp-content/uploads/2022/02/poster_0_3_1000x1500.png"/>
        <s v="https://www.desdelsofa.cat/wp-content/uploads/2023/07/pJdN9MzLN4P-683x1024.webp"/>
        <s v="https://www.desdelsofa.cat/wp-content/uploads/2023/07/Xarxa-de-mentides-683x1024.jpg"/>
        <s v="https://www.desdelsofa.cat/wp-content/uploads/2023/06/dret-a-vot.jpg"/>
        <s v="https://www.desdelsofa.cat/wp-content/uploads/2023/06/for-petes-sake.jpg"/>
        <s v="https://www.desdelsofa.cat/wp-content/uploads/2023/06/escalation.jpg"/>
        <s v="https://www.desdelsofa.cat/wp-content/uploads/2023/06/canibalisme.jpg"/>
        <s v="https://www.desdelsofa.cat/wp-content/uploads/2023/06/bad-people.jpg"/>
        <s v="https://www.desdelsofa.cat/wp-content/uploads/2023/06/the-fox.jpg"/>
        <s v="https://www.desdelsofa.cat/wp-content/uploads/2023/06/mirage.jpg"/>
        <s v="https://www.desdelsofa.cat/wp-content/uploads/2023/06/causa-sui.jpg"/>
        <s v="https://www.desdelsofa.cat/wp-content/uploads/2023/06/fear-abides-nightly-glistens.jpg"/>
        <s v="https://www.desdelsofa.cat/wp-content/uploads/2023/06/where-the-winds-die.jpg"/>
        <s v="https://www.desdelsofa.cat/wp-content/uploads/2022/07/Electric-City.webp"/>
        <s v="https://www.desdelsofa.cat/wp-content/uploads/2023/07/war-pigs-catala.jpg"/>
        <s v="https://www.desdelsofa.cat/wp-content/uploads/2023/01/MV5BZjgwNDA3MmUtMTQ3Yy00ZDFmLTgwMTktNTBlMTQ3ZTI5MjYxXkEyXkFqcGdeQXVyMTM1MTE1NDMx._V1_FMjpg_UX1000_-691x1024.jpg"/>
        <s v="https://www.desdelsofa.cat/wp-content/uploads/2023/07/Lefecte-ombra-725x1024.jpg"/>
        <s v="https://www.desdelsofa.cat/wp-content/uploads/2023/07/Gotti-catala-691x1024.jpg"/>
        <s v="https://www.desdelsofa.cat/wp-content/uploads/2023/07/Break-catala-768x1024.jpg"/>
        <s v="https://www.desdelsofa.cat/wp-content/uploads/2023/07/Happiness-for-Beginners-catala.webp"/>
        <s v="https://www.desdelsofa.cat/wp-content/uploads/2023/07/Paradise-catala-691x1024.webp"/>
        <s v="https://www.desdelsofa.cat/wp-content/uploads/2023/07/asidio-vosc-717x1024.jpg"/>
        <s v="https://www.desdelsofa.cat/wp-content/uploads/2022/01/paris-manhattan-3-683x1024.webp"/>
        <s v="https://www.desdelsofa.cat/wp-content/uploads/2023/05/poster_0_3_1000x1500-1-683x1024.webp"/>
        <s v="https://www.desdelsofa.cat/wp-content/uploads/2022/02/mentre-siguem-joves-683x1024.webp"/>
        <s v="https://www.desdelsofa.cat/wp-content/uploads/2023/07/oinkoink2022-717x1024.jpg"/>
        <s v="https://www.desdelsofa.cat/wp-content/uploads/2022/02/lhome-que-coneixia-linfinit-683x1024.webp"/>
        <s v="https://www.desdelsofa.cat/wp-content/uploads/2022/01/sex-1-683x1024.webp"/>
        <s v="https://www.desdelsofa.cat/wp-content/uploads/2023/06/la-tomba-cover.jpg"/>
        <s v="https://www.desdelsofa.cat/wp-content/uploads/2023/07/Beach-House.webp"/>
        <s v="https://www.desdelsofa.cat/wp-content/uploads/2022/01/lovecut-1-683x1024.webp"/>
        <s v="https://www.desdelsofa.cat/wp-content/uploads/2021/09/rayailultimdracd-710x1024.jpg"/>
        <s v="https://www.desdelsofa.cat/wp-content/uploads/2022/01/guerrera-sang-i-honor-3-682x1024.webp"/>
        <s v="https://www.desdelsofa.cat/wp-content/uploads/2022/01/gender-derby-2-683x1024.webp"/>
        <s v="https://www.desdelsofa.cat/wp-content/uploads/2022/01/small-time-3-683x1024.webp"/>
        <s v="https://www.desdelsofa.cat/wp-content/uploads/2022/01/la-meva-terra-3-683x1024.webp"/>
        <s v="https://www.desdelsofa.cat/wp-content/uploads/2023/08/falcon-lake-683x1024.jpg"/>
        <s v="https://www.desdelsofa.cat/wp-content/uploads/2023/07/Maria-i-la-pellicula-oblidada-717x1024.jpg"/>
        <s v="https://www.desdelsofa.cat/wp-content/uploads/2023/08/La-Roda-del-Temps-819x1024.jpg"/>
        <s v="https://www.desdelsofa.cat/wp-content/uploads/2021/09/MV5BMTI2MzI1ODMzNV5BMl5BanBnXkFtZTcwMjQ1NDMzMQ@@._V1_FMjpg_UX1000_-712x1024.jpg"/>
        <s v="https://www.desdelsofa.cat/wp-content/uploads/2023/08/Un-personatge-genial.jpg"/>
        <s v="https://www.desdelsofa.cat/wp-content/uploads/2023/08/hotel-dels-embolics-Garcia-i-Garcia-2-714x1024.jpg"/>
        <s v="https://www.desdelsofa.cat/wp-content/uploads/2023/08/Marlowe_2022_film.png"/>
        <s v="https://www.desdelsofa.cat/wp-content/uploads/2022/08/canta2-710x1024.jpg"/>
        <s v="https://www.desdelsofa.cat/wp-content/uploads/2023/08/MV5BMjM0OTAwYmYtNWY1Yi00NThmLWE0MzAtOWY3ZWJkNzhkNGZiXkEyXkFqcGdeQXVyNjY1MTg4Mzc@._V1_-819x1024.jpg"/>
        <s v="https://www.desdelsofa.cat/wp-content/uploads/2023/08/love-683x1024.jpg"/>
        <s v="https://www.desdelsofa.cat/wp-content/uploads/2023/08/Medicina-letal-catala-691x1024.jpg"/>
        <s v="https://www.desdelsofa.cat/wp-content/uploads/2023/08/Mona_Lisa_y_la_luna_de_sangre-697926267-large-724x1024.jpg"/>
        <s v="https://www.desdelsofa.cat/wp-content/uploads/2023/08/la-dona-de-de-txaikovski-683x1024.jpg"/>
        <s v="https://www.desdelsofa.cat/wp-content/uploads/2023/02/blau-blanc-verd-683x1024.webp"/>
        <s v="https://www.desdelsofa.cat/wp-content/uploads/2022/07/Escape-Room-La-pellcula-704x1024.jpg"/>
        <s v="https://www.desdelsofa.cat/wp-content/uploads/2023/08/takeshiscastle2023poster-1200x1697-1678768188828-724x1024.jpg"/>
        <s v="https://www.desdelsofa.cat/wp-content/uploads/2023/05/ultims-supervivents-683x1024.webp"/>
        <s v="https://www.desdelsofa.cat/wp-content/uploads/2022/08/les-cartes-damor-no-existeixen-683x1024.webp"/>
        <s v="https://www.desdelsofa.cat/wp-content/uploads/2022/08/Ouistreham-754x1024.jpg"/>
        <s v="https://www.desdelsofa.cat/wp-content/uploads/2022/01/segundo-de-chomon-1903-1912-el-cinema-de-la-fantasia-681x1024.webp"/>
        <s v="https://www.desdelsofa.cat/wp-content/uploads/2022/10/kremer-interpreta-bach-683x1024.webp"/>
        <s v="https://www.desdelsofa.cat/wp-content/uploads/2023/08/Untold-Swamp-Kings-731x1024.jpg"/>
        <s v="https://www.desdelsofa.cat/wp-content/uploads/2023/08/deixa-de-dir-mentides-683x1024.jpg"/>
        <s v="https://www.desdelsofa.cat/wp-content/uploads/2023/08/dalva-683x1024.jpeg"/>
        <s v="https://www.desdelsofa.cat/wp-content/uploads/2023/08/the-gravity-683x1024.jpeg"/>
        <s v="https://www.desdelsofa.cat/wp-content/uploads/2023/06/January.png"/>
        <s v="https://www.desdelsofa.cat/wp-content/uploads/2023/07/a-prop-de-vermeer-683x1024.jpg"/>
        <s v="https://www.desdelsofa.cat/wp-content/uploads/2023/07/la-fi-deichmann-683x1024.jpg"/>
        <s v="https://www.desdelsofa.cat/wp-content/uploads/2023/07/flux-gourmet-683x1024.jpg"/>
        <s v="https://www.desdelsofa.cat/wp-content/uploads/2023/08/chiara-683x1024.jpeg"/>
        <s v="https://www.desdelsofa.cat/wp-content/uploads/2023/07/la-linia-683x1024.jpg"/>
        <s v="https://www.desdelsofa.cat/wp-content/uploads/2023/07/family-dinner-683x1024.jpeg"/>
        <s v="https://www.desdelsofa.cat/wp-content/uploads/2023/08/To-The-North.webp"/>
        <s v="https://www.desdelsofa.cat/wp-content/uploads/2023/07/grand-paris-683x1024.jpeg"/>
        <s v="https://www.desdelsofa.cat/wp-content/uploads/2023/07/tommy-guns-683x1024.jpeg"/>
        <s v="https://www.desdelsofa.cat/wp-content/uploads/2023/07/queens-683x1024.jpg"/>
        <s v="https://www.desdelsofa.cat/wp-content/uploads/2023/07/lhome-mes-felic-del-mon-683x1024.jpg"/>
        <s v="https://www.desdelsofa.cat/wp-content/uploads/2023/07/pink-moon-683x1024.jpeg"/>
        <s v="https://www.desdelsofa.cat/wp-content/uploads/2023/07/enys-men-683x1024.jpg"/>
        <s v="https://www.desdelsofa.cat/wp-content/uploads/2023/07/le-beau-mec-683x1024.jpg"/>
        <s v="https://www.desdelsofa.cat/wp-content/uploads/2023/07/les-aventures-de-gigi-la-llei-683x1024.jpg"/>
        <s v="https://www.desdelsofa.cat/wp-content/uploads/2023/07/com-salvar-a-un-amic-mort-683x1024.jpg"/>
        <s v="https://www.desdelsofa.cat/wp-content/uploads/2023/07/morir-a-eivissa-683x1024.jpg"/>
        <s v="https://www.desdelsofa.cat/wp-content/uploads/2023/07/human-flowers-of-flesh-683x1024.jpg"/>
        <s v="https://www.desdelsofa.cat/wp-content/uploads/2023/08/Neon-Spring.png"/>
        <s v="https://www.desdelsofa.cat/wp-content/uploads/2023/07/prejudici-i-orgull-683x1024.jpg"/>
        <s v="https://www.desdelsofa.cat/wp-content/uploads/2023/08/Pensive.png"/>
        <s v="https://www.desdelsofa.cat/wp-content/uploads/2023/07/fins-divendres-robinson-683x1024.jpg"/>
        <s v="https://www.desdelsofa.cat/wp-content/uploads/2023/07/soc-vertical-pero-magradaria-ser-horitzontal-683x1024.jpg"/>
        <s v="https://www.desdelsofa.cat/wp-content/uploads/2023/07/brillants-683x1024.jpg"/>
        <s v="https://www.desdelsofa.cat/wp-content/uploads/2023/07/la-marxa-sobre-roma-683x1024.jpg"/>
        <s v="https://www.desdelsofa.cat/wp-content/uploads/2023/07/Magdala.png"/>
        <s v="https://www.desdelsofa.cat/wp-content/uploads/2023/07/la-ferida-lluminosa-683x1024.png"/>
        <s v="https://www.desdelsofa.cat/wp-content/uploads/2023/07/leclipsi-683x1024.jpg"/>
        <s v="https://www.desdelsofa.cat/wp-content/uploads/2023/07/tres-nits-per-setmana-683x1024.jpg"/>
        <s v="https://www.desdelsofa.cat/wp-content/uploads/2023/07/neixer-per-neixer-683x1024.jpg"/>
        <s v="https://www.desdelsofa.cat/wp-content/uploads/2023/07/Arxipelag-a-love-story.webp"/>
        <s v="https://www.desdelsofa.cat/wp-content/uploads/2023/07/talleu-683x1024.jpg"/>
        <s v="https://www.desdelsofa.cat/wp-content/uploads/2023/08/Avatar-La-llegenda-de-la-Korra-683x1024.jpg"/>
        <s v="https://www.desdelsofa.cat/wp-content/uploads/2023/07/La-Nau.webp"/>
        <s v="https://www.desdelsofa.cat/wp-content/uploads/2023/07/Ben.webp"/>
        <s v="https://www.desdelsofa.cat/wp-content/uploads/2023/07/la-fantastica-biblioteca-dels-moomins-683x1024.jpg"/>
        <s v="https://www.desdelsofa.cat/wp-content/uploads/2023/08/Qui-es-Erin-Carter-819x1024.jpg"/>
        <s v="https://www.desdelsofa.cat/wp-content/uploads/2023/07/Al-Compas.webp"/>
        <s v="https://www.desdelsofa.cat/wp-content/uploads/2023/08/Millennium-Actress-catala.jpg"/>
        <s v="https://www.desdelsofa.cat/wp-content/uploads/2022/10/home-orquestra-758x1024.jpg"/>
        <s v="https://www.desdelsofa.cat/wp-content/uploads/2021/09/gatsunviatgedetornadaacasa.jpg"/>
        <s v="https://www.desdelsofa.cat/wp-content/uploads/2022/01/swingers-1-683x1024.webp"/>
        <s v="https://www.desdelsofa.cat/wp-content/uploads/2022/01/un-capita-1-683x1024.webp"/>
        <s v="https://www.desdelsofa.cat/wp-content/uploads/2022/01/laetitia-o-la-fi-dels-homes-1-683x1024.png"/>
        <s v="https://www.desdelsofa.cat/wp-content/uploads/2022/08/encontres-a-la-tercera-fase-683x1024.webp"/>
        <s v="https://www.desdelsofa.cat/wp-content/uploads/2023/08/MV5BYzczMzllN2UtNDJmOS00MmE5LWE2MWYtNGEwODcwMDc2M2YyXkEyXkFqcGdeQXVyMDM2NDM2MQ@@._V1_FMjpg_UX1000_-731x1024.jpg"/>
        <s v="https://www.desdelsofa.cat/wp-content/uploads/2022/01/trapcelona-683x1024.webp"/>
        <s v="https://www.desdelsofa.cat/wp-content/uploads/2022/01/els-joncs-salvatges-683x1024.webp"/>
        <s v="https://www.desdelsofa.cat/wp-content/uploads/2023/07/bauhaus-683x1024.jpg"/>
        <s v="https://www.desdelsofa.cat/wp-content/uploads/2022/07/la-pitjor-persona-del-mon-683x1024.webp"/>
        <s v="https://www.desdelsofa.cat/wp-content/uploads/2022/02/dheepan.webp"/>
        <s v="https://www.desdelsofa.cat/wp-content/uploads/2022/01/tan-a-prop-tan-lluny-1-683x1024.webp"/>
        <s v="https://www.desdelsofa.cat/wp-content/uploads/2022/01/el-sentit-dun-final-2-683x1024.webp"/>
        <s v="https://www.desdelsofa.cat/wp-content/uploads/2021/09/1660728689485.jpg"/>
        <s v="https://www.desdelsofa.cat/wp-content/uploads/2022/01/mercedes-sosa-la-voz-de-latinoamerica-683x1024.webp"/>
        <s v="https://www.desdelsofa.cat/wp-content/uploads/2023/09/Rovello-a-Halloween-730x1024.jpg"/>
        <s v="https://www.desdelsofa.cat/wp-content/uploads/2021/09/churchill-717x1024.jpg"/>
        <s v="https://www.desdelsofa.cat/wp-content/uploads/2022/10/concert-per-a-piano-num-1-de-beethoven.webp"/>
        <s v="https://www.desdelsofa.cat/wp-content/uploads/2022/10/misa-solemnis-de-beethoven.webp"/>
        <s v="https://www.desdelsofa.cat/wp-content/uploads/2023/09/Fanny-catala-748x1024.jpg"/>
        <s v="https://www.desdelsofa.cat/wp-content/uploads/2023/09/Wildflower-catala-709x1024.webp"/>
        <s v="https://www.desdelsofa.cat/wp-content/uploads/2023/09/Rovello-i-la-llegenda-de-Sant-Jordi-730x1024.jpg"/>
        <s v="https://www.desdelsofa.cat/wp-content/uploads/2023/09/Jeepers-Creepers-El-renaixement-717x1024.jpg"/>
        <s v="https://www.desdelsofa.cat/wp-content/uploads/2023/09/Rovello-a-el-somni-duna-nit-destiu-730x1024.jpg"/>
        <s v="https://www.desdelsofa.cat/wp-content/uploads/2023/09/Experiencies-amb-el-carnet.webp"/>
        <s v="https://www.desdelsofa.cat/wp-content/uploads/2023/09/Rovello-Conte-de-Nadal-717x1024.jpg"/>
        <s v="https://www.desdelsofa.cat/wp-content/uploads/2021/09/Poster_Els_increibles_2.jpg"/>
        <s v="https://www.desdelsofa.cat/wp-content/uploads/2021/09/Los_incre_bles-939387273-large-691x1024.jpg"/>
        <s v="https://www.desdelsofa.cat/wp-content/uploads/2023/09/Petit.webp"/>
        <s v="https://www.desdelsofa.cat/wp-content/uploads/2021/09/delreves.jpg"/>
        <s v="https://www.desdelsofa.cat/wp-content/uploads/2023/09/Predators-catala.jpg"/>
        <s v="https://www.desdelsofa.cat/wp-content/uploads/2023/09/16-carrers.webp"/>
        <s v="https://www.desdelsofa.cat/wp-content/uploads/2023/09/Sant-Marti-682x1024.webp"/>
        <s v="https://www.desdelsofa.cat/wp-content/uploads/2023/09/Your-Name-catala-683x1024.webp"/>
        <s v="https://www.desdelsofa.cat/wp-content/uploads/2023/09/La-Gran-Fam.jpg"/>
        <s v="https://www.desdelsofa.cat/wp-content/uploads/2023/09/Llum-i-llibertat-683x1024.webp"/>
        <s v="https://www.desdelsofa.cat/wp-content/uploads/2022/06/poster_0_3_1000x1500.webp"/>
        <s v="https://www.desdelsofa.cat/wp-content/uploads/2023/09/Bicicleta-cullera-poma.webp"/>
        <s v="https://www.desdelsofa.cat/wp-content/uploads/2023/09/Hula-Girls-683x1024.webp"/>
        <s v="https://www.desdelsofa.cat/wp-content/uploads/2023/09/El-cant-dels-ocells.webp"/>
        <s v="https://www.desdelsofa.cat/wp-content/uploads/2022/01/blaze-2-683x1024.webp"/>
        <s v="https://www.desdelsofa.cat/wp-content/uploads/2022/01/les-confessions-2-683x1024.webp"/>
        <s v="https://www.desdelsofa.cat/wp-content/uploads/2022/02/Atrapada-a-les-profunditats-719x1024.jpg"/>
        <s v="https://www.desdelsofa.cat/wp-content/uploads/2022/02/tokyoshaking-717x1024.jpg"/>
        <s v="https://www.desdelsofa.cat/wp-content/uploads/2022/11/nosaltresnoensmataremambpistoles-710x1024.jpg"/>
        <s v="https://www.desdelsofa.cat/wp-content/uploads/2022/01/albert-3-683x1024.webp"/>
        <s v="https://www.desdelsofa.cat/wp-content/uploads/2022/01/latac-als-titans-683x1024.webp"/>
        <s v="https://www.desdelsofa.cat/wp-content/uploads/2023/01/elnendofi-712x1024.jpg"/>
        <s v="https://www.desdelsofa.cat/wp-content/uploads/2022/01/latac-al-titans-2-la-fi-del-mon-683x1024.webp"/>
        <s v="https://www.desdelsofa.cat/wp-content/uploads/2022/06/Ride-982746286-large.jpg"/>
        <s v="https://www.desdelsofa.cat/wp-content/uploads/2022/06/abrasouverts.jpg"/>
        <s v="https://www.desdelsofa.cat/wp-content/uploads/2022/01/desert-de-foc-2-683x1024.png"/>
        <s v="https://www.desdelsofa.cat/wp-content/uploads/2023/09/Una-habitacio-amb-vistes-675x1024.jpg"/>
        <s v="https://www.desdelsofa.cat/wp-content/uploads/2022/09/atomica-683x1024.webp"/>
        <s v="https://www.desdelsofa.cat/wp-content/uploads/2022/09/midsommar-683x1024.webp"/>
        <s v="https://www.desdelsofa.cat/wp-content/uploads/2022/09/music-683x1024.webp"/>
        <s v="https://www.desdelsofa.cat/wp-content/uploads/2022/01/khatia-buniatishvili-i-el-concert-per-a-piano-num-1-de-beethoven-1-683x1024.webp"/>
        <s v="https://www.desdelsofa.cat/wp-content/uploads/2022/01/debargue-interpreta-a-rajmaninov-1-683x1024.webp"/>
        <s v="https://www.desdelsofa.cat/wp-content/uploads/2022/10/mehta-mahler-i-liszt-683x1024.webp"/>
        <s v="https://www.desdelsofa.cat/wp-content/uploads/2022/01/shani-i-mozart-683x1024.webp"/>
        <s v="https://www.desdelsofa.cat/wp-content/uploads/2022/09/la-sort-dels-logan-683x1024.webp"/>
        <s v="https://www.desdelsofa.cat/wp-content/uploads/2022/01/sokolov-llegendari-683x1024.webp"/>
        <s v="https://www.desdelsofa.cat/wp-content/uploads/2022/01/sokolov-llegendari-2-683x1024.webp"/>
        <s v="https://www.desdelsofa.cat/wp-content/uploads/2022/01/concert-daniversari-683x1024.webp"/>
        <s v="https://www.desdelsofa.cat/wp-content/uploads/2023/09/elfredquecrema.jpg"/>
        <s v="https://www.desdelsofa.cat/wp-content/uploads/2023/09/Dear-Child-catala-683x1024.jpg"/>
        <s v="https://www.desdelsofa.cat/wp-content/uploads/2022/09/suburbicon-683x1024.webp"/>
        <s v="https://www.desdelsofa.cat/wp-content/uploads/2022/10/noodle-bun-683x1024.webp"/>
        <s v="https://www.desdelsofa.cat/wp-content/uploads/2023/09/Jenny.webp"/>
        <s v="https://www.desdelsofa.cat/wp-content/uploads/2023/09/GIT-GUD.webp"/>
        <s v="https://www.desdelsofa.cat/wp-content/uploads/2023/09/dibuixar-comics.webp"/>
        <s v="https://www.desdelsofa.cat/wp-content/uploads/2023/09/dibuixa.webp"/>
        <s v="https://www.desdelsofa.cat/wp-content/uploads/2023/09/ombra-del-regne-692x1024.jpg"/>
        <s v="https://www.desdelsofa.cat/wp-content/uploads/2023/09/Halloween-2007-catala-674x1024.jpg"/>
        <s v="https://www.desdelsofa.cat/wp-content/uploads/2023/09/Brokeback-mountain-catala-683x1024.jpg"/>
        <s v="https://www.desdelsofa.cat/wp-content/uploads/2022/01/los-cronocrimenes-1-682x1024.webp"/>
        <s v="https://www.desdelsofa.cat/wp-content/uploads/2022/10/concert-per-a-piano-num-5-de-beethoven.webp"/>
        <s v="https://www.desdelsofa.cat/wp-content/uploads/2023/09/about-my-father-catala-683x1024.jpg"/>
        <s v="https://www.desdelsofa.cat/wp-content/uploads/2022/06/716F6ZHcCeL-785x1024.jpg"/>
        <s v="https://www.desdelsofa.cat/wp-content/uploads/2022/04/delicieux-768x1024.jpg"/>
        <s v="https://www.desdelsofa.cat/wp-content/uploads/2023/01/Cinc-cantonades.jpg"/>
        <s v="https://www.desdelsofa.cat/wp-content/uploads/2022/04/Bona-nit-i-bona-sort.jpg"/>
        <s v="https://www.desdelsofa.cat/wp-content/uploads/2022/11/lunana-un-iac-a-lescola-683x1024.webp"/>
        <s v="https://www.desdelsofa.cat/wp-content/uploads/2022/09/mr-wain-683x1024.webp"/>
        <s v="https://www.desdelsofa.cat/wp-content/uploads/2022/03/Kundun-poster01.jpg"/>
        <s v="https://www.desdelsofa.cat/wp-content/uploads/2022/08/elsecretdelavicky-717x1024.jpg"/>
        <s v="https://www.desdelsofa.cat/wp-content/uploads/2022/08/mortadelo.jpg"/>
        <s v="https://www.desdelsofa.cat/wp-content/uploads/2022/01/81ZfRMdpinL-771x1024.jpg"/>
        <s v="https://www.desdelsofa.cat/wp-content/uploads/2022/01/250718-768x1024.jpg"/>
        <s v="https://www.desdelsofa.cat/wp-content/uploads/2022/01/mr-magorium-i-la-seva-botiga-magica-1-683x1024.webp"/>
        <s v="https://www.desdelsofa.cat/wp-content/uploads/2022/01/menu-degustacio-683x1024.webp"/>
        <s v="https://www.desdelsofa.cat/wp-content/uploads/2022/11/dema-ho-deixem-683x1024.webp"/>
        <s v="https://www.desdelsofa.cat/wp-content/uploads/2022/01/ignasi-m-1.webp"/>
        <s v="https://www.desdelsofa.cat/wp-content/uploads/2022/01/002_m.jpg"/>
        <s v="https://www.desdelsofa.cat/wp-content/uploads/2022/04/Lladre_paraules_cartell-edited-767x1024.jpg"/>
        <s v="https://www.desdelsofa.cat/wp-content/uploads/2022/07/image-747x1024.jpg"/>
        <s v="https://www.desdelsofa.cat/wp-content/uploads/2022/07/la-bomba-carraixet-683x1024.png"/>
        <s v="https://www.desdelsofa.cat/wp-content/uploads/2023/08/Manicomic-683x1024.webp"/>
        <s v="https://www.desdelsofa.cat/wp-content/uploads/2022/11/Tros_2022-717x1024.jpg"/>
        <s v="https://www.desdelsofa.cat/wp-content/uploads/2022/10/Sis-nits-dagost-717x1024.jpeg"/>
        <s v="https://www.desdelsofa.cat/wp-content/uploads/2023/04/baixa.jpeg"/>
        <s v="https://www.desdelsofa.cat/wp-content/uploads/2022/11/FhMUUytXwAAO5QR-819x1024.jpg"/>
        <s v="https://www.desdelsofa.cat/wp-content/uploads/2022/03/tocats-pel-foc-683x1024.webp"/>
        <s v="https://www.desdelsofa.cat/wp-content/uploads/2022/01/MV5BZTRkNjg0NTAtYWRjMi00MDk3LWI0YTMtMmRhNmUxYWVkMzAyXkEyXkFqcGdeQXVyMTA0MjU0Ng@@._V1_FMjpg_UX1000_-732x1024.jpg"/>
        <s v="https://www.desdelsofa.cat/wp-content/uploads/2023/03/poster_0_3_210x0.png"/>
        <s v="https://www.desdelsofa.cat/wp-content/uploads/2022/10/cartell-dunia1800x1200-accent_cat-683x1024.jpg"/>
        <s v="https://www.desdelsofa.cat/wp-content/uploads/2022/07/album-pere-joan-682x1024.webp"/>
        <s v="https://www.desdelsofa.cat/wp-content/uploads/2022/01/Rondinaire-El-conte-un-bruixot-712x1024.jpg"/>
        <s v="https://www.desdelsofa.cat/wp-content/uploads/2022/01/ratolinsiguineus_cartell_a4_cat-724x1024.jpg"/>
        <s v="https://www.desdelsofa.cat/wp-content/uploads/2022/01/capita-dent-de-sabre-i-el-diamant-magic-3-683x1024.webp"/>
        <s v="https://www.desdelsofa.cat/wp-content/uploads/2022/10/event_IMG_Ticketing6-1.jpg"/>
        <s v="https://www.desdelsofa.cat/wp-content/uploads/2022/10/20221018_072828.jpg"/>
        <s v="https://www.desdelsofa.cat/wp-content/uploads/2022/03/lamevamareesunagorilla-724x1024.jpg"/>
        <s v="https://www.desdelsofa.cat/wp-content/uploads/2022/01/cordes-3-683x1024.webp"/>
        <s v="https://www.desdelsofa.cat/wp-content/uploads/2022/01/lofrena-3-683x1024.webp"/>
        <s v="https://www.desdelsofa.cat/wp-content/uploads/2022/01/grand-prix-a-la-muntanya-dels-invents-3-683x1024.webp"/>
        <s v="https://www.desdelsofa.cat/wp-content/uploads/2021/09/mai_es_tan_fosc@1x.webp"/>
        <s v="https://www.desdelsofa.cat/wp-content/uploads/2022/04/diari-de-bosc-683x1024.png"/>
        <s v="https://www.desdelsofa.cat/wp-content/uploads/2023/05/apollo-18.png"/>
        <s v="https://www.desdelsofa.cat/wp-content/uploads/2023/04/cineclub-683x1024.webp"/>
        <s v="https://www.desdelsofa.cat/wp-content/uploads/2022/01/sylvan-3-683x1024.webp"/>
        <s v="https://www.desdelsofa.cat/wp-content/uploads/2022/01/cugat-el-rei-del-mambo-3.webp"/>
        <s v="https://www.desdelsofa.cat/wp-content/uploads/2022/01/detectiu-bogey-3.webp"/>
        <s v="https://www.desdelsofa.cat/wp-content/uploads/2022/01/els-fruittis-3-683x1024.webp"/>
        <s v="https://www.desdelsofa.cat/wp-content/uploads/2022/01/pippi_70x100_CAT_AF-717x1024.jpg"/>
        <s v="https://www.desdelsofa.cat/wp-content/uploads/2022/01/delfy-3-683x1024.webp"/>
        <s v="https://www.desdelsofa.cat/wp-content/uploads/2022/01/down-nhi-do-la-camara-bailarina-3-683x1024.webp"/>
        <s v="https://www.desdelsofa.cat/wp-content/uploads/2022/01/coco-el-petit-drac-aventures-a-la-jungla-3-683x1024.webp"/>
        <s v="https://www.desdelsofa.cat/wp-content/uploads/2022/01/to-kyma-rescat-al-mar-egeu-3-683x1024.webp"/>
        <s v="https://www.desdelsofa.cat/wp-content/uploads/2022/01/bojos-pel-basquet-3.webp"/>
        <s v="https://www.desdelsofa.cat/wp-content/uploads/2022/01/manducalia-3-683x1024.webp"/>
        <s v="https://www.desdelsofa.cat/wp-content/uploads/2022/05/enerdits-683x1024.webp"/>
        <s v="https://www.desdelsofa.cat/wp-content/uploads/2021/09/poster_0_3_1000x1500-5-7-683x1024.png"/>
        <s v="https://www.desdelsofa.cat/wp-content/uploads/2022/01/janailapiruletamagica-712x1024.jpg"/>
        <s v="https://www.desdelsofa.cat/wp-content/uploads/2022/01/AGATHA_cartell_CAT-717x1024.jpg"/>
        <s v="https://www.desdelsofa.cat/wp-content/uploads/2022/01/la-petite-mort-2017-3-681x1024.webp"/>
        <s v="https://www.desdelsofa.cat/wp-content/uploads/2022/01/gats-3-683x1024.webp"/>
        <s v="https://www.desdelsofa.cat/wp-content/uploads/2022/01/el-nadal-oblidat-3-683x1024.webp"/>
        <s v="https://www.desdelsofa.cat/wp-content/uploads/2022/01/els-andersson-road-movie-3-683x1024.webp"/>
        <s v="https://www.desdelsofa.cat/wp-content/uploads/2022/01/familia-no-nuclear-3-683x1024.webp"/>
        <s v="https://www.desdelsofa.cat/wp-content/uploads/2022/01/del-vent-al-blau-3-683x1024.webp"/>
        <s v="https://www.desdelsofa.cat/wp-content/uploads/2022/01/elsanderssonalaneu-731x1024.jpg"/>
        <s v="https://www.desdelsofa.cat/wp-content/uploads/2022/01/lapse-3-683x1024.webp"/>
        <s v="https://www.desdelsofa.cat/wp-content/uploads/2022/01/el-fill-prodig-3.webp"/>
        <s v="https://www.desdelsofa.cat/wp-content/uploads/2022/01/barcelona-1714-3-684x1024.webp"/>
        <s v="https://www.desdelsofa.cat/wp-content/uploads/2022/01/doctrina-el-pecat-original-i-la-reinsercio-3-683x1024.webp"/>
        <s v="https://www.desdelsofa.cat/wp-content/uploads/2022/01/elviatgedeBU-717x1024.jpg"/>
        <s v="https://www.desdelsofa.cat/wp-content/uploads/2022/01/els-noms-de-crist-3.webp"/>
        <s v="https://www.desdelsofa.cat/wp-content/uploads/2022/05/meuble-la-casita-blanca.webp"/>
        <s v="https://www.desdelsofa.cat/wp-content/uploads/2022/01/el-senyor-ha-fet-en-mi-meravelles-3-683x1024.webp"/>
        <s v="https://www.desdelsofa.cat/wp-content/uploads/2022/01/que-noms-andreu-vidal-3-683x1024.webp"/>
        <s v="https://www.desdelsofa.cat/wp-content/uploads/2022/01/lalurilamets-712x1024.jpg"/>
        <s v="https://www.desdelsofa.cat/wp-content/uploads/2022/01/operacio-panda-3-683x1024.webp"/>
        <s v="https://www.desdelsofa.cat/wp-content/uploads/2022/01/el-concert-3.webp"/>
        <s v="https://www.desdelsofa.cat/wp-content/uploads/2022/01/el-vent-entre-les-canyes-3-684x1024.webp"/>
        <s v="https://www.desdelsofa.cat/wp-content/uploads/2022/01/la-klara-i-el-lladre-de-pomes-3-683x1024.webp"/>
        <s v="https://www.desdelsofa.cat/wp-content/uploads/2022/01/love-me-not-3-683x1024.webp"/>
        <s v="https://www.desdelsofa.cat/wp-content/uploads/2022/01/Picades-contra-el-vidre2.jpg"/>
        <s v="https://www.desdelsofa.cat/wp-content/uploads/2022/01/the-last-wild-3-683x1024.webp"/>
        <s v="https://www.desdelsofa.cat/wp-content/uploads/2022/01/zibila-i-el-poder-de-les-ratlles-3-684x1024.webp"/>
        <s v="https://www.desdelsofa.cat/wp-content/uploads/2022/01/poppets-town-3-683x1024.webp"/>
        <s v="https://www.desdelsofa.cat/wp-content/uploads/2022/01/garden-rose-3-683x1024.webp"/>
        <s v="https://www.desdelsofa.cat/wp-content/uploads/2022/01/bobbylerico.jpg"/>
        <s v="https://www.desdelsofa.cat/wp-content/uploads/2022/01/anem-a-cacar-un-os-3-683x1024.webp"/>
        <s v="https://www.desdelsofa.cat/wp-content/uploads/2022/01/irrational-man-3-683x1024.webp"/>
        <s v="https://www.desdelsofa.cat/wp-content/uploads/2022/01/el-rei-ruc-3-683x1024.webp"/>
        <s v="https://www.desdelsofa.cat/wp-content/uploads/2022/05/exode-de-la-batalla-a-la-frontera-683x1024.webp"/>
        <s v="https://www.desdelsofa.cat/wp-content/uploads/2022/01/la-dona-del-segle-3-683x1024.webp"/>
        <s v="https://www.desdelsofa.cat/wp-content/uploads/2022/01/kikoriki-la-llegenda-del-drac-daurat-3-683x1024.webp"/>
        <s v="https://www.desdelsofa.cat/wp-content/uploads/2022/01/quackers-3-683x1024.webp"/>
        <s v="https://www.desdelsofa.cat/wp-content/uploads/2021/09/Jet_lag.jpg"/>
        <s v="https://www.desdelsofa.cat/wp-content/uploads/2022/01/estudi-harris-3-683x1024.webp"/>
        <s v="https://www.desdelsofa.cat/wp-content/uploads/2022/01/canco-per-a-tu-3-682x1024.webp"/>
        <s v="https://www.desdelsofa.cat/wp-content/uploads/2022/01/lenigma-verdaguer-3-683x1024.webp"/>
        <s v="https://www.desdelsofa.cat/wp-content/uploads/2022/01/miquel-porter-i-moix-la-republica-de-la-llibertat-i-el-bon-humor-3-683x1024.webp"/>
        <s v="https://www.desdelsofa.cat/wp-content/uploads/2022/01/joguines-guardianes-3-683x1024.webp"/>
        <s v="https://www.desdelsofa.cat/wp-content/uploads/2022/01/solan-eri-missio-a-la-lluna-5-684x1024.webp"/>
        <s v="https://www.desdelsofa.cat/wp-content/uploads/2022/01/codi-m-3-683x1024.webp"/>
        <s v="https://www.desdelsofa.cat/wp-content/uploads/2022/01/la-vall-dels-cavallers-3-683x1024.webp"/>
        <s v="https://www.desdelsofa.cat/wp-content/uploads/2022/01/el-nom-3-683x1024.webp"/>
        <s v="https://www.desdelsofa.cat/wp-content/uploads/2022/01/els-fixies-amics-secrets-3-684x1024.webp"/>
        <s v="https://www.desdelsofa.cat/wp-content/uploads/2022/01/cinema-amb-c-3-683x1024.webp"/>
        <s v="https://www.desdelsofa.cat/wp-content/uploads/2022/01/la-catifa-magica-3-683x1024.webp"/>
        <s v="https://www.desdelsofa.cat/wp-content/uploads/2022/01/cucs-3.webp"/>
        <s v="https://www.desdelsofa.cat/wp-content/uploads/2022/01/promocio-fantasma-3-683x1024.webp"/>
        <s v="https://www.desdelsofa.cat/wp-content/uploads/2022/01/lidia-pujol-panikkar-poeta-i-fangador-3-683x1024.webp"/>
        <s v="https://www.desdelsofa.cat/wp-content/uploads/2022/01/mestre-toni-3-683x1024.webp"/>
        <s v="https://www.desdelsofa.cat/wp-content/uploads/2021/09/1660132844237.jpg"/>
        <s v="https://www.desdelsofa.cat/wp-content/uploads/2022/01/igor-3-683x1024.webp"/>
        <s v="https://www.desdelsofa.cat/wp-content/uploads/2022/01/la-rata-pirata-i-altres-aventures-per-creixer-3-683x1024.webp"/>
        <s v="https://www.desdelsofa.cat/wp-content/uploads/2022/01/el-llibre-de-la-lila-3-683x1024.webp"/>
        <s v="https://www.desdelsofa.cat/wp-content/uploads/2022/01/ploey-mai-volaras-sol-3-683x1024.webp"/>
        <s v="https://www.desdelsofa.cat/wp-content/uploads/2022/01/victor-uris-els-camins-del-blues-3-683x1024.webp"/>
        <s v="https://www.desdelsofa.cat/wp-content/uploads/2022/01/el-regne-dels-elfs-3-683x1024.webp"/>
        <s v="https://www.desdelsofa.cat/wp-content/uploads/2022/01/tofu-el-petit-guerrer-3-683x1024.webp"/>
        <s v="https://www.desdelsofa.cat/wp-content/uploads/2022/01/gordon-i-paddy-3-683x1024.webp"/>
        <s v="https://www.desdelsofa.cat/wp-content/uploads/2022/01/condorito-3-683x1024.webp"/>
        <s v="https://www.desdelsofa.cat/wp-content/uploads/2022/01/el-vent-es-aixo-3-683x1024.webp"/>
        <s v="https://www.desdelsofa.cat/wp-content/uploads/2022/01/benvingut-a-casa-3-683x1024.webp"/>
        <s v="https://www.desdelsofa.cat/wp-content/uploads/2023/04/hotel-salvacio-683x1024.webp"/>
        <s v="https://www.desdelsofa.cat/wp-content/uploads/2022/01/wanamey-per-una-tierra-linda-3-683x1024.webp"/>
        <s v="https://www.desdelsofa.cat/wp-content/uploads/2022/01/Ernest-Celestine-contes-dhivern-719x1024.jpg"/>
        <s v="https://www.desdelsofa.cat/wp-content/uploads/2022/01/fem-pinya-amb-els-joves-3-683x1024.webp"/>
        <s v="https://www.desdelsofa.cat/wp-content/uploads/2022/01/harvie-i-el-museu-magic-3-683x1024.webp"/>
        <s v="https://www.desdelsofa.cat/wp-content/uploads/2022/01/1658840903243.jpg"/>
        <s v="https://www.desdelsofa.cat/wp-content/uploads/2022/01/1659023771637.jpg"/>
        <s v="https://www.desdelsofa.cat/wp-content/uploads/2021/09/Vida-privada.webp"/>
        <s v="https://www.desdelsofa.cat/wp-content/uploads/2022/01/vilafranca-3-683x1024.webp"/>
        <s v="https://www.desdelsofa.cat/wp-content/uploads/2022/01/Zog-dracs-i-heroines-717x1024.jpg"/>
        <s v="https://www.desdelsofa.cat/wp-content/uploads/2022/01/un-dia-perfecte-per-volar-3.webp"/>
        <s v="https://www.desdelsofa.cat/wp-content/uploads/2022/01/la-vida-lliure-3-683x1024.webp"/>
        <s v="https://www.desdelsofa.cat/wp-content/uploads/2022/01/lultim-viatge-3-683x1024.webp"/>
        <s v="https://www.desdelsofa.cat/wp-content/uploads/2022/01/nur-i-el-temple-del-drac-3-683x1024.webp"/>
        <s v="https://www.desdelsofa.cat/wp-content/uploads/2022/01/cavalls-morts-4-683x1024.webp"/>
        <s v="https://www.desdelsofa.cat/wp-content/uploads/2022/01/un-dia-vi-10000-elefantes-3-683x1024.webp"/>
        <s v="https://www.desdelsofa.cat/wp-content/uploads/2022/01/concert-homenatge-a-oriol-perucho-3-683x1024.webp"/>
        <s v="https://www.desdelsofa.cat/wp-content/uploads/2022/01/lhome-del-metro-3.webp"/>
        <s v="https://www.desdelsofa.cat/wp-content/uploads/2022/01/despres-de-nosaltres-3-683x1024.webp"/>
        <s v="https://www.desdelsofa.cat/wp-content/uploads/2022/01/terra-cremada-3-683x1024.webp"/>
        <s v="https://www.desdelsofa.cat/wp-content/uploads/2022/01/el-bosc-de-haquivaqui-3-683x1024.webp"/>
        <s v="https://www.desdelsofa.cat/wp-content/uploads/2022/05/El-Grufal-719x1024.jpg"/>
        <s v="https://www.desdelsofa.cat/wp-content/uploads/2022/01/patria-3-683x1024.webp"/>
        <s v="https://www.desdelsofa.cat/wp-content/uploads/2022/01/the-neon-demon-3-683x1024.webp"/>
        <s v="https://www.desdelsofa.cat/wp-content/uploads/2022/01/el-regne-de-les-granotes-missio-a-lartic-3-683x1024.webp"/>
        <s v="https://www.desdelsofa.cat/wp-content/uploads/2022/01/MV5BYmM5YmNhM2MtNTA3NC00YzBlLWFiNDQtNDA5MmVjY2FhODhlXkEyXkFqcGdeQXVyMzI1MTUzOTA@._V1_-713x1024.jpg"/>
        <s v="https://www.desdelsofa.cat/wp-content/uploads/2021/09/poster_0_3_1000x1500-10-683x1024.png"/>
        <s v="https://www.desdelsofa.cat/wp-content/uploads/2022/01/trio.jpg"/>
        <s v="https://www.desdelsofa.cat/wp-content/uploads/2022/01/teresina-sa-3.webp"/>
        <s v="https://www.desdelsofa.cat/wp-content/uploads/2022/01/truman-3-683x1024.webp"/>
        <s v="https://www.desdelsofa.cat/wp-content/uploads/2022/01/el-sr-branquillo-i-lescombra-voladora-3-683x1024.webp"/>
        <s v="https://www.desdelsofa.cat/wp-content/uploads/2022/01/tiger-3-683x1024.webp"/>
        <s v="https://www.desdelsofa.cat/wp-content/uploads/2022/01/la-pellicula-de-la-nostra-vida-3-683x1024.webp"/>
        <s v="https://www.desdelsofa.cat/wp-content/uploads/2022/01/brava-3-683x1024.webp"/>
        <s v="https://www.desdelsofa.cat/wp-content/uploads/2022/01/la-millor-opcio-3-683x1024.webp"/>
        <s v="https://www.desdelsofa.cat/wp-content/uploads/2022/05/tempus-fugit-683x1024.webp"/>
        <s v="https://www.desdelsofa.cat/wp-content/uploads/2022/01/res-no-tornara-a-ser-com-abans-3-683x1024.webp"/>
        <s v="https://www.desdelsofa.cat/wp-content/uploads/2022/01/les-coses-grans-3.webp"/>
        <s v="https://www.desdelsofa.cat/wp-content/uploads/2022/01/unintercanvipernadal.jpg"/>
        <s v="https://www.desdelsofa.cat/wp-content/uploads/2022/01/lhora-de-laventura-3-683x1024.webp"/>
        <s v="https://www.desdelsofa.cat/wp-content/uploads/2022/01/el-rei-borni-3-683x1024.webp"/>
        <s v="https://www.desdelsofa.cat/wp-content/uploads/2022/01/declaracio-de-guerra-3.webp"/>
        <s v="https://www.desdelsofa.cat/wp-content/uploads/2022/01/llums-de-paris-3-683x1024.webp"/>
        <s v="https://www.desdelsofa.cat/wp-content/uploads/2022/01/la-meva-perfecta-germana-3-683x1024.webp"/>
        <s v="https://www.desdelsofa.cat/wp-content/uploads/2022/01/abans-del-fred-hivern-3-683x1024.webp"/>
        <s v="https://www.desdelsofa.cat/wp-content/uploads/2021/09/Porca-miseria.webp"/>
        <s v="https://www.desdelsofa.cat/wp-content/uploads/2022/01/hannah-arendt-3-683x1024.webp"/>
        <s v="https://www.desdelsofa.cat/wp-content/uploads/2022/01/el-regne-de-les-granotes-3-682x1024.webp"/>
        <s v="https://www.desdelsofa.cat/wp-content/uploads/2022/01/barbacoa-750x1024.jpg"/>
        <s v="https://www.desdelsofa.cat/wp-content/uploads/2022/01/animalades-de-cine-3-683x1024.webp"/>
        <s v="https://www.desdelsofa.cat/wp-content/uploads/2022/01/dos-collegues-al-rescat-3-683x1024.webp"/>
        <s v="https://www.desdelsofa.cat/wp-content/uploads/2022/01/it-follows-3-683x1024.webp"/>
        <s v="https://www.desdelsofa.cat/wp-content/uploads/2022/01/hangar-18-3-683x1024.webp"/>
        <s v="https://www.desdelsofa.cat/wp-content/uploads/2022/01/laban-i-labolina-3-683x1024.webp"/>
        <s v="https://www.desdelsofa.cat/wp-content/uploads/2022/01/fellini-8-12-3-683x1024.webp"/>
        <s v="https://www.desdelsofa.cat/wp-content/uploads/2022/01/7-deesses-3-683x1024.webp"/>
        <s v="https://www.desdelsofa.cat/wp-content/uploads/2022/01/la-meva-casa-a-paris-3-683x1024.webp"/>
        <s v="https://www.desdelsofa.cat/wp-content/uploads/2022/01/miss-sixty-3-683x1024.webp"/>
        <s v="https://www.desdelsofa.cat/wp-content/uploads/2022/01/metamorphosis-3-683x1024.webp"/>
        <s v="https://www.desdelsofa.cat/wp-content/uploads/2022/01/el-cami-mes-llarg-per-tornar-a-casa-3-683x1024.webp"/>
        <s v="https://www.desdelsofa.cat/wp-content/uploads/2022/01/barcelona-nit-destiu-3-683x1024.webp"/>
        <s v="https://www.desdelsofa.cat/wp-content/uploads/2022/01/agost-3-683x1024.webp"/>
        <s v="https://www.desdelsofa.cat/wp-content/uploads/2022/01/la-pols-3-683x1024.webp"/>
        <s v="https://www.desdelsofa.cat/wp-content/uploads/2022/02/Lamor-es-a-laire.jpg"/>
        <s v="https://www.desdelsofa.cat/wp-content/uploads/2022/01/dos-dies-una-nit-3-683x1024.webp"/>
        <s v="https://www.desdelsofa.cat/wp-content/uploads/2022/01/mare-i-fill-3-683x1024.webp"/>
        <s v="https://www.desdelsofa.cat/wp-content/uploads/2022/01/el-passat-3-683x1024.webp"/>
        <s v="https://www.desdelsofa.cat/wp-content/uploads/2022/01/albert-nobbs-3-683x1024.webp"/>
        <s v="https://www.desdelsofa.cat/wp-content/uploads/2022/01/la-vaca-3-683x1024.webp"/>
        <s v="https://www.desdelsofa.cat/wp-content/uploads/2022/01/priorat-3-683x1024.webp"/>
        <s v="https://www.desdelsofa.cat/wp-content/uploads/2022/01/joana-biarnes-una-entre-tots-3-683x1024.webp"/>
        <s v="https://www.desdelsofa.cat/wp-content/uploads/2022/01/la-sopa-de-pedres-i-altres-contes-capgirats-3-683x1024.webp"/>
        <s v="https://www.desdelsofa.cat/wp-content/uploads/2022/01/el-testament-de-la-rosa-3-683x1024.webp"/>
        <s v="https://www.desdelsofa.cat/wp-content/uploads/2022/01/tots-els-camins-de-deu-3.webp"/>
        <s v="https://www.desdelsofa.cat/wp-content/uploads/2022/01/una-nova-amiga-3-683x1024.webp"/>
        <s v="https://www.desdelsofa.cat/wp-content/uploads/2022/01/marco-macaco-i-els-primats-del-carib-3-683x1024.webp"/>
        <s v="https://www.desdelsofa.cat/wp-content/uploads/2022/01/acorats-cronica-dun-fenomen-3-683x1024.webp"/>
        <s v="https://www.desdelsofa.cat/wp-content/uploads/2022/01/larteria-invisible-3.webp"/>
        <s v="https://www.desdelsofa.cat/wp-content/uploads/2022/01/gabrielle-2013-3-683x1024.webp"/>
        <s v="https://www.desdelsofa.cat/wp-content/uploads/2022/01/walesa-lesperanca-dun-poble-3.webp"/>
        <s v="https://www.desdelsofa.cat/wp-content/uploads/2022/01/meuamicmrmorgan.jpg"/>
        <s v="https://www.desdelsofa.cat/wp-content/uploads/2022/01/croniques-diplomatiques-quai-dorsay-1.webp"/>
        <s v="https://www.desdelsofa.cat/wp-content/uploads/2022/01/the-fake-3-683x1024.webp"/>
        <s v="https://www.desdelsofa.cat/wp-content/uploads/2022/01/the-grandmaster-3-683x1024.webp"/>
        <s v="https://www.desdelsofa.cat/wp-content/uploads/2022/01/Matals_suaument_cartell-710x1024.jpg"/>
        <s v="https://www.desdelsofa.cat/wp-content/uploads/2022/01/historia-de-la-meva-mort-1.webp"/>
        <s v="https://www.desdelsofa.cat/wp-content/uploads/2022/01/hermosa-juventud-1.webp"/>
        <s v="https://www.desdelsofa.cat/wp-content/uploads/2022/01/pa-negre-1-683x1024.webp"/>
        <s v="https://www.desdelsofa.cat/wp-content/uploads/2022/01/millor-un-altre-dia-1.webp"/>
        <s v="https://www.desdelsofa.cat/wp-content/uploads/2022/01/emperador-1-683x1024.webp"/>
        <s v="https://www.desdelsofa.cat/wp-content/uploads/2022/02/La-mirada-de-lamor.webp"/>
        <s v="https://www.desdelsofa.cat/wp-content/uploads/2022/01/besties-del-sud-salvatge-1-683x1024.webp"/>
        <s v="https://www.desdelsofa.cat/wp-content/uploads/2022/01/en-la-azotea-1.webp"/>
        <s v="https://www.desdelsofa.cat/wp-content/uploads/2022/01/el-pianista-1-683x1024.webp"/>
        <s v="https://www.desdelsofa.cat/wp-content/uploads/2022/01/pollastre-amb-prunes-1-683x1024.webp"/>
        <s v="https://www.desdelsofa.cat/wp-content/uploads/2022/01/sonata-per-a-violoncel-1-683x1024.webp"/>
        <s v="https://www.desdelsofa.cat/wp-content/uploads/2022/01/born-1-683x1024.webp"/>
        <s v="https://www.desdelsofa.cat/wp-content/uploads/2022/01/algu-a-qui-estimar-1-683x1024.webp"/>
        <s v="https://www.desdelsofa.cat/wp-content/uploads/2022/01/MV5BMTg3MDE4MTQ4NF5BMl5BanBnXkFtZTcwNDgwNDYyOA@@._V1_FMjpg_UX1000_-653x1024.jpg"/>
        <s v="https://www.desdelsofa.cat/wp-content/uploads/2022/01/RitaLucaFilms-Petits-Herois-719x1024.jpg"/>
        <s v="https://www.desdelsofa.cat/wp-content/uploads/2022/01/economia-collectiva-1-683x1024.webp"/>
        <s v="https://www.desdelsofa.cat/wp-content/uploads/2022/01/on-the-road-2011-1-683x1024.webp"/>
        <s v="https://www.desdelsofa.cat/wp-content/uploads/2022/01/novavidaanovayork.jpg"/>
        <s v="https://www.desdelsofa.cat/wp-content/uploads/2022/01/el-gran-quadern-1-683x1024.webp"/>
        <s v="https://www.desdelsofa.cat/wp-content/uploads/2022/01/oriol-perucho-in-memoriam-1-683x1024.webp"/>
        <s v="https://www.desdelsofa.cat/wp-content/uploads/2022/01/dusminguet-i-la-patxanga-jonda-1.webp"/>
        <s v="https://www.desdelsofa.cat/wp-content/uploads/2022/01/amor-sota-larc-blanc-1-683x1024.webp"/>
        <s v="https://www.desdelsofa.cat/wp-content/uploads/2022/01/tarajal-desmuntant-la-impunitat-a-la-frontera-sud-1-682x1024.webp"/>
        <s v="https://www.desdelsofa.cat/wp-content/uploads/2022/01/violette-1-683x1024.webp"/>
        <s v="https://www.desdelsofa.cat/wp-content/uploads/2022/01/axelelpetitgranheroi.jpg"/>
        <s v="https://www.desdelsofa.cat/wp-content/uploads/2022/01/jane-eyre-1-683x1024.webp"/>
        <s v="https://www.desdelsofa.cat/wp-content/uploads/2022/01/diners-facils-1-683x1024.webp"/>
        <s v="https://www.desdelsofa.cat/wp-content/uploads/2022/01/el-somni-del-celler-de-can-roca-1-683x1024.webp"/>
        <s v="https://www.desdelsofa.cat/wp-content/uploads/2022/01/oh-quina-joia-1-681x1024.webp"/>
        <s v="https://www.desdelsofa.cat/wp-content/uploads/2023/05/snowpiercer-trencaneu-683x1024.webp"/>
        <s v="https://www.desdelsofa.cat/wp-content/uploads/2022/01/un-berenar-a-ginebra-1.webp"/>
        <s v="https://www.desdelsofa.cat/wp-content/uploads/2022/01/una-familia-de-toquio-1-683x1024.webp"/>
        <s v="https://www.desdelsofa.cat/wp-content/uploads/2022/01/comerc-08003-1-683x1024.webp"/>
        <s v="https://www.desdelsofa.cat/wp-content/uploads/2022/01/barry-el-rei-de-la-disco-1-683x1024.webp"/>
        <s v="https://www.desdelsofa.cat/wp-content/uploads/2022/01/mirall-trencat-1-683x1024.webp"/>
        <s v="https://www.desdelsofa.cat/wp-content/uploads/2022/01/la-tpe-travessa-del-pirineu-amb-esquis-1-683x1024.webp"/>
        <s v="https://www.desdelsofa.cat/wp-content/uploads/2022/01/espes-1-683x1024.webp"/>
        <s v="https://www.desdelsofa.cat/wp-content/uploads/2022/01/barcelona-ciutat-neutral-1-683x1024.webp"/>
        <s v="https://www.desdelsofa.cat/wp-content/uploads/2022/01/reina-cristina-1-683x1024.webp"/>
        <s v="https://www.desdelsofa.cat/wp-content/uploads/2022/01/akerman-un-record-1-683x1024.webp"/>
        <s v="https://www.desdelsofa.cat/wp-content/uploads/2022/01/big-bad-wolves-1-683x1024.webp"/>
        <s v="https://www.desdelsofa.cat/wp-content/uploads/2022/01/la-fi-dels-grans-felins-1.webp"/>
        <s v="https://www.desdelsofa.cat/wp-content/uploads/2021/12/el-metode-groenholm-683x1024.webp"/>
        <s v="https://www.desdelsofa.cat/wp-content/uploads/2022/01/les-aventures-de-sammy-un-viatge-extraordinari-1-684x1024.webp"/>
        <s v="https://www.desdelsofa.cat/wp-content/uploads/2022/01/garfield-i-la-seva-colla-1-683x1024.webp"/>
        <s v="https://www.desdelsofa.cat/wp-content/uploads/2022/01/tres-colors-vermell-1-683x1024.webp"/>
        <s v="https://www.desdelsofa.cat/wp-content/uploads/2022/01/tres-colors-blau-1-683x1024.webp"/>
        <s v="https://www.desdelsofa.cat/wp-content/uploads/2022/01/mater-salvatoris-1-682x1024.webp"/>
        <s v="https://www.desdelsofa.cat/wp-content/uploads/2022/01/cartell-Pas-a-pas.jpg"/>
        <s v="https://www.desdelsofa.cat/wp-content/uploads/2022/01/1659024315519.jpg"/>
        <s v="https://www.desdelsofa.cat/wp-content/uploads/2022/01/tres-colors-blanc-1-683x1024.webp"/>
        <s v="https://www.desdelsofa.cat/wp-content/uploads/2022/01/lendema-1.webp"/>
        <s v="https://www.desdelsofa.cat/wp-content/uploads/2022/01/una-pistola-a-cada-ma-1-683x1024.webp"/>
        <s v="https://www.desdelsofa.cat/wp-content/uploads/2022/01/take-this-waltz-1-683x1024.webp"/>
        <s v="https://www.desdelsofa.cat/wp-content/uploads/2023/01/images-682x1024.jpeg"/>
        <s v="https://www.desdelsofa.cat/wp-content/uploads/2022/01/El-secret-de-Kells.jpg"/>
        <s v="https://www.desdelsofa.cat/wp-content/uploads/2022/01/el-dia-de-la-sipia-1.webp"/>
        <s v="https://www.desdelsofa.cat/wp-content/uploads/2022/01/don-gat-i-el-seus-amics-1.webp"/>
        <s v="https://www.desdelsofa.cat/wp-content/uploads/2022/01/therese-d-1-683x1024.webp"/>
        <s v="https://www.desdelsofa.cat/wp-content/uploads/2022/01/almanya-benvinguts-a-alemanya-1.webp"/>
        <s v="https://www.desdelsofa.cat/wp-content/uploads/2022/01/perduts-a-la-neu-1-683x1024.webp"/>
        <s v="https://www.desdelsofa.cat/wp-content/uploads/2022/01/amazigh-4167-1-683x1024.webp"/>
        <s v="https://www.desdelsofa.cat/wp-content/uploads/2022/01/en-un-pati-de-paris-1-683x1024.webp"/>
        <s v="https://www.desdelsofa.cat/wp-content/uploads/2022/01/seleme-seleme-1-683x1024.webp"/>
        <s v="https://www.desdelsofa.cat/wp-content/uploads/2022/01/ayer-no-termina-nunca-1-683x1024.webp"/>
        <s v="https://www.desdelsofa.cat/wp-content/uploads/2022/01/la-xirgu-1-683x1024.webp"/>
        <s v="https://www.desdelsofa.cat/wp-content/uploads/2022/01/blackfish-1.webp"/>
        <s v="https://www.desdelsofa.cat/wp-content/uploads/2022/01/silent-house-1-683x1024.webp"/>
        <s v="https://www.desdelsofa.cat/wp-content/uploads/2022/01/una-ampolla-al-mar-de-gaza-1.webp"/>
        <s v="https://www.desdelsofa.cat/wp-content/uploads/2021/09/poster_0_3_338x507.png"/>
        <s v="https://www.desdelsofa.cat/wp-content/uploads/2021/09/Captura-de-pantalla-2021-09-18-215933.png"/>
        <s v="https://www.desdelsofa.cat/wp-content/uploads/2021/09/Fassman_l_increible_home_radar.jpg"/>
        <s v="https://www.desdelsofa.cat/wp-content/uploads/2022/01/escudella-1.webp"/>
        <s v="https://www.desdelsofa.cat/wp-content/uploads/2022/01/lina-1-683x1024.webp"/>
        <s v="https://www.desdelsofa.cat/wp-content/uploads/2022/01/el-diari-de-la-florentina-1-683x1024.webp"/>
        <s v="https://www.desdelsofa.cat/wp-content/uploads/2022/01/desclassificats-1-683x1024.webp"/>
        <s v="https://www.desdelsofa.cat/wp-content/uploads/2022/01/les-dues-vides-dandres-rabadan-1-683x1024.webp"/>
        <s v="https://www.desdelsofa.cat/wp-content/uploads/2022/01/el-sexe-dels-angels-1.webp"/>
        <s v="https://www.desdelsofa.cat/wp-content/uploads/2022/01/tots-volem-el-millor-per-a-ella-1-683x1024.webp"/>
        <s v="https://www.desdelsofa.cat/wp-content/uploads/2022/01/unes-altres-veus-1-683x1024.webp"/>
        <s v="https://www.desdelsofa.cat/wp-content/uploads/2022/01/el-professor-1-683x1024.webp"/>
        <s v="https://www.desdelsofa.cat/wp-content/uploads/2022/01/els-nens-salvatges-1-683x1024.webp"/>
        <s v="https://www.desdelsofa.cat/wp-content/uploads/2022/01/cesar-ha-de-morir-1.webp"/>
        <s v="https://www.desdelsofa.cat/wp-content/uploads/2022/01/de-deus-i-homes-1-683x1024.webp"/>
        <s v="https://www.desdelsofa.cat/wp-content/uploads/2022/01/cuinant-1.webp"/>
        <s v="https://www.desdelsofa.cat/wp-content/uploads/2022/01/a-traves-del-carmel-1.webp"/>
        <s v="https://www.desdelsofa.cat/wp-content/uploads/2022/01/una-amistat-inoblidable-1.webp"/>
        <s v="https://www.desdelsofa.cat/wp-content/uploads/2022/01/jappeloup-de-pare-a-fill-1-683x1024.webp"/>
        <s v="https://www.desdelsofa.cat/wp-content/uploads/2022/01/el-viatge-de-la-bettie-1-683x1024.webp"/>
        <s v="https://www.desdelsofa.cat/wp-content/uploads/2022/01/la-pedra-de-la-paciencia-1-683x1024.webp"/>
        <s v="https://www.desdelsofa.cat/wp-content/uploads/2022/01/projecte-nim-1.webp"/>
        <s v="https://www.desdelsofa.cat/wp-content/uploads/2022/01/foxfire-confessions-duna-banda-de-noies-1-683x1024.webp"/>
        <s v="https://www.desdelsofa.cat/wp-content/uploads/2022/01/amor-es-tot-el-que-necessites-1-683x1024.webp"/>
        <s v="https://www.desdelsofa.cat/wp-content/uploads/2022/01/les-neus-del-kilimanjaro-1.webp"/>
        <s v="https://www.desdelsofa.cat/wp-content/uploads/2022/01/el-nen-de-la-bicicleta-1-683x1024.webp"/>
        <s v="https://www.desdelsofa.cat/wp-content/uploads/2022/01/submarino.webp"/>
        <s v="https://www.desdelsofa.cat/wp-content/uploads/2022/01/lamfitrio-perfecte-1-683x1024.webp"/>
        <s v="https://www.desdelsofa.cat/wp-content/uploads/2022/01/els-seductors.webp"/>
        <s v="https://www.desdelsofa.cat/wp-content/uploads/2022/01/lino-683x1024.webp"/>
        <s v="https://www.desdelsofa.cat/wp-content/uploads/2022/01/ciutat-morta-1-683x1024.webp"/>
        <s v="https://www.desdelsofa.cat/wp-content/uploads/2022/01/moliere-en-bicicleta-1-683x1024.webp"/>
        <s v="https://www.desdelsofa.cat/wp-content/uploads/2022/01/stella-cadente-1-683x1024.webp"/>
        <s v="https://www.desdelsofa.cat/wp-content/uploads/2022/01/the-cove-683x1024.webp"/>
        <s v="https://www.desdelsofa.cat/wp-content/uploads/2022/01/arrugues-1-683x1024.webp"/>
        <s v="https://www.desdelsofa.cat/wp-content/uploads/2022/01/la-estrella-1.webp"/>
        <s v="https://www.desdelsofa.cat/wp-content/uploads/2022/01/mar-i-cel-1.webp"/>
        <s v="https://www.desdelsofa.cat/wp-content/uploads/2022/01/nomes-per-a-dos-1-683x1024.webp"/>
        <s v="https://www.desdelsofa.cat/wp-content/uploads/2022/01/un-castell-a-italia-1-683x1024.webp"/>
        <s v="https://www.desdelsofa.cat/wp-content/uploads/2022/01/darkness-683x1024.webp"/>
        <s v="https://www.desdelsofa.cat/wp-content/uploads/2022/01/papa-soc-una-zombi-682x1024.webp"/>
        <s v="https://www.desdelsofa.cat/wp-content/uploads/2022/01/lestigma-1.webp"/>
        <s v="https://www.desdelsofa.cat/wp-content/uploads/2022/01/objectiu-terrum-1-683x1024.webp"/>
        <s v="https://www.desdelsofa.cat/wp-content/uploads/2022/01/els-anys-salvatges-1.webp"/>
        <s v="https://www.desdelsofa.cat/wp-content/uploads/2022/01/barbara-2012-1-683x1024.webp"/>
        <s v="https://www.desdelsofa.cat/wp-content/uploads/2022/01/el-gran-vazquez-1.webp"/>
        <s v="https://www.desdelsofa.cat/wp-content/uploads/2022/01/mel-683x1024.webp"/>
        <s v="https://www.desdelsofa.cat/wp-content/uploads/2022/01/en-un-mon-millor-1-683x1024.webp"/>
        <s v="https://www.desdelsofa.cat/wp-content/uploads/2022/01/el-muerto-y-ser-feliz-1.webp"/>
        <s v="https://www.desdelsofa.cat/wp-content/uploads/2022/01/dictat-1.webp"/>
        <s v="https://www.desdelsofa.cat/wp-content/uploads/2022/01/el-xef-683x1024.webp"/>
        <s v="https://www.desdelsofa.cat/wp-content/uploads/2022/01/perfecte-amor-equivocat-1-684x1024.webp"/>
        <s v="https://www.desdelsofa.cat/wp-content/uploads/2022/01/otello-1.webp"/>
        <s v="https://www.desdelsofa.cat/wp-content/uploads/2022/01/olor-de-colonia-1-683x1024.webp"/>
        <s v="https://www.desdelsofa.cat/wp-content/uploads/2022/01/lultim-ballari-de-mao-1.webp"/>
        <s v="https://www.desdelsofa.cat/wp-content/uploads/2022/01/Katmandu-un-mirall-al-cel.jpg"/>
        <s v="https://www.desdelsofa.cat/wp-content/uploads/2022/05/images-1.jpeg"/>
        <s v="https://www.desdelsofa.cat/wp-content/uploads/2022/01/benvingutsalsud.jpg"/>
        <s v="https://www.desdelsofa.cat/wp-content/uploads/2022/01/nadador-1-683x1024.webp"/>
        <s v="https://www.desdelsofa.cat/wp-content/uploads/2022/01/potiche-1-683x1024.webp"/>
        <s v="https://www.desdelsofa.cat/wp-content/uploads/2022/01/covards-1.webp"/>
        <s v="https://www.desdelsofa.cat/wp-content/uploads/2022/01/capitalisme-una-historia-damor-1.webp"/>
        <s v="https://www.desdelsofa.cat/wp-content/uploads/2022/01/inchallah-1.webp"/>
        <s v="https://www.desdelsofa.cat/wp-content/uploads/2022/01/jordi-dauder-la-revolucio-pendent-1.webp"/>
        <s v="https://www.desdelsofa.cat/wp-content/uploads/2022/01/planeta-blanc-el-nostre-pol-sud-683x1024.webp"/>
        <s v="https://www.desdelsofa.cat/wp-content/uploads/2022/01/vull-ser-italia-683x1024.webp"/>
        <s v="https://www.desdelsofa.cat/wp-content/uploads/2022/01/en-les-seves-mans.webp"/>
        <s v="https://www.desdelsofa.cat/wp-content/uploads/2022/01/bellesa-prohibida-1-683x1024.webp"/>
        <s v="https://www.desdelsofa.cat/wp-content/uploads/2022/01/pecats-1.webp"/>
        <s v="https://www.desdelsofa.cat/wp-content/uploads/2022/01/deu-negrets-683x1024.webp"/>
        <s v="https://www.desdelsofa.cat/wp-content/uploads/2022/01/a-casa-per-nadal-683x1024.webp"/>
        <s v="https://www.desdelsofa.cat/wp-content/uploads/2022/10/The-backwoods-768x1024.jpg"/>
        <s v="https://www.desdelsofa.cat/wp-content/uploads/2022/01/amors-bojos-1.webp"/>
        <s v="https://www.desdelsofa.cat/wp-content/uploads/2022/01/kinsey-1-683x1024.webp"/>
        <s v="https://www.desdelsofa.cat/wp-content/uploads/2022/01/elles-1-683x1024.webp"/>
        <s v="https://www.desdelsofa.cat/wp-content/uploads/2022/01/corrupcio-en-el-poder-1-683x1024.webp"/>
        <s v="https://www.desdelsofa.cat/wp-content/uploads/2022/01/amador-1-683x1024.webp"/>
        <s v="https://www.desdelsofa.cat/wp-content/uploads/2022/01/panic-al-metro-1-683x1024.webp"/>
        <s v="https://www.desdelsofa.cat/wp-content/uploads/2022/01/el-bon-cor.webp"/>
        <s v="https://www.desdelsofa.cat/wp-content/uploads/2022/01/camino-1-683x1024.webp"/>
        <s v="https://www.desdelsofa.cat/wp-content/uploads/2022/01/animals-2012-1.webp"/>
        <s v="https://www.desdelsofa.cat/wp-content/uploads/2022/01/terra-doportunitats-1.webp"/>
        <s v="https://www.desdelsofa.cat/wp-content/uploads/2022/01/sa-majestat-minor-1-683x1024.webp"/>
        <s v="https://www.desdelsofa.cat/wp-content/uploads/2022/01/fenix-1123-1.webp"/>
        <s v="https://www.desdelsofa.cat/wp-content/uploads/2022/01/premonition-1.webp"/>
        <s v="https://www.desdelsofa.cat/wp-content/uploads/2022/01/2304400-passes-1.webp"/>
        <s v="https://www.desdelsofa.cat/wp-content/uploads/2022/01/la-torre-de-suso-1-683x1024.webp"/>
        <s v="https://www.desdelsofa.cat/wp-content/uploads/2022/01/salvador-puig-antich-1-683x1024.webp"/>
        <s v="https://www.desdelsofa.cat/wp-content/uploads/2022/01/quatre-donze-castell-per-lindependencia-1.webp"/>
        <s v="https://www.desdelsofa.cat/wp-content/uploads/2022/01/indignats-1-683x1024.webp"/>
        <s v="https://www.desdelsofa.cat/wp-content/uploads/2022/01/comediants-amb-el-sol-a-la-maleta-1-683x1024.webp"/>
        <s v="https://www.desdelsofa.cat/wp-content/uploads/2022/01/adria-punti-1.webp"/>
        <s v="https://www.desdelsofa.cat/wp-content/uploads/2022/01/una-dona-a-lafrica-1-683x1024.webp"/>
        <s v="https://www.desdelsofa.cat/wp-content/uploads/2022/01/tornarem-1-682x1024.webp"/>
        <s v="https://www.desdelsofa.cat/wp-content/uploads/2022/01/descalc-sobre-la-terra-vermella-1.webp"/>
        <s v="https://www.desdelsofa.cat/wp-content/uploads/2022/01/cataluna-espanya-1.webp"/>
        <s v="https://www.desdelsofa.cat/wp-content/uploads/2022/01/terra-baixa-1.webp"/>
        <s v="https://www.desdelsofa.cat/wp-content/uploads/2022/01/radiacions-1-683x1024.webp"/>
        <s v="https://www.desdelsofa.cat/wp-content/uploads/2022/01/14-dabril-macia-contra-companys-1-682x1024.webp"/>
        <s v="https://www.desdelsofa.cat/wp-content/uploads/2022/05/volare-683x1024.webp"/>
        <s v="https://www.desdelsofa.cat/wp-content/uploads/2023/02/la-ruina.webp"/>
        <s v="https://www.desdelsofa.cat/wp-content/uploads/2022/01/catalunya-ueber-alles-1-683x1024.webp"/>
        <s v="https://www.desdelsofa.cat/wp-content/uploads/2022/01/el-joc-del-penjat-1.webp"/>
        <s v="https://www.desdelsofa.cat/wp-content/uploads/2022/01/lidioma-impossible-1-683x1024.webp"/>
        <s v="https://www.desdelsofa.cat/wp-content/uploads/2022/01/i-si-vivim-tots-plegats-683x1024.webp"/>
        <s v="https://www.desdelsofa.cat/wp-content/uploads/2022/01/serie-b-1-683x1024.webp"/>
        <s v="https://www.desdelsofa.cat/wp-content/uploads/2022/01/sota-laigua-tranquilla-683x1024.webp"/>
        <s v="https://www.desdelsofa.cat/wp-content/uploads/2022/01/rottweiler-683x1024.webp"/>
        <s v="https://www.desdelsofa.cat/wp-content/uploads/2022/01/dagon-la-secta-del-mar.webp"/>
        <s v="https://www.desdelsofa.cat/wp-content/uploads/2022/01/els-abandonats.webp"/>
        <s v="https://www.desdelsofa.cat/wp-content/uploads/2022/01/faust-la-revenja-es-a-la-sang-682x1024.webp"/>
        <s v="https://www.desdelsofa.cat/wp-content/uploads/2022/01/generacio-pegaso-1.webp"/>
        <s v="https://www.desdelsofa.cat/wp-content/uploads/2022/01/turistes.webp"/>
        <s v="https://www.desdelsofa.cat/wp-content/uploads/2022/01/arachnid.webp"/>
        <s v="https://www.desdelsofa.cat/wp-content/uploads/2022/01/un-cop-de-sort-683x1024.webp"/>
        <s v="https://www.desdelsofa.cat/wp-content/uploads/2022/01/la-buena-voz-1.webp"/>
        <s v="https://www.desdelsofa.cat/wp-content/uploads/2022/01/el-miracle-de-henry-poole.webp"/>
        <s v="https://www.desdelsofa.cat/wp-content/uploads/2022/01/no-em-demanis-que-et-faci-un-peto-perque-tel-fare-1.webp"/>
        <s v="https://www.desdelsofa.cat/wp-content/uploads/2022/01/el-tren-de-les-310-683x1024.webp"/>
        <s v="https://www.desdelsofa.cat/wp-content/uploads/2022/01/gent-poc-corrent.webp"/>
        <s v="https://www.desdelsofa.cat/wp-content/uploads/2022/01/pregunta-ho-al-vent-1.webp"/>
        <s v="https://www.desdelsofa.cat/wp-content/uploads/2022/01/manuale-damore-3.webp"/>
        <s v="https://www.desdelsofa.cat/wp-content/uploads/2022/01/oferiu-flors-als-rebels-1.webp"/>
        <s v="https://www.desdelsofa.cat/wp-content/uploads/2022/01/joana-darc-683x1024.webp"/>
        <s v="https://www.desdelsofa.cat/wp-content/uploads/2022/01/persepolis-683x1024.webp"/>
        <s v="https://www.desdelsofa.cat/wp-content/uploads/2022/03/xtrems-683x1024.webp"/>
        <s v="https://www.desdelsofa.cat/wp-content/uploads/2022/01/Quatre-estacions.png"/>
        <s v="https://www.desdelsofa.cat/wp-content/uploads/2022/01/la-trinca-biografia-no-autoritzada-1-683x1024.webp"/>
        <s v="https://www.desdelsofa.cat/wp-content/uploads/2022/01/un-profeta-683x1024.webp"/>
        <s v="https://www.desdelsofa.cat/wp-content/uploads/2022/01/mitgeres-1.webp"/>
        <s v="https://www.desdelsofa.cat/wp-content/uploads/2022/04/El-pastis-de-noces.jpg"/>
        <s v="https://www.desdelsofa.cat/wp-content/uploads/2022/10/shahada.webp"/>
        <s v="https://www.desdelsofa.cat/wp-content/uploads/2022/01/lultim-estiu-1-683x1024.webp"/>
        <s v="https://www.desdelsofa.cat/wp-content/uploads/2022/01/open-24h-1.webp"/>
        <s v="https://www.desdelsofa.cat/wp-content/uploads/2022/01/cirkus-columbia-1-683x1024.webp"/>
        <s v="https://www.desdelsofa.cat/wp-content/uploads/2022/01/air-doll.webp"/>
        <s v="https://www.desdelsofa.cat/wp-content/uploads/2022/01/una-dona-una-pistola-i-una-botiga-de-fideus-xinesos-683x1024.webp"/>
        <s v="https://www.desdelsofa.cat/wp-content/uploads/2022/01/mamut.webp"/>
        <s v="https://www.desdelsofa.cat/wp-content/uploads/2022/01/colom-i-la-casa-reial-catalana-1.webp"/>
        <s v="https://www.desdelsofa.cat/wp-content/uploads/2022/01/fragils-683x1024.webp"/>
        <s v="https://www.desdelsofa.cat/wp-content/uploads/2022/01/tres-dies-amb-la-familia-1-683x1024.webp"/>
        <s v="https://www.desdelsofa.cat/wp-content/uploads/2022/01/el-segon-nom.webp"/>
        <s v="https://www.desdelsofa.cat/wp-content/uploads/2022/08/Els-sense-nom-e1661017840441.jpg"/>
        <s v="https://www.desdelsofa.cat/wp-content/uploads/2022/01/mala-uva-1-683x1024.webp"/>
        <s v="https://www.desdelsofa.cat/wp-content/uploads/2022/01/kiriku-i-els-animals-salvatges-1.webp"/>
        <s v="https://www.desdelsofa.cat/wp-content/uploads/2022/01/atrapats-1.webp"/>
        <s v="https://www.desdelsofa.cat/wp-content/uploads/2022/01/lourdes-1-683x1024.webp"/>
        <s v="https://www.desdelsofa.cat/wp-content/uploads/2022/01/14-dies-amb-victor-1.webp"/>
        <s v="https://www.desdelsofa.cat/wp-content/uploads/2022/05/les-mans-del-pianista.webp"/>
        <s v="https://www.desdelsofa.cat/wp-content/uploads/2022/04/trash-2009-683x1024.webp"/>
        <s v="https://www.desdelsofa.cat/wp-content/uploads/2022/01/eloise-1.webp"/>
        <s v="https://www.desdelsofa.cat/wp-content/uploads/2022/01/bullying-1.webp"/>
        <s v="https://www.desdelsofa.cat/wp-content/uploads/2022/01/estacio-de-loblit-1-683x1024.webp"/>
        <s v="https://www.desdelsofa.cat/wp-content/uploads/2022/01/amic-amat-1.webp"/>
        <s v="https://www.desdelsofa.cat/wp-content/uploads/2022/01/caricies-1.webp"/>
        <s v="https://www.desdelsofa.cat/wp-content/uploads/2022/01/morir-o-no-1.webp"/>
        <s v="https://www.desdelsofa.cat/wp-content/uploads/2022/01/que-thi-jugues-mari-pili-1.webp"/>
        <s v="https://www.desdelsofa.cat/wp-content/uploads/2022/01/el-perque-de-tot-plegat-1.webp"/>
        <s v="https://www.desdelsofa.cat/wp-content/uploads/2023/01/actrius.png"/>
        <s v="https://www.desdelsofa.cat/wp-content/uploads/2022/01/ingrid-1.webp"/>
        <s v="https://www.desdelsofa.cat/wp-content/uploads/2022/01/la-creu-1-683x1024.webp"/>
        <s v="https://www.desdelsofa.cat/wp-content/uploads/2022/01/la-mosquitera-1-683x1024.webp"/>
        <s v="https://www.desdelsofa.cat/wp-content/uploads/2022/01/els-condemnats-1-683x1024.webp"/>
        <s v="https://www.desdelsofa.cat/wp-content/uploads/2022/01/petit-indi-1-683x1024.webp"/>
        <s v="https://www.desdelsofa.cat/wp-content/uploads/2022/01/el-pallasso-i-el-fuehrer-1-683x1024.webp"/>
        <s v="https://www.desdelsofa.cat/wp-content/uploads/2022/01/coses-que-no-et-vaig-dir-mai-1-683x1024.webp"/>
        <s v="https://www.desdelsofa.cat/wp-content/uploads/2022/01/com-papallones-sota-la-llum-1-683x1024.webp"/>
        <s v="https://www.desdelsofa.cat/wp-content/uploads/2022/01/la-vida-secreta-de-les-paraules-683x1024.webp"/>
        <s v="https://www.desdelsofa.cat/wp-content/uploads/2022/01/monica-del-raval-1.webp"/>
        <s v="https://www.desdelsofa.cat/wp-content/uploads/2022/01/la-doble-vida-del-faquir-1-683x1024.webp"/>
        <s v="https://www.desdelsofa.cat/wp-content/uploads/2022/01/the-frost-el-gebre-1-683x1024.webp"/>
        <s v="https://www.desdelsofa.cat/wp-content/uploads/2022/01/laventura-dels-aguiles-1.webp"/>
        <s v="https://www.desdelsofa.cat/wp-content/uploads/2022/01/las-vidas-de-celia-1.webp"/>
        <s v="https://www.desdelsofa.cat/wp-content/uploads/2022/01/les-hores-de-lestiu-1.webp"/>
        <s v="https://www.desdelsofa.cat/wp-content/uploads/2022/01/carmo-1.webp"/>
        <s v="https://www.desdelsofa.cat/wp-content/uploads/2022/01/el-brau-blau-1-683x1024.webp"/>
        <s v="https://www.desdelsofa.cat/wp-content/uploads/2022/01/play-back-1.webp"/>
        <s v="https://www.desdelsofa.cat/wp-content/uploads/2022/01/promet-me-1.webp"/>
        <s v="https://www.desdelsofa.cat/wp-content/uploads/2022/01/la-mujer-del-anarquista-1-683x1024.webp"/>
        <s v="https://www.desdelsofa.cat/wp-content/uploads/2022/01/acer-blau-2-682x1024.webp"/>
        <s v="https://www.desdelsofa.cat/wp-content/uploads/2022/01/mentre-hi-hagi-homes-683x1024.webp"/>
        <s v="https://www.desdelsofa.cat/wp-content/uploads/2022/01/la-conspiracio-2008-1-683x1024.webp"/>
        <s v="https://www.desdelsofa.cat/wp-content/uploads/2022/01/la-teranyina-1.webp"/>
        <s v="https://www.desdelsofa.cat/wp-content/uploads/2022/08/memories-de-queens.webp"/>
        <s v="https://www.desdelsofa.cat/wp-content/uploads/2023/03/el-retorn-de-falcon-683x1024.webp"/>
        <s v="https://www.desdelsofa.cat/wp-content/uploads/2023/03/the-pack-683x1024.webp"/>
        <s v="https://www.desdelsofa.cat/wp-content/uploads/2023/09/les-bones-companyies-683x1024.jpg"/>
        <s v="https://www.desdelsofa.cat/wp-content/uploads/2023/08/la-impaciencia-del-cor-683x1024.jpg"/>
        <s v="https://www.desdelsofa.cat/wp-content/uploads/2023/08/la-filla-eterna-683x1024.jpg"/>
        <s v="https://www.desdelsofa.cat/wp-content/uploads/2023/08/el-manipulador-683x1024.jpg"/>
        <s v="https://www.desdelsofa.cat/wp-content/uploads/2023/08/A-hundred-flowers.webp"/>
        <s v="https://www.desdelsofa.cat/wp-content/uploads/2023/09/les-vuit-muntanyes-683x1024.jpg"/>
        <s v="https://www.desdelsofa.cat/wp-content/uploads/2023/09/dialogantamblavida2022-730x1024.jpg"/>
        <s v="https://www.desdelsofa.cat/wp-content/uploads/2023/08/the-curse-ii-costa-del-crim-683x1024.jpg"/>
        <s v="https://www.desdelsofa.cat/wp-content/uploads/2022/01/la-fina-linia-blava-1-684x1024.webp"/>
        <s v="https://www.desdelsofa.cat/wp-content/uploads/2023/08/20000-especies-dabelles-683x1024.jpg"/>
        <s v="https://www.desdelsofa.cat/wp-content/uploads/2022/04/lola-683x1024.webp"/>
        <s v="https://www.desdelsofa.cat/wp-content/uploads/2022/10/tot-ha-anat-be-683x1024.webp"/>
        <s v="https://www.desdelsofa.cat/wp-content/uploads/2023/07/la-gran-joventut-683x1024.jpg"/>
        <s v="https://www.desdelsofa.cat/wp-content/uploads/2023/07/scarlet.jpg"/>
        <s v="https://www.desdelsofa.cat/wp-content/uploads/2023/08/truman-and-tennessee-an-intimate-conversation-683x1024.jpg"/>
        <s v="https://www.desdelsofa.cat/wp-content/uploads/2023/07/il-boemo-683x1024.jpg"/>
        <s v="https://www.desdelsofa.cat/wp-content/uploads/2023/07/the-architect-683x1024.jpg"/>
        <s v="https://www.desdelsofa.cat/wp-content/uploads/2023/08/apaches-683x1024.jpg"/>
        <s v="https://www.desdelsofa.cat/wp-content/uploads/2023/08/Safe-Place.webp"/>
        <s v="https://www.desdelsofa.cat/wp-content/uploads/2023/07/beautiful-beings-683x1024.jpg"/>
        <s v="https://www.desdelsofa.cat/wp-content/uploads/2023/08/maya-nilo-laura-683x1024.jpg"/>
        <s v="https://www.desdelsofa.cat/wp-content/uploads/2023/08/hits-682x1024.jpg"/>
        <s v="https://www.desdelsofa.cat/wp-content/uploads/2023/07/kids-in-crime-683x1024.jpg"/>
        <s v="https://www.desdelsofa.cat/wp-content/uploads/2023/05/llacos.jpg"/>
        <s v="https://www.desdelsofa.cat/wp-content/uploads/2023/07/the-ordinaries-683x1024.jpg"/>
        <s v="https://www.desdelsofa.cat/wp-content/uploads/2023/07/liv-ullmann-el-cami-menys-transitat-683x1024.jpg"/>
        <s v="https://www.desdelsofa.cat/wp-content/uploads/2023/07/burning-days-683x1024.jpeg"/>
        <s v="https://www.desdelsofa.cat/wp-content/uploads/2023/07/umberto-eco-la-biblioteca-del-mon-683x1024.jpg"/>
        <s v="https://www.desdelsofa.cat/wp-content/uploads/2023/07/quatre-quartets-683x1024.jpg"/>
        <s v="https://www.desdelsofa.cat/wp-content/uploads/2023/06/assumptes-familiars.jpg"/>
        <s v="https://www.desdelsofa.cat/wp-content/uploads/2023/07/castig.jpg"/>
        <s v="https://www.desdelsofa.cat/wp-content/uploads/2023/06/la-nit-que-logan-es-va-despertar.jpg"/>
        <s v="https://www.desdelsofa.cat/wp-content/uploads/2023/07/la-vida-de-charlotte-salomon-683x1024.jpg"/>
        <s v="https://www.desdelsofa.cat/wp-content/uploads/2023/07/bad-city.jpg"/>
        <s v="https://www.desdelsofa.cat/wp-content/uploads/2023/07/disturbis-683x1024.jpg"/>
        <s v="https://www.desdelsofa.cat/wp-content/uploads/2023/08/Dins-de-Hamlet.webp"/>
        <s v="https://www.desdelsofa.cat/wp-content/uploads/2023/07/baby-assassins.jpg"/>
        <s v="https://www.desdelsofa.cat/wp-content/uploads/2023/07/igor-levit-sense-por-683x1024.jpeg"/>
        <s v="https://www.desdelsofa.cat/wp-content/uploads/2022/01/brassic-1-683x1024.webp"/>
        <s v="https://www.desdelsofa.cat/wp-content/uploads/2023/08/elfriede-jelinek-el-llenguatge-deslligat-683x1024.jpg"/>
        <s v="https://www.desdelsofa.cat/wp-content/uploads/2022/07/Mitic-Modgi.webp"/>
        <s v="https://www.desdelsofa.cat/wp-content/uploads/2022/09/Shut_In_2022_film.jpg"/>
        <s v="https://www.desdelsofa.cat/wp-content/uploads/2022/03/Mandibules-683x1024.webp"/>
        <s v="https://www.desdelsofa.cat/wp-content/uploads/2023/05/somewhere-boy.jpg"/>
        <s v="https://www.desdelsofa.cat/wp-content/uploads/2023/06/saint-omer-el-poble-contra-laurence-coly.jpg"/>
        <s v="https://www.desdelsofa.cat/wp-content/uploads/2023/08/la-meva-vida-en-el-teatre-683x1024.jpg"/>
        <s v="https://www.desdelsofa.cat/wp-content/uploads/2023/06/un-horitzo-molt-llunya.jpg"/>
        <s v="https://www.desdelsofa.cat/wp-content/uploads/2023/06/lorquestra.jpg"/>
        <s v="https://www.desdelsofa.cat/wp-content/uploads/2023/07/marx-pot-esperar-683x1024.jpg"/>
        <s v="https://www.desdelsofa.cat/wp-content/uploads/2023/05/la-bellesa-i-el-dolor-683x1024.webp"/>
        <s v="https://www.desdelsofa.cat/wp-content/uploads/2022/01/atrapat-pel-passat-1-683x1024.webp"/>
        <s v="https://www.desdelsofa.cat/wp-content/uploads/2023/06/la-inspiracio-el-gran-pirandello.jpg"/>
        <s v="https://www.desdelsofa.cat/wp-content/uploads/2023/06/rimini.jpg"/>
        <s v="https://www.desdelsofa.cat/wp-content/uploads/2023/06/sparta.jpg"/>
        <s v="https://www.desdelsofa.cat/wp-content/uploads/2022/04/MV5BZTMxMGM5MjItNDJhNy00MWI2LWJlZWMtOWFhMjI5ZTQwMWM3XkEyXkFqcGdeQXVyMTQxNzMzNDI@._V1_FMjpg_UX1000_.jpg"/>
        <s v="https://www.desdelsofa.cat/wp-content/uploads/2022/02/supernova-683x1024.webp"/>
        <s v="https://www.desdelsofa.cat/wp-content/uploads/2023/06/lloga-com-puguis.jpg"/>
        <s v="https://www.desdelsofa.cat/wp-content/uploads/2022/04/MV5BZmU0M2Y1OGUtZjIxNi00ZjBkLTg1MjgtOWIyNThiZWIwYjRiXkEyXkFqcGdeQXVyMTQxNzMzNDI@._V1_.jpg"/>
        <s v="https://www.desdelsofa.cat/wp-content/uploads/2023/04/el-club-de-lodi-683x1024.webp"/>
        <s v="https://www.desdelsofa.cat/wp-content/uploads/2023/06/north-hollywood.jpg"/>
        <s v="https://www.desdelsofa.cat/wp-content/uploads/2023/06/La_lista_de_Schindler-681245358-large.jpg"/>
        <s v="https://www.desdelsofa.cat/wp-content/uploads/2023/06/cambra-segellada.png"/>
        <s v="https://www.desdelsofa.cat/wp-content/uploads/2023/06/IMG-20230621-WA0002.jpg"/>
        <s v="https://www.desdelsofa.cat/wp-content/uploads/2022/07/milan-kundera-de-la-broma-a-la-insignificancia-683x1024.webp"/>
        <s v="https://www.desdelsofa.cat/wp-content/uploads/2022/04/MV5BYjhlMGYxNmMtOWFmMi00Y2M2LWE5NWYtZTdlMDRlMGEzMDA3XkEyXkFqcGdeQXVyMTQxNzMzNDI@._V1_FMjpg_UX1000_.jpg"/>
        <s v="https://www.desdelsofa.cat/wp-content/uploads/2022/01/inside-no-9-1-683x1024.webp"/>
        <s v="https://www.desdelsofa.cat/wp-content/uploads/2023/05/silentland2021.jpg"/>
        <s v="https://www.desdelsofa.cat/wp-content/uploads/2023/07/nosaltres-tambe-podriem-estar-morts-683x1024.jpg"/>
        <s v="https://www.desdelsofa.cat/wp-content/uploads/2023/07/lesperanca-atomica-683x1024.jpeg"/>
        <s v="https://www.desdelsofa.cat/wp-content/uploads/2023/08/el-fantasma-de-canterville-683x1024.jpg"/>
        <s v="https://www.desdelsofa.cat/wp-content/uploads/2023/05/les-confessions-de-frannie-langton-683x1024.webp"/>
        <s v="https://www.desdelsofa.cat/wp-content/uploads/2023/05/El-falsificador-de-passaports-717x1024.jpg"/>
        <s v="https://www.desdelsofa.cat/wp-content/uploads/2023/05/Madalena.webp"/>
        <s v="https://www.desdelsofa.cat/wp-content/uploads/2023/05/holding-683x1024.webp"/>
        <s v="https://www.desdelsofa.cat/wp-content/uploads/2023/05/mai-plou-a-california-683x1024.webp"/>
        <s v="https://www.desdelsofa.cat/wp-content/uploads/2023/06/Or-pur.webp"/>
        <s v="https://www.desdelsofa.cat/wp-content/uploads/2023/07/la-balena.jpg"/>
        <s v="https://www.desdelsofa.cat/wp-content/uploads/2023/09/Lincident-alienigena-del-petit-Alan-.png"/>
        <s v="https://www.desdelsofa.cat/wp-content/uploads/2022/08/cap-al-meu-nom-683x1024.webp"/>
        <s v="https://www.desdelsofa.cat/wp-content/uploads/2023/05/endeavour-el-final-683x1024.webp"/>
        <s v="https://www.desdelsofa.cat/wp-content/uploads/2023/05/the-witches-of-the-orient.jpg"/>
        <s v="https://www.desdelsofa.cat/wp-content/uploads/2023/06/pero-qui-va-matar-el-harry.jpg"/>
        <s v="https://www.desdelsofa.cat/wp-content/uploads/2022/10/sherwood-683x1024.webp"/>
        <s v="https://www.desdelsofa.cat/wp-content/uploads/2023/05/holy-spider-683x1024.webp"/>
        <s v="https://www.desdelsofa.cat/wp-content/uploads/2023/05/la-dinastia-del-pastis-683x1024.webp"/>
        <s v="https://www.desdelsofa.cat/wp-content/uploads/2023/05/siberia-dabel-ferrara-683x1024.webp"/>
        <s v="https://www.desdelsofa.cat/wp-content/uploads/2023/05/psicosi-a-estocolm.jpg"/>
        <s v="https://www.desdelsofa.cat/wp-content/uploads/2023/07/atencio-a-aquesta-prostituta-tan-estimada-683x1024.jpg"/>
        <s v="https://www.desdelsofa.cat/wp-content/uploads/2023/04/els-nostres-millors-anys-683x1024.webp"/>
        <s v="https://www.desdelsofa.cat/wp-content/uploads/2023/04/mayflies-683x1024.webp"/>
        <s v="https://www.desdelsofa.cat/wp-content/uploads/2023/05/el-gran-somni-america-683x1024.webp"/>
        <s v="https://www.desdelsofa.cat/wp-content/uploads/2022/01/el-viatge-de-la-marta-1-683x1024.webp"/>
        <s v="https://www.desdelsofa.cat/wp-content/uploads/2023/02/we-are-lady-parts-683x1024.webp"/>
        <s v="https://www.desdelsofa.cat/wp-content/uploads/2022/01/CARTEL-GAZA-MM-30x21-2-scaled-1-717x1024.jpg"/>
        <s v="https://www.desdelsofa.cat/wp-content/uploads/2022/06/barbaque-683x1024.png"/>
        <s v="https://www.desdelsofa.cat/wp-content/uploads/2022/04/la-dona-de-lespia-683x1024.webp"/>
        <s v="https://www.desdelsofa.cat/wp-content/uploads/2022/05/la-familia-que-tu-esculls-683x1024.webp"/>
        <s v="https://www.desdelsofa.cat/wp-content/uploads/2023/04/selftape-683x1024.webp"/>
        <s v="https://www.desdelsofa.cat/wp-content/uploads/2023/04/Un_Cercle_en_l_Aigua-714263562-large.jpg"/>
        <s v="https://www.desdelsofa.cat/wp-content/uploads/2022/05/domino-683x1024.webp"/>
        <s v="https://www.desdelsofa.cat/wp-content/uploads/2023/04/perni-683x1024.webp"/>
        <s v="https://www.desdelsofa.cat/wp-content/uploads/2022/03/pla-a-683x1024.webp"/>
        <s v="https://www.desdelsofa.cat/wp-content/uploads/2022/10/wakefield-683x1024.webp"/>
        <s v="https://www.desdelsofa.cat/wp-content/uploads/2023/04/poster_0_3-683x1024.png"/>
        <s v="https://www.desdelsofa.cat/wp-content/uploads/2023/01/suro-683x1024.webp"/>
        <s v="https://www.desdelsofa.cat/wp-content/uploads/2023/04/living-683x1024.webp"/>
        <s v="https://www.desdelsofa.cat/wp-content/uploads/2023/04/un-estiu-a-corsega-683x1024.webp"/>
        <s v="https://www.desdelsofa.cat/wp-content/uploads/2023/05/el-secret-atreveix-te-a-somiar-683x1024.png"/>
        <s v="https://www.desdelsofa.cat/wp-content/uploads/2023/05/la-interpretacio-de-rose.jpg"/>
        <s v="https://www.desdelsofa.cat/wp-content/uploads/2023/08/vuit-hores-no-fan-un-dia-683x1024.jpg"/>
        <s v="https://www.desdelsofa.cat/wp-content/uploads/2022/02/MV5BM2ViYWUzODctMGU2ZS00NzRjLThmOTAtYTUyOTE3OTFkYmI2XkEyXkFqcGdeQXVyNjc3MjE2MTY@._V1_-691x1024.jpg"/>
        <s v="https://www.desdelsofa.cat/wp-content/uploads/2023/05/MV5BMGVjZmU2ZTQtNTFhYi00ZjFlLThlYzMtZTA3OTM5Y2UzODBjXkEyXkFqcGdeQXVyMTIzNzM0OTU@._V1_-683x1024.jpg"/>
        <s v="https://www.desdelsofa.cat/wp-content/uploads/2023/04/broker-683x1024.webp"/>
        <s v="https://www.desdelsofa.cat/wp-content/uploads/2023/04/MemoriesTsunami-729x1024.jpg"/>
        <s v="https://www.desdelsofa.cat/wp-content/uploads/2023/04/agathaandthemidnightmurders.jpg"/>
        <s v="https://www.desdelsofa.cat/wp-content/uploads/2022/05/agatha-i-la-malediccio-dishtar-683x1024.webp"/>
        <s v="https://www.desdelsofa.cat/wp-content/uploads/2023/03/les-coses-que-diem-les-coses-que-fem-683x1024.webp"/>
        <s v="https://www.desdelsofa.cat/wp-content/uploads/2023/04/Yuku-i-la-flor-de-lHimalaia-.jpg"/>
        <s v="https://www.desdelsofa.cat/wp-content/uploads/2023/07/nedant-en-llibertat.jpg"/>
        <s v="https://www.desdelsofa.cat/wp-content/uploads/2023/06/la-batalla-de-les-xarxes-socials.jpg"/>
        <s v="https://www.desdelsofa.cat/wp-content/uploads/2023/03/Els-Emigrants-724x1024.jpg"/>
        <s v="https://www.desdelsofa.cat/wp-content/uploads/2023/03/MV5BZDYzYzQ3ZjMtZjNiOC00MzQ1LTgxMDEtMzY5YmZmOTJjMjk0XkEyXkFqcGdeQXVyMDA4NzMyOA@@._V1_-709x1024.jpg"/>
        <s v="https://www.desdelsofa.cat/wp-content/uploads/2022/10/life-after-life-683x1024.webp"/>
        <s v="https://www.desdelsofa.cat/wp-content/uploads/2022/04/in-my-skin-683x1024.webp"/>
        <s v="https://www.desdelsofa.cat/wp-content/uploads/2022/06/alt_du_elsker-846155884-large-683x1024.jpg"/>
        <s v="https://www.desdelsofa.cat/wp-content/uploads/2022/07/massa-683x1024.webp"/>
        <s v="https://www.desdelsofa.cat/wp-content/uploads/2022/08/kung-fu-zohra-683x1024.webp"/>
        <s v="https://www.desdelsofa.cat/wp-content/uploads/2023/03/el-combat-de-la-keiko-683x1024.webp"/>
        <s v="https://www.desdelsofa.cat/wp-content/uploads/2023/03/gold-run-683x1024.webp"/>
        <s v="https://www.desdelsofa.cat/wp-content/uploads/2023/03/charmingtheheartsofmen.jpg"/>
        <s v="https://www.desdelsofa.cat/wp-content/uploads/2022/11/marriage-683x1024.webp"/>
        <s v="https://www.desdelsofa.cat/wp-content/uploads/2023/04/Gabi_dels_8_als_13_anys_-_cartell_en_catala-724x1024.jpeg"/>
        <s v="https://www.desdelsofa.cat/wp-content/uploads/2022/05/no-place-like-home-683x1024.png"/>
        <s v="https://www.desdelsofa.cat/wp-content/uploads/2022/05/la-cuina-dels-homes-683x1024.png"/>
        <s v="https://www.desdelsofa.cat/wp-content/uploads/2023/03/sonne-683x1024.webp"/>
        <s v="https://www.desdelsofa.cat/wp-content/uploads/2023/03/maborosi.webp"/>
        <s v="https://www.desdelsofa.cat/wp-content/uploads/2023/03/una-revolucio-pornografica-683x1024.webp"/>
        <s v="https://www.desdelsofa.cat/wp-content/uploads/2023/04/la-novellista-i-la-seva-pellicula-682x1024.webp"/>
        <s v="https://www.desdelsofa.cat/wp-content/uploads/2023/02/hilma-683x1024.webp"/>
        <s v="https://www.desdelsofa.cat/wp-content/uploads/2022/01/compte-amb-els-nens-2-683x1024.webp"/>
        <s v="https://www.desdelsofa.cat/wp-content/uploads/2023/03/loficidaprendre-717x1024.jpg"/>
        <s v="https://www.desdelsofa.cat/wp-content/uploads/2022/03/hideandseek.jpg"/>
        <s v="https://www.desdelsofa.cat/wp-content/uploads/2023/03/jeanne-dielman-23-quai-du-commerce-1080-bruxelles-683x1024.webp"/>
        <s v="https://www.desdelsofa.cat/wp-content/uploads/2023/03/marwa-petita-i-valenta.webp"/>
        <s v="https://www.desdelsofa.cat/wp-content/uploads/2023/04/vainilla-683x1024.webp"/>
        <s v="https://www.desdelsofa.cat/wp-content/uploads/2023/06/el-riu-dor.jpg"/>
        <s v="https://www.desdelsofa.cat/wp-content/uploads/2023/07/les-amargues-llagrimes-de-petra-von-kant-683x1024.jpg"/>
        <s v="https://www.desdelsofa.cat/wp-content/uploads/2022/12/pacifiction-683x1024.webp"/>
        <s v="https://www.desdelsofa.cat/wp-content/uploads/2023/01/elquesabem-736x1024.jpg"/>
        <s v="https://www.desdelsofa.cat/wp-content/uploads/2023/02/stonehouse-683x1024.webp"/>
        <s v="https://www.desdelsofa.cat/wp-content/uploads/2023/02/baixa-2.jpeg"/>
        <s v="https://www.desdelsofa.cat/wp-content/uploads/2023/05/detectiu-knight-ultima-missio-683x1024.webp"/>
        <s v="https://www.desdelsofa.cat/wp-content/uploads/2022/05/manayek-683x1024.webp"/>
        <s v="https://www.desdelsofa.cat/wp-content/uploads/2022/06/reyka-683x1024.webp"/>
        <s v="https://www.desdelsofa.cat/wp-content/uploads/2022/07/la-meva-identitat-secreta-683x1024.webp"/>
        <s v="https://www.desdelsofa.cat/wp-content/uploads/2022/07/lexecucio-683x1024.webp"/>
        <s v="https://www.desdelsofa.cat/wp-content/uploads/2023/02/unviatgedemarbre2021-724x1024.jpg"/>
        <s v="https://www.desdelsofa.cat/wp-content/uploads/2023/02/una-llico-criminal-683x1024.webp"/>
        <s v="https://www.desdelsofa.cat/wp-content/uploads/2023/02/the-curse-683x1024.webp"/>
        <s v="https://www.desdelsofa.cat/wp-content/uploads/2023/02/lassassinat-de-kenneth-chamberlain-683x1024.webp"/>
        <s v="https://www.desdelsofa.cat/wp-content/uploads/2023/02/dins-del-chelsea-hotel-683x1024.webp"/>
        <s v="https://www.desdelsofa.cat/wp-content/uploads/2023/02/john-i-el-forat-683x1024.webp"/>
        <s v="https://www.desdelsofa.cat/wp-content/uploads/2023/02/xoc-de-futurs-1918-1939-683x1024.webp"/>
        <s v="https://www.desdelsofa.cat/wp-content/uploads/2023/02/99-Moons-683x1024.webp"/>
        <s v="https://www.desdelsofa.cat/wp-content/uploads/2023/01/ritual-683x1024.webp"/>
        <s v="https://www.desdelsofa.cat/wp-content/uploads/2023/01/klondike-683x1024.webp"/>
        <s v="https://www.desdelsofa.cat/wp-content/uploads/2023/04/un-embolic-molt-perillos-683x1024.webp"/>
        <s v="https://www.desdelsofa.cat/wp-content/uploads/2023/05/dripping-683x1024.webp"/>
        <s v="https://www.desdelsofa.cat/wp-content/uploads/2023/07/el-mon-connectat-683x1024.jpg"/>
        <s v="https://www.desdelsofa.cat/wp-content/uploads/2023/07/kompromat-lexpedient-rus-683x1024.jpg"/>
        <s v="https://www.desdelsofa.cat/wp-content/uploads/2023/01/el-cinema-que-no-veiem-683x1024.webp"/>
        <s v="https://www.desdelsofa.cat/wp-content/uploads/2023/07/deus-de-la-pesta-683x1024.jpg"/>
        <s v="https://www.desdelsofa.cat/wp-content/uploads/2023/01/oswald-el-falsificador-la-serie-683x1024.webp"/>
        <s v="https://www.desdelsofa.cat/wp-content/uploads/2023/07/tots-ens-diem-ali-683x1024.jpg"/>
        <s v="https://www.desdelsofa.cat/wp-content/uploads/2022/12/introduction-683x1024.webp"/>
        <s v="https://www.desdelsofa.cat/wp-content/uploads/2023/01/memories-duna-escriptora-683x1024.webp"/>
        <s v="https://www.desdelsofa.cat/wp-content/uploads/2023/01/cantando-en-las-azoteas-683x1024.webp"/>
        <s v="https://www.desdelsofa.cat/wp-content/uploads/2022/07/valldaura-a-quarantine-cabin-683x1024.webp"/>
        <s v="https://www.desdelsofa.cat/wp-content/uploads/2023/01/una-historia-damor-i-desig-683x1024.webp"/>
        <s v="https://www.desdelsofa.cat/wp-content/uploads/2023/01/cinema-sabaya-683x1024.webp"/>
        <s v="https://www.desdelsofa.cat/wp-content/uploads/2023/01/un-heroi-anonim-683x1024.webp"/>
        <s v="https://www.desdelsofa.cat/wp-content/uploads/2023/01/per-a-olivia-683x1024.webp"/>
        <s v="https://www.desdelsofa.cat/wp-content/uploads/2023/01/coma-683x1024.webp"/>
        <s v="https://www.desdelsofa.cat/wp-content/uploads/2022/11/tambe-al-cel-683x1024.webp"/>
        <s v="https://www.desdelsofa.cat/wp-content/uploads/2023/07/la-furia-duna-mare-683x1024.jpg"/>
        <s v="https://www.desdelsofa.cat/wp-content/uploads/2023/01/iaixodequies-717x1024.jpg"/>
        <s v="https://www.desdelsofa.cat/wp-content/uploads/2023/01/olga-683x1024.webp"/>
        <s v="https://www.desdelsofa.cat/wp-content/uploads/2023/01/la-generacio-del-mal-683x1024.webp"/>
        <s v="https://www.desdelsofa.cat/wp-content/uploads/2023/01/bali-683x1024.webp"/>
        <s v="https://www.desdelsofa.cat/wp-content/uploads/2023/02/ballaamblavida-717x1024.jpg"/>
        <s v="https://www.desdelsofa.cat/wp-content/uploads/2022/12/lultim-pacient-683x1024.webp"/>
        <s v="https://www.desdelsofa.cat/wp-content/uploads/2022/01/a-prop-del-teu-enemic-683x1024.webp"/>
        <s v="https://www.desdelsofa.cat/wp-content/uploads/2022/01/els-larkin-683x1024.png"/>
        <s v="https://www.desdelsofa.cat/wp-content/uploads/2022/08/earwig-683x1024.webp"/>
        <s v="https://www.desdelsofa.cat/wp-content/uploads/2022/12/db_posters_44204-717x1024.jpg"/>
        <s v="https://www.desdelsofa.cat/wp-content/uploads/2022/12/tres-minuts-una-exploracio-683x1024.webp"/>
        <s v="https://www.desdelsofa.cat/wp-content/uploads/2023/05/poster_0_3_1000x1500-8-683x1024.webp"/>
        <s v="https://www.desdelsofa.cat/wp-content/uploads/2023/06/quan-plou-sobre-mullat-50-anys-de-neoliberalisme-crisi-rere-crisi.jpg"/>
        <s v="https://www.desdelsofa.cat/wp-content/uploads/2023/07/lansietat-de-veronika-voss-683x1024.jpg"/>
        <s v="https://www.desdelsofa.cat/wp-content/uploads/2022/12/fins-al-final-la-muntanya-russa-de-la-colla-joves-683x1024.webp"/>
        <s v="https://www.desdelsofa.cat/wp-content/uploads/2022/12/exterior-nit-683x1024.webp"/>
        <s v="https://www.desdelsofa.cat/wp-content/uploads/2022/12/varsovia-83-un-assumpte-destat-683x1024.webp"/>
        <s v="https://www.desdelsofa.cat/wp-content/uploads/2023/05/la-vida-sense-tu-683x1024.webp"/>
        <s v="https://www.desdelsofa.cat/wp-content/uploads/2022/12/escrivint-amb-foc-683x1024.webp"/>
        <s v="https://www.desdelsofa.cat/wp-content/uploads/2022/12/page1-1200px-OK-Ferida_oberta_A4-.pdf-724x1024.jpg"/>
        <s v="https://www.desdelsofa.cat/wp-content/uploads/2022/01/totes-les-besties-petites-i-grosses-1-683x1024.webp"/>
        <s v="https://www.desdelsofa.cat/wp-content/uploads/2022/12/MV5BZTAxMTI3ZDgtNGZlOC00YjMxLTk4MWEtYjQwZDFkMDllZWZlXkEyXkFqcGdeQXVyMjI3NDAyNg@@._V1_-691x1024.jpg"/>
        <s v="https://www.desdelsofa.cat/wp-content/uploads/2022/12/trencant-les-normes-683x1024.webp"/>
        <s v="https://www.desdelsofa.cat/wp-content/uploads/2022/01/larbre-de-la-vida-1.webp"/>
        <s v="https://www.desdelsofa.cat/wp-content/uploads/2022/12/sobre-lhistoria-natural-de-la-destruccio-683x1024.webp"/>
        <s v="https://www.desdelsofa.cat/wp-content/uploads/2022/12/petits-miracles-a-peckham-st-683x1024.webp"/>
        <s v="https://www.desdelsofa.cat/wp-content/uploads/2023/01/images-2-682x1024.jpeg"/>
        <s v="https://www.desdelsofa.cat/wp-content/uploads/2022/12/la-nit-del-12-683x1024.webp"/>
        <s v="https://www.desdelsofa.cat/wp-content/uploads/2022/12/on-ets-mama-683x1024.webp"/>
        <s v="https://www.desdelsofa.cat/wp-content/uploads/2022/12/els-miserables-683x1024.webp"/>
        <s v="https://www.desdelsofa.cat/wp-content/uploads/2022/12/Onoda-_10.000_nits_a_la_jungla_-_cartell_en_catala-717x1024.jpeg"/>
        <s v="https://www.desdelsofa.cat/wp-content/uploads/2023/01/fail-better-683x1024.webp"/>
        <s v="https://www.desdelsofa.cat/wp-content/uploads/2023/03/20230301_071602.jpg"/>
        <s v="https://www.desdelsofa.cat/wp-content/uploads/2022/12/el-secret-de-les-abelles-683x1024.webp"/>
        <s v="https://www.desdelsofa.cat/wp-content/uploads/2023/06/lilla-dels-amors.jpg"/>
        <s v="https://www.desdelsofa.cat/wp-content/uploads/2022/12/Ali_y_Ava-905351645-large-724x1024.jpg"/>
        <s v="https://www.desdelsofa.cat/wp-content/uploads/2023/08/23-passejos-683x1024.jpg"/>
        <s v="https://www.desdelsofa.cat/wp-content/uploads/2022/01/sota-la-mateixa-pell-2-683x1024.webp"/>
        <s v="https://www.desdelsofa.cat/wp-content/uploads/2022/01/cara-a-cara-1-683x1024.webp"/>
        <s v="https://www.desdelsofa.cat/wp-content/uploads/2022/11/la-catedral-683x1024.webp"/>
        <s v="https://www.desdelsofa.cat/wp-content/uploads/2022/11/yalda-la-nit-del-perdo-683x1024.webp"/>
        <s v="https://www.desdelsofa.cat/wp-content/uploads/2022/11/un-escandol-destat-683x1024.webp"/>
        <s v="https://www.desdelsofa.cat/wp-content/uploads/2022/11/el-sopar-683x1024.webp"/>
        <s v="https://www.desdelsofa.cat/wp-content/uploads/2022/11/the-kingdom-exodus-683x1024.webp"/>
        <s v="https://www.desdelsofa.cat/wp-content/uploads/2022/11/the-kingdom-683x1024.webp"/>
        <s v="https://www.desdelsofa.cat/wp-content/uploads/2022/11/el-perdo-683x1024.webp"/>
        <s v="https://www.desdelsofa.cat/wp-content/uploads/2022/11/kadewe-683x1024.webp"/>
        <s v="https://www.desdelsofa.cat/wp-content/uploads/2023/04/men-683x1024.webp"/>
        <s v="https://www.desdelsofa.cat/wp-content/uploads/2023/05/confessions-dun-assassi-a-sou-683x1024.webp"/>
        <s v="https://www.desdelsofa.cat/wp-content/uploads/2022/11/la-vida-secreta-dels-arbres-683x1024.webp"/>
        <s v="https://www.desdelsofa.cat/wp-content/uploads/2023/01/chichinette-lespia-accidental-683x1024.webp"/>
        <s v="https://www.desdelsofa.cat/wp-content/uploads/2023/04/adopcio-683x1024.webp"/>
        <s v="https://www.desdelsofa.cat/wp-content/uploads/2023/06/Stubby-un-heroi-molt-especial.jpg"/>
        <s v="https://www.desdelsofa.cat/wp-content/uploads/2021/12/poster_0_3-1209-683x1024.webp"/>
        <s v="https://www.desdelsofa.cat/wp-content/uploads/2022/01/the-guilty-1-683x1024.webp"/>
        <s v="https://www.desdelsofa.cat/wp-content/uploads/2022/10/la-malediccio-de-lake-manor-683x1024.webp"/>
        <s v="https://www.desdelsofa.cat/wp-content/uploads/2023/01/o-estranho-caso-de-angelica.png"/>
        <s v="https://www.desdelsofa.cat/wp-content/uploads/2022/01/blinded-1-683x1024.webp"/>
        <s v="https://www.desdelsofa.cat/wp-content/uploads/2023/05/zona-prohibida-683x1024.webp"/>
        <s v="https://www.desdelsofa.cat/wp-content/uploads/2022/07/estimant-a-highsmith-683x1024.webp"/>
        <s v="https://www.desdelsofa.cat/wp-content/uploads/2022/10/vortex-683x1024.webp"/>
        <s v="https://www.desdelsofa.cat/wp-content/uploads/2022/10/retorn-a-reims-683x1024.webp"/>
        <s v="https://www.desdelsofa.cat/wp-content/uploads/2022/01/camille-1-683x1024.webp"/>
        <s v="https://www.desdelsofa.cat/wp-content/uploads/2022/01/back-home-1-683x1024.webp"/>
        <s v="https://www.desdelsofa.cat/wp-content/uploads/2022/02/poster_0_3_338x507.png"/>
        <s v="https://www.desdelsofa.cat/wp-content/uploads/2022/07/girl-picture-683x1024.webp"/>
        <s v="https://www.desdelsofa.cat/wp-content/uploads/2022/10/benvinguts-a-txetxenia-683x1024.webp"/>
        <s v="https://www.desdelsofa.cat/wp-content/uploads/2022/10/Zinder-683x1024.webp"/>
        <s v="https://www.desdelsofa.cat/wp-content/uploads/2022/10/rookie-robot-683x1024.webp"/>
        <s v="https://www.desdelsofa.cat/wp-content/uploads/2022/10/poster_0_3-683x1024.png"/>
        <s v="https://www.desdelsofa.cat/wp-content/uploads/2022/01/i-am-woman-2-683x1024.webp"/>
        <s v="https://www.desdelsofa.cat/wp-content/uploads/2022/09/entre-nosaltres-683x1024.webp"/>
        <s v="https://www.desdelsofa.cat/wp-content/uploads/2022/09/we-are-who-we-are-683x1024.webp"/>
        <s v="https://www.desdelsofa.cat/wp-content/uploads/2022/05/rebellion-683x1024.png"/>
        <s v="https://www.desdelsofa.cat/wp-content/uploads/2022/09/calais-mon-amour-683x1024.webp"/>
        <s v="https://www.desdelsofa.cat/wp-content/uploads/2022/10/poppy-field-683x1024.webp"/>
        <s v="https://www.desdelsofa.cat/wp-content/uploads/2023/01/els-larkin-especial-de-nadal-683x1024.webp"/>
        <s v="https://www.desdelsofa.cat/wp-content/uploads/2022/11/Jasmine-Jambo-683x1024.webp"/>
        <s v="https://www.desdelsofa.cat/wp-content/uploads/2022/12/totes-les-besties-petites-i-grosses-nou-especial-de-nadal-683x1024.webp"/>
        <s v="https://www.desdelsofa.cat/wp-content/uploads/2023/02/el-soroll-dels-motors-683x1024.webp"/>
        <s v="https://www.desdelsofa.cat/wp-content/uploads/2023/04/nou-mesos-683x1024.webp"/>
        <s v="https://www.desdelsofa.cat/wp-content/uploads/2023/04/lorquestraterrestre-712x1024.jpg"/>
        <s v="https://www.desdelsofa.cat/wp-content/uploads/2022/01/i-van-ploure-ocells-1-683x1024.webp"/>
        <s v="https://www.desdelsofa.cat/wp-content/uploads/2022/07/Magnetic-Beats.jpg"/>
        <s v="https://www.desdelsofa.cat/wp-content/uploads/2022/09/un-secret-reial-683x1024.webp"/>
        <s v="https://www.desdelsofa.cat/wp-content/uploads/2022/09/costa-brava-liban-683x1024.webp"/>
        <s v="https://www.desdelsofa.cat/wp-content/uploads/2022/09/la-noia-del-bracalet-683x1024.webp"/>
        <s v="https://www.desdelsofa.cat/wp-content/uploads/2022/01/week-end-683x1024.webp"/>
        <s v="https://www.desdelsofa.cat/wp-content/uploads/2022/11/poster_0_3-683x1024.png"/>
        <s v="https://www.desdelsofa.cat/wp-content/uploads/2022/01/el-menyspreu-1-683x1024.webp"/>
        <s v="https://www.desdelsofa.cat/wp-content/uploads/2022/07/guermantes-683x1024.webp"/>
        <s v="https://www.desdelsofa.cat/wp-content/uploads/2022/07/vull-parlar-sobre-duras-683x1024.webp"/>
        <s v="https://www.desdelsofa.cat/wp-content/uploads/2022/07/la-febre-de-petrov-683x1024.webp"/>
        <s v="https://www.desdelsofa.cat/wp-content/uploads/2022/08/she-will-683x1024.webp"/>
        <s v="https://www.desdelsofa.cat/wp-content/uploads/2022/09/the-control-room-683x1024.webp"/>
        <s v="https://www.desdelsofa.cat/wp-content/uploads/2022/09/perfums.webp"/>
        <s v="https://www.desdelsofa.cat/wp-content/uploads/2022/08/the-humans-683x1024.webp"/>
        <s v="https://www.desdelsofa.cat/wp-content/uploads/2022/09/un-nou-mon-683x1024.webp"/>
        <s v="https://www.desdelsofa.cat/wp-content/uploads/2022/12/operacio-pare-noel-683x1024.webp"/>
        <s v="https://www.desdelsofa.cat/wp-content/uploads/2023/09/carrers-ensangonats-683x1024.jpg"/>
        <s v="https://www.desdelsofa.cat/wp-content/uploads/2022/11/the_teacher-887929409-large-695x1024.jpg"/>
        <s v="https://www.desdelsofa.cat/wp-content/uploads/2023/08/break-panic-a-les-altures.jpg"/>
        <s v="https://www.desdelsofa.cat/wp-content/uploads/2023/07/oink-oink-683x1024.jpg"/>
        <s v="https://www.desdelsofa.cat/wp-content/uploads/2023/08/Arma-Perfecta.jpg"/>
        <s v="https://www.desdelsofa.cat/wp-content/uploads/2022/01/felicment-casats-1-683x1024.webp"/>
        <s v="https://www.desdelsofa.cat/wp-content/uploads/2022/07/cop-secret-683x1024.webp"/>
        <s v="https://www.desdelsofa.cat/wp-content/uploads/2022/01/animals-683x1024.webp"/>
        <s v="https://www.desdelsofa.cat/wp-content/uploads/2022/07/20220725_071249.jpg"/>
        <s v="https://www.desdelsofa.cat/wp-content/uploads/2022/08/MV5BZGY4NmNkNzktNzczMy00MTlhLTljYTMtN2M1ZDI4MjQwNzUyXkEyXkFqcGdeQXVyMjk1NzAxNg@@._V1_FMjpg_UX1000_-695x1024.jpg"/>
        <s v="https://www.desdelsofa.cat/wp-content/uploads/2023/02/desglac-683x1024.webp"/>
        <s v="https://www.desdelsofa.cat/wp-content/uploads/2023/07/effi-briest-683x1024.jpg"/>
        <s v="https://www.desdelsofa.cat/wp-content/uploads/2023/09/Venjanca-a-la-preso-683x1024.webp"/>
        <s v="https://www.desdelsofa.cat/wp-content/uploads/2023/07/la-ruleta-xinesa-683x1024.jpg"/>
        <s v="https://www.desdelsofa.cat/wp-content/uploads/2023/07/el-matrimoni-de-maria-braun-683x1024.jpg"/>
        <s v="https://www.desdelsofa.cat/wp-content/uploads/2023/07/el-viatge-a-la-felicitat-de-la-mare-kuster-683x1024.jpg"/>
        <s v="https://www.desdelsofa.cat/wp-content/uploads/2022/07/20220725_071256.jpg"/>
        <s v="https://www.desdelsofa.cat/wp-content/uploads/2022/07/lhomedelsoterrani-717x1024.jpg"/>
        <s v="https://www.desdelsofa.cat/wp-content/uploads/2022/07/un-politic-honrat-683x1024.webp"/>
        <s v="https://www.desdelsofa.cat/wp-content/uploads/2022/07/hit-the-road-683x1024.webp"/>
        <s v="https://www.desdelsofa.cat/wp-content/uploads/2022/07/el-viking-historia-dun-narco-683x1024.webp"/>
        <s v="https://www.desdelsofa.cat/wp-content/uploads/2022/07/el-caire-confidencial-683x1024.webp"/>
        <s v="https://www.desdelsofa.cat/wp-content/uploads/2022/07/after-blue-683x1024.webp"/>
        <s v="https://www.desdelsofa.cat/wp-content/uploads/2023/05/poster_0_3_1000x1500-9-683x1024.webp"/>
        <s v="https://www.desdelsofa.cat/wp-content/uploads/2023/07/el-mercader-de-les-quatre-estacions-683x1024.jpg"/>
        <s v="https://www.desdelsofa.cat/wp-content/uploads/2023/07/katzelmacher-683x1024.jpg"/>
        <s v="https://www.desdelsofa.cat/wp-content/uploads/2023/05/poster_0_3_1000x1500-11-682x1024.webp"/>
        <s v="https://www.desdelsofa.cat/wp-content/uploads/2023/07/guerreres.jpg"/>
        <s v="https://www.desdelsofa.cat/wp-content/uploads/2023/07/Elsa-2021.png"/>
        <s v="https://www.desdelsofa.cat/wp-content/uploads/2021/11/host.jpg"/>
        <s v="https://www.desdelsofa.cat/wp-content/uploads/2022/07/lhome-del-laberint-683x1024.webp"/>
        <s v="https://www.desdelsofa.cat/wp-content/uploads/2022/07/una-bona-dona-es-dificil-de-trobar.webp"/>
        <s v="https://www.desdelsofa.cat/wp-content/uploads/2022/07/acusat-perfecte.webp"/>
        <s v="https://www.desdelsofa.cat/wp-content/uploads/2022/01/lincroyablehistoiredufacteurcheval.jpg"/>
        <s v="https://www.desdelsofa.cat/wp-content/uploads/2022/07/lassassi-del-nus.webp"/>
        <s v="https://www.desdelsofa.cat/wp-content/uploads/2022/07/only-you.webp"/>
        <s v="https://www.desdelsofa.cat/wp-content/uploads/2023/07/costa-brava.jpg"/>
        <s v="https://www.desdelsofa.cat/wp-content/uploads/2023/07/pantalles-buides.jpg"/>
        <s v="https://www.desdelsofa.cat/wp-content/uploads/2023/07/lamor-es-mes-fred-que-la-mort-683x1024.jpg"/>
        <s v="https://www.desdelsofa.cat/wp-content/uploads/2023/06/kung-food-la-serie.jpg"/>
        <s v="https://www.desdelsofa.cat/wp-content/uploads/2022/07/benvolguts-veins-683x1024.webp"/>
        <s v="https://www.desdelsofa.cat/wp-content/uploads/2022/01/el-misteri-del-salvador-mundi-1-683x1024.webp"/>
        <s v="https://www.desdelsofa.cat/wp-content/uploads/2022/07/undergods-683x1024.webp"/>
        <s v="https://www.desdelsofa.cat/wp-content/uploads/2022/07/la-possessio-683x1024.webp"/>
        <s v="https://www.desdelsofa.cat/wp-content/uploads/2021/09/elspapersdaspern-723x1024.jpg"/>
        <s v="https://www.desdelsofa.cat/wp-content/uploads/2022/06/el-jove-ahmed-683x1024.webp"/>
        <s v="https://www.desdelsofa.cat/wp-content/uploads/2022/06/true-things-683x1024.webp"/>
        <s v="https://www.desdelsofa.cat/wp-content/uploads/2023/06/mikado2021.jpg"/>
        <s v="https://www.desdelsofa.cat/wp-content/uploads/2023/06/lilla-dels-ocells-leli-i-altres-contes.jpg"/>
        <s v="https://www.desdelsofa.cat/wp-content/uploads/2023/06/lilla-de-moraes.jpg"/>
        <s v="https://www.desdelsofa.cat/wp-content/uploads/2022/01/parliament-1-683x1024.webp"/>
        <s v="https://www.desdelsofa.cat/wp-content/uploads/2022/06/un-petit-pla-com-salvar-el-planeta-683x1024.webp"/>
        <s v="https://www.desdelsofa.cat/wp-content/uploads/2022/06/mesperaras-683x1024.webp"/>
        <s v="https://www.desdelsofa.cat/wp-content/uploads/2022/06/el-telefono-del-viento-683x1024.webp"/>
        <s v="https://www.desdelsofa.cat/wp-content/uploads/2022/07/La-dona-de-infern.jpg"/>
        <s v="https://www.desdelsofa.cat/wp-content/uploads/2022/06/comportar-se-com-a-adults-683x1024.webp"/>
        <s v="https://www.desdelsofa.cat/wp-content/uploads/2022/06/sospitosos-683x1024.webp"/>
        <s v="https://www.desdelsofa.cat/wp-content/uploads/2022/06/the-minister-683x1024.webp"/>
        <s v="https://www.desdelsofa.cat/wp-content/uploads/2022/07/el-tunel-683x1024.png"/>
        <s v="https://www.desdelsofa.cat/wp-content/uploads/2023/06/tornar-a-casa.jpg"/>
        <s v="https://www.desdelsofa.cat/wp-content/uploads/2023/06/les-xiques-van-al-parc-de-nit.jpg"/>
        <s v="https://www.desdelsofa.cat/wp-content/uploads/2022/10/merlin_159955557_9bcd8008-f8e9-47a6-9489-6606c9f9b9f5-superJumbo-683x1024.jpg"/>
        <s v="https://www.desdelsofa.cat/wp-content/uploads/2022/06/jo-mai-ploro-683x1024.webp"/>
        <s v="https://www.desdelsofa.cat/wp-content/uploads/2022/06/the-royal-game-683x1024.webp"/>
        <s v="https://www.desdelsofa.cat/wp-content/uploads/2022/07/human-factors-683x1024.webp"/>
        <s v="https://www.desdelsofa.cat/wp-content/uploads/2022/05/la-historia-de-la-meva-dona-683x1024.webp"/>
        <s v="https://www.desdelsofa.cat/wp-content/uploads/2022/05/ariaferma-683x1024.webp"/>
        <s v="https://www.desdelsofa.cat/wp-content/uploads/2022/06/advocat-a-litaliana-683x1024.png"/>
        <s v="https://www.desdelsofa.cat/wp-content/uploads/2022/07/proximament-ultims-dies-683x1024.webp"/>
        <s v="https://www.desdelsofa.cat/wp-content/uploads/2022/01/el-temps-de-la-felicitat-1-683x1024.webp"/>
        <s v="https://www.desdelsofa.cat/wp-content/uploads/2022/05/myanmar-diaries-683x1024.png"/>
        <s v="https://www.desdelsofa.cat/wp-content/uploads/2022/05/shabu-683x1024.png"/>
        <s v="https://www.desdelsofa.cat/wp-content/uploads/2022/05/mil-incendis-2021-683x1024.png"/>
        <s v="https://www.desdelsofa.cat/wp-content/uploads/2022/05/estimada-sara-683x1024.png"/>
        <s v="https://www.desdelsofa.cat/wp-content/uploads/2022/05/maija-isola-683x1024.png"/>
        <s v="https://www.desdelsofa.cat/wp-content/uploads/2022/05/karaoke-paradise-683x1024.png"/>
        <s v="https://www.desdelsofa.cat/wp-content/uploads/2022/05/president-683x1024.png"/>
        <s v="https://www.desdelsofa.cat/wp-content/uploads/2022/05/tolyatti-adrift-683x1024.png"/>
        <s v="https://www.desdelsofa.cat/wp-content/uploads/2022/06/desconectats-682x1024.png"/>
        <s v="https://www.desdelsofa.cat/wp-content/uploads/2022/07/la-forca-de-la-naturalesa-683x1024.webp"/>
        <s v="https://www.desdelsofa.cat/wp-content/uploads/2022/07/la-missatgera-683x1024.png"/>
        <s v="https://www.desdelsofa.cat/wp-content/uploads/2021/09/mirai-cover.jpg"/>
        <s v="https://www.desdelsofa.cat/wp-content/uploads/2021/12/corpus-christi-1-683x1024.webp"/>
        <s v="https://www.desdelsofa.cat/wp-content/uploads/2022/05/lacusacio-683x1024.webp"/>
        <s v="https://www.desdelsofa.cat/wp-content/uploads/2022/05/vaca-683x1024.webp"/>
        <s v="https://www.desdelsofa.cat/wp-content/uploads/2022/05/jane-per-charlotte-683x1024.webp"/>
        <s v="https://www.desdelsofa.cat/wp-content/uploads/2022/05/first-love-683x1024.webp"/>
        <s v="https://www.desdelsofa.cat/wp-content/uploads/2022/07/fora-de-combat-683x1024.png"/>
        <s v="https://www.desdelsofa.cat/wp-content/uploads/2022/05/lestiu-den-cody-683x1024.webp"/>
        <s v="https://www.desdelsofa.cat/wp-content/uploads/2022/01/melanie-the-girl-with-all-the-gifts-683x1024.webp"/>
        <s v="https://www.desdelsofa.cat/wp-content/uploads/2022/06/images-1-682x1024.jpeg"/>
        <s v="https://www.desdelsofa.cat/wp-content/uploads/2022/07/un-viatge-cap-al-desti-683x1024.webp"/>
        <s v="https://www.desdelsofa.cat/wp-content/uploads/2022/07/la-trampa-de-lassassi-683x1024.webp"/>
        <s v="https://www.desdelsofa.cat/wp-content/uploads/2022/05/the-newsreader-683x1024.webp"/>
        <s v="https://www.desdelsofa.cat/wp-content/uploads/2022/05/no-identificat.webp"/>
        <s v="https://www.desdelsofa.cat/wp-content/uploads/2022/06/supercuc-683x1024.jpg"/>
        <s v="https://www.desdelsofa.cat/wp-content/uploads/2023/03/Codi-Banshee-683x1024.jpg"/>
        <s v="https://www.desdelsofa.cat/wp-content/uploads/2022/01/shadow-lines-1-683x1024.webp"/>
        <s v="https://www.desdelsofa.cat/wp-content/uploads/2021/09/Els-fills-del-sol.webp"/>
        <s v="https://www.desdelsofa.cat/wp-content/uploads/2022/05/el-cuiner-dels-ultims-desitjos-683x1024.webp"/>
        <s v="https://www.desdelsofa.cat/wp-content/uploads/2022/05/hereu-683x1024.webp"/>
        <s v="https://www.desdelsofa.cat/wp-content/uploads/2022/07/pedra-patria-683x1024.webp"/>
        <s v="https://www.desdelsofa.cat/wp-content/uploads/2022/04/zoe-683x1024.webp"/>
        <s v="https://www.desdelsofa.cat/wp-content/uploads/2022/04/inspector-venn-683x1024.webp"/>
        <s v="https://www.desdelsofa.cat/wp-content/uploads/2022/04/magic-mountains-683x1024.webp"/>
        <s v="https://www.desdelsofa.cat/wp-content/uploads/2022/04/the-vault-683x1024.webp"/>
        <s v="https://www.desdelsofa.cat/wp-content/uploads/2022/04/madeleine-collins-683x1024.webp"/>
        <s v="https://www.desdelsofa.cat/wp-content/uploads/2023/05/risen.jpg"/>
        <s v="https://www.desdelsofa.cat/wp-content/uploads/2022/04/estiu-del-85-683x1024.webp"/>
        <s v="https://www.desdelsofa.cat/wp-content/uploads/2022/05/stellas-last-weekend-683x1024.webp"/>
        <s v="https://www.desdelsofa.cat/wp-content/uploads/2023/08/lola-2020-683x1024.jpg"/>
        <s v="https://www.desdelsofa.cat/wp-content/uploads/2022/04/El-club-dels-joves-multimilionaris.jpeg"/>
        <s v="https://www.desdelsofa.cat/wp-content/uploads/2022/04/jt-leroy-enganyant-a-hollywood-683x1024.webp"/>
        <s v="https://www.desdelsofa.cat/wp-content/uploads/2022/04/guilt-683x1024.webp"/>
        <s v="https://www.desdelsofa.cat/wp-content/uploads/2022/04/un-actor-a-la-familia-683x1024.webp"/>
        <s v="https://www.desdelsofa.cat/wp-content/uploads/2022/04/la-klara-i-el-nadal-a-la-granja-683x1024.png"/>
        <s v="https://www.desdelsofa.cat/wp-content/uploads/2022/05/Rescat-a-Mart-659x1024.jpg"/>
        <s v="https://www.desdelsofa.cat/wp-content/uploads/2022/04/vvs-sonofthesouth-keyart-730x1024.jpg"/>
        <s v="https://www.desdelsofa.cat/wp-content/uploads/2022/07/MV5BNGM2NzJlNTMtYjlmMy00ZGM4LTg5ZWMtZWVlM2UyZWJhNDYxXkEyXkFqcGdeQXVyNDA1NDA2NTk@._V1_FMjpg_UX1000_-712x1024.jpg"/>
        <s v="https://www.desdelsofa.cat/wp-content/uploads/2022/02/811Qxfi7H1L._SL1500_-768x1024.jpg"/>
        <s v="https://www.desdelsofa.cat/wp-content/uploads/2022/04/la-jungla-683x1024.webp"/>
        <s v="https://www.desdelsofa.cat/wp-content/uploads/2022/04/Una-intima-conviccio-1.webp"/>
        <s v="https://www.desdelsofa.cat/wp-content/uploads/2022/01/knightofcups.jpg"/>
        <s v="https://www.desdelsofa.cat/wp-content/uploads/2022/04/drive-my-car-683x1024.webp"/>
        <s v="https://www.desdelsofa.cat/wp-content/uploads/2022/04/mercenaris-delit-683x1024.png"/>
        <s v="https://www.desdelsofa.cat/wp-content/uploads/2023/04/diari-per-als-meus-fills-683x1024.webp"/>
        <s v="https://www.desdelsofa.cat/wp-content/uploads/2022/04/vlad-lempalador-683x1024.png"/>
        <s v="https://www.desdelsofa.cat/wp-content/uploads/2023/04/la-noia-683x1024.webp"/>
        <s v="https://www.desdelsofa.cat/wp-content/uploads/2022/01/songtosong-691x1024.jpg"/>
        <s v="https://www.desdelsofa.cat/wp-content/uploads/2022/04/the-beach-bum-683x1024.webp"/>
        <s v="https://www.desdelsofa.cat/wp-content/uploads/2022/04/sisters-with-transistors-683x1024.webp"/>
        <s v="https://www.desdelsofa.cat/wp-content/uploads/2022/04/policies-corruptes-683x1024.webp"/>
        <s v="https://www.desdelsofa.cat/wp-content/uploads/2022/04/fanny-lye-alliberada-683x1024.webp"/>
        <s v="https://www.desdelsofa.cat/wp-content/uploads/2022/07/els-germans-compson-683x1024.webp"/>
        <s v="https://www.desdelsofa.cat/wp-content/uploads/2022/04/un-home-de-familia-683x1024.webp"/>
        <s v="https://www.desdelsofa.cat/wp-content/uploads/2022/01/surge-1-683x1024.webp"/>
        <s v="https://www.desdelsofa.cat/wp-content/uploads/2022/01/helene-1-683x1024.webp"/>
        <s v="https://www.desdelsofa.cat/wp-content/uploads/2022/03/the-spectacular-683x1024.webp"/>
        <s v="https://www.desdelsofa.cat/wp-content/uploads/2022/08/vildmaend-717x1024.jpg"/>
        <s v="https://www.desdelsofa.cat/wp-content/uploads/2022/03/screw-683x1024.webp"/>
        <s v="https://www.desdelsofa.cat/wp-content/uploads/2022/01/la-fortalesa-1-683x1024.webp"/>
        <s v="https://www.desdelsofa.cat/wp-content/uploads/2022/03/justicia-683x1024.webp"/>
        <s v="https://www.desdelsofa.cat/wp-content/uploads/2022/01/wildland-1-683x1024.webp"/>
        <s v="https://www.desdelsofa.cat/wp-content/uploads/2022/03/close-to-me-683x1024.webp"/>
        <s v="https://www.desdelsofa.cat/wp-content/uploads/2022/03/Aspirant-683x1024.webp"/>
        <s v="https://www.desdelsofa.cat/wp-content/uploads/2023/03/krampack-683x1024.webp"/>
        <s v="https://www.desdelsofa.cat/wp-content/uploads/2022/01/capone-1-683x1024.webp"/>
        <s v="https://www.desdelsofa.cat/wp-content/uploads/2022/03/Total-Control-683x1024.webp"/>
        <s v="https://www.desdelsofa.cat/wp-content/uploads/2022/03/fabian-683x1024.webp"/>
        <s v="https://www.desdelsofa.cat/wp-content/uploads/2022/07/brigada-antiavalots-683x1024.png"/>
        <s v="https://www.desdelsofa.cat/wp-content/uploads/2022/07/la-meva-vida-a-palos-verdes-683x1024.webp"/>
        <s v="https://www.desdelsofa.cat/wp-content/uploads/2022/03/Germinal-683x1024.png"/>
        <s v="https://www.desdelsofa.cat/wp-content/uploads/2021/11/lafamiliasamuni.jpg"/>
        <s v="https://www.desdelsofa.cat/wp-content/uploads/2022/04/MV5BYWNlYzNiY2QtMGVjNy00NmZkLWJmYWItM2QyYzkxNmFkYzVkXkEyXkFqcGdeQXVyNTA3MjU2Mjc@._V1_-764x1024.jpg"/>
        <s v="https://www.desdelsofa.cat/wp-content/uploads/2022/02/the-beta-test-683x1024.webp"/>
        <s v="https://www.desdelsofa.cat/wp-content/uploads/2022/03/The-Spine-of-Night-691x1024.jpg"/>
        <s v="https://www.desdelsofa.cat/wp-content/uploads/2022/03/poster_0_3_1000x1500-5-edited-768x1024.png"/>
        <s v="https://www.desdelsofa.cat/wp-content/uploads/2022/03/periferia-683x1024.webp"/>
        <s v="https://www.desdelsofa.cat/wp-content/uploads/2022/03/yummy-682x1024.webp"/>
        <s v="https://www.desdelsofa.cat/wp-content/uploads/2022/01/the-show-1-683x1024.webp"/>
        <s v="https://www.desdelsofa.cat/wp-content/uploads/2023/03/lultim-salt-683x1024.webp"/>
        <s v="https://www.desdelsofa.cat/wp-content/uploads/2022/01/mafia-inc-1-683x1024.webp"/>
        <s v="https://www.desdelsofa.cat/wp-content/uploads/2022/01/the-assistant-1-683x1024.webp"/>
        <s v="https://www.desdelsofa.cat/wp-content/uploads/2022/01/Cartell_Frederica_Montseny_2021.png"/>
        <s v="https://www.desdelsofa.cat/wp-content/uploads/2022/01/mogul-mowgli-1-683x1024.webp"/>
        <s v="https://www.desdelsofa.cat/wp-content/uploads/2022/01/annette-2-683x1024.webp"/>
        <s v="https://www.desdelsofa.cat/wp-content/uploads/2022/03/countrymen-683x1024.webp"/>
        <s v="https://www.desdelsofa.cat/wp-content/uploads/2022/02/els-depredadors-683x1024.webp"/>
        <s v="https://www.desdelsofa.cat/wp-content/uploads/2022/02/la-professora-de-piano-683x1024.webp"/>
        <s v="https://www.desdelsofa.cat/wp-content/uploads/2022/01/the-good-traitor-2-683x1024.webp"/>
        <s v="https://www.desdelsofa.cat/wp-content/uploads/2022/03/les-bostonianes-683x1024.webp"/>
        <s v="https://www.desdelsofa.cat/wp-content/uploads/2022/01/shiva-baby-1-683x1024.webp"/>
        <s v="https://www.desdelsofa.cat/wp-content/uploads/2022/02/after-love-683x1024.webp"/>
        <s v="https://www.desdelsofa.cat/wp-content/uploads/2022/02/un-clau-desafortunat-o-porno-boig-683x1024.webp"/>
        <s v="https://www.desdelsofa.cat/wp-content/uploads/2023/05/Ostatge-Letal.png"/>
        <s v="https://www.desdelsofa.cat/wp-content/uploads/2022/02/la-decisio-de-lalice-683x1024.webp"/>
        <s v="https://www.desdelsofa.cat/wp-content/uploads/2023/05/antologia-de-latzar.webp"/>
        <s v="https://www.desdelsofa.cat/wp-content/uploads/2023/02/aventures-a-tot-color-683x1024.webp"/>
        <s v="https://www.desdelsofa.cat/wp-content/uploads/2023/03/20230301_071525.jpg"/>
        <s v="https://www.desdelsofa.cat/wp-content/uploads/2022/02/ovnis-683x1024.webp"/>
        <s v="https://www.desdelsofa.cat/wp-content/uploads/2022/01/manhunt-1-683x1024.webp"/>
        <s v="https://www.desdelsofa.cat/wp-content/uploads/2022/04/una-llum-en-la-foscor-683x1024.webp"/>
        <s v="https://www.desdelsofa.cat/wp-content/uploads/2022/01/cryptozoo-1-683x1024.webp"/>
        <s v="https://www.desdelsofa.cat/wp-content/uploads/2022/02/el-rei-de-varsovia-683x1024.webp"/>
        <s v="https://www.desdelsofa.cat/wp-content/uploads/2022/02/Els-ultims-tres-dies-784x1024.jpg"/>
        <s v="https://www.desdelsofa.cat/wp-content/uploads/2022/02/operacio-llop-683x1024.webp"/>
        <s v="https://www.desdelsofa.cat/wp-content/uploads/2022/03/Jocs-perversos-683x1024.jpg"/>
        <s v="https://www.desdelsofa.cat/wp-content/uploads/2022/01/swan-song-683x1024.webp"/>
        <s v="https://www.desdelsofa.cat/wp-content/uploads/2022/01/sota-el-cel-del-liban-1-683x1024.webp"/>
        <s v="https://www.desdelsofa.cat/wp-content/uploads/2022/02/nacio-710x1024.jpg"/>
        <s v="https://www.desdelsofa.cat/wp-content/uploads/2022/02/per-a-lucio-683x1024.webp"/>
        <s v="https://www.desdelsofa.cat/wp-content/uploads/2022/03/testimoni-protegit-683x1024.png"/>
        <s v="https://www.desdelsofa.cat/wp-content/uploads/2023/05/Darrere-de-la-pista-de.png"/>
        <s v="https://www.desdelsofa.cat/wp-content/uploads/2023/04/MV5BNmM2YWFkNWUtYTliYy00MjNkLThjMjMtNjcyZjAzMWM1M2IxXkEyXkFqcGdeQXVyMjM4NTM5NDY@._V1_-687x1024.jpg"/>
        <s v="https://www.desdelsofa.cat/wp-content/uploads/2023/01/material-sirles-un-septenni.webp"/>
        <s v="https://www.desdelsofa.cat/wp-content/uploads/2022/01/vitalina-varela-683x1024.webp"/>
        <s v="https://www.desdelsofa.cat/wp-content/uploads/2022/01/allo-que-amaga-silver-lake-683x1024.webp"/>
        <s v="https://www.desdelsofa.cat/wp-content/uploads/2022/01/images-683x1024.jpeg"/>
        <s v="https://www.desdelsofa.cat/wp-content/uploads/2022/01/poster_0_3_1000x1500-1-683x1024.png"/>
        <s v="https://www.desdelsofa.cat/wp-content/uploads/2022/01/acalltospy-683x1024.jpg"/>
        <s v="https://www.desdelsofa.cat/wp-content/uploads/2023/01/labellesadelavida-732x1024.jpg"/>
        <s v="https://www.desdelsofa.cat/wp-content/uploads/2023/01/labarcadelvent-724x1024.jpg"/>
        <s v="https://www.desdelsofa.cat/wp-content/uploads/2022/11/MV5BZTI2MjExN2YtZjZiZC00ZmIyLTk1MGItNWYxYmE4ZDdhYjI3XkEyXkFqcGdeQXVyMjE4MjM5NTI@._V1_FMjpg_UX1000_-691x1024.jpg"/>
        <s v="https://www.desdelsofa.cat/wp-content/uploads/2023/07/foc.jpg"/>
        <s v="https://www.desdelsofa.cat/wp-content/uploads/2023/08/al-limit-683x1024.jpg"/>
        <s v="https://www.desdelsofa.cat/wp-content/uploads/2022/02/nightmare-cinema-683x1024.webp"/>
        <s v="https://www.desdelsofa.cat/wp-content/uploads/2022/01/operacio-bufal-683x1024.webp"/>
        <s v="https://www.desdelsofa.cat/wp-content/uploads/2022/04/zeros-and-ones-683x1024.png"/>
        <s v="https://www.desdelsofa.cat/wp-content/uploads/2022/01/Manhunt_The_Night_Stalker_Serie_de_TV-753091150-large-683x1024.jpg"/>
        <s v="https://www.desdelsofa.cat/wp-content/uploads/2022/01/les-dues-nits-dahir-683x1024.webp"/>
        <s v="https://www.desdelsofa.cat/wp-content/uploads/2022/01/el-ventre-del-mar-683x1024.webp"/>
        <s v="https://www.desdelsofa.cat/wp-content/uploads/2022/01/nivell-16-683x1024.png"/>
        <s v="https://www.desdelsofa.cat/wp-content/uploads/2022/02/terminal-683x1024.webp"/>
        <s v="https://www.desdelsofa.cat/wp-content/uploads/2022/05/trick-693x1024.jpg"/>
        <s v="https://www.desdelsofa.cat/wp-content/uploads/2022/03/Curvy-Crew-Caminar-per-trencar-estereotips-683x1024.webp"/>
        <s v="https://www.desdelsofa.cat/wp-content/uploads/2023/05/tothom-modia-683x1024.webp"/>
        <s v="https://www.desdelsofa.cat/wp-content/uploads/2022/01/palm-springs-1-683x1024.webp"/>
        <s v="https://www.desdelsofa.cat/wp-content/uploads/2022/01/els-policies-1-683x1024.webp"/>
        <s v="https://www.desdelsofa.cat/wp-content/uploads/2022/01/all-eyes-off-me-683x1024.webp"/>
        <s v="https://www.desdelsofa.cat/wp-content/uploads/2022/01/boiling-point-2-683x1024.webp"/>
        <s v="https://www.desdelsofa.cat/wp-content/uploads/2022/01/jackie-683x1024.webp"/>
        <s v="https://www.desdelsofa.cat/wp-content/uploads/2022/01/kikoriki-deja-vu-683x1024.webp"/>
        <s v="https://www.desdelsofa.cat/wp-content/uploads/2022/02/MV5BNmNiYTIxYzMtZmJlOS00YzVkLWI2OTgtOWRhMjllZDQ2ZmI0XkEyXkFqcGdeQXVyMTA0MjU0Ng@@._V1_.jpg"/>
        <s v="https://www.desdelsofa.cat/wp-content/uploads/2022/02/matar-a-santa-683x1024.png"/>
        <s v="https://www.desdelsofa.cat/wp-content/uploads/2022/01/adn-1-683x1024.webp"/>
        <s v="https://www.desdelsofa.cat/wp-content/uploads/2022/01/la-increible-historia-de-david-copperfield-1-683x1024.webp"/>
        <s v="https://www.desdelsofa.cat/wp-content/uploads/2022/01/girl-1-683x1024.webp"/>
        <s v="https://www.desdelsofa.cat/wp-content/uploads/2022/01/el-veredicte-la-llei-del-menor-1-683x1024.webp"/>
        <s v="https://www.desdelsofa.cat/wp-content/uploads/2022/12/lamamamuutornaacasa-724x1024.jpg"/>
        <s v="https://www.desdelsofa.cat/wp-content/uploads/2022/01/the-old-man-and-the-gun-2-683x1024.webp"/>
        <s v="https://www.desdelsofa.cat/wp-content/uploads/2022/03/Cami-lliure-683x1024.webp"/>
        <s v="https://www.desdelsofa.cat/wp-content/uploads/2023/07/percy.jpg"/>
        <s v="https://www.desdelsofa.cat/wp-content/uploads/2022/01/carol-1-683x1024.webp"/>
        <s v="https://www.desdelsofa.cat/wp-content/uploads/2022/01/alger-confidencial-1-683x1024.webp"/>
        <s v="https://www.desdelsofa.cat/wp-content/uploads/2022/01/expedient-64-els-casos-del-departament-q-1-683x1024.webp"/>
        <s v="https://www.desdelsofa.cat/wp-content/uploads/2022/01/malmkrog-1-683x1024.webp"/>
        <s v="https://www.desdelsofa.cat/wp-content/uploads/2022/01/hemingway-1-683x1024.webp"/>
        <s v="https://www.desdelsofa.cat/wp-content/uploads/2022/01/wild-indian-1-683x1024.webp"/>
        <s v="https://www.desdelsofa.cat/wp-content/uploads/2022/02/the_bachelors-570007139-large.jpg"/>
        <s v="https://www.desdelsofa.cat/wp-content/uploads/2022/02/One_Second-758673036-large-731x1024.jpg"/>
        <s v="https://www.desdelsofa.cat/wp-content/uploads/2022/12/unnamed.png"/>
        <s v="https://www.desdelsofa.cat/wp-content/uploads/2022/01/1942-la-gran-ofensiva-1-683x1024.webp"/>
        <s v="https://www.desdelsofa.cat/wp-content/uploads/2022/01/els-nostres-meravellosos-anys-1-683x1024.webp"/>
        <s v="https://www.desdelsofa.cat/wp-content/uploads/2022/01/o-que-arde-1-683x1024.webp"/>
        <s v="https://www.desdelsofa.cat/wp-content/uploads/2022/01/encontres-en-la-foscor-2.png"/>
        <s v="https://www.desdelsofa.cat/wp-content/uploads/2022/01/amistats-salvatges-2-683x1024.png"/>
        <s v="https://www.desdelsofa.cat/wp-content/uploads/2022/01/tot-llum-a-tot-arreu-1-683x1024.webp"/>
        <s v="https://www.desdelsofa.cat/wp-content/uploads/2022/02/la-metamorfosi-dels-ocells-683x1024.webp"/>
        <s v="https://www.desdelsofa.cat/wp-content/uploads/2022/01/laurent-garnier-off-the-record-1-683x1024.webp"/>
        <s v="https://www.desdelsofa.cat/wp-content/uploads/2022/01/150-i-una-grossa-1-683x1024.webp"/>
        <s v="https://www.desdelsofa.cat/wp-content/uploads/2022/01/de-tornada-a-casa-2-683x1024.webp"/>
        <s v="https://www.desdelsofa.cat/wp-content/uploads/2022/01/beyto-683x1024.webp"/>
        <s v="https://www.desdelsofa.cat/wp-content/uploads/2022/01/lassassinat-de-dos-amants-1-683x1024.webp"/>
        <s v="https://www.desdelsofa.cat/wp-content/uploads/2022/01/possessions-1-683x1024.webp"/>
        <s v="https://www.desdelsofa.cat/wp-content/uploads/2022/02/peter-pan-i-el-llibre-de-mai-mes-682x1024.webp"/>
        <s v="https://www.desdelsofa.cat/wp-content/uploads/2022/01/protestants-la-historia-silenciada-1-683x1024.webp"/>
        <s v="https://www.desdelsofa.cat/wp-content/uploads/2022/01/sospitoses-inesperades-1-683x1024.webp"/>
        <s v="https://www.desdelsofa.cat/wp-content/uploads/2022/01/matthias-maxime-1-683x1024.webp"/>
        <s v="https://www.desdelsofa.cat/wp-content/uploads/2022/01/violation-1-683x1024.webp"/>
        <s v="https://www.desdelsofa.cat/wp-content/uploads/2022/01/eternament-enamorats-2-683x1024.webp"/>
        <s v="https://www.desdelsofa.cat/wp-content/uploads/2022/01/dumplin-2-683x1024.webp"/>
        <s v="https://www.desdelsofa.cat/wp-content/uploads/2022/01/mr-jones-1-683x1024.webp"/>
        <s v="https://www.desdelsofa.cat/wp-content/uploads/2022/01/el-ninot-de-neu-1-683x1024.webp"/>
        <s v="https://www.desdelsofa.cat/wp-content/uploads/2022/01/un-bon-doctor-1-683x1024.webp"/>
        <s v="https://www.desdelsofa.cat/wp-content/uploads/2022/01/technoboss-1-683x1024.webp"/>
        <s v="https://www.desdelsofa.cat/wp-content/uploads/2022/01/skin-2-683x1024.webp"/>
        <s v="https://www.desdelsofa.cat/wp-content/uploads/2023/05/amor-a-tota-costa-683x1024.webp"/>
        <s v="https://www.desdelsofa.cat/wp-content/uploads/2022/01/lost-boys-1-683x1024.webp"/>
        <s v="https://www.desdelsofa.cat/wp-content/uploads/2022/05/pareu-de-filmar-nos-683x1024.webp"/>
        <s v="https://www.desdelsofa.cat/wp-content/uploads/2022/02/faith-and-branko-683x1024.webp"/>
        <s v="https://www.desdelsofa.cat/wp-content/uploads/2023/05/detectiu-knight-sense-pietat.jpg"/>
        <s v="https://www.desdelsofa.cat/wp-content/uploads/2022/11/brava-victoria-683x1024.webp"/>
        <s v="https://www.desdelsofa.cat/wp-content/uploads/2022/07/a-la-casa-del-costat-683x1024.webp"/>
        <s v="https://www.desdelsofa.cat/wp-content/uploads/2022/01/soms_A3-info2-213x300-1.jpg"/>
        <s v="https://www.desdelsofa.cat/wp-content/uploads/2022/01/lombra-del-passat-1-683x1024.webp"/>
        <s v="https://www.desdelsofa.cat/wp-content/uploads/2022/01/death-of-a-ladies-man-1-685x1024.webp"/>
        <s v="https://www.desdelsofa.cat/wp-content/uploads/2022/10/MV5BNTUyZWYxMDUtYWNmNC00OTRmLTg3ZWEtZjdiYjY1YWUxNDk2XkEyXkFqcGdeQXVyMzEwMDM2NDE@._V1_FMjpg_UX1000_-715x1024.jpg"/>
        <s v="https://www.desdelsofa.cat/wp-content/uploads/2022/01/louloute-1-683x1024.webp"/>
        <s v="https://www.desdelsofa.cat/wp-content/uploads/2022/02/sestrenka-la-meva-germana-petita-683x1024.webp"/>
        <s v="https://www.desdelsofa.cat/wp-content/uploads/2022/01/rashomon-1-683x1024.webp"/>
        <s v="https://www.desdelsofa.cat/wp-content/uploads/2023/03/La-brigada-de-la-cuina-691x1024.jpg"/>
        <s v="https://www.desdelsofa.cat/wp-content/uploads/2022/01/yoghurt-utopia-683x1024.webp"/>
        <s v="https://www.desdelsofa.cat/wp-content/uploads/2022/01/klangor-1-683x1024.webp"/>
        <s v="https://www.desdelsofa.cat/wp-content/uploads/2022/01/aalto-1-683x1024.webp"/>
        <s v="https://www.desdelsofa.cat/wp-content/uploads/2022/01/laventura-683x1024.webp"/>
        <s v="https://www.desdelsofa.cat/wp-content/uploads/2022/01/els-testimonis-1-683x1024.webp"/>
        <s v="https://www.desdelsofa.cat/wp-content/uploads/2022/01/bons-principis-1-683x1024.webp"/>
        <s v="https://www.desdelsofa.cat/wp-content/uploads/2022/01/totes-les-dones-que-conec-1-683x1024.webp"/>
        <s v="https://www.desdelsofa.cat/wp-content/uploads/2023/05/instint-perillos.jpg"/>
        <s v="https://www.desdelsofa.cat/wp-content/uploads/2022/09/poster_0_3-2-683x1024.png"/>
        <s v="https://www.desdelsofa.cat/wp-content/uploads/2022/01/conference-1-683x1024.webp"/>
        <s v="https://www.desdelsofa.cat/wp-content/uploads/2022/01/tove-1-683x1024.webp"/>
        <s v="https://www.desdelsofa.cat/wp-content/uploads/2022/01/luxor-1-683x1024.webp"/>
        <s v="https://www.desdelsofa.cat/wp-content/uploads/2022/01/poster_fada_cat-683x1024.jpg"/>
        <s v="https://www.desdelsofa.cat/wp-content/uploads/2022/01/casanova-el-seu-ultim-amor-2-683x1024.webp"/>
        <s v="https://www.desdelsofa.cat/wp-content/uploads/2022/01/nitreial-715x1024.jpg"/>
        <s v="https://www.desdelsofa.cat/wp-content/uploads/2022/01/as-i-want-1-682x1024.webp"/>
        <s v="https://www.desdelsofa.cat/wp-content/uploads/2022/01/aixi-es-la-meva-vida-1-683x1024.webp"/>
        <s v="https://www.desdelsofa.cat/wp-content/uploads/2022/01/milicianes-1-683x1024.webp"/>
        <s v="https://www.desdelsofa.cat/wp-content/uploads/2022/01/2067-2.webp"/>
        <s v="https://www.desdelsofa.cat/wp-content/uploads/2022/01/ma-belle-my-beauty-1-683x1024.webp"/>
        <s v="https://www.desdelsofa.cat/wp-content/uploads/2022/01/nosaltres-1-683x1024.webp"/>
        <s v="https://www.desdelsofa.cat/wp-content/uploads/2022/01/burn-1-683x1024.webp"/>
        <s v="https://www.desdelsofa.cat/wp-content/uploads/2022/01/the-virtuoso-1-683x1024.webp"/>
        <s v="https://www.desdelsofa.cat/wp-content/uploads/2022/01/kabul-ciutat-al-vent-1-683x1024.webp"/>
        <s v="https://www.desdelsofa.cat/wp-content/uploads/2022/01/heimat-is-a-space-in-time-1-683x1024.webp"/>
        <s v="https://www.desdelsofa.cat/wp-content/uploads/2022/01/el-professor-de-persa-1-683x1024.webp"/>
        <s v="https://www.desdelsofa.cat/wp-content/uploads/2022/01/Zog-i-el-Doctors-Voladors-717x1024.jpg"/>
        <s v="https://www.desdelsofa.cat/wp-content/uploads/2022/01/les-bones-intencions-1-683x1024.webp"/>
        <s v="https://www.desdelsofa.cat/wp-content/uploads/2022/01/and-then-we-danced-1-683x1024.webp"/>
        <s v="https://www.desdelsofa.cat/wp-content/uploads/2023/05/en-terres-perilloses.jpg"/>
        <s v="https://www.desdelsofa.cat/wp-content/uploads/2022/09/sorry-we-missed-you.webp"/>
        <s v="https://www.desdelsofa.cat/wp-content/uploads/2023/01/Dark-Web.jpg"/>
        <s v="https://www.desdelsofa.cat/wp-content/uploads/2022/01/la-banda-1-683x1024.webp"/>
        <s v="https://www.desdelsofa.cat/wp-content/uploads/2023/08/lamor-que-no-coneixes-683x1024.jpg"/>
        <s v="https://www.desdelsofa.cat/wp-content/uploads/2022/01/bitterharvest.jpg"/>
        <s v="https://www.desdelsofa.cat/wp-content/uploads/2022/04/themostbeautifulboyintheworld-716x1024.jpg"/>
        <s v="https://www.desdelsofa.cat/wp-content/uploads/2022/01/atrapats-a-la-xarxa-1-683x1024.webp"/>
        <s v="https://www.desdelsofa.cat/wp-content/uploads/2021/09/fritziunconterevolucionari-712x1024.jpg"/>
        <s v="https://www.desdelsofa.cat/wp-content/uploads/2022/07/snowman-trek-desafiant-a-lhimalaia-683x1024.png"/>
        <s v="https://www.desdelsofa.cat/wp-content/uploads/2022/01/space-dogs-1-683x1024.webp"/>
        <s v="https://www.desdelsofa.cat/wp-content/uploads/2022/01/a-la-recerca-del-violi-perfecte-1-683x1024.webp"/>
        <s v="https://www.desdelsofa.cat/wp-content/uploads/2022/01/all-the-pretty-little-horses-1-683x1024.webp"/>
        <s v="https://www.desdelsofa.cat/wp-content/uploads/2022/01/pari-1-683x1024.webp"/>
        <s v="https://www.desdelsofa.cat/wp-content/uploads/2022/05/7-years-of-lukas-graham.webp"/>
        <s v="https://www.desdelsofa.cat/wp-content/uploads/2022/01/friendships-death-1-683x1024.webp"/>
        <s v="https://www.desdelsofa.cat/wp-content/uploads/2022/11/terra-de-llet-i-mel-685x1024.webp"/>
        <s v="https://www.desdelsofa.cat/wp-content/uploads/2022/01/contra-lodi-1-684x1024.webp"/>
        <s v="https://www.desdelsofa.cat/wp-content/uploads/2022/01/haitink-dirigeix-la-4a-simfonia-de-bruckner-1-683x1024.webp"/>
        <s v="https://www.desdelsofa.cat/wp-content/uploads/2022/04/la-meva-vida-a-versalles-683x1024.webp"/>
        <s v="https://www.desdelsofa.cat/wp-content/uploads/2022/01/merkel-1-683x1024.webp"/>
        <s v="https://www.desdelsofa.cat/wp-content/uploads/2022/01/la-gran-plaga-1-683x1024.webp"/>
        <s v="https://www.desdelsofa.cat/wp-content/uploads/2022/01/lisbon-beat-1-683x1024.webp"/>
        <s v="https://www.desdelsofa.cat/wp-content/uploads/2023/07/la-llei-del-mes-fort-683x1024.jpg"/>
        <s v="https://www.desdelsofa.cat/wp-content/uploads/2023/08/el-superpare-fobia-a-les-altures-683x1024.jpg"/>
        <s v="https://www.desdelsofa.cat/wp-content/uploads/2023/07/el-petit-caos-683x1024.jpg"/>
        <s v="https://www.desdelsofa.cat/wp-content/uploads/2023/07/el-captaire-683x1024.jpg"/>
        <s v="https://www.desdelsofa.cat/wp-content/uploads/2023/07/el-soldat-america-683x1024.jpg"/>
        <s v="https://www.desdelsofa.cat/wp-content/uploads/2022/01/cami-cap-a-la-llibertat-2-683x1024.webp"/>
        <s v="https://www.desdelsofa.cat/wp-content/uploads/2022/01/reboiras-accion-e-corazon-1-683x1024.webp"/>
        <s v="https://www.desdelsofa.cat/wp-content/uploads/2022/01/nits-magiques-1-683x1024.webp"/>
        <s v="https://www.desdelsofa.cat/wp-content/uploads/2022/01/camping-life-la-ciutat-efimera-1-683x1024.webp"/>
        <s v="https://www.desdelsofa.cat/wp-content/uploads/2022/07/millor-impossible-683x1024.webp"/>
        <s v="https://www.desdelsofa.cat/wp-content/uploads/2023/06/La-vall-dels-fanalets.jpg"/>
        <s v="https://www.desdelsofa.cat/wp-content/uploads/2023/06/Dva_hvosta.jpg"/>
        <s v="https://www.desdelsofa.cat/wp-content/uploads/2022/01/the-restaurant-1951-1-683x1024.webp"/>
        <s v="https://www.desdelsofa.cat/wp-content/uploads/2022/01/make-up-1-683x1024.webp"/>
        <s v="https://www.desdelsofa.cat/wp-content/uploads/2022/01/gunda-1-683x1024.webp"/>
        <s v="https://www.desdelsofa.cat/wp-content/uploads/2022/01/oasis-1-683x1024.webp"/>
        <s v="https://www.desdelsofa.cat/wp-content/uploads/2022/07/swat-683x1024.png"/>
        <s v="https://www.desdelsofa.cat/wp-content/uploads/2022/01/in-between-dying-1-683x1024.webp"/>
        <s v="https://www.desdelsofa.cat/wp-content/uploads/2022/01/tot-passa-a-tel-aviv-2-681x1024.webp"/>
        <s v="https://www.desdelsofa.cat/wp-content/uploads/2022/06/el-meu-millor-estiu-683x1024.png"/>
        <s v="https://www.desdelsofa.cat/wp-content/uploads/2022/01/happily-1-683x1024.webp"/>
        <s v="https://www.desdelsofa.cat/wp-content/uploads/2022/06/nom-de-dona-683x1024.png"/>
        <s v="https://www.desdelsofa.cat/wp-content/uploads/2022/01/terra-mare-1-683x1024.webp"/>
        <s v="https://www.desdelsofa.cat/wp-content/uploads/2022/06/lany-que-vam-deixar-de-jugar-683x1024.webp"/>
        <s v="https://www.desdelsofa.cat/wp-content/uploads/2022/06/deslliurans-del-mal-683x1024.png"/>
        <s v="https://www.desdelsofa.cat/wp-content/uploads/2023/05/El-triomf.png"/>
        <s v="https://www.desdelsofa.cat/wp-content/uploads/2022/01/exit-1-683x1024.webp"/>
        <s v="https://www.desdelsofa.cat/wp-content/uploads/2023/06/Animals-pel-cami-del-mig-.png"/>
        <s v="https://www.desdelsofa.cat/wp-content/uploads/2022/01/losers-1-683x1024.webp"/>
        <s v="https://www.desdelsofa.cat/wp-content/uploads/2022/01/pvt-chat-1-683x1024.webp"/>
        <s v="https://www.desdelsofa.cat/wp-content/uploads/2022/05/the-last-job-683x1024.webp"/>
        <s v="https://www.desdelsofa.cat/wp-content/uploads/2022/07/savinggracebjones.jpg"/>
        <s v="https://www.desdelsofa.cat/wp-content/uploads/2022/10/poster_0_3-2-683x1024.png"/>
        <s v="https://www.desdelsofa.cat/wp-content/uploads/2022/01/utoya-22-de-juliol-1-683x1024.webp"/>
        <s v="https://www.desdelsofa.cat/wp-content/uploads/2022/01/el-vigilant-en-el-camp-de-segol-1-683x1024.webp"/>
        <s v="https://www.desdelsofa.cat/wp-content/uploads/2022/01/el-doctor-de-la-felicitat-1-683x1024.webp"/>
        <s v="https://www.desdelsofa.cat/wp-content/uploads/2022/05/the-amaranth-683x1024.webp"/>
        <s v="https://www.desdelsofa.cat/wp-content/uploads/2022/05/stuck-683x1024.webp"/>
        <s v="https://www.desdelsofa.cat/wp-content/uploads/2022/05/petunia-683x1024.webp"/>
        <s v="https://www.desdelsofa.cat/wp-content/uploads/2022/05/legal-action-683x1024.webp"/>
        <s v="https://www.desdelsofa.cat/wp-content/uploads/2022/05/the-house-of-tomorrow-683x1024.webp"/>
        <s v="https://www.desdelsofa.cat/wp-content/uploads/2022/05/ria-683x1024.webp"/>
        <s v="https://www.desdelsofa.cat/wp-content/uploads/2022/05/pepitu-ricu-683x1024.png"/>
        <s v="https://www.desdelsofa.cat/wp-content/uploads/2023/05/El-corb.png"/>
        <s v="https://www.desdelsofa.cat/wp-content/uploads/2023/05/Siam-Yuth-Lalbada-del-regne.png"/>
        <s v="https://www.desdelsofa.cat/wp-content/uploads/2022/05/la-clara-i-el-drac-magic-683x1024.webp"/>
        <s v="https://www.desdelsofa.cat/wp-content/uploads/2023/05/Nado-a-bord.png"/>
        <s v="https://www.desdelsofa.cat/wp-content/uploads/2023/05/Army-Dog.png"/>
        <s v="https://www.desdelsofa.cat/wp-content/uploads/2022/01/fragile-1-683x1024.webp"/>
        <s v="https://www.desdelsofa.cat/wp-content/uploads/2022/01/willys-wonderland-1-683x1024.webp"/>
        <s v="https://www.desdelsofa.cat/wp-content/uploads/2022/01/un-multivers-dhistories-1-683x1024.webp"/>
        <s v="https://www.desdelsofa.cat/wp-content/uploads/2022/05/solucio-per-a-la-tristesa-683x1024.png"/>
        <s v="https://www.desdelsofa.cat/wp-content/uploads/2022/06/un-amor-salvatge-695x1024.jpg"/>
        <s v="https://www.desdelsofa.cat/wp-content/uploads/2022/09/el-secret-del-doctor-grinberg-683x1024.webp"/>
        <s v="https://www.desdelsofa.cat/wp-content/uploads/2022/01/harry-bip-1-683x1024.webp"/>
        <s v="https://www.desdelsofa.cat/wp-content/uploads/2022/01/les-epiques-aventures-de-morph-1-683x1024.webp"/>
        <s v="https://www.desdelsofa.cat/wp-content/uploads/2022/01/lobster-soup-1-683x1024.webp"/>
        <s v="https://www.desdelsofa.cat/wp-content/uploads/2022/01/belle-de-jour-684x1024.webp"/>
        <s v="https://www.desdelsofa.cat/wp-content/uploads/2022/01/aquest-nen-necessita-aire-fresc-2-683x1024.webp"/>
        <s v="https://www.desdelsofa.cat/wp-content/uploads/2022/01/les-aventures-derrol-flynn-2-683x1024.webp"/>
        <s v="https://www.desdelsofa.cat/wp-content/uploads/2022/01/ocupacion-sa-1-683x1024.webp"/>
        <s v="https://www.desdelsofa.cat/wp-content/uploads/2022/01/la-cigonya-de-burgos-1-683x1024.webp"/>
        <s v="https://www.desdelsofa.cat/wp-content/uploads/2022/01/estimada-1-683x1024.webp"/>
        <s v="https://www.desdelsofa.cat/wp-content/uploads/2022/05/la-foto-683x1024.png"/>
        <s v="https://www.desdelsofa.cat/wp-content/uploads/2022/01/altsasu-1-683x1024.webp"/>
        <s v="https://www.desdelsofa.cat/wp-content/uploads/2022/01/songs-of-repression-1-683x1024.webp"/>
        <s v="https://www.desdelsofa.cat/wp-content/uploads/2022/01/a-la-caca-de-lassassi-1-683x1024.webp"/>
        <s v="https://www.desdelsofa.cat/wp-content/uploads/2022/01/de-linconvenient-dhaver-nascut-1-683x1024.webp"/>
        <s v="https://www.desdelsofa.cat/wp-content/uploads/2022/01/la-dona-de-la-muntanya-1-683x1024.webp"/>
        <s v="https://www.desdelsofa.cat/wp-content/uploads/2022/01/traces-1-683x1024.webp"/>
        <s v="https://www.desdelsofa.cat/wp-content/uploads/2022/01/adam-2020-2-682x1024.webp"/>
        <s v="https://www.desdelsofa.cat/wp-content/uploads/2021/09/thehappyprince.jpg"/>
        <s v="https://www.desdelsofa.cat/wp-content/uploads/2022/01/oeconomia-1-683x1024.webp"/>
        <s v="https://www.desdelsofa.cat/wp-content/uploads/2022/01/mila-resistencia-a-la-muntanya-1-683x1024.webp"/>
        <s v="https://www.desdelsofa.cat/wp-content/uploads/2022/04/rock-per-mil-683x1024.webp"/>
        <s v="https://www.desdelsofa.cat/wp-content/uploads/2022/01/la-vida-exagerada-1-683x1024.png"/>
        <s v="https://www.desdelsofa.cat/wp-content/uploads/2022/04/un-divan-a-tunis-683x1024.webp"/>
        <s v="https://www.desdelsofa.cat/wp-content/uploads/2022/01/josep-1-683x1024.webp"/>
        <s v="https://www.desdelsofa.cat/wp-content/uploads/2022/01/la-pintora-i-el-lladre-1-683x1024.webp"/>
        <s v="https://www.desdelsofa.cat/wp-content/uploads/2022/01/just-dont-think-ill-scream-1-683x1024.webp"/>
        <s v="https://www.desdelsofa.cat/wp-content/uploads/2023/06/heltzear.jpg"/>
        <s v="https://www.desdelsofa.cat/wp-content/uploads/2023/08/anna-karenina-la-revenja-es-el-perdo-683x1024.jpg"/>
        <s v="https://www.desdelsofa.cat/wp-content/uploads/2023/06/La-novena-profecia-catala.jpg"/>
        <s v="https://www.desdelsofa.cat/wp-content/uploads/2023/08/u-zero-u-el-limit-de-limpossible-683x1024.jpg"/>
        <s v="https://www.desdelsofa.cat/wp-content/uploads/2023/07/Valentine-venjanca-fosca-730x1024.jpg"/>
        <s v="https://www.desdelsofa.cat/wp-content/uploads/2022/01/les-croniques-de-fabulandia-2-683x1024.webp"/>
        <s v="https://www.desdelsofa.cat/wp-content/uploads/2022/01/reve-de-mousse-1-683x1024.webp"/>
        <s v="https://www.desdelsofa.cat/wp-content/uploads/2022/01/this-country-1-683x1024.webp"/>
        <s v="https://www.desdelsofa.cat/wp-content/uploads/2021/09/parentsdeleves-538x1024.jpg"/>
        <s v="https://www.desdelsofa.cat/wp-content/uploads/2022/01/the-twentieth-century-1-683x1024.webp"/>
        <s v="https://www.desdelsofa.cat/wp-content/uploads/2022/01/the-capote-tapes-1-683x1024.webp"/>
        <s v="https://www.desdelsofa.cat/wp-content/uploads/2022/01/vanguard-1-683x1024.webp"/>
        <s v="https://www.desdelsofa.cat/wp-content/uploads/2022/07/jostissi-de-carrero.webp"/>
        <s v="https://www.desdelsofa.cat/wp-content/uploads/2022/12/green-book-683x1024.webp"/>
        <s v="https://www.desdelsofa.cat/wp-content/uploads/2021/09/madamecurie.jpg"/>
        <s v="https://www.desdelsofa.cat/wp-content/uploads/2022/01/cells-at-work-1-683x1024.webp"/>
        <s v="https://www.desdelsofa.cat/wp-content/uploads/2022/01/el-gran-fons-1-683x1024.png"/>
        <s v="https://www.desdelsofa.cat/wp-content/uploads/2022/01/mothers-1-682x1024.webp"/>
        <s v="https://www.desdelsofa.cat/wp-content/uploads/2022/01/bronko-1-683x1024.webp"/>
        <s v="https://www.desdelsofa.cat/wp-content/uploads/2022/01/tornar-a-comencar-1-683x1024.webp"/>
        <s v="https://www.desdelsofa.cat/wp-content/uploads/2022/03/animal-salvatge-683x1024.webp"/>
        <s v="https://www.desdelsofa.cat/wp-content/uploads/2022/01/vacances-a-linfern-2-683x1024.webp"/>
        <s v="https://www.desdelsofa.cat/wp-content/uploads/2022/01/of-fathers-and-sons-1-683x1024.webp"/>
        <s v="https://www.desdelsofa.cat/wp-content/uploads/2022/01/spaceship-earth-1-683x1024.webp"/>
        <s v="https://www.desdelsofa.cat/wp-content/uploads/2022/01/el-que-queda-de-nosaltres-1-683x1024.png"/>
        <s v="https://www.desdelsofa.cat/wp-content/uploads/2022/01/mary-shelley-1-683x1024.webp"/>
        <s v="https://www.desdelsofa.cat/wp-content/uploads/2022/01/el-meu-amic-pony-1-683x1024.webp"/>
        <s v="https://www.desdelsofa.cat/wp-content/uploads/2022/01/la-comuna-1-683x1024.webp"/>
        <s v="https://www.desdelsofa.cat/wp-content/uploads/2022/01/narcis-i-goldmund-1-683x1024.webp"/>
        <s v="https://www.desdelsofa.cat/wp-content/uploads/2022/05/elviatgedenisha.jpg"/>
        <s v="https://www.desdelsofa.cat/wp-content/uploads/2022/01/el-monstre-de-st-pauli-1-683x1024.webp"/>
        <s v="https://www.desdelsofa.cat/wp-content/uploads/2022/01/bloody-nose-empty-pockets-1-683x1024.webp"/>
        <s v="https://www.desdelsofa.cat/wp-content/uploads/2022/01/les-molesties-1-683x1024.webp"/>
        <s v="https://www.desdelsofa.cat/wp-content/uploads/2022/01/party-hard-die-young-2-683x1024.webp"/>
        <s v="https://www.desdelsofa.cat/wp-content/uploads/2022/01/el-sentit-de-la-vida-1-683x1024.webp"/>
        <s v="https://www.desdelsofa.cat/wp-content/uploads/2022/01/el-miracle-del-mar-dels-sargassos-1-683x1024.webp"/>
        <s v="https://www.desdelsofa.cat/wp-content/uploads/2022/01/els-dies-que-no-oblidarem-1-683x1024.webp"/>
        <s v="https://www.desdelsofa.cat/wp-content/uploads/2022/01/advocate-1-683x1024.webp"/>
        <s v="https://www.desdelsofa.cat/wp-content/uploads/2022/03/wilcox-682x1024.png"/>
        <s v="https://www.desdelsofa.cat/wp-content/uploads/2022/04/lamamaespurapluja.jpg"/>
        <s v="https://www.desdelsofa.cat/wp-content/uploads/2022/04/lukas-683x1024.webp"/>
        <s v="https://www.desdelsofa.cat/wp-content/uploads/2022/01/la-mort-de-guillem-1-683x1024.webp"/>
        <s v="https://www.desdelsofa.cat/wp-content/uploads/2022/01/a-stormy-night-1-683x1024.webp"/>
        <s v="https://www.desdelsofa.cat/wp-content/uploads/2022/01/cicle-sonates-de-piano-de-beethoven-1-683x1024.webp"/>
        <s v="https://www.desdelsofa.cat/wp-content/uploads/2022/01/hail-satan-1-683x1024.webp"/>
        <s v="https://www.desdelsofa.cat/wp-content/uploads/2022/01/goodbye-ringo-1-683x1024.webp"/>
        <s v="https://www.desdelsofa.cat/wp-content/uploads/2023/02/poster_0_3-683x1024.png"/>
        <s v="https://www.desdelsofa.cat/wp-content/uploads/2023/03/primavera-esvaida-683x1024.webp"/>
        <s v="https://www.desdelsofa.cat/wp-content/uploads/2022/01/sota-una-nit-destels-1-683x1024.webp"/>
        <s v="https://www.desdelsofa.cat/wp-content/uploads/2022/02/super-bola-de-pel-683x1024.webp"/>
        <s v="https://www.desdelsofa.cat/wp-content/uploads/2022/02/identics-682x1024.webp"/>
        <s v="https://www.desdelsofa.cat/wp-content/uploads/2022/01/ham-on-rye-1-683x1024.webp"/>
        <s v="https://www.desdelsofa.cat/wp-content/uploads/2022/01/la-seva-millor-historia-2-683x1024.webp"/>
        <s v="https://www.desdelsofa.cat/wp-content/uploads/2022/01/alone-1-683x1024.webp"/>
        <s v="https://www.desdelsofa.cat/wp-content/uploads/2022/01/anire-on-tu-vagis-2-683x1024.webp"/>
        <s v="https://www.desdelsofa.cat/wp-content/uploads/2022/01/allo-que-no-mata-1-683x1024.webp"/>
        <s v="https://www.desdelsofa.cat/wp-content/uploads/2022/01/thesilentrevolution1.jpg"/>
        <s v="https://www.desdelsofa.cat/wp-content/uploads/2022/02/lapat-683x1024.webp"/>
        <s v="https://www.desdelsofa.cat/wp-content/uploads/2022/01/hurricane-2-683x1024.webp"/>
        <s v="https://www.desdelsofa.cat/wp-content/uploads/2022/01/linfiltrat-1-683x1024.webp"/>
        <s v="https://www.desdelsofa.cat/wp-content/uploads/2022/01/el-rei-descocia-2-683x1024.webp"/>
        <s v="https://www.desdelsofa.cat/wp-content/uploads/2022/01/una-dona-amb-unes-ales-tremendes-1-683x1024.webp"/>
        <s v="https://www.desdelsofa.cat/wp-content/uploads/2022/01/cosmetica-de-lenemic-2-683x1024.webp"/>
        <s v="https://www.desdelsofa.cat/wp-content/uploads/2022/02/preludi-de-chopin-opus-28-num-7-683x1024.webp"/>
        <s v="https://www.desdelsofa.cat/wp-content/uploads/2022/02/lespectador-habitacio-amb-rellotge-la-llum-conversa-683x1024.webp"/>
        <s v="https://www.desdelsofa.cat/wp-content/uploads/2022/01/moffie-1-683x1024.webp"/>
        <s v="https://www.desdelsofa.cat/wp-content/uploads/2022/01/solo-son-peces-1-683x1024.webp"/>
        <s v="https://www.desdelsofa.cat/wp-content/uploads/2022/01/el-collar-vermell-1-683x1024.webp"/>
        <s v="https://www.desdelsofa.cat/wp-content/uploads/2022/01/borg-mcenroe-la-pellicula-1-683x1024.webp"/>
        <s v="https://www.desdelsofa.cat/wp-content/uploads/2022/02/enelllindar-789x1024.jpg"/>
        <s v="https://www.desdelsofa.cat/wp-content/uploads/2022/01/petit-samedi-1-683x1024.webp"/>
        <s v="https://www.desdelsofa.cat/wp-content/uploads/2022/01/connexio-marsella-2-683x1024.webp"/>
        <s v="https://www.desdelsofa.cat/wp-content/uploads/2022/01/lany-mes-violent-1-683x1024.webp"/>
        <s v="https://www.desdelsofa.cat/wp-content/uploads/2022/01/lux-aeterna-1-683x1024.webp"/>
        <s v="https://www.desdelsofa.cat/wp-content/uploads/2022/01/arica-683x1024.webp"/>
        <s v="https://www.desdelsofa.cat/wp-content/uploads/2022/01/la-vida-invisible-deuridice-gusmao-1-683x1024.webp"/>
        <s v="https://www.desdelsofa.cat/wp-content/uploads/2022/01/veus-trencades-1-683x1024.webp"/>
        <s v="https://www.desdelsofa.cat/wp-content/uploads/2022/01/les-invisibles-1-683x1024.webp"/>
        <s v="https://www.desdelsofa.cat/wp-content/uploads/2022/01/yves-saint-laurent-1-683x1024.webp"/>
        <s v="https://www.desdelsofa.cat/wp-content/uploads/2022/01/el-desig-den-robin-1-683x1024.webp"/>
        <s v="https://www.desdelsofa.cat/wp-content/uploads/2022/01/lalegria-de-les-petites-coses-683x1024.webp"/>
        <s v="https://www.desdelsofa.cat/wp-content/uploads/2022/01/la-connexio-dels-nens-de-bona-casa-683x1024.webp"/>
        <s v="https://www.desdelsofa.cat/wp-content/uploads/2022/01/thevigil-716x1024.jpg"/>
        <s v="https://www.desdelsofa.cat/wp-content/uploads/2022/01/under-the-skin-2-683x1024.webp"/>
        <s v="https://www.desdelsofa.cat/wp-content/uploads/2022/01/quan-la-pols-es-fa-cendra-683x1024.webp"/>
        <s v="https://www.desdelsofa.cat/wp-content/uploads/2022/01/lalcalde-de-rione-sanita-2-683x1024.webp"/>
        <s v="https://www.desdelsofa.cat/wp-content/uploads/2022/01/el-permis-2-683x1024.webp"/>
        <s v="https://www.desdelsofa.cat/wp-content/uploads/2022/01/ponette-1-683x1024.webp"/>
        <s v="https://www.desdelsofa.cat/wp-content/uploads/2022/01/remember-1-683x1024.webp"/>
        <s v="https://www.desdelsofa.cat/wp-content/uploads/2022/01/greener-grass-2-683x1024.webp"/>
        <s v="https://www.desdelsofa.cat/wp-content/uploads/2022/01/lunivers-en-miniatura-de-no-no-2-683x1024.webp"/>
        <s v="https://www.desdelsofa.cat/wp-content/uploads/2022/01/el-soldat-perdut-1-683x1024.webp"/>
        <s v="https://www.desdelsofa.cat/wp-content/uploads/2022/01/binti-2.webp"/>
        <s v="https://www.desdelsofa.cat/wp-content/uploads/2022/01/funny-face-1-683x1024.webp"/>
        <s v="https://www.desdelsofa.cat/wp-content/uploads/2022/01/quan-tens-17-anys-1-683x1024.webp"/>
        <s v="https://www.desdelsofa.cat/wp-content/uploads/2022/05/contagi-en-alta-mar-683x1024.webp"/>
        <s v="https://www.desdelsofa.cat/wp-content/uploads/2021/09/theglorias-712x1024.jpg"/>
        <s v="https://www.desdelsofa.cat/wp-content/uploads/2022/01/com-robar-a-un-pais-1-683x1024.webp"/>
        <s v="https://www.desdelsofa.cat/wp-content/uploads/2022/01/joc-de-nens-1-683x1024.webp"/>
        <s v="https://www.desdelsofa.cat/wp-content/uploads/2022/01/la-couleur-de-tes-levres-the-colour-of-your-lips-1-683x1024.png"/>
        <s v="https://www.desdelsofa.cat/wp-content/uploads/2022/01/a-lombra-2-683x1024.webp"/>
        <s v="https://www.desdelsofa.cat/wp-content/uploads/2022/01/lestrena-1-683x1024.webp"/>
        <s v="https://www.desdelsofa.cat/wp-content/uploads/2022/01/la-candidata-perfecta-1-683x1024.webp"/>
        <s v="https://www.desdelsofa.cat/wp-content/uploads/2022/01/she-dies-tomorrow-1-683x1024.webp"/>
        <s v="https://www.desdelsofa.cat/wp-content/uploads/2022/01/dos-collegues-i-la-gran-bestia-683x1024.webp"/>
        <s v="https://www.desdelsofa.cat/wp-content/uploads/2022/01/el-peto-de-singapur-1-683x1024.webp"/>
        <s v="https://www.desdelsofa.cat/wp-content/uploads/2022/01/lhome-que-va-inventar-el-nadal-1-683x1024.webp"/>
        <s v="https://www.desdelsofa.cat/wp-content/uploads/2022/01/thalasso-2-683x1024.webp"/>
        <s v="https://www.desdelsofa.cat/wp-content/uploads/2022/05/amor-sobre-gel-683x1024.webp"/>
        <s v="https://www.desdelsofa.cat/wp-content/uploads/2023/01/viatge-a-sils-maria-683x1024.webp"/>
        <s v="https://www.desdelsofa.cat/wp-content/uploads/2022/01/jo-vaig-tenir-un-cayenne-1-683x1024.webp"/>
        <s v="https://www.desdelsofa.cat/wp-content/uploads/2023/03/El_nombre_de_la_rosa-561341919-large.jpg"/>
        <s v="https://www.desdelsofa.cat/wp-content/uploads/2022/01/en-bones-mans-1-683x1024.webp"/>
        <s v="https://www.desdelsofa.cat/wp-content/uploads/2022/01/little-joe-1-684x1024.webp"/>
        <s v="https://www.desdelsofa.cat/wp-content/uploads/2022/01/inquietos-1-683x1024.webp"/>
        <s v="https://www.desdelsofa.cat/wp-content/uploads/2022/01/the-last-to-leave-are-the-cranes-1-683x1024.webp"/>
        <s v="https://www.desdelsofa.cat/wp-content/uploads/2022/01/andrea-motis-la-trompeta-silenciosa-1-683x1024.webp"/>
        <s v="https://www.desdelsofa.cat/wp-content/uploads/2022/01/terra-de-telers-1-684x1024.webp"/>
        <s v="https://www.desdelsofa.cat/wp-content/uploads/2022/01/thedevilhasaname-683x1024.jpg"/>
        <s v="https://www.desdelsofa.cat/wp-content/uploads/2022/07/compeixforadelaigua-717x1024.jpg"/>
        <s v="https://www.desdelsofa.cat/wp-content/uploads/2022/01/atelier-escha-i-logy-els-alquimistes-del-cel-1-683x1024.webp"/>
        <s v="https://www.desdelsofa.cat/wp-content/uploads/2022/01/senderes-dhonor-2-683x1024.webp"/>
        <s v="https://www.desdelsofa.cat/wp-content/uploads/2022/01/El-Rei-Elefant-724x1024.jpg"/>
        <s v="https://www.desdelsofa.cat/wp-content/uploads/2022/01/encara-hi-ha-algu-al-bosc-1-683x1024.webp"/>
        <s v="https://www.desdelsofa.cat/wp-content/uploads/2022/01/habitacion-212-1-683x1024.webp"/>
        <s v="https://www.desdelsofa.cat/wp-content/uploads/2022/01/hi-a-i-1-683x1024.webp"/>
        <s v="https://www.desdelsofa.cat/wp-content/uploads/2022/02/unpeupleetsonroi.jpg"/>
        <s v="https://www.desdelsofa.cat/wp-content/uploads/2023/03/darkness-buio-683x1024.webp"/>
        <s v="https://www.desdelsofa.cat/wp-content/uploads/2022/01/inseparable-2-683x1024.webp"/>
        <s v="https://www.desdelsofa.cat/wp-content/uploads/2022/01/vera-1-683x1024.webp"/>
        <s v="https://www.desdelsofa.cat/wp-content/uploads/2022/01/MV5BNGFmY2UyMmYtNDY1Yi00NTIwLTk1ZDktOGM2OTQwZDk0NjU5XkEyXkFqcGdeQXVyMjQwMjk0NjI@._V1_-693x1024.jpg"/>
        <s v="https://www.desdelsofa.cat/wp-content/uploads/2022/01/ni-oblit-ni-perdo-1-683x1024.webp"/>
        <s v="https://www.desdelsofa.cat/wp-content/uploads/2022/01/rattle-dirigeix-la-5a-simfonia-de-sibelius-1-683x1024.webp"/>
        <s v="https://www.desdelsofa.cat/wp-content/uploads/2022/01/SO-76806_po-reg-medium_orig-1609779480454.jpg"/>
        <s v="https://www.desdelsofa.cat/wp-content/uploads/2022/01/the-bling-ring-lladres-de-famosos-1-683x1024.webp"/>
        <s v="https://www.desdelsofa.cat/wp-content/uploads/2022/01/two-heads-creek-1.webp"/>
        <s v="https://www.desdelsofa.cat/wp-content/uploads/2022/05/camagroga-683x1024.webp"/>
        <s v="https://www.desdelsofa.cat/wp-content/uploads/2022/01/el-meu-avi-es-un-extraterrestre-2-683x1024.webp"/>
        <s v="https://www.desdelsofa.cat/wp-content/uploads/2022/01/dersu-uzala-el-cacador-2-683x1024.webp"/>
        <s v="https://www.desdelsofa.cat/wp-content/uploads/2022/11/pudsey-el-perro-683x1024.webp"/>
        <s v="https://www.desdelsofa.cat/wp-content/uploads/2022/01/animanimals-1-683x1024.webp"/>
        <s v="https://www.desdelsofa.cat/wp-content/uploads/2022/01/tootsie-1-683x1024.webp"/>
        <s v="https://www.desdelsofa.cat/wp-content/uploads/2022/01/pots-sentir-me-1-683x1024.webp"/>
        <s v="https://www.desdelsofa.cat/wp-content/uploads/2022/01/dani-karavan-1-683x1024.webp"/>
        <s v="https://www.desdelsofa.cat/wp-content/uploads/2022/09/kursk-683x1024.webp"/>
        <s v="https://www.desdelsofa.cat/wp-content/uploads/2023/04/la-societat-literaria-i-de-pastis-de-pela-de-patata-683x1024.webp"/>
        <s v="https://www.desdelsofa.cat/wp-content/uploads/2022/11/ressaca-a-las-vegas-elles-tambe-683x1024.webp"/>
        <s v="https://www.desdelsofa.cat/wp-content/uploads/2022/01/sempre-dijous-2-684x1024.webp"/>
        <s v="https://www.desdelsofa.cat/wp-content/uploads/2022/01/150-essencial-chomon-1-683x1024.webp"/>
        <s v="https://www.desdelsofa.cat/wp-content/uploads/2022/01/lingua-franca-1.webp"/>
        <s v="https://www.desdelsofa.cat/wp-content/uploads/2022/11/7f46a9fedb9658e32dcd6cd7ae0f09010ad3899ce96e9eef389bf9106322a564._RI_V_TTW_-768x1024.jpg"/>
        <s v="https://www.desdelsofa.cat/wp-content/uploads/2023/07/karate-kid.jpg"/>
        <s v="https://www.desdelsofa.cat/wp-content/uploads/2023/07/La_Sirenita_Una_princesa_bajo_el_mar-227696178-large.jpg"/>
        <s v="https://www.desdelsofa.cat/wp-content/uploads/2022/01/Image.jpeg"/>
        <s v="https://www.desdelsofa.cat/wp-content/uploads/2022/01/elsanderssonagrecia.jpg"/>
        <s v="https://www.desdelsofa.cat/wp-content/uploads/2022/01/the-orphanage-1.webp"/>
        <s v="https://www.desdelsofa.cat/wp-content/uploads/2022/01/jerry-maguire-1-683x1024.webp"/>
        <s v="https://www.desdelsofa.cat/wp-content/uploads/2022/01/elcasfischer-717x1024.jpg"/>
        <s v="https://www.desdelsofa.cat/wp-content/uploads/2022/01/les-vides-de-marona-2-681x1024.webp"/>
        <s v="https://www.desdelsofa.cat/wp-content/uploads/2022/01/el-brau-2-683x1024.webp"/>
        <s v="https://www.desdelsofa.cat/wp-content/uploads/2022/01/la-reina-del-desert-1-683x1024.webp"/>
        <s v="https://www.desdelsofa.cat/wp-content/uploads/2022/01/mope-1-683x1024.webp"/>
        <s v="https://www.desdelsofa.cat/wp-content/uploads/2022/01/la-nova-escola-1-683x1024.webp"/>
        <s v="https://www.desdelsofa.cat/wp-content/uploads/2022/01/halloween-ii-2-683x1024.webp"/>
        <s v="https://www.desdelsofa.cat/wp-content/uploads/2022/01/felix-in-wonderland-1-683x1024.webp"/>
        <s v="https://www.desdelsofa.cat/wp-content/uploads/2022/10/fledglings-683x1024.webp"/>
        <s v="https://www.desdelsofa.cat/wp-content/uploads/2022/01/el-dotze-home-2-683x1024.webp"/>
        <s v="https://www.desdelsofa.cat/wp-content/uploads/2023/05/animal-de-companyia-683x1024.webp"/>
        <s v="https://www.desdelsofa.cat/wp-content/uploads/2022/01/vento-seco-1-683x1024.webp"/>
        <s v="https://www.desdelsofa.cat/wp-content/uploads/2022/07/alguns-homes-bons-683x1024.webp"/>
        <s v="https://www.desdelsofa.cat/wp-content/uploads/2022/01/the-exception-1-683x1024.webp"/>
        <s v="https://www.desdelsofa.cat/wp-content/uploads/2022/01/la-veritat-1-683x1024.webp"/>
        <s v="https://www.desdelsofa.cat/wp-content/uploads/2022/01/honeyland-1-683x1024.webp"/>
        <s v="https://www.desdelsofa.cat/wp-content/uploads/2022/10/loficial-i-lespia-683x1024.webp"/>
        <s v="https://www.desdelsofa.cat/wp-content/uploads/2021/09/cartesaroxane.jpg"/>
        <s v="https://www.desdelsofa.cat/wp-content/uploads/2022/01/les-aventures-de-matti-i-sammi-2-683x1024.webp"/>
        <s v="https://www.desdelsofa.cat/wp-content/uploads/2022/01/operacio-globus-1-683x1024.webp"/>
        <s v="https://www.desdelsofa.cat/wp-content/uploads/2022/01/la-guerra-a-cuba-1-682x1024.webp"/>
        <s v="https://www.desdelsofa.cat/wp-content/uploads/2022/01/la-justa-trama-1-683x1024.webp"/>
        <s v="https://www.desdelsofa.cat/wp-content/uploads/2022/01/dirty-god-1-683x1024.webp"/>
        <s v="https://www.desdelsofa.cat/wp-content/uploads/2022/05/lultima-bogeria-de-claire-darling-683x1024.webp"/>
        <s v="https://www.desdelsofa.cat/wp-content/uploads/2022/01/quarantine-2-683x1024.webp"/>
        <s v="https://www.desdelsofa.cat/wp-content/uploads/2022/01/bobby-z-2-683x1024.webp"/>
        <s v="https://www.desdelsofa.cat/wp-content/uploads/2022/01/the-dazzled-1-683x1024.webp"/>
        <s v="https://www.desdelsofa.cat/wp-content/uploads/2022/01/x-y-2-683x1024.webp"/>
        <s v="https://www.desdelsofa.cat/wp-content/uploads/2022/01/journey-to-utopia-1-683x1024.webp"/>
        <s v="https://www.desdelsofa.cat/wp-content/uploads/2022/01/last-and-first-men-1-683x1024.webp"/>
        <s v="https://www.desdelsofa.cat/wp-content/uploads/2022/01/stieg-larsson-the-man-who-played-with-fire-1-683x1024.webp"/>
        <s v="https://www.desdelsofa.cat/wp-content/uploads/2022/01/ex-1-684x1024.webp"/>
        <s v="https://www.desdelsofa.cat/wp-content/uploads/2022/01/bocca-chiusa-1-683x1024.webp"/>
        <s v="https://www.desdelsofa.cat/wp-content/uploads/2022/07/gattaca-683x1024.webp"/>
        <s v="https://www.desdelsofa.cat/wp-content/uploads/2022/05/intimitats-germans-roca-683x1024.webp"/>
        <s v="https://www.desdelsofa.cat/wp-content/uploads/2022/01/cargo-200-1-683x1024.webp"/>
        <s v="https://www.desdelsofa.cat/wp-content/uploads/2022/01/fat-front-1-683x1024.webp"/>
        <s v="https://www.desdelsofa.cat/wp-content/uploads/2022/01/photographer-of-war-1-683x1024.webp"/>
        <s v="https://www.desdelsofa.cat/wp-content/uploads/2022/01/state-funeral-1-683x1024.webp"/>
        <s v="https://www.desdelsofa.cat/wp-content/uploads/2022/01/normal-1-683x1024.webp"/>
        <s v="https://www.desdelsofa.cat/wp-content/uploads/2022/01/the-temptation-of-st-tony-1-683x1024.webp"/>
        <s v="https://www.desdelsofa.cat/wp-content/uploads/2022/01/lawrence-darabia-1-683x1024.webp"/>
        <s v="https://www.desdelsofa.cat/wp-content/uploads/2022/02/morir-en-tres-actes-683x1024.webp"/>
        <s v="https://www.desdelsofa.cat/wp-content/uploads/2022/01/restoring-dignity-1-683x1024.webp"/>
        <s v="https://www.desdelsofa.cat/wp-content/uploads/2022/01/el-collapse-2-683x1024.webp"/>
        <s v="https://www.desdelsofa.cat/wp-content/uploads/2021/10/garbo.jpg"/>
        <s v="https://www.desdelsofa.cat/wp-content/uploads/2022/01/un-assumpte-de-familia-1-683x1024.webp"/>
        <s v="https://www.desdelsofa.cat/wp-content/uploads/2022/01/atlantis-1-683x1024.webp"/>
        <s v="https://www.desdelsofa.cat/wp-content/uploads/2022/01/oleg-1-683x1024.webp"/>
        <s v="https://www.desdelsofa.cat/wp-content/uploads/2022/01/agatha-i-la-veritat-del-crim-1-683x1024.webp"/>
        <s v="https://www.desdelsofa.cat/wp-content/uploads/2022/01/to-live-to-sing-1.webp"/>
        <s v="https://www.desdelsofa.cat/wp-content/uploads/2022/02/la-ruta-dels-diners-683x1024.webp"/>
        <s v="https://www.desdelsofa.cat/wp-content/uploads/2022/03/lesnostresderrotes-717x1024.jpg"/>
        <s v="https://www.desdelsofa.cat/wp-content/uploads/2022/07/bad-cat-683x1024.webp"/>
        <s v="https://www.desdelsofa.cat/wp-content/uploads/2022/06/jim-button-i-els-13-salvatges-683x1024.webp"/>
        <s v="https://www.desdelsofa.cat/wp-content/uploads/2022/07/sobreviu-aquesta-nit-683x1024.png"/>
        <s v="https://www.desdelsofa.cat/wp-content/uploads/2022/01/the-limehouse-golem-1-683x1024.webp"/>
        <s v="https://www.desdelsofa.cat/wp-content/uploads/2022/01/ca-nostra-1-683x1024.webp"/>
        <s v="https://www.desdelsofa.cat/wp-content/uploads/2022/01/the-farewell-1-683x1024.webp"/>
        <s v="https://www.desdelsofa.cat/wp-content/uploads/2022/01/tres-cares-1-683x1024.webp"/>
        <s v="https://www.desdelsofa.cat/wp-content/uploads/2022/01/il-varco-1-683x1024.webp"/>
        <s v="https://www.desdelsofa.cat/wp-content/uploads/2023/07/nou-bales.jpg"/>
        <s v="https://www.desdelsofa.cat/wp-content/uploads/2022/01/singled-out-1-683x1024.webp"/>
        <s v="https://www.desdelsofa.cat/wp-content/uploads/2022/01/zona-arida-1-683x1024.webp"/>
        <s v="https://www.desdelsofa.cat/wp-content/uploads/2022/01/lamatore-1-683x1024.webp"/>
        <s v="https://www.desdelsofa.cat/wp-content/uploads/2022/01/burning-1-683x1024.webp"/>
        <s v="https://www.desdelsofa.cat/wp-content/uploads/2022/01/a-reveure-fill-meu-1-683x1024.webp"/>
        <s v="https://www.desdelsofa.cat/wp-content/uploads/2022/01/the-jump-1-683x1024.webp"/>
        <s v="https://www.desdelsofa.cat/wp-content/uploads/2022/06/315x420_56d952b01b238a28995d6c9b7046ba49673369ae800e985acdb0bbb25687c75b.jpg"/>
        <s v="https://www.desdelsofa.cat/wp-content/uploads/2022/05/ghostland-683x1024.webp"/>
        <s v="https://www.desdelsofa.cat/wp-content/uploads/2022/01/ara-1-683x1024.webp"/>
        <s v="https://www.desdelsofa.cat/wp-content/uploads/2022/01/La-meva-setmana-extraordinaria-amb-la-Tess-717x1024.jpg"/>
        <s v="https://www.desdelsofa.cat/wp-content/uploads/2022/01/el-petit-de-cal-eril-el-retrobament-1-683x1024.webp"/>
        <s v="https://www.desdelsofa.cat/wp-content/uploads/2022/01/la-casa-destiu-1-683x1024.webp"/>
        <s v="https://www.desdelsofa.cat/wp-content/uploads/2022/01/morphia-1-683x1024.webp"/>
        <s v="https://www.desdelsofa.cat/wp-content/uploads/2022/01/7-letters-1.webp"/>
        <s v="https://www.desdelsofa.cat/wp-content/uploads/2022/04/1985-683x1024.webp"/>
        <s v="https://www.desdelsofa.cat/wp-content/uploads/2022/05/pixies-683x1024.webp"/>
        <s v="https://www.desdelsofa.cat/wp-content/uploads/2022/01/mud-2-683x1024.webp"/>
        <s v="https://www.desdelsofa.cat/wp-content/uploads/2022/05/sanditon-683x1024.webp"/>
        <s v="https://www.desdelsofa.cat/wp-content/uploads/2022/07/llicons-per-recordar-683x1024.webp"/>
        <s v="https://www.desdelsofa.cat/wp-content/uploads/2022/01/cronica-medica-1-683x1024.webp"/>
        <s v="https://www.desdelsofa.cat/wp-content/uploads/2022/01/una-recepta-familiar-1-683x1024.webp"/>
        <s v="https://www.desdelsofa.cat/wp-content/uploads/2022/01/the-letter-1-683x1024.webp"/>
        <s v="https://www.desdelsofa.cat/wp-content/uploads/2022/01/sobre-linfinit-1-683x1024.webp"/>
        <s v="https://www.desdelsofa.cat/wp-content/uploads/2022/01/petra-1-683x1024.webp"/>
        <s v="https://www.desdelsofa.cat/wp-content/uploads/2022/05/pocahontas-i-lorigen-de-la-civilitzacio-683x1024.png"/>
        <s v="https://www.desdelsofa.cat/wp-content/uploads/2022/01/cold-war-1-683x1024.webp"/>
        <s v="https://www.desdelsofa.cat/wp-content/uploads/2022/01/endeavour-1-683x1024.webp"/>
        <s v="https://www.desdelsofa.cat/wp-content/uploads/2023/06/conspiracio-a-hollywood.jpg"/>
        <s v="https://www.desdelsofa.cat/wp-content/uploads/2022/01/fills-de-la-ultradreta-1-682x1024.webp"/>
        <s v="https://www.desdelsofa.cat/wp-content/uploads/2022/01/nomad-in-the-footsteps-of-bruce-chatwin-1-682x1024.webp"/>
        <s v="https://www.desdelsofa.cat/wp-content/uploads/2022/01/proxima-1-683x1024.webp"/>
        <s v="https://www.desdelsofa.cat/wp-content/uploads/2022/09/ghost-tropic-682x1024.webp"/>
        <s v="https://www.desdelsofa.cat/wp-content/uploads/2022/05/mentre-la-ciutat-dorm-683x1024.webp"/>
        <s v="https://www.desdelsofa.cat/wp-content/uploads/2022/01/it-doesnt-hurt-me-1-683x1024.webp"/>
        <s v="https://www.desdelsofa.cat/wp-content/uploads/2022/01/aznavour-by-charles-1-683x1024.webp"/>
        <s v="https://www.desdelsofa.cat/wp-content/uploads/2022/01/diaris-de-la-gran-guerra-1-683x1024.webp"/>
        <s v="https://www.desdelsofa.cat/wp-content/uploads/2022/01/rec-4-apocalipsi-2-683x1024.webp"/>
        <s v="https://www.desdelsofa.cat/wp-content/uploads/2023/04/lagranaventurasuissa-712x1024.jpg"/>
        <s v="https://www.desdelsofa.cat/wp-content/uploads/2022/01/darkness-els-qui-maten-1-683x1024.webp"/>
        <s v="https://www.desdelsofa.cat/wp-content/uploads/2022/01/fuga-de-pretoria-2-683x1024.webp"/>
        <s v="https://www.desdelsofa.cat/wp-content/uploads/2022/01/knife-heart-1-683x1024.webp"/>
        <s v="https://www.desdelsofa.cat/wp-content/uploads/2022/01/ex-libris-la-biblioteca-publica-de-nova-york-1-683x1024.webp"/>
        <s v="https://www.desdelsofa.cat/wp-content/uploads/2022/01/tom-of-finland-1-683x1024.webp"/>
        <s v="https://www.desdelsofa.cat/wp-content/uploads/2022/01/longa-noite-1-683x1024.webp"/>
        <s v="https://www.desdelsofa.cat/wp-content/uploads/2022/10/enamoratdelamevadona.jpg"/>
        <s v="https://www.desdelsofa.cat/wp-content/uploads/2022/01/ens-veurem-alla-dalt-2-683x1024.webp"/>
        <s v="https://www.desdelsofa.cat/wp-content/uploads/2022/01/bushwick-1-683x1024.webp"/>
        <s v="https://www.desdelsofa.cat/wp-content/uploads/2022/01/liberte-1-684x1024.webp"/>
        <s v="https://www.desdelsofa.cat/wp-content/uploads/2022/01/rodin-1-683x1024.webp"/>
        <s v="https://www.desdelsofa.cat/wp-content/uploads/2023/06/felicos-somnis.jpg"/>
        <s v="https://www.desdelsofa.cat/wp-content/uploads/2023/06/jeannette-la-infancia-de-joana-darc.jpg"/>
        <s v="https://www.desdelsofa.cat/wp-content/uploads/2023/06/Blancaneu-Una-nova-aventura.jpg"/>
        <s v="https://www.desdelsofa.cat/wp-content/uploads/2022/01/cua-de-sirena-1-683x1024.webp"/>
        <s v="https://www.desdelsofa.cat/wp-content/uploads/2022/01/origen-1-682x1024.webp"/>
        <s v="https://www.desdelsofa.cat/wp-content/uploads/2022/01/taste-of-cement-1-683x1024.webp"/>
        <s v="https://www.desdelsofa.cat/wp-content/uploads/2022/01/zauriak-ferides-1-682x1024.webp"/>
        <s v="https://www.desdelsofa.cat/wp-content/uploads/2022/01/salvatge-1-682x1024.webp"/>
        <s v="https://www.desdelsofa.cat/wp-content/uploads/2022/01/people-that-are-not-me-1-683x1024.webp"/>
        <s v="https://www.desdelsofa.cat/wp-content/uploads/2022/01/hereditary-1-683x1024.webp"/>
        <s v="https://www.desdelsofa.cat/wp-content/uploads/2022/01/la-camera-de-la-claire-1-683x1024.webp"/>
        <s v="https://www.desdelsofa.cat/wp-content/uploads/2022/01/la-cendra-es-el-blanc-mes-pur-1-683x1024.webp"/>
        <s v="https://www.desdelsofa.cat/wp-content/uploads/2022/01/a-la-platja-sola-de-nit-1-683x1024.webp"/>
        <s v="https://www.desdelsofa.cat/wp-content/uploads/2022/01/happy-end-1-683x1024.webp"/>
        <s v="https://www.desdelsofa.cat/wp-content/uploads/2023/04/poster_0_3_210x0.png"/>
        <s v="https://www.desdelsofa.cat/wp-content/uploads/2023/06/amant-per-un-dia.jpg"/>
        <s v="https://www.desdelsofa.cat/wp-content/uploads/2022/01/psicosi-1-683x1024.webp"/>
        <s v="https://www.desdelsofa.cat/wp-content/uploads/2022/01/mesura-per-mesura-1-683x1024.webp"/>
        <s v="https://www.desdelsofa.cat/wp-content/uploads/2022/01/la-finestra-indiscreta-1-683x1024.webp"/>
        <s v="https://www.desdelsofa.cat/wp-content/uploads/2022/01/mai-neva-a-ciutat-1-683x1024.webp"/>
        <s v="https://www.desdelsofa.cat/wp-content/uploads/2022/01/7-raons-per-fugir-1-683x1024.webp"/>
        <s v="https://www.desdelsofa.cat/wp-content/uploads/2022/01/cortina-esquincada-1-683x1024.webp"/>
        <s v="https://www.desdelsofa.cat/wp-content/uploads/2022/01/barcelona-2050-reptes-urgents-per-a-un-futur-sostenible-2-683x1024.webp"/>
        <s v="https://www.desdelsofa.cat/wp-content/uploads/2022/01/ara-si-abans-no-1-683x1024.webp"/>
        <s v="https://www.desdelsofa.cat/wp-content/uploads/2022/01/vertigen-dentre-els-morts-1-683x1024.webp"/>
        <s v="https://www.desdelsofa.cat/wp-content/uploads/2022/01/el-teu-i-tu-1-683x1024.webp"/>
        <s v="https://www.desdelsofa.cat/wp-content/uploads/2022/09/the-day-after-683x1024.webp"/>
        <s v="https://www.desdelsofa.cat/wp-content/uploads/2022/01/curiosa-2-683x1024.webp"/>
        <s v="https://www.desdelsofa.cat/wp-content/uploads/2022/01/testimoni-1-683x1024.webp"/>
        <s v="https://www.desdelsofa.cat/wp-content/uploads/2022/01/topaz-1-683x1024.webp"/>
        <s v="https://www.desdelsofa.cat/wp-content/uploads/2022/01/danger-close-la-batalla-de-long-tan-2-683x1024.webp"/>
        <s v="https://www.desdelsofa.cat/wp-content/uploads/2022/01/frenesi-1-683x1024.webp"/>
        <s v="https://www.desdelsofa.cat/wp-content/uploads/2022/01/carne-1-685x1024.webp"/>
        <s v="https://www.desdelsofa.cat/wp-content/uploads/2022/01/la-soga-1-683x1024.webp"/>
        <s v="https://www.desdelsofa.cat/wp-content/uploads/2023/03/CartellSonidoMoscaDEF_CAT-724x1024.png"/>
        <s v="https://www.desdelsofa.cat/wp-content/uploads/2022/01/corporate-2-683x1024.webp"/>
        <s v="https://www.desdelsofa.cat/wp-content/uploads/2022/01/lhome-que-sabia-massa-1-683x1024.webp"/>
        <s v="https://www.desdelsofa.cat/wp-content/uploads/2022/01/espartac-1-683x1024.webp"/>
        <s v="https://www.desdelsofa.cat/wp-content/uploads/2022/01/jacques-2-683x1024.webp"/>
        <s v="https://www.desdelsofa.cat/wp-content/uploads/2022/01/el-cop-1-683x1024.webp"/>
        <s v="https://www.desdelsofa.cat/wp-content/uploads/2022/01/oddball-2-683x1024.webp"/>
        <s v="https://www.desdelsofa.cat/wp-content/uploads/2022/01/the-river-1-683x1024.webp"/>
        <s v="https://www.desdelsofa.cat/wp-content/uploads/2022/01/un-gos-bordant-a-la-lluna-1-683x1024.webp"/>
        <s v="https://www.desdelsofa.cat/wp-content/uploads/2022/01/1989-1-683x1024.webp"/>
        <s v="https://www.desdelsofa.cat/wp-content/uploads/2022/01/mai-es-tard-per-enamorar-se-1-683x1024.webp"/>
        <s v="https://www.desdelsofa.cat/wp-content/uploads/2022/02/les-mainaderes-683x1024.webp"/>
        <s v="https://www.desdelsofa.cat/wp-content/uploads/2023/02/el-que-fa-segur-el-cami-683x1024.webp"/>
        <s v="https://www.desdelsofa.cat/wp-content/uploads/2023/07/la-tercera-generacio-683x1024.jpg"/>
        <s v="https://www.desdelsofa.cat/wp-content/uploads/2022/01/the-restaurant-1-683x1024.webp"/>
        <s v="https://www.desdelsofa.cat/wp-content/uploads/2022/01/perversitat-1-683x1024.webp"/>
        <s v="https://www.desdelsofa.cat/wp-content/uploads/2022/01/dos-amants-2-682x1024.webp"/>
        <s v="https://www.desdelsofa.cat/wp-content/uploads/2022/01/ray-liz-1-683x1024.webp"/>
        <s v="https://www.desdelsofa.cat/wp-content/uploads/2022/01/dobles-vides-1-683x1024.webp"/>
        <s v="https://www.desdelsofa.cat/wp-content/uploads/2022/01/quartet-casals-schubert-2-1-683x1024.webp"/>
        <s v="https://www.desdelsofa.cat/wp-content/uploads/2022/01/gure-oroitzapenak-1-682x1024.webp"/>
        <s v="https://www.desdelsofa.cat/wp-content/uploads/2022/01/quartet-casals-schubert-1-1-683x1024.webp"/>
        <s v="https://www.desdelsofa.cat/wp-content/uploads/2022/01/treufoc-1-683x1024.webp"/>
        <s v="https://www.desdelsofa.cat/wp-content/uploads/2022/01/scary-mother-1.webp"/>
        <s v="https://www.desdelsofa.cat/wp-content/uploads/2022/01/les-guardianes-1-683x1024.webp"/>
        <s v="https://www.desdelsofa.cat/wp-content/uploads/2022/01/la-numero-u-1-683x1024.webp"/>
        <s v="https://www.desdelsofa.cat/wp-content/uploads/2022/01/303-2-683x1024.webp"/>
        <s v="https://www.desdelsofa.cat/wp-content/uploads/2022/01/els-50-son-els-nous-30-2-683x1024.webp"/>
        <s v="https://www.desdelsofa.cat/wp-content/uploads/2022/01/marguerite-duras-paris-1944-1-683x1024.webp"/>
        <s v="https://www.desdelsofa.cat/wp-content/uploads/2022/01/la-dona-que-sabia-llegir-1-683x1024.webp"/>
        <s v="https://www.desdelsofa.cat/wp-content/uploads/2022/01/Els_dies_que_vindran.jpg"/>
        <s v="https://www.desdelsofa.cat/wp-content/uploads/2022/01/suc-de-sindria-1-683x1024.webp"/>
        <s v="https://www.desdelsofa.cat/wp-content/uploads/2022/01/les-resilients-1-683x1024.webp"/>
        <s v="https://www.desdelsofa.cat/wp-content/uploads/2022/01/be-happy-1-683x1024.webp"/>
        <s v="https://www.desdelsofa.cat/wp-content/uploads/2022/01/the-stoker-1-683x1024.webp"/>
        <s v="https://www.desdelsofa.cat/wp-content/uploads/2022/01/me-too-1-683x1024.webp"/>
        <s v="https://www.desdelsofa.cat/wp-content/uploads/2022/01/dead-mans-bluff-1-683x1024.webp"/>
        <s v="https://www.desdelsofa.cat/wp-content/uploads/2022/01/terra-willy-planeta-desconegut-1-683x1024.webp"/>
        <s v="https://www.desdelsofa.cat/wp-content/uploads/2022/01/lluny-de-la-terra-cremada-2-683x1024.webp"/>
        <s v="https://www.desdelsofa.cat/wp-content/uploads/2022/01/brother-1-683x1024.webp"/>
        <s v="https://www.desdelsofa.cat/wp-content/uploads/2022/01/of-freaks-and-men-1-683x1024.webp"/>
        <s v="https://www.desdelsofa.cat/wp-content/uploads/2022/01/viking-2-683x1024.webp"/>
        <s v="https://www.desdelsofa.cat/wp-content/uploads/2022/01/la-llegenda-de-longwood-2-683x1024.webp"/>
        <s v="https://www.desdelsofa.cat/wp-content/uploads/2022/01/el-fill-de-winnetou-2-683x1024.webp"/>
        <s v="https://www.desdelsofa.cat/wp-content/uploads/2022/01/happy-days-1-683x1024.webp"/>
        <s v="https://www.desdelsofa.cat/wp-content/uploads/2022/01/spotlight-1-683x1024.webp"/>
        <s v="https://www.desdelsofa.cat/wp-content/uploads/2022/01/yo-la-busco-1-683x1024.webp"/>
        <s v="https://www.desdelsofa.cat/wp-content/uploads/2022/01/ballant-la-vida-2-683x1024.webp"/>
        <s v="https://www.desdelsofa.cat/wp-content/uploads/2022/05/robin-bank-683x1024.png"/>
        <s v="https://www.desdelsofa.cat/wp-content/uploads/2022/01/copa-loca-1.webp"/>
        <s v="https://www.desdelsofa.cat/wp-content/uploads/2022/01/aupa-etxebeste-1-682x1024.webp"/>
        <s v="https://www.desdelsofa.cat/wp-content/uploads/2022/01/musica-funebre-1-683x1024.webp"/>
        <s v="https://www.desdelsofa.cat/wp-content/uploads/2022/10/les-incompletes-de-schubert-i-bruckner-683x1024.webp"/>
        <s v="https://www.desdelsofa.cat/wp-content/uploads/2022/10/la-festa-de-mozart-683x1024.webp"/>
        <s v="https://www.desdelsofa.cat/wp-content/uploads/2022/10/triple-concert-beethoven-683x1024.webp"/>
        <s v="https://www.desdelsofa.cat/wp-content/uploads/2022/01/home-ground-1-683x1024.webp"/>
        <s v="https://www.desdelsofa.cat/wp-content/uploads/2022/01/la-noia-desconeguda-1-683x1024.webp"/>
        <s v="https://www.desdelsofa.cat/wp-content/uploads/2022/01/la-meva-familia-italiana-1-683x1024.webp"/>
        <s v="https://www.desdelsofa.cat/wp-content/uploads/2022/10/simfonia-n-1-de-brahms-683x1024.webp"/>
        <s v="https://www.desdelsofa.cat/wp-content/uploads/2022/11/hannah-683x1024.webp"/>
        <s v="https://www.desdelsofa.cat/wp-content/uploads/2022/01/universo-pecanins-1-683x1024.webp"/>
        <s v="https://www.desdelsofa.cat/wp-content/uploads/2022/01/els-tomaquets-escolten-wagner-1-683x1024.webp"/>
        <s v="https://www.desdelsofa.cat/wp-content/uploads/2022/01/un-sol-interior-2-683x1024.webp"/>
        <s v="https://www.desdelsofa.cat/wp-content/uploads/2022/01/chefs-diaries-scotland-1-683x1024.webp"/>
        <s v="https://www.desdelsofa.cat/wp-content/uploads/2022/01/west-side-story-1-683x1024.webp"/>
        <s v="https://www.desdelsofa.cat/wp-content/uploads/2022/01/ningu-no-es-perfecte-1-683x1024.webp"/>
        <s v="https://www.desdelsofa.cat/wp-content/uploads/2022/01/toro-salvatge-1-683x1024.webp"/>
        <s v="https://www.desdelsofa.cat/wp-content/uploads/2022/01/lluny-de-praga-1-683x1024.webp"/>
        <s v="https://www.desdelsofa.cat/wp-content/uploads/2022/01/tot-per-la-grace-1-683x1024.webp"/>
        <s v="https://www.desdelsofa.cat/wp-content/uploads/2022/01/destruccio-creativa-duna-ciutat-1-683x1024.webp"/>
        <s v="https://www.desdelsofa.cat/wp-content/uploads/2022/01/la-mugre-1-683x1024.webp"/>
        <s v="https://www.desdelsofa.cat/wp-content/uploads/2023/01/el-silenci-dels-anyells-683x1024.webp"/>
        <s v="https://www.desdelsofa.cat/wp-content/uploads/2022/01/heidi-1-683x1024.webp"/>
        <s v="https://www.desdelsofa.cat/wp-content/uploads/2022/01/la-filla-dalgu-1-683x1024.webp"/>
        <s v="https://www.desdelsofa.cat/wp-content/uploads/2022/01/welcome-home-1-683x1024.webp"/>
        <s v="https://www.desdelsofa.cat/wp-content/uploads/2022/01/chris-the-swiss-1-683x1024.webp"/>
        <s v="https://www.desdelsofa.cat/wp-content/uploads/2022/01/arrels-fondes-1-683x1024.webp"/>
        <s v="https://www.desdelsofa.cat/wp-content/uploads/2022/01/la-caca-1-683x1024.webp"/>
        <s v="https://www.desdelsofa.cat/wp-content/uploads/2022/01/rain-man-1-683x1024.webp"/>
        <s v="https://www.desdelsofa.cat/wp-content/uploads/2022/01/el-mort-viu-1-683x1024.webp"/>
        <s v="https://www.desdelsofa.cat/wp-content/uploads/2022/02/elcor.jpg"/>
        <s v="https://www.desdelsofa.cat/wp-content/uploads/2022/01/el-bon-mestre-2-683x1024.webp"/>
        <s v="https://www.desdelsofa.cat/wp-content/uploads/2022/01/loving-vincent-2-683x1024.webp"/>
        <s v="https://www.desdelsofa.cat/wp-content/uploads/2022/01/delphine-i-carole-1-683x1024.webp"/>
        <s v="https://www.desdelsofa.cat/wp-content/uploads/2022/01/el-que-vol-la-walaa-1-682x1024.webp"/>
        <s v="https://www.desdelsofa.cat/wp-content/uploads/2022/01/lucky-1-683x1024.webp"/>
        <s v="https://www.desdelsofa.cat/wp-content/uploads/2022/05/silence.jpg"/>
        <s v="https://www.desdelsofa.cat/wp-content/uploads/2022/01/tot-el-que-ha-volgut-saber-sempre-sobre-el-sexe-pero-mai-no-ha-gosat-a-preguntar-1-683x1024.webp"/>
        <s v="https://www.desdelsofa.cat/wp-content/uploads/2022/01/sunset-1-683x1024.webp"/>
        <s v="https://www.desdelsofa.cat/wp-content/uploads/2022/01/setembre-1-683x1024.webp"/>
        <s v="https://www.desdelsofa.cat/wp-content/uploads/2022/01/la-rosa-porpra-del-caire-1-683x1024.webp"/>
        <s v="https://www.desdelsofa.cat/wp-content/uploads/2022/01/records-1-683x1024.webp"/>
        <s v="https://www.desdelsofa.cat/wp-content/uploads/2022/01/fulles-dherba-1-683x1024.webp"/>
        <s v="https://www.desdelsofa.cat/wp-content/uploads/2022/03/tira-la-mama-daltabaix-del-tren-683x1024.webp"/>
        <s v="https://www.desdelsofa.cat/wp-content/uploads/2022/01/la-vida-privada-de-sherlock-holmes-1-683x1024.webp"/>
        <s v="https://www.desdelsofa.cat/wp-content/uploads/2023/03/bicicletes-vs-cotxes.webp"/>
        <s v="https://www.desdelsofa.cat/wp-content/uploads/2023/08/espero-la-teva-revolta-683x1024.jpg"/>
        <s v="https://www.desdelsofa.cat/wp-content/uploads/2022/01/city-for-sale-1-683x1024.webp"/>
        <s v="https://www.desdelsofa.cat/wp-content/uploads/2022/01/the-virtues-1-683x1024.webp"/>
        <s v="https://www.desdelsofa.cat/wp-content/uploads/2022/01/primeressolituds-711x1024.jpg"/>
        <s v="https://www.desdelsofa.cat/wp-content/uploads/2022/01/leditordellibres-717x1024.jpg"/>
        <s v="https://www.desdelsofa.cat/wp-content/uploads/2022/01/les-perseides-1-683x1024.webp"/>
        <s v="https://www.desdelsofa.cat/wp-content/uploads/2022/05/Lhome-perfecte.jpg"/>
        <s v="https://www.desdelsofa.cat/wp-content/uploads/2022/01/artic-1-683x1024.webp"/>
        <s v="https://www.desdelsofa.cat/wp-content/uploads/2022/01/vellut-blau-1-683x1024.webp"/>
        <s v="https://www.desdelsofa.cat/wp-content/uploads/2022/01/la-dona-del-tinent-frances-1-683x1024.webp"/>
        <s v="https://www.desdelsofa.cat/wp-content/uploads/2022/01/hrusa-dirigeix-la-4a-simfonia-de-bruckner-1-683x1024.webp"/>
        <s v="https://www.desdelsofa.cat/wp-content/uploads/2022/01/blomstedt-sirigeix-la-8a-simfonia-de-bruckner-1-683x1024.webp"/>
        <s v="https://www.desdelsofa.cat/wp-content/uploads/2022/01/herreweghe-tribut-a-jan-van-eyck-1-683x1024.webp"/>
        <s v="https://www.desdelsofa.cat/wp-content/uploads/2022/10/db_29702.jpg"/>
        <s v="https://www.desdelsofa.cat/wp-content/uploads/2022/01/la-teva-fotografia-8-683x1024.webp"/>
        <s v="https://www.desdelsofa.cat/wp-content/uploads/2022/01/rattle-hannigan-i-ravel-1-683x1024.webp"/>
        <s v="https://www.desdelsofa.cat/wp-content/uploads/2022/01/lortie-mercier-viatge-a-1900-1-683x1024.webp"/>
        <s v="https://www.desdelsofa.cat/wp-content/uploads/2022/01/yara-685x1024.webp"/>
        <s v="https://www.desdelsofa.cat/wp-content/uploads/2022/01/concert-per-a-violi-de-mendelssohn-683x1024.webp"/>
        <s v="https://www.desdelsofa.cat/wp-content/uploads/2022/01/margolaria-1-683x1024.webp"/>
        <s v="https://www.desdelsofa.cat/wp-content/uploads/2022/01/interiors-1-683x1024.webp"/>
        <s v="https://www.desdelsofa.cat/wp-content/uploads/2022/03/el-tren-de-linfern-683x1024.webp"/>
        <s v="https://www.desdelsofa.cat/wp-content/uploads/2022/01/valquiria-2-683x1024.webp"/>
        <s v="https://www.desdelsofa.cat/wp-content/uploads/2022/01/fargo-1-683x1024.webp"/>
        <s v="https://www.desdelsofa.cat/wp-content/uploads/2022/01/maria-by-callas-1-683x1024.webp"/>
        <s v="https://www.desdelsofa.cat/wp-content/uploads/2022/01/william-christie-concert-daniversari-1-683x1024.webp"/>
        <s v="https://www.desdelsofa.cat/wp-content/uploads/2022/01/la-portuguesa-1-683x1024.webp"/>
        <s v="https://www.desdelsofa.cat/wp-content/uploads/2022/01/foxtrot-1-683x1024.webp"/>
        <s v="https://www.desdelsofa.cat/wp-content/uploads/2022/01/petitet.jpg"/>
        <s v="https://www.desdelsofa.cat/wp-content/uploads/2022/01/annie-hall-1-683x1024.webp"/>
        <s v="https://www.desdelsofa.cat/wp-content/uploads/2022/01/manhattan-1-683x1024.webp"/>
        <s v="https://www.desdelsofa.cat/wp-content/uploads/2022/01/crema-mississippi-1-683x1024.webp"/>
        <s v="https://www.desdelsofa.cat/wp-content/uploads/2022/01/cowboy-de-mitjanit-1-683x1024.webp"/>
        <s v="https://www.desdelsofa.cat/wp-content/uploads/2022/03/elvenedordetabac.jpg"/>
        <s v="https://www.desdelsofa.cat/wp-content/uploads/2022/03/casada-amb-tots-683x1024.webp"/>
        <s v="https://www.desdelsofa.cat/wp-content/uploads/2022/01/back-to-life-1-683x1024.webp"/>
        <s v="https://www.desdelsofa.cat/wp-content/uploads/2022/01/encis-de-lluna-1-683x1024.webp"/>
        <s v="https://www.desdelsofa.cat/wp-content/uploads/2022/01/un-peix-anomenat-wanda-1-683x1024.webp"/>
        <s v="https://www.desdelsofa.cat/wp-content/uploads/2022/01/el-taller-descriptura-1-683x1024.webp"/>
        <s v="https://www.desdelsofa.cat/wp-content/uploads/2022/01/giallo-2-683x1024.webp"/>
        <s v="https://www.desdelsofa.cat/wp-content/uploads/2022/01/la-comtessa-descalca-1-683x1024.webp"/>
        <s v="https://www.desdelsofa.cat/wp-content/uploads/2022/01/passatge-a-lindia-1-683x1024.webp"/>
        <s v="https://www.desdelsofa.cat/wp-content/uploads/2022/11/un-pont-massa-llunya-683x1024.webp"/>
        <s v="https://www.desdelsofa.cat/wp-content/uploads/2022/01/quatre-vides-2-683x1024.webp"/>
        <s v="https://www.desdelsofa.cat/wp-content/uploads/2023/04/asher-683x1024.webp"/>
        <s v="https://www.desdelsofa.cat/wp-content/uploads/2022/01/espace-1-683x1024.webp"/>
        <s v="https://www.desdelsofa.cat/wp-content/uploads/2022/01/broadway-danny-rose-1-683x1024.webp"/>
        <s v="https://www.desdelsofa.cat/wp-content/uploads/2022/01/alguna-cosa-salvatge-1-683x1024.webp"/>
        <s v="https://www.desdelsofa.cat/wp-content/uploads/2022/01/bananas-1-683x1024.webp"/>
        <s v="https://www.desdelsofa.cat/wp-content/uploads/2022/01/la-hannah-i-les-seves-germanes-1-683x1024.webp"/>
        <s v="https://www.desdelsofa.cat/wp-content/uploads/2022/01/el-tinent-corrupte-2-683x1024.webp"/>
        <s v="https://www.desdelsofa.cat/wp-content/uploads/2022/01/el-viatge-de-la-fanny-1-683x1024.webp"/>
        <s v="https://www.desdelsofa.cat/wp-content/uploads/2022/03/37-hores-desesperades-683x1024.webp"/>
        <s v="https://www.desdelsofa.cat/wp-content/uploads/2022/01/el-fidel-2-683x1024.webp"/>
        <s v="https://www.desdelsofa.cat/wp-content/uploads/2022/01/la-casa-den-jack-1-683x1024.webp"/>
        <s v="https://www.desdelsofa.cat/wp-content/uploads/2022/01/mimoses-1-683x1024.webp"/>
        <s v="https://www.desdelsofa.cat/wp-content/uploads/2022/01/constructing-albert-1-683x1024.webp"/>
        <s v="https://www.desdelsofa.cat/wp-content/uploads/2022/04/images-682x1024.jpeg"/>
        <s v="https://www.desdelsofa.cat/wp-content/uploads/2022/01/lultim-vot-2-683x1024.webp"/>
        <s v="https://www.desdelsofa.cat/wp-content/uploads/2022/01/fama-2-683x1024.webp"/>
        <s v="https://www.desdelsofa.cat/wp-content/uploads/2022/01/lultima-llico-1-683x1024.webp"/>
        <s v="https://www.desdelsofa.cat/wp-content/uploads/2022/01/womanhood-1-683x1024.webp"/>
        <s v="https://www.desdelsofa.cat/wp-content/uploads/2021/09/Expendablesposter.jpg"/>
        <s v="https://www.desdelsofa.cat/wp-content/uploads/2022/01/new-york-i-love-you-2-683x1024.webp"/>
        <s v="https://www.desdelsofa.cat/wp-content/uploads/2022/01/from-durban-to-tomorrow-1-683x1024.webp"/>
        <s v="https://www.desdelsofa.cat/wp-content/uploads/2022/01/records-des-de-fukushima-1-683x1024.webp"/>
        <s v="https://www.desdelsofa.cat/wp-content/uploads/2022/05/llarga-vida-i-prosperitat-683x1024.webp"/>
        <s v="https://www.desdelsofa.cat/wp-content/uploads/2022/06/panteres-683x1024.webp"/>
        <s v="https://www.desdelsofa.cat/wp-content/uploads/2022/01/the-party-2-683x1024.webp"/>
        <s v="https://www.desdelsofa.cat/wp-content/uploads/2022/01/lhome-que-va-matar-hitler-i-despres-el-bigfoot-2-683x1024.webp"/>
        <s v="https://www.desdelsofa.cat/wp-content/uploads/2022/01/simon-killer-1-683x1024.webp"/>
        <s v="https://www.desdelsofa.cat/wp-content/uploads/2022/01/la-caiguda-de-limperi-america-1-683x1024.webp"/>
        <s v="https://www.desdelsofa.cat/wp-content/uploads/2022/01/els-germans-sisters-1-683x1024.webp"/>
        <s v="https://www.desdelsofa.cat/wp-content/uploads/2022/05/latemptat-683x1024.webp"/>
        <s v="https://www.desdelsofa.cat/wp-content/uploads/2022/01/madame-hyde-1-683x1024.webp"/>
        <s v="https://www.desdelsofa.cat/wp-content/uploads/2022/01/a-ciambra-1-683x1024.webp"/>
        <s v="https://www.desdelsofa.cat/wp-content/uploads/2022/01/el-gran-manipulador-2-683x1024.webp"/>
        <s v="https://www.desdelsofa.cat/wp-content/uploads/2022/01/kuso-1-683x1024.webp"/>
        <s v="https://www.desdelsofa.cat/wp-content/uploads/2022/01/el-silenci-de-la-ira-1-683x1024.webp"/>
        <s v="https://www.desdelsofa.cat/wp-content/uploads/2021/09/donbass-717x1024.jpg"/>
        <s v="https://www.desdelsofa.cat/wp-content/uploads/2022/01/ocells-sense-ales-1-683x1024.webp"/>
        <s v="https://www.desdelsofa.cat/wp-content/uploads/2022/01/lhug-al-pais-dels-elfs-2-683x1024.webp"/>
        <s v="https://www.desdelsofa.cat/wp-content/uploads/2022/01/afterlov-1-683x1024.webp"/>
        <s v="https://www.desdelsofa.cat/wp-content/uploads/2022/01/de-lindia-a-paris-en-un-armari-dikea-1-683x1024.webp"/>
        <s v="https://www.desdelsofa.cat/wp-content/uploads/2022/01/argerich-i-barenboim-piano-duos-1-683x1024.webp"/>
        <s v="https://www.desdelsofa.cat/wp-content/uploads/2022/01/el-so-del-futur-1-683x1024.webp"/>
        <s v="https://www.desdelsofa.cat/wp-content/uploads/2022/07/desapareguts-683x1024.webp"/>
        <s v="https://www.desdelsofa.cat/wp-content/uploads/2022/01/the-feminister-1-683x1024.webp"/>
        <s v="https://www.desdelsofa.cat/wp-content/uploads/2022/01/els-deixebles-de-marcel-duchamp-1-683x1024.webp"/>
        <s v="https://www.desdelsofa.cat/wp-content/uploads/2022/01/solaris-1-683x1024.webp"/>
        <s v="https://www.desdelsofa.cat/wp-content/uploads/2022/01/andrei-rublev-1-683x1024.webp"/>
        <s v="https://www.desdelsofa.cat/wp-content/uploads/2022/01/la-infancia-de-livan-1-683x1024.webp"/>
        <s v="https://www.desdelsofa.cat/wp-content/uploads/2022/01/stalker-1-683x1024.webp"/>
        <s v="https://www.desdelsofa.cat/wp-content/uploads/2022/01/la-casa-vora-el-mar-2-683x1024.webp"/>
        <s v="https://www.desdelsofa.cat/wp-content/uploads/2022/01/el-mirall-1-683x1024.webp"/>
        <s v="https://www.desdelsofa.cat/wp-content/uploads/2022/01/la-mia-i-el-lleon-blanc-2-683x1024.webp"/>
        <s v="https://www.desdelsofa.cat/wp-content/uploads/2022/01/amor-i-amistat-1-683x1024.webp"/>
        <s v="https://www.desdelsofa.cat/wp-content/uploads/2022/01/120-pulsacions-per-minut-1-683x1024.webp"/>
        <s v="https://www.desdelsofa.cat/wp-content/uploads/2022/01/brother-2-1-683x1024.webp"/>
        <s v="https://www.desdelsofa.cat/wp-content/uploads/2022/01/joan-fontcuberta-el-que-queda-de-la-fotografia-1-683x1024.webp"/>
        <s v="https://www.desdelsofa.cat/wp-content/uploads/2022/01/scream-4-2-683x1024.webp"/>
        <s v="https://www.desdelsofa.cat/wp-content/uploads/2022/01/lluernes-al-jardi-2-683x1024.webp"/>
        <s v="https://www.desdelsofa.cat/wp-content/uploads/2022/01/entre-elles-2-683x1024.webp"/>
        <s v="https://www.desdelsofa.cat/wp-content/uploads/2022/01/the-castle-1-683x1024.webp"/>
        <s v="https://www.desdelsofa.cat/wp-content/uploads/2022/01/palau-i-fabre-retrat-cubista-1-683x1024.webp"/>
        <s v="https://www.desdelsofa.cat/wp-content/uploads/2022/01/the-void-1-683x1024.webp"/>
        <s v="https://www.desdelsofa.cat/wp-content/uploads/2022/01/en-realitat-mai-vas-ser-aqui-2-683x1024.webp"/>
        <s v="https://www.desdelsofa.cat/wp-content/uploads/2022/01/diamantino-1-683x1024.webp"/>
        <s v="https://www.desdelsofa.cat/wp-content/uploads/2022/01/els-ulls-saturen-de-creixer-1-683x1024.webp"/>
        <s v="https://www.desdelsofa.cat/wp-content/uploads/2022/01/quin-pastis-tan-magnific-1-683x1024.webp"/>
        <s v="https://www.desdelsofa.cat/wp-content/uploads/2022/01/mm-1-683x1024.webp"/>
        <s v="https://www.desdelsofa.cat/wp-content/uploads/2022/01/domestique-1.webp"/>
        <s v="https://www.desdelsofa.cat/wp-content/uploads/2023/01/idrissa-cronica-duna-mort-qualsevol-683x1024.webp"/>
        <s v="https://www.desdelsofa.cat/wp-content/uploads/2022/01/en-zack-i-la-miri-fan-una-porno-2-683x1024.webp"/>
        <s v="https://www.desdelsofa.cat/wp-content/uploads/2022/01/sicko-2-683x1024.webp"/>
        <s v="https://www.desdelsofa.cat/wp-content/uploads/2022/01/histories-duna-indecisa-2-683x1024.webp"/>
        <s v="https://www.desdelsofa.cat/wp-content/uploads/2022/01/guanyar-al-vent-2-683x1024.webp"/>
        <s v="https://www.desdelsofa.cat/wp-content/uploads/2022/01/superhero-movie-1-683x1024.webp"/>
        <s v="https://www.desdelsofa.cat/wp-content/uploads/2022/11/lola-pater-683x1024.webp"/>
        <s v="https://www.desdelsofa.cat/wp-content/uploads/2022/01/la-guerra-de-loleg-1-683x1024.webp"/>
        <s v="https://www.desdelsofa.cat/wp-content/uploads/2022/01/paradis-2-685x1024.webp"/>
        <s v="https://www.desdelsofa.cat/wp-content/uploads/2022/01/el-jardi-de-la-jeannette-2-683x1024.webp"/>
        <s v="https://www.desdelsofa.cat/wp-content/uploads/2022/01/canvi-de-reines-2-683x1024.webp"/>
        <s v="https://www.desdelsofa.cat/wp-content/uploads/2022/01/valhalla-rising-1-683x1024.webp"/>
        <s v="https://www.desdelsofa.cat/wp-content/uploads/2022/01/onbodyandsoul.jpg"/>
        <s v="https://www.desdelsofa.cat/wp-content/uploads/2022/01/la-ferida-the-wound-2-683x1024.webp"/>
        <s v="https://www.desdelsofa.cat/wp-content/uploads/2022/01/jupiters-moon-1-683x1024.webp"/>
        <s v="https://www.desdelsofa.cat/wp-content/uploads/2022/01/outrage-3-1-683x1024.webp"/>
        <s v="https://www.desdelsofa.cat/wp-content/uploads/2022/01/the-square-1-683x1024.webp"/>
        <s v="https://www.desdelsofa.cat/wp-content/uploads/2022/01/el-tercer-assassinat-1-683x1024.webp"/>
        <s v="https://www.desdelsofa.cat/wp-content/uploads/2022/03/enter-the-void-683x1024.webp"/>
        <s v="https://www.desdelsofa.cat/wp-content/uploads/2022/01/cap-a-la-llum-1-683x1024.webp"/>
        <s v="https://www.desdelsofa.cat/wp-content/uploads/2022/01/oss-117-perdut-a-rio-2-683x1024.webp"/>
        <s v="https://www.desdelsofa.cat/wp-content/uploads/2022/01/out-1-683x1024.webp"/>
        <s v="https://www.desdelsofa.cat/wp-content/uploads/2022/01/un-dia-mes-amb-vida-1-683x1024.webp"/>
        <s v="https://www.desdelsofa.cat/wp-content/uploads/2023/03/time-trial-683x1024.webp"/>
        <s v="https://www.desdelsofa.cat/wp-content/uploads/2023/04/mama-i-papa-683x1024.webp"/>
        <s v="https://www.desdelsofa.cat/wp-content/uploads/2023/05/wife-of-bath.jpg"/>
        <s v="https://www.desdelsofa.cat/wp-content/uploads/2022/01/la-nostra-vida-a-la-borgonya-1-683x1024.webp"/>
        <s v="https://www.desdelsofa.cat/wp-content/uploads/2023/05/britannia.jpg"/>
        <s v="https://www.desdelsofa.cat/wp-content/uploads/2022/01/el-capita-683x1024.webp"/>
        <s v="https://www.desdelsofa.cat/wp-content/uploads/2023/05/body-beautiful.jpg"/>
        <s v="https://www.desdelsofa.cat/wp-content/uploads/2022/01/holiday-2-683x1024.webp"/>
        <s v="https://www.desdelsofa.cat/wp-content/uploads/2022/01/ghost-hunting-1-683x1024.webp"/>
        <s v="https://www.desdelsofa.cat/wp-content/uploads/2022/01/tyrel-1-683x1024.webp"/>
        <s v="https://www.desdelsofa.cat/wp-content/uploads/2022/05/kedi-gats-distanbul-683x1024.webp"/>
        <s v="https://www.desdelsofa.cat/wp-content/uploads/2022/05/aloma-i-mila-683x1024.webp"/>
        <s v="https://www.desdelsofa.cat/wp-content/uploads/2022/01/el-pastisser-de-berlin-2-683x1024.webp"/>
        <s v="https://www.desdelsofa.cat/wp-content/uploads/2023/05/girls-night-out.jpg"/>
        <s v="https://www.desdelsofa.cat/wp-content/uploads/2022/01/pity-1-683x1024.webp"/>
        <s v="https://www.desdelsofa.cat/wp-content/uploads/2022/01/namrud-1-683x1024.webp"/>
        <s v="https://www.desdelsofa.cat/wp-content/uploads/2022/01/the-basics-of-killing-1-683x1024.webp"/>
        <s v="https://www.desdelsofa.cat/wp-content/uploads/2022/01/mihkel-1-683x1024.webp"/>
        <s v="https://www.desdelsofa.cat/wp-content/uploads/2022/01/1864-1-683x1024.webp"/>
        <s v="https://www.desdelsofa.cat/wp-content/uploads/2022/01/el-somni-de-la-gabrielle-1-683x1024.webp"/>
        <s v="https://www.desdelsofa.cat/wp-content/uploads/2022/05/fe-i-llibertat-un-amor-de-clausura-683x1024.webp"/>
        <s v="https://www.desdelsofa.cat/wp-content/uploads/2022/01/holy-air-1-683x1024.webp"/>
        <s v="https://www.desdelsofa.cat/wp-content/uploads/2022/01/simfonia-num-5-de-mahler-1-683x1024.webp"/>
        <s v="https://www.desdelsofa.cat/wp-content/uploads/2022/01/agape-1-683x1024.webp"/>
        <s v="https://www.desdelsofa.cat/wp-content/uploads/2022/01/bye-bye-germany-1-684x1024.webp"/>
        <s v="https://www.desdelsofa.cat/wp-content/uploads/2022/01/enmig-del-no-res-1-683x1024.webp"/>
        <s v="https://www.desdelsofa.cat/wp-content/uploads/2022/01/desconnectats-1-683x1024.webp"/>
        <s v="https://www.desdelsofa.cat/wp-content/uploads/2022/01/lultima-familia-1-683x1024.webp"/>
        <s v="https://www.desdelsofa.cat/wp-content/uploads/2022/01/dolors-de-part-2-683x1024.webp"/>
        <s v="https://www.desdelsofa.cat/wp-content/uploads/2022/01/climax-1-683x1024.webp"/>
        <s v="https://www.desdelsofa.cat/wp-content/uploads/2022/01/poster_0_3_1000x1500-2-1-683x1024.png"/>
        <s v="https://www.desdelsofa.cat/wp-content/uploads/2022/11/the-one-i-love-683x1024.webp"/>
        <s v="https://www.desdelsofa.cat/wp-content/uploads/2022/01/by-accident-1-683x1024.webp"/>
        <s v="https://www.desdelsofa.cat/wp-content/uploads/2022/01/jo-vaig-ser-el-rei-del-porno-1-683x1024.webp"/>
        <s v="https://www.desdelsofa.cat/wp-content/uploads/2022/01/el-viatge-den-takara-1-683x1024.webp"/>
        <s v="https://www.desdelsofa.cat/wp-content/uploads/2022/01/bobbi-jene-1-683x1024.webp"/>
        <s v="https://www.desdelsofa.cat/wp-content/uploads/2022/01/el-llibre-dimatges-1-683x1024.webp"/>
        <s v="https://www.desdelsofa.cat/wp-content/uploads/2022/01/la-tortuga-vermella-1-683x1024.webp"/>
        <s v="https://www.desdelsofa.cat/wp-content/uploads/2022/01/els-testimonis-de-putin-1-682x1024.webp"/>
        <s v="https://www.desdelsofa.cat/wp-content/uploads/2022/01/la-historia-interminable-1-683x1024.webp"/>
        <s v="https://www.desdelsofa.cat/wp-content/uploads/2022/01/hitchcocktruffaut-1-683x1024.webp"/>
        <s v="https://www.desdelsofa.cat/wp-content/uploads/2022/01/belle-i-sebastia-1-683x1024.webp"/>
        <s v="https://www.desdelsofa.cat/wp-content/uploads/2022/01/persona-1.webp"/>
        <s v="https://www.desdelsofa.cat/wp-content/uploads/2022/01/the-tree-1-683x1024.webp"/>
        <s v="https://www.desdelsofa.cat/wp-content/uploads/2022/01/lazzaro-felic-1-683x1024.webp"/>
        <s v="https://www.desdelsofa.cat/wp-content/uploads/2022/01/turbo-kid-1-683x1024.webp"/>
        <s v="https://www.desdelsofa.cat/wp-content/uploads/2022/01/la-cabana-del-bosc-2-683x1024.webp"/>
        <s v="https://www.desdelsofa.cat/wp-content/uploads/2022/01/push-1-683x1024.webp"/>
        <s v="https://www.desdelsofa.cat/wp-content/uploads/2022/01/nine-2-683x1024.webp"/>
        <s v="https://www.desdelsofa.cat/wp-content/uploads/2023/04/treu-me-de-dubtes-683x1024.webp"/>
        <s v="https://www.desdelsofa.cat/wp-content/uploads/2022/01/5flightsup.jpg"/>
        <s v="https://www.desdelsofa.cat/wp-content/uploads/2022/06/maudie-el-color-de-la-vida-683x1024.webp"/>
        <s v="https://www.desdelsofa.cat/wp-content/uploads/2022/01/dancer-2-683x1024.webp"/>
        <s v="https://www.desdelsofa.cat/wp-content/uploads/2022/01/the-guest-2-683x1024.webp"/>
        <s v="https://www.desdelsofa.cat/wp-content/uploads/2022/01/meravellosa-familia-de-toquio-1-683x1024.webp"/>
        <s v="https://www.desdelsofa.cat/wp-content/uploads/2022/01/13-minuts-per-matar-hitler-1-683x1024.webp"/>
        <s v="https://www.desdelsofa.cat/wp-content/uploads/2022/06/generacio-kibbutz-683x1024.png"/>
        <s v="https://www.desdelsofa.cat/wp-content/uploads/2022/01/paulette-1-683x1024.webp"/>
        <s v="https://www.desdelsofa.cat/wp-content/uploads/2022/01/rescatant-el-sr-wu-1-683x1024.png"/>
        <s v="https://www.desdelsofa.cat/wp-content/uploads/2022/01/perdut-1-684x1024.webp"/>
        <s v="https://www.desdelsofa.cat/wp-content/uploads/2022/01/la-reina-de-les-neus-2-683x1024.webp"/>
        <s v="https://www.desdelsofa.cat/wp-content/uploads/2022/01/sieranevada-1-683x1024.webp"/>
        <s v="https://www.desdelsofa.cat/wp-content/uploads/2022/01/lotte-i-luisa-el-retrobament-de-les-bessones-2-683x1024.webp"/>
        <s v="https://www.desdelsofa.cat/wp-content/uploads/2022/01/les-meravelles-del-mar-683x1024.webp"/>
        <s v="https://www.desdelsofa.cat/wp-content/uploads/2022/01/un-moment-en-comu-1-683x1024.webp"/>
        <s v="https://www.desdelsofa.cat/wp-content/uploads/2022/01/madame-de-683x1024.webp"/>
        <s v="https://www.desdelsofa.cat/wp-content/uploads/2022/01/ali-i-nino-1.webp"/>
        <s v="https://www.desdelsofa.cat/wp-content/uploads/2022/01/los-desheredados-2-683x1024.webp"/>
        <s v="https://www.desdelsofa.cat/wp-content/uploads/2022/01/the-wall-683x1024.webp"/>
        <s v="https://www.desdelsofa.cat/wp-content/uploads/2022/10/La-musica-del-silenci.webp"/>
        <s v="https://www.desdelsofa.cat/wp-content/uploads/2022/01/un-lloc-a-dalt-de-tot-683x1024.webp"/>
        <s v="https://www.desdelsofa.cat/wp-content/uploads/2022/01/the-positive-kids-683x1024.webp"/>
        <s v="https://www.desdelsofa.cat/wp-content/uploads/2022/01/el-viatge-de-les-seves-vides-3-683x1024.webp"/>
        <s v="https://www.desdelsofa.cat/wp-content/uploads/2022/01/vivons-autrement.webp"/>
        <s v="https://www.desdelsofa.cat/wp-content/uploads/2022/01/give-me-wings.webp"/>
        <s v="https://www.desdelsofa.cat/wp-content/uploads/2022/01/el-crit-683x1024.png"/>
        <s v="https://www.desdelsofa.cat/wp-content/uploads/2023/05/mort-en-una-setmana-o-li-tornem-els-diners.jpg"/>
        <s v="https://www.desdelsofa.cat/wp-content/uploads/2023/09/operacio-rescat-683x1024.jpg"/>
        <s v="https://www.desdelsofa.cat/wp-content/uploads/2022/01/el-meu-peu-esquerre-683x1024.png"/>
        <s v="https://www.desdelsofa.cat/wp-content/uploads/2022/01/primer-estrat-683x1024.webp"/>
        <s v="https://www.desdelsofa.cat/wp-content/uploads/2022/01/els-examens.webp"/>
        <s v="https://www.desdelsofa.cat/wp-content/uploads/2022/01/concert-de-comiat-1-683x1024.webp"/>
        <s v="https://www.desdelsofa.cat/wp-content/uploads/2022/05/estiu-duna-familia-de-toquio-683x1024.webp"/>
        <s v="https://www.desdelsofa.cat/wp-content/uploads/2022/05/barbara-683x1024.webp"/>
        <s v="https://www.desdelsofa.cat/wp-content/uploads/2022/01/una-historia-de-bojos-683x1024.webp"/>
        <s v="https://www.desdelsofa.cat/wp-content/uploads/2022/01/concert-per-a-violi-de-beethoven-683x1024.webp"/>
        <s v="https://www.desdelsofa.cat/wp-content/uploads/2022/01/miss-kiets-children-683x1024.webp"/>
        <s v="https://www.desdelsofa.cat/wp-content/uploads/2022/10/shani-i-argerich-683x1024.webp"/>
        <s v="https://www.desdelsofa.cat/wp-content/uploads/2022/01/passio-sobre-gel-683x1024.webp"/>
        <s v="https://www.desdelsofa.cat/wp-content/uploads/2022/01/assumptes-de-familia-683x1024.webp"/>
        <s v="https://www.desdelsofa.cat/wp-content/uploads/2022/01/inside-no-9-episodi-especial-1-683x1024.webp"/>
        <s v="https://www.desdelsofa.cat/wp-content/uploads/2022/01/els-maldecaps-del-president-683x1024.webp"/>
        <s v="https://www.desdelsofa.cat/wp-content/uploads/2022/01/goodbye-berlin-683x1024.webp"/>
        <s v="https://www.desdelsofa.cat/wp-content/uploads/2022/10/la-setena-simfonia-de-dvorak-683x1024.webp"/>
        <s v="https://www.desdelsofa.cat/wp-content/uploads/2022/01/amor-blanc-683x1024.webp"/>
        <s v="https://www.desdelsofa.cat/wp-content/uploads/2022/01/sarah-plays-a-werewolf-1-683x1024.webp"/>
        <s v="https://www.desdelsofa.cat/wp-content/uploads/2022/01/i-hate-new-york-683x1024.webp"/>
        <s v="https://www.desdelsofa.cat/wp-content/uploads/2022/01/clash-683x1024.webp"/>
        <s v="https://www.desdelsofa.cat/wp-content/uploads/2022/01/marie-curie-683x1024.webp"/>
        <s v="https://www.desdelsofa.cat/wp-content/uploads/2022/01/sing-street-683x1024.webp"/>
        <s v="https://www.desdelsofa.cat/wp-content/uploads/2022/01/paula-683x1024.webp"/>
        <s v="https://www.desdelsofa.cat/wp-content/uploads/2022/01/tomorrow-683x1024.webp"/>
        <s v="https://www.desdelsofa.cat/wp-content/uploads/2022/01/paterson-683x1024.webp"/>
        <s v="https://www.desdelsofa.cat/wp-content/uploads/2022/01/experimento-stuka-683x1024.webp"/>
        <s v="https://www.desdelsofa.cat/wp-content/uploads/2022/01/comandant-arian-682x1024.webp"/>
        <s v="https://www.desdelsofa.cat/wp-content/uploads/2023/07/lola-1981-683x1024.jpg"/>
        <s v="https://www.desdelsofa.cat/wp-content/uploads/2022/01/ouaga-girls-683x1024.webp"/>
        <s v="https://www.desdelsofa.cat/wp-content/uploads/2022/01/vestida-per-matar-683x1024.webp"/>
        <s v="https://www.desdelsofa.cat/wp-content/uploads/2022/01/custodia-compartida-683x1024.webp"/>
        <s v="https://www.desdelsofa.cat/wp-content/uploads/2022/01/inseparables-683x1024.webp"/>
        <s v="https://www.desdelsofa.cat/wp-content/uploads/2023/07/un-any-amb-tretze-llunes-683x1024.jpg"/>
        <s v="https://www.desdelsofa.cat/wp-content/uploads/2022/01/the-wild-boys-683x1024.webp"/>
        <s v="https://www.desdelsofa.cat/wp-content/uploads/2022/01/un-parell-de-seductors-683x1024.webp"/>
        <s v="https://www.desdelsofa.cat/wp-content/uploads/2022/01/nagasaki-records-del-meu-fill-683x1024.webp"/>
        <s v="https://www.desdelsofa.cat/wp-content/uploads/2022/01/mckellen-prenent-partit.webp"/>
        <s v="https://www.desdelsofa.cat/wp-content/uploads/2022/01/apnee-683x1024.webp"/>
        <s v="https://www.desdelsofa.cat/wp-content/uploads/2022/01/reportatges-de-fotografia-683x1024.webp"/>
        <s v="https://www.desdelsofa.cat/wp-content/uploads/2022/01/bitxkov-dirigeix-martinu-i-dutilleux-683x1024.webp"/>
        <s v="https://www.desdelsofa.cat/wp-content/uploads/2022/01/reportatges-de-fotoperiodisme-683x1024.webp"/>
        <s v="https://www.desdelsofa.cat/wp-content/uploads/2022/01/stephanie-childress-des-de-lesglesia-de-st-luke-683x1024.webp"/>
        <s v="https://www.desdelsofa.cat/wp-content/uploads/2022/01/martha-argerich-i-guy-braunstein-683x1024.webp"/>
        <s v="https://www.desdelsofa.cat/wp-content/uploads/2022/01/jaroussky-i-amics-683x1024.webp"/>
        <s v="https://www.desdelsofa.cat/wp-content/uploads/2022/01/harding-interpreta-a-mahler-i-schumann-683x1024.webp"/>
        <s v="https://www.desdelsofa.cat/wp-content/uploads/2022/01/debargue-interpreta-a-faure-i-ravel-683x1024.webp"/>
        <s v="https://www.desdelsofa.cat/wp-content/uploads/2022/01/hrusa-i-la-6a-simfonia-de-dvorak-683x1024.webp"/>
        <s v="https://www.desdelsofa.cat/wp-content/uploads/2022/01/sokhiev-chamayou-i-liszt-683x1024.webp"/>
        <s v="https://www.desdelsofa.cat/wp-content/uploads/2022/01/shani-i-prokofiev-683x1024.webp"/>
        <s v="https://www.desdelsofa.cat/wp-content/uploads/2022/01/eschenbach-dirigeix-la-3a-simfonia-de-saint-saens-683x1024.webp"/>
        <s v="https://www.desdelsofa.cat/wp-content/uploads/2022/01/rattle-dirigeix-la-10a-simfonia-de-mahler-1-683x1024.webp"/>
        <s v="https://www.desdelsofa.cat/wp-content/uploads/2022/01/michel-legrand-interpreta-el-seus-temes-mes-coneguts-683x1024.webp"/>
        <s v="https://www.desdelsofa.cat/wp-content/uploads/2022/01/concert-per-a-clarinet-de-mozart-683x1024.webp"/>
        <s v="https://www.desdelsofa.cat/wp-content/uploads/2022/01/jaroussky-canta-handel-683x1024.webp"/>
        <s v="https://www.desdelsofa.cat/wp-content/uploads/2022/01/el-llegat-duna-secta-683x1024.webp"/>
        <s v="https://www.desdelsofa.cat/wp-content/uploads/2022/01/lady-macbeth-683x1024.webp"/>
        <s v="https://www.desdelsofa.cat/wp-content/uploads/2022/01/stefan-zweig-adeu-a-europa-683x1024.webp"/>
        <s v="https://www.desdelsofa.cat/wp-content/uploads/2022/01/el-benefici-del-dubte-683x1024.webp"/>
        <s v="https://www.desdelsofa.cat/wp-content/uploads/2022/01/miss-dali-1-683x1024.webp"/>
        <s v="https://www.desdelsofa.cat/wp-content/uploads/2022/01/el-fill-den-jean-683x1024.webp"/>
        <s v="https://www.desdelsofa.cat/wp-content/uploads/2022/01/peixos-daigua-dolca-en-aigua-salada-683x1024.webp"/>
        <s v="https://www.desdelsofa.cat/wp-content/uploads/2022/01/la-mentida-de-jt-leroy-683x1024.webp"/>
        <s v="https://www.desdelsofa.cat/wp-content/uploads/2023/04/el-gran-debat-683x1024.webp"/>
        <s v="https://www.desdelsofa.cat/wp-content/uploads/2022/01/sara-683x1024.webp"/>
        <s v="https://www.desdelsofa.cat/wp-content/uploads/2022/01/columbus-683x1024.webp"/>
        <s v="https://www.desdelsofa.cat/wp-content/uploads/2022/01/el-meu-llegat-nazi-683x1024.webp"/>
        <s v="https://www.desdelsofa.cat/wp-content/uploads/2022/01/blue-my-mind-683x1024.webp"/>
        <s v="https://www.desdelsofa.cat/wp-content/uploads/2022/01/over-the-limit-683x1024.webp"/>
        <s v="https://www.desdelsofa.cat/wp-content/uploads/2022/01/la-princesa-promesa-683x1024.webp"/>
        <s v="https://www.desdelsofa.cat/wp-content/uploads/2023/03/neocalorrismo-rumbanroll-683x1024.webp"/>
        <s v="https://www.desdelsofa.cat/wp-content/uploads/2022/01/el-projecte-de-la-bruixa-de-blair-683x1024.webp"/>
        <s v="https://www.desdelsofa.cat/wp-content/uploads/2022/01/el-cacador-683x1024.webp"/>
        <s v="https://www.desdelsofa.cat/wp-content/uploads/2023/03/disculpin-les-molesties-683x1024.webp"/>
        <s v="https://www.desdelsofa.cat/wp-content/uploads/2022/01/red-army-683x1024.webp"/>
        <s v="https://www.desdelsofa.cat/wp-content/uploads/2022/01/laltre-costat-de-lesperanca-683x1024.webp"/>
        <s v="https://www.desdelsofa.cat/wp-content/uploads/2022/01/lesa-humanitat-683x1024.webp"/>
        <s v="https://www.desdelsofa.cat/wp-content/uploads/2022/01/la-meva-familia-gai-683x1024.webp"/>
        <s v="https://www.desdelsofa.cat/wp-content/uploads/2022/01/schneider-vs-bax-683x1024.webp"/>
        <s v="https://www.desdelsofa.cat/wp-content/uploads/2022/01/nits-blanques-683x1024.webp"/>
        <s v="https://www.desdelsofa.cat/wp-content/uploads/2023/04/el-cas-kurt-waldheim-683x1024.webp"/>
        <s v="https://www.desdelsofa.cat/wp-content/uploads/2022/01/boges-dalegria-683x1024.webp"/>
        <s v="https://www.desdelsofa.cat/wp-content/uploads/2022/01/brimstone-683x1024.webp"/>
        <s v="https://www.desdelsofa.cat/wp-content/uploads/2022/01/en-transit-683x1024.webp"/>
        <s v="https://www.desdelsofa.cat/wp-content/uploads/2022/02/loving-683x1024.webp"/>
        <s v="https://www.desdelsofa.cat/wp-content/uploads/2022/01/elviatjant.jpg"/>
        <s v="https://www.desdelsofa.cat/wp-content/uploads/2022/01/dhogs-683x1024.webp"/>
        <s v="https://www.desdelsofa.cat/wp-content/uploads/2022/01/natural-resistance-683x1024.webp"/>
        <s v="https://www.desdelsofa.cat/wp-content/uploads/2023/06/el-xai-shaun-les-llames-del-granger.jpg"/>
        <s v="https://www.desdelsofa.cat/wp-content/uploads/2022/01/la-llum-entre-els-oceans-683x1024.webp"/>
        <s v="https://www.desdelsofa.cat/wp-content/uploads/2022/01/madame-marguerite-683x1024.webp"/>
        <s v="https://www.desdelsofa.cat/wp-content/uploads/2022/01/trash-humpers.webp"/>
        <s v="https://www.desdelsofa.cat/wp-content/uploads/2022/01/pulp-vida-mort-i-supermercats-683x1024.webp"/>
        <s v="https://www.desdelsofa.cat/wp-content/uploads/2022/01/sexe-i-amor-al-japo-683x1024.webp"/>
        <s v="https://www.desdelsofa.cat/wp-content/uploads/2022/01/dark-night-683x1024.webp"/>
        <s v="https://www.desdelsofa.cat/wp-content/uploads/2022/01/toni-erdmann-683x1024.webp"/>
        <s v="https://www.desdelsofa.cat/wp-content/uploads/2022/01/generacio-startup-683x1024.webp"/>
        <s v="https://www.desdelsofa.cat/wp-content/uploads/2022/05/linsult-683x1024.webp"/>
        <s v="https://www.desdelsofa.cat/wp-content/uploads/2022/01/heavies-tendres-683x1024.webp"/>
        <s v="https://www.desdelsofa.cat/wp-content/uploads/2022/01/the-contract-683x1024.webp"/>
        <s v="https://www.desdelsofa.cat/wp-content/uploads/2022/01/el-ramon-de-les-olives-683x1024.webp"/>
        <s v="https://www.desdelsofa.cat/wp-content/uploads/2022/01/en-vida-teva-683x1024.webp"/>
        <s v="https://www.desdelsofa.cat/wp-content/uploads/2022/01/nomes-la-fi-del-mon-683x1024.webp"/>
        <s v="https://www.desdelsofa.cat/wp-content/uploads/2022/01/les-innocents-683x1024.webp"/>
        <s v="https://www.desdelsofa.cat/wp-content/uploads/2022/01/en-la-cueva-del-mago-683x1024.webp"/>
        <s v="https://www.desdelsofa.cat/wp-content/uploads/2022/01/la-importancia-de-ser-franc-683x1024.webp"/>
        <s v="https://www.desdelsofa.cat/wp-content/uploads/2022/01/permanent-green-light-683x1024.webp"/>
        <s v="https://www.desdelsofa.cat/wp-content/uploads/2022/01/daliborek-el-youtuber-nazi-683x1024.webp"/>
        <s v="https://www.desdelsofa.cat/wp-content/uploads/2022/01/i-am-a-hero-683x1024.webp"/>
        <s v="https://www.desdelsofa.cat/wp-content/uploads/2022/01/amateurs-683x1024.webp"/>
        <s v="https://www.desdelsofa.cat/wp-content/uploads/2022/01/el-cas-oleg-sentsov-683x1024.webp"/>
        <s v="https://www.desdelsofa.cat/wp-content/uploads/2022/01/sotabosc-683x1024.webp"/>
        <s v="https://www.desdelsofa.cat/wp-content/uploads/2022/07/compte-pendent-683x1024.webp"/>
        <s v="https://www.desdelsofa.cat/wp-content/uploads/2022/01/federal-683x1024.webp"/>
        <s v="https://www.desdelsofa.cat/wp-content/uploads/2022/01/gorgo-683x1024.webp"/>
        <s v="https://www.desdelsofa.cat/wp-content/uploads/2022/01/sami-blood-683x1024.webp"/>
        <s v="https://www.desdelsofa.cat/wp-content/uploads/2022/01/el-princep-i-el-dybbuk-683x1024.webp"/>
        <s v="https://www.desdelsofa.cat/wp-content/uploads/2022/01/mishima-una-vida-en-quatre-capitols-682x1024.webp"/>
        <s v="https://www.desdelsofa.cat/wp-content/uploads/2022/01/viatge-a-italia-683x1024.webp"/>
        <s v="https://www.desdelsofa.cat/wp-content/uploads/2022/01/oblidat-den-nick-683x1024.webp"/>
        <s v="https://www.desdelsofa.cat/wp-content/uploads/2022/01/sense-amor-683x1024.webp"/>
        <s v="https://www.desdelsofa.cat/wp-content/uploads/2022/01/universal-i-faraona-683x1024.webp"/>
        <s v="https://www.desdelsofa.cat/wp-content/uploads/2022/01/waiting-for-barcelona-683x1024.webp"/>
        <s v="https://www.desdelsofa.cat/wp-content/uploads/2022/01/jo-daniel-blake-683x1024.webp"/>
        <s v="https://www.desdelsofa.cat/wp-content/uploads/2022/01/cor-pur-683x1024.webp"/>
        <s v="https://www.desdelsofa.cat/wp-content/uploads/2022/01/conte-destiu-683x1024.webp"/>
        <s v="https://www.desdelsofa.cat/wp-content/uploads/2022/01/young-and-promising-683x1024.webp"/>
        <s v="https://www.desdelsofa.cat/wp-content/uploads/2022/01/conte-de-tardor-683x1024.webp"/>
        <s v="https://www.desdelsofa.cat/wp-content/uploads/2022/01/conte-de-primavera-682x1024.webp"/>
        <s v="https://www.desdelsofa.cat/wp-content/uploads/2022/01/conte-dhivern-683x1024.webp"/>
        <s v="https://www.desdelsofa.cat/wp-content/uploads/2022/01/un-home-millor-683x1024.webp"/>
        <s v="https://www.desdelsofa.cat/wp-content/uploads/2022/01/dolphin-man-683x1024.webp"/>
        <s v="https://www.desdelsofa.cat/wp-content/uploads/2022/01/la-revolta-dels-contes-683x1024.webp"/>
        <s v="https://www.desdelsofa.cat/wp-content/uploads/2022/01/lornitoleg-683x1024.webp"/>
        <s v="https://www.desdelsofa.cat/wp-content/uploads/2022/01/whisky-galore-683x1024.webp"/>
        <s v="https://www.desdelsofa.cat/wp-content/uploads/2022/01/sparrows-683x1024.webp"/>
        <s v="https://www.desdelsofa.cat/wp-content/uploads/2022/01/mies-on-scene-barcelona-en-dos-actes-683x1024.webp"/>
        <s v="https://www.desdelsofa.cat/wp-content/uploads/2022/01/el-sopar-1974-2018.webp"/>
        <s v="https://www.desdelsofa.cat/wp-content/uploads/2022/01/paraula-de-deu-683x1024.webp"/>
        <s v="https://www.desdelsofa.cat/wp-content/uploads/2022/01/lavenir-683x1024.webp"/>
        <s v="https://www.desdelsofa.cat/wp-content/uploads/2022/01/dawson-city-frozen-time-683x1024.webp"/>
        <s v="https://www.desdelsofa.cat/wp-content/uploads/2022/01/on-the-other-side-683x1024.webp"/>
        <s v="https://www.desdelsofa.cat/wp-content/uploads/2022/01/historia-duna-passio-683x1024.webp"/>
        <s v="https://www.desdelsofa.cat/wp-content/uploads/2022/01/haunted-683x1024.webp"/>
        <s v="https://www.desdelsofa.cat/wp-content/uploads/2022/01/killing-ground-683x1024.webp"/>
        <s v="https://www.desdelsofa.cat/wp-content/uploads/2022/01/al-sostre-del-mon-683x1024.webp"/>
        <s v="https://www.desdelsofa.cat/wp-content/uploads/2022/01/lilla-dels-monjos-683x1024.webp"/>
        <s v="https://www.desdelsofa.cat/wp-content/uploads/2022/01/dead-slow-ahead-683x1024.webp"/>
        <s v="https://www.desdelsofa.cat/wp-content/uploads/2022/01/general-idi-amin-dada-684x1024.webp"/>
        <s v="https://www.desdelsofa.cat/wp-content/uploads/2022/01/pastis-de-pera-amb-lavanda-683x1024.webp"/>
        <s v="https://www.desdelsofa.cat/wp-content/uploads/2022/01/lacancodelmar.jpg"/>
        <s v="https://www.desdelsofa.cat/wp-content/uploads/2022/01/lamant-doble-683x1024.webp"/>
        <s v="https://www.desdelsofa.cat/wp-content/uploads/2022/11/armat-la-gran-conspiracio-americana-683x1024.webp"/>
        <s v="https://www.desdelsofa.cat/wp-content/uploads/2022/01/set-germanes-683x1024.webp"/>
        <s v="https://www.desdelsofa.cat/wp-content/uploads/2022/01/masaan-683x1024.webp"/>
        <s v="https://www.desdelsofa.cat/wp-content/uploads/2022/01/massa-a-prop-tesnota-683x1024.webp"/>
        <s v="https://www.desdelsofa.cat/wp-content/uploads/2022/01/fahrenheit-451-683x1024.webp"/>
        <s v="https://www.desdelsofa.cat/wp-content/uploads/2022/01/tots-volem-alguna-cosa-683x1024.webp"/>
        <s v="https://www.desdelsofa.cat/wp-content/uploads/2022/01/la-conversa-683x1024.webp"/>
        <s v="https://www.desdelsofa.cat/wp-content/uploads/2022/01/ascensor-al-cadafal.webp"/>
        <s v="https://www.desdelsofa.cat/wp-content/uploads/2022/01/no-es-el-meu-tipus.webp"/>
        <s v="https://www.desdelsofa.cat/wp-content/uploads/2022/07/animals-2017-683x1024.webp"/>
        <s v="https://www.desdelsofa.cat/wp-content/uploads/2022/01/lolo-683x1024.webp"/>
        <s v="https://www.desdelsofa.cat/wp-content/uploads/2022/01/la-doctora-de-brest-683x1024.webp"/>
        <s v="https://www.desdelsofa.cat/wp-content/uploads/2022/01/els-contes-de-hoffmann-683x1024.webp"/>
        <s v="https://www.desdelsofa.cat/wp-content/uploads/2022/01/maig-del-1940-683x1024.webp"/>
        <s v="https://www.desdelsofa.cat/wp-content/uploads/2022/01/sasha-2016-683x1024.webp"/>
        <s v="https://www.desdelsofa.cat/wp-content/uploads/2022/01/els-dimonis-683x1024.webp"/>
        <s v="https://www.desdelsofa.cat/wp-content/uploads/2022/01/fatima-683x1024.webp"/>
        <s v="https://www.desdelsofa.cat/wp-content/uploads/2022/01/els-preciosos-dies-daranjuez.webp"/>
        <s v="https://www.desdelsofa.cat/wp-content/uploads/2022/01/la-canco-de-la-terra-683x1024.webp"/>
        <s v="https://www.desdelsofa.cat/wp-content/uploads/2022/01/la-7a-de-bruckner-683x1024.webp"/>
        <s v="https://www.desdelsofa.cat/wp-content/uploads/2022/01/stromboli-683x1024.webp"/>
        <s v="https://www.desdelsofa.cat/wp-content/uploads/2022/01/valkyrien-683x1024.webp"/>
        <s v="https://www.desdelsofa.cat/wp-content/uploads/2022/10/la-4a-de-brahms-i-beethoven-683x1024.webp"/>
        <s v="https://www.desdelsofa.cat/wp-content/uploads/2022/01/sonita-683x1024.webp"/>
        <s v="https://www.desdelsofa.cat/wp-content/uploads/2022/01/les-estacions-683x1024.webp"/>
        <s v="https://www.desdelsofa.cat/wp-content/uploads/2022/01/dede-684x1024.webp"/>
        <s v="https://www.desdelsofa.cat/wp-content/uploads/2022/01/alliberans-683x1024.webp"/>
        <s v="https://www.desdelsofa.cat/wp-content/uploads/2022/01/Classe_valenta.jpg"/>
        <s v="https://www.desdelsofa.cat/wp-content/uploads/2022/01/cor-gegant-683x1024.webp"/>
        <s v="https://www.desdelsofa.cat/wp-content/uploads/2022/01/retorn-a-montauk-683x1024.webp"/>
        <s v="https://www.desdelsofa.cat/wp-content/uploads/2022/01/parents-683x1024.png"/>
        <s v="https://www.desdelsofa.cat/wp-content/uploads/2022/04/encegats-pel-sol-683x1024.webp"/>
        <s v="https://www.desdelsofa.cat/wp-content/uploads/2022/01/renda-basica-683x1024.webp"/>
        <s v="https://www.desdelsofa.cat/wp-content/uploads/2022/01/wallace-i-gromit-682x1024.webp"/>
        <s v="https://www.desdelsofa.cat/wp-content/uploads/2022/01/reparar-els-vius-683x1024.webp"/>
        <s v="https://www.desdelsofa.cat/wp-content/uploads/2022/01/guillaumeielsnoisataula.gif"/>
        <s v="https://www.desdelsofa.cat/wp-content/uploads/2022/01/els-crims-de-fjallbacka-683x1024.webp"/>
        <s v="https://www.desdelsofa.cat/wp-content/uploads/2022/01/lumiere-comenca-laventura-683x1024.webp"/>
        <s v="https://www.desdelsofa.cat/wp-content/uploads/2022/01/els-amants-de-montparnasse-683x1024.webp"/>
        <s v="https://www.desdelsofa.cat/wp-content/uploads/2022/01/liberation-day-683x1024.webp"/>
        <s v="https://www.desdelsofa.cat/wp-content/uploads/2022/01/a-war-683x1024.webp"/>
        <s v="https://www.desdelsofa.cat/wp-content/uploads/2022/01/just-eat-it-683x1024.webp"/>
        <s v="https://www.desdelsofa.cat/wp-content/uploads/2022/01/la-lupe-i-en-bruno-683x1024.webp"/>
        <s v="https://www.desdelsofa.cat/wp-content/uploads/2022/01/operacio-avalanche-684x1024.webp"/>
        <s v="https://www.desdelsofa.cat/wp-content/uploads/2022/01/those-who-make-revolutions-half-way-only-dig-their-own-grave-682x1024.webp"/>
        <s v="https://www.desdelsofa.cat/wp-content/uploads/2022/01/the-reagan-show-683x1024.webp"/>
        <s v="https://www.desdelsofa.cat/wp-content/uploads/2022/01/bloquejats-apilats-683x1024.webp"/>
        <s v="https://www.desdelsofa.cat/wp-content/uploads/2022/01/violeta-la-pescadora-del-mar-negre-683x1024.webp"/>
        <s v="https://www.desdelsofa.cat/wp-content/uploads/2022/01/la-senyoreta-julia-683x1024.webp"/>
        <s v="https://www.desdelsofa.cat/wp-content/uploads/2022/01/cabaret-kadne-683x1024.webp"/>
        <s v="https://www.desdelsofa.cat/wp-content/uploads/2022/01/margin-call-683x1024.webp"/>
        <s v="https://www.desdelsofa.cat/wp-content/uploads/2022/01/trifonov-i-xostakovitx-683x1024.webp"/>
        <s v="https://www.desdelsofa.cat/wp-content/uploads/2022/01/limportant-es-estimar-683x1024.webp"/>
        <s v="https://www.desdelsofa.cat/wp-content/uploads/2022/01/seiji-ozawa-tribut-a-la-musica-russa-683x1024.webp"/>
        <s v="https://www.desdelsofa.cat/wp-content/uploads/2022/01/in-the-blood-683x1024.webp"/>
        <s v="https://www.desdelsofa.cat/wp-content/uploads/2023/08/o-tots-tres-o-res-683x1024.jpg"/>
        <s v="https://www.desdelsofa.cat/wp-content/uploads/2023/06/una-segona-mare.jpg"/>
        <s v="https://www.desdelsofa.cat/wp-content/uploads/2022/01/ancien-i-el-mon-magic-683x1024.webp"/>
        <s v="https://www.desdelsofa.cat/wp-content/uploads/2022/01/el-cas-de-la-hana-i-lalice-683x1024.webp"/>
        <s v="https://www.desdelsofa.cat/wp-content/uploads/2022/01/la-belle-saison.webp"/>
        <s v="https://www.desdelsofa.cat/wp-content/uploads/2022/01/jauja-683x1024.webp"/>
        <s v="https://www.desdelsofa.cat/wp-content/uploads/2022/01/nader-i-simin-una-separacio-683x1024.webp"/>
        <s v="https://www.desdelsofa.cat/wp-content/uploads/2022/01/enamorar-se-683x1024.webp"/>
        <s v="https://www.desdelsofa.cat/wp-content/uploads/2022/01/aurora-683x1024.webp"/>
        <s v="https://www.desdelsofa.cat/wp-content/uploads/2022/01/melancolia-682x1024.webp"/>
        <s v="https://www.desdelsofa.cat/wp-content/uploads/2022/01/la-nostra-germana-petita-683x1024.webp"/>
        <s v="https://www.desdelsofa.cat/wp-content/uploads/2022/01/high-rise-683x1024.webp"/>
        <s v="https://www.desdelsofa.cat/wp-content/uploads/2022/01/dracula-barcelona-683x1024.webp"/>
        <s v="https://www.desdelsofa.cat/wp-content/uploads/2022/01/museum-683x1024.webp"/>
        <s v="https://www.desdelsofa.cat/wp-content/uploads/2022/01/cartes-de-la-guerra-683x1024.webp"/>
        <s v="https://www.desdelsofa.cat/wp-content/uploads/2022/01/ves-ten-i-viu.webp"/>
        <s v="https://www.desdelsofa.cat/wp-content/uploads/2022/01/les-mans-dalicia-683x1024.webp"/>
        <s v="https://www.desdelsofa.cat/wp-content/uploads/2023/03/badia-rock-city-683x1024.webp"/>
        <s v="https://www.desdelsofa.cat/wp-content/uploads/2022/01/gracies-per-la-pluja-682x1024.webp"/>
        <s v="https://www.desdelsofa.cat/wp-content/uploads/2023/03/the-miracle-boy-steven-munar-the-tea-servants-683x1024.webp"/>
        <s v="https://www.desdelsofa.cat/wp-content/uploads/2022/01/bella-dorment-1-683x1024.webp"/>
        <s v="https://www.desdelsofa.cat/wp-content/uploads/2022/01/twin-peaks-els-ultims-dies-de-laura-palmer-1-683x1024.webp"/>
        <s v="https://www.desdelsofa.cat/wp-content/uploads/2022/01/el-perdut-1.webp"/>
        <s v="https://www.desdelsofa.cat/wp-content/uploads/2022/01/els-ulls-sense-rostre-1.webp"/>
        <s v="https://www.desdelsofa.cat/wp-content/uploads/2022/01/suspiria-1-683x1024.webp"/>
        <s v="https://www.desdelsofa.cat/wp-content/uploads/2022/01/meravellos-boccaccio-1-683x1024.webp"/>
        <s v="https://www.desdelsofa.cat/wp-content/uploads/2022/01/callback-1-683x1024.webp"/>
        <s v="https://www.desdelsofa.cat/wp-content/uploads/2022/01/lultim-virrei-de-lindia-683x1024.webp"/>
        <s v="https://www.desdelsofa.cat/wp-content/uploads/2022/01/la-llei-del-mercat-1-683x1024.webp"/>
        <s v="https://www.desdelsofa.cat/wp-content/uploads/2022/01/al-final-de-les-escales-1-683x1024.webp"/>
        <s v="https://www.desdelsofa.cat/wp-content/uploads/2022/01/porto-1-683x1024.webp"/>
        <s v="https://www.desdelsofa.cat/wp-content/uploads/2022/01/hotel-dallas-1-683x1024.webp"/>
        <s v="https://www.desdelsofa.cat/wp-content/uploads/2022/01/complicit-el-preu-de-la-tecnologia-1-683x1024.webp"/>
        <s v="https://www.desdelsofa.cat/wp-content/uploads/2022/01/laventura-del-catalunya-683x1024.webp"/>
        <s v="https://www.desdelsofa.cat/wp-content/uploads/2022/01/mia-madre-683x1024.webp"/>
        <s v="https://www.desdelsofa.cat/wp-content/uploads/2022/01/robert-frank-la-mirada-damerica-683x1024.webp"/>
        <s v="https://www.desdelsofa.cat/wp-content/uploads/2022/01/sol-creixent-683x1024.webp"/>
        <s v="https://www.desdelsofa.cat/wp-content/uploads/2022/01/norman-lhome-que-ho-aconseguia-tot-683x1024.webp"/>
        <s v="https://www.desdelsofa.cat/wp-content/uploads/2022/01/noseda-i-xostakovitx-683x1024.png"/>
        <s v="https://www.desdelsofa.cat/wp-content/uploads/2022/01/la-pemba-torna-a-goli-683x1024.webp"/>
        <s v="https://www.desdelsofa.cat/wp-content/uploads/2022/01/piano-sonates-schubert-ii-683x1024.webp"/>
        <s v="https://www.desdelsofa.cat/wp-content/uploads/2022/01/putin-forever-683x1024.webp"/>
        <s v="https://www.desdelsofa.cat/wp-content/uploads/2022/01/el-regal-de-la-molly-monstre-683x1024.webp"/>
        <s v="https://www.desdelsofa.cat/wp-content/uploads/2022/01/bernstein-serenade-683x1024.webp"/>
        <s v="https://www.desdelsofa.cat/wp-content/uploads/2022/01/rams-la-vall-dels-moltons.webp"/>
        <s v="https://www.desdelsofa.cat/wp-content/uploads/2022/01/deixam-entrar-683x1024.webp"/>
        <s v="https://www.desdelsofa.cat/wp-content/uploads/2022/01/godless-683x1024.webp"/>
        <s v="https://www.desdelsofa.cat/wp-content/uploads/2022/01/la-vida-den-carbasso.webp"/>
        <s v="https://www.desdelsofa.cat/wp-content/uploads/2022/01/rumba-3-de-ida-y-vuelta-683x1024.webp"/>
        <s v="https://www.desdelsofa.cat/wp-content/uploads/2022/01/la-llei-de-la-jungla-683x1024.webp"/>
        <s v="https://www.desdelsofa.cat/wp-content/uploads/2022/01/el-proper-cop-apuntare-al-cor-683x1024.webp"/>
        <s v="https://www.desdelsofa.cat/wp-content/uploads/2022/01/Ocells-de-pas.png"/>
        <s v="https://www.desdelsofa.cat/wp-content/uploads/2022/01/la-mort-de-lluis-xiv-683x1024.webp"/>
        <s v="https://www.desdelsofa.cat/wp-content/uploads/2022/01/piano-sonates-schubert-iii-683x1024.webp"/>
        <s v="https://www.desdelsofa.cat/wp-content/uploads/2022/01/hedi-un-vent-de-llibertat-683x1024.webp"/>
        <s v="https://www.desdelsofa.cat/wp-content/uploads/2022/01/safari-683x1024.webp"/>
        <s v="https://www.desdelsofa.cat/wp-content/uploads/2022/01/El-meu-oncle-738x1024.jpg"/>
        <s v="https://www.desdelsofa.cat/wp-content/uploads/2022/01/mouchette-683x1024.webp"/>
        <s v="https://www.desdelsofa.cat/wp-content/uploads/2022/01/jo-no-soc-madame-bovary-683x1024.webp"/>
        <s v="https://www.desdelsofa.cat/wp-content/uploads/2022/01/austerlitz-683x1024.webp"/>
        <s v="https://www.desdelsofa.cat/wp-content/uploads/2022/01/victoria-2015-683x1024.webp"/>
        <s v="https://www.desdelsofa.cat/wp-content/uploads/2022/01/45-anys-683x1024.webp"/>
        <s v="https://www.desdelsofa.cat/wp-content/uploads/2022/01/pornocracy-683x1024.webp"/>
        <s v="https://www.desdelsofa.cat/wp-content/uploads/2022/01/roma-ciutat-oberta-683x1024.webp"/>
        <s v="https://www.desdelsofa.cat/wp-content/uploads/2022/01/el-professor-guillat-682x1024.webp"/>
        <s v="https://www.desdelsofa.cat/wp-content/uploads/2022/01/boris-sense-beatrice-683x1024.webp"/>
        <s v="https://www.desdelsofa.cat/wp-content/uploads/2022/01/sea-sorrow-683x1024.webp"/>
        <s v="https://www.desdelsofa.cat/wp-content/uploads/2022/01/en-acabar-683x1024.webp"/>
        <s v="https://www.desdelsofa.cat/wp-content/uploads/2022/01/europe-she-loves-683x1024.webp"/>
        <s v="https://www.desdelsofa.cat/wp-content/uploads/2022/01/vida-i-mort-dun-arquitecte-683x1024.webp"/>
        <s v="https://www.desdelsofa.cat/wp-content/uploads/2022/01/the-assassin-682x1024.webp"/>
        <s v="https://www.desdelsofa.cat/wp-content/uploads/2022/01/3-cors-683x1024.webp"/>
        <s v="https://www.desdelsofa.cat/wp-content/uploads/2022/01/la-matanca-de-texas-683x1024.webp"/>
        <s v="https://www.desdelsofa.cat/wp-content/uploads/2022/01/test-683x1024.webp"/>
        <s v="https://www.desdelsofa.cat/wp-content/uploads/2022/01/bar-bahar-entre-dos-mons-683x1024.webp"/>
        <s v="https://www.desdelsofa.cat/wp-content/uploads/2022/01/janis-683x1024.webp"/>
        <s v="https://www.desdelsofa.cat/wp-content/uploads/2022/01/el-conte-dels-contes-683x1024.webp"/>
        <s v="https://www.desdelsofa.cat/wp-content/uploads/2022/01/el-capital-huma-683x1024.webp"/>
        <s v="https://www.desdelsofa.cat/wp-content/uploads/2022/01/venus-confessions-de-dones-nues-683x1024.webp"/>
        <s v="https://www.desdelsofa.cat/wp-content/uploads/2023/08/una-pastisseria-a-toquio-683x1024.jpg"/>
        <s v="https://www.desdelsofa.cat/wp-content/uploads/2023/02/la-donzella-683x1024.webp"/>
        <s v="https://www.desdelsofa.cat/wp-content/uploads/2022/01/gracies-patro-683x1024.webp"/>
        <s v="https://www.desdelsofa.cat/wp-content/uploads/2022/01/frantz-683x1024.webp"/>
        <s v="https://www.desdelsofa.cat/wp-content/uploads/2022/01/this-is-england-90-683x1024.png"/>
        <s v="https://www.desdelsofa.cat/wp-content/uploads/2021/12/this-is-england-88-683x1024.png"/>
        <s v="https://www.desdelsofa.cat/wp-content/uploads/2022/01/this-is-england-86-683x1024.png"/>
        <s v="https://www.desdelsofa.cat/wp-content/uploads/2022/01/en-el-mateix-vaixell-683x1024.webp"/>
        <s v="https://www.desdelsofa.cat/wp-content/uploads/2022/01/taxi-teheran.webp"/>
        <s v="https://www.desdelsofa.cat/wp-content/uploads/2022/01/mr-holmes-683x1024.webp"/>
        <s v="https://www.desdelsofa.cat/wp-content/uploads/2022/01/la-vida-dadele-683x1024.webp"/>
        <s v="https://www.desdelsofa.cat/wp-content/uploads/2022/01/sempre-alice-683x1024.webp"/>
        <s v="https://www.desdelsofa.cat/wp-content/uploads/2022/01/cut-bank-683x1024.webp"/>
        <s v="https://www.desdelsofa.cat/wp-content/uploads/2022/01/citizenfour-683x1024.webp"/>
        <s v="https://www.desdelsofa.cat/wp-content/uploads/2022/01/carretera-perduda.webp"/>
        <s v="https://www.desdelsofa.cat/wp-content/uploads/2022/01/the-last-of-us-683x1024.webp"/>
        <s v="https://www.desdelsofa.cat/wp-content/uploads/2022/01/forca-major-683x1024.webp"/>
        <s v="https://www.desdelsofa.cat/wp-content/uploads/2022/01/Torno-a-casa-de-la-meva-mare-753x1024.jpg"/>
        <s v="https://www.desdelsofa.cat/wp-content/uploads/2022/01/alcaldessa-683x1024.webp"/>
        <s v="https://www.desdelsofa.cat/wp-content/uploads/2022/01/tot-sortira-be-683x1024.webp"/>
        <s v="https://www.desdelsofa.cat/wp-content/uploads/2022/01/mai-es-massa-tard-682x1024.webp"/>
        <s v="https://www.desdelsofa.cat/wp-content/uploads/2022/01/amateurs-a-lespai-683x1024.webp"/>
        <s v="https://www.desdelsofa.cat/wp-content/uploads/2022/01/tusengangergodnatt.jpg"/>
        <s v="https://www.desdelsofa.cat/wp-content/uploads/2022/01/timbuktu-683x1024.webp"/>
        <s v="https://www.desdelsofa.cat/wp-content/uploads/2022/01/la-teoria-sueca-de-lamor-682x1024.webp"/>
        <s v="https://www.desdelsofa.cat/wp-content/uploads/2022/01/mediterrania-682x1024.webp"/>
        <s v="https://www.desdelsofa.cat/wp-content/uploads/2022/01/un-darrere-laltre-683x1024.webp"/>
        <s v="https://www.desdelsofa.cat/wp-content/uploads/2022/01/the-target.webp"/>
        <s v="https://www.desdelsofa.cat/wp-content/uploads/2022/01/chevalier-683x1024.webp"/>
        <s v="https://www.desdelsofa.cat/wp-content/uploads/2022/01/bang-gang-683x1024.webp"/>
        <s v="https://www.desdelsofa.cat/wp-content/uploads/2022/01/oculus-683x1024.webp"/>
        <s v="https://www.desdelsofa.cat/wp-content/uploads/2022/01/lamor-es-estrany-683x1024.webp"/>
        <s v="https://www.desdelsofa.cat/wp-content/uploads/2022/01/la-venus-de-les-pells-683x1024.webp"/>
        <s v="https://www.desdelsofa.cat/wp-content/uploads/2022/01/12anys.jpg"/>
        <s v="https://www.desdelsofa.cat/wp-content/uploads/2022/01/the-visit-682x1024.webp"/>
        <s v="https://www.desdelsofa.cat/wp-content/uploads/2022/01/bojos-per-les-particules-683x1024.png"/>
        <s v="https://www.desdelsofa.cat/wp-content/uploads/2022/01/lombra-de-lactor-683x1024.webp"/>
        <s v="https://www.desdelsofa.cat/wp-content/uploads/2022/01/els-meus-fills-683x1024.webp"/>
        <s v="https://www.desdelsofa.cat/wp-content/uploads/2022/01/last-summer-683x1024.webp"/>
        <s v="https://www.desdelsofa.cat/wp-content/uploads/2022/01/tot-teu.webp"/>
        <s v="https://www.desdelsofa.cat/wp-content/uploads/2022/01/el-final-de-lestiu-683x1024.webp"/>
        <s v="https://www.desdelsofa.cat/wp-content/uploads/2022/01/sexe-maraques-i-chihuahues-683x1024.webp"/>
        <s v="https://www.desdelsofa.cat/wp-content/uploads/2023/05/anthropoid-683x1024.webp"/>
        <s v="https://www.desdelsofa.cat/wp-content/uploads/2022/01/la-substancia-683x1024.webp"/>
        <s v="https://www.desdelsofa.cat/wp-content/uploads/2022/01/tchindas-683x1024.webp"/>
        <s v="https://www.desdelsofa.cat/wp-content/uploads/2022/01/mr-turner-683x1024.webp"/>
        <s v="https://www.desdelsofa.cat/wp-content/uploads/2022/01/ida-683x1024.webp"/>
        <s v="https://www.desdelsofa.cat/wp-content/uploads/2022/01/la-desaparicio-de-leleanor-rigby-683x1024.webp"/>
        <s v="https://www.desdelsofa.cat/wp-content/uploads/2022/01/le-fils-de-joseph-683x1024.webp"/>
        <s v="https://www.desdelsofa.cat/wp-content/uploads/2022/01/out-of-nature-683x1024.webp"/>
        <s v="https://www.desdelsofa.cat/wp-content/uploads/2022/02/The_Great_Beauty-366210175-large-753x1024.jpg"/>
        <s v="https://www.desdelsofa.cat/wp-content/uploads/2022/01/10000-km-682x1024.webp"/>
        <s v="https://www.desdelsofa.cat/wp-content/uploads/2022/01/la-cuinera-del-president-683x1024.webp"/>
        <s v="https://www.desdelsofa.cat/wp-content/uploads/2022/01/in-the-basement-683x1024.webp"/>
        <s v="https://www.desdelsofa.cat/wp-content/uploads/2022/01/the-tribe-683x1024.webp"/>
        <s v="https://www.desdelsofa.cat/wp-content/uploads/2022/01/el-mal-que-els-homes-fan-683x1024.webp"/>
        <s v="https://www.desdelsofa.cat/wp-content/uploads/2022/01/frances-ha-683x1024.webp"/>
        <s v="https://www.desdelsofa.cat/wp-content/uploads/2022/01/abans-del-capvespre-683x1024.webp"/>
        <s v="https://www.desdelsofa.cat/wp-content/uploads/2022/01/oncle-bernard-lantillico-deconomia-683x1024.webp"/>
        <s v="https://www.desdelsofa.cat/wp-content/uploads/2022/01/diplomacia-683x1024.webp"/>
        <s v="https://www.desdelsofa.cat/wp-content/uploads/2022/01/aprenentaconduir.jpg"/>
        <s v="https://www.desdelsofa.cat/wp-content/uploads/2022/01/jove-i-bonica-683x1024.webp"/>
        <s v="https://www.desdelsofa.cat/wp-content/uploads/2022/01/zombeavers.webp"/>
        <s v="https://www.desdelsofa.cat/wp-content/uploads/2022/01/byzantium-683x1024.webp"/>
        <s v="https://www.desdelsofa.cat/wp-content/uploads/2022/01/rol.webp"/>
        <s v="https://www.desdelsofa.cat/wp-content/uploads/2022/01/la-dama-de-ferro.webp"/>
        <s v="https://www.desdelsofa.cat/wp-content/uploads/2022/01/El-nen-i-el-mos-catala-retina-717x1024.jpg"/>
        <s v="https://www.desdelsofa.cat/wp-content/uploads/2022/01/el-meravellos-regne-de-papa-alaev-683x1024.webp"/>
        <s v="https://www.desdelsofa.cat/wp-content/uploads/2022/01/machines-683x1024.webp"/>
        <s v="https://www.desdelsofa.cat/wp-content/uploads/2022/01/corn-island-683x1024.webp"/>
        <s v="https://www.desdelsofa.cat/wp-content/uploads/2022/01/cemetery-of-splendour-683x1024.webp"/>
        <s v="https://www.desdelsofa.cat/wp-content/uploads/2022/01/leviatan-683x1024.webp"/>
        <s v="https://www.desdelsofa.cat/wp-content/uploads/2022/01/alabama-monroe.webp"/>
        <s v="https://www.desdelsofa.cat/wp-content/uploads/2022/01/lhome-mes-enfadat-de-brooklyn-682x1024.webp"/>
        <s v="https://www.desdelsofa.cat/wp-content/uploads/2022/01/searching-for-sugar-man-683x1024.webp"/>
        <s v="https://www.desdelsofa.cat/wp-content/uploads/2022/01/cosmopolis-1-683x1024.webp"/>
        <s v="https://www.desdelsofa.cat/wp-content/uploads/2022/01/rastres-de-sandal-683x1024.webp"/>
        <s v="https://www.desdelsofa.cat/wp-content/uploads/2022/01/retrobar-lamor-683x1024.webp"/>
        <s v="https://www.desdelsofa.cat/wp-content/uploads/2022/01/portam-a-la-lluna-683x1024.webp"/>
        <s v="https://www.desdelsofa.cat/wp-content/uploads/2022/01/beyond-outrage-683x1024.webp"/>
        <s v="https://www.desdelsofa.cat/wp-content/uploads/2022/01/five-days-to-dance.webp"/>
        <s v="https://www.desdelsofa.cat/wp-content/uploads/2022/01/de-tal-pare-tal-fill-683x1024.webp"/>
        <s v="https://www.desdelsofa.cat/wp-content/uploads/2022/01/no-ploris-vola.webp"/>
        <s v="https://www.desdelsofa.cat/wp-content/uploads/2022/01/nymphomaniac-volum-1-683x1024.webp"/>
        <s v="https://www.desdelsofa.cat/wp-content/uploads/2022/01/nymphomaniac-volum-2-683x1024.webp"/>
        <s v="https://www.desdelsofa.cat/wp-content/uploads/2022/10/barenboim-interpreta-beethoven-683x1024.webp"/>
        <s v="https://www.desdelsofa.cat/wp-content/uploads/2022/11/acorralat-683x1024.webp"/>
        <s v="https://www.desdelsofa.cat/wp-content/uploads/2022/01/Mon-petit.jpg"/>
        <s v="https://www.desdelsofa.cat/wp-content/uploads/2022/01/lextraordinari-viatge-de-t-s-spivet-683x1024.webp"/>
        <s v="https://www.desdelsofa.cat/wp-content/uploads/2022/01/life-feels-good.webp"/>
        <s v="https://www.desdelsofa.cat/wp-content/uploads/2022/01/el-visionari.webp"/>
        <s v="https://www.desdelsofa.cat/wp-content/uploads/2022/01/el-nostre-ultim-estiu-a-escocia-683x1024.webp"/>
        <s v="https://www.desdelsofa.cat/wp-content/uploads/2022/02/de-rovell-i-dos-683x1024.webp"/>
        <s v="https://www.desdelsofa.cat/wp-content/uploads/2022/01/cuchibiri-cuchibiri-la-rumba-de-peret.webp"/>
        <s v="https://www.desdelsofa.cat/wp-content/uploads/2022/01/confessions-dun-banquer-683x1024.webp"/>
        <s v="https://www.desdelsofa.cat/wp-content/uploads/2022/01/ribbit-683x1024.webp"/>
        <s v="https://www.desdelsofa.cat/wp-content/uploads/2022/01/lesheritiers.jpg"/>
        <s v="https://www.desdelsofa.cat/wp-content/uploads/2022/01/renoir-683x1024.webp"/>
        <s v="https://www.desdelsofa.cat/wp-content/uploads/2022/01/de-nicolas-a-sarkozy.webp"/>
        <s v="https://www.desdelsofa.cat/wp-content/uploads/2022/01/io-sono-lamore-jo-soc-lamor-683x1024.webp"/>
        <s v="https://www.desdelsofa.cat/wp-content/uploads/2022/01/copia-certificada-683x1024.webp"/>
        <s v="https://www.desdelsofa.cat/wp-content/uploads/2022/01/la-llista-de-falciani.webp"/>
        <s v="https://www.desdelsofa.cat/wp-content/uploads/2022/01/el-cas-farewell-683x1024.webp"/>
        <s v="https://www.desdelsofa.cat/wp-content/uploads/2022/01/a-cel-obert-683x1024.webp"/>
        <s v="https://www.desdelsofa.cat/wp-content/uploads/2022/09/la-llico-683x1024.webp"/>
        <s v="https://www.desdelsofa.cat/wp-content/uploads/2022/04/401775-718x1024.jpg"/>
        <s v="https://www.desdelsofa.cat/wp-content/uploads/2022/01/Petites-mentides-sense-importancia.jpg"/>
        <s v="https://www.desdelsofa.cat/wp-content/uploads/2022/01/amor-i-lletres-683x1024.webp"/>
        <s v="https://www.desdelsofa.cat/wp-content/uploads/2022/01/cola-colita-colassa-681x1024.webp"/>
        <s v="https://www.desdelsofa.cat/wp-content/uploads/2023/08/El-virus-de-la-por-1-717x1024.jpg"/>
        <s v="https://www.desdelsofa.cat/wp-content/uploads/2022/01/schiff-romantic-683x1024.webp"/>
        <s v="https://www.desdelsofa.cat/wp-content/uploads/2022/01/babys-nana-683x1024.webp"/>
        <s v="https://www.desdelsofa.cat/wp-content/uploads/2023/08/kremer-interpreta-bach-683x1024.jpg"/>
        <s v="https://www.desdelsofa.cat/wp-content/uploads/2022/01/lultim-metro-683x1024.webp"/>
        <s v="https://www.desdelsofa.cat/wp-content/uploads/2022/01/oratori-de-nadal-683x1024.webp"/>
        <s v="https://www.desdelsofa.cat/wp-content/uploads/2022/01/hannigan-canta-berg-683x1024.webp"/>
        <s v="https://www.desdelsofa.cat/wp-content/uploads/2022/01/aniversari-a-londres-683x1024.png"/>
        <s v="https://www.desdelsofa.cat/wp-content/uploads/2022/01/prometeu-683x1024.webp"/>
        <s v="https://www.desdelsofa.cat/wp-content/uploads/2022/01/larbre-dels-somnis-683x1024.webp"/>
        <s v="https://www.desdelsofa.cat/wp-content/uploads/2022/01/recital-de-rafal-blechacz-683x1024.png"/>
        <s v="https://www.desdelsofa.cat/wp-content/uploads/2022/01/brahms-per-capucon-683x1024.webp"/>
        <s v="https://www.desdelsofa.cat/wp-content/uploads/2022/01/les-sonates-dscarlatti-683x1024.png"/>
        <s v="https://www.desdelsofa.cat/wp-content/uploads/2022/01/jan-lisiecki-un-jove-prodigi-683x1024.png"/>
        <s v="https://www.desdelsofa.cat/wp-content/uploads/2022/01/a-latzar-baltasar-683x1024.webp"/>
        <s v="https://www.desdelsofa.cat/wp-content/uploads/2022/01/corb-mitjonet-la-gran-cursa-683x1024.webp"/>
        <s v="https://www.desdelsofa.cat/wp-content/uploads/2022/07/els-conspiradors-683x1024.webp"/>
        <s v="https://www.desdelsofa.cat/wp-content/uploads/2022/01/argerich-i-kovacevic-683x1024.webp"/>
        <s v="https://www.desdelsofa.cat/wp-content/uploads/2022/01/simfonia-num-2-de-rakhmaninov-683x1024.webp"/>
        <s v="https://www.desdelsofa.cat/wp-content/uploads/2023/05/lexperiment.jpg"/>
        <s v="https://www.desdelsofa.cat/wp-content/uploads/2022/01/palabras-de-caramelo-683x1024.webp"/>
        <s v="https://www.desdelsofa.cat/wp-content/uploads/2022/01/pires-interpreta-schumann-683x1024.webp"/>
        <s v="https://www.desdelsofa.cat/wp-content/uploads/2022/01/la-consagracio-de-la-primavera-683x1024.webp"/>
        <s v="https://www.desdelsofa.cat/wp-content/uploads/2022/01/vespro-della-beata-vergine-683x1024.webp"/>
        <s v="https://www.desdelsofa.cat/wp-content/uploads/2022/01/peace-to-us-in-our-dreams-683x1024.webp"/>
        <s v="https://www.desdelsofa.cat/wp-content/uploads/2022/01/sicixia-683x1024.webp"/>
        <s v="https://www.desdelsofa.cat/wp-content/uploads/2022/01/bolero-de-bejart-683x1024.webp"/>
        <s v="https://www.desdelsofa.cat/wp-content/uploads/2021/09/301px-La_rossa_del_bar.jpg"/>
        <s v="https://www.desdelsofa.cat/wp-content/uploads/2022/01/h-681x1024.webp"/>
        <s v="https://www.desdelsofa.cat/wp-content/uploads/2022/01/k2-tocant-el-cel.webp"/>
        <s v="https://www.desdelsofa.cat/wp-content/uploads/2022/01/el-misteri-del-nil-681x1024.webp"/>
        <s v="https://www.desdelsofa.cat/wp-content/uploads/2022/01/viatge-magic-a-africa.webp"/>
        <s v="https://www.desdelsofa.cat/wp-content/uploads/2022/01/el-silenci-del-mar.webp"/>
        <s v="https://www.desdelsofa.cat/wp-content/uploads/2022/01/el-servent-683x1024.webp"/>
        <s v="https://www.desdelsofa.cat/wp-content/uploads/2023/04/Guerra-Total-683x1024.webp"/>
        <s v="https://www.desdelsofa.cat/wp-content/uploads/2023/05/unides-per-la-sang.jpg"/>
        <s v="https://www.desdelsofa.cat/wp-content/uploads/2023/07/Cami-cap-a-Exit.jpg"/>
        <s v="https://www.desdelsofa.cat/wp-content/uploads/2022/01/art-and-craft-683x1024.webp"/>
        <s v="https://www.desdelsofa.cat/wp-content/uploads/2022/01/al-final-de-la-escapada.webp"/>
        <s v="https://www.desdelsofa.cat/wp-content/uploads/2022/01/somewhere-683x1024.webp"/>
        <s v="https://www.desdelsofa.cat/wp-content/uploads/2022/01/playtime-683x1024.webp"/>
        <s v="https://www.desdelsofa.cat/wp-content/uploads/2022/08/zDohZKlkQSJk6sNWI4CqFmgLVzf.jpg"/>
        <s v="https://www.desdelsofa.cat/wp-content/uploads/2022/01/les-vacances-del-sr-hulot-683x1024.webp"/>
        <s v="https://www.desdelsofa.cat/wp-content/uploads/2022/10/el-concert-per-a-europa.webp"/>
        <s v="https://www.desdelsofa.cat/wp-content/uploads/2023/04/unitat-delit-683x1024.webp"/>
        <s v="https://www.desdelsofa.cat/wp-content/uploads/2023/05/un-gos-divi.jpg"/>
        <s v="https://www.desdelsofa.cat/wp-content/uploads/2023/05/rescat-a-lafganistan.jpg"/>
        <s v="https://www.desdelsofa.cat/wp-content/uploads/2022/01/winters-bone-683x1024.webp"/>
        <s v="https://www.desdelsofa.cat/wp-content/uploads/2022/01/la-duquessa-de-langeais-683x1024.webp"/>
        <s v="https://www.desdelsofa.cat/wp-content/uploads/2022/01/un-lloc-per-quedar-shi-683x1024.webp"/>
        <s v="https://www.desdelsofa.cat/wp-content/uploads/2022/01/my-stuff-683x1024.webp"/>
        <s v="https://www.desdelsofa.cat/wp-content/uploads/2022/01/welcome-683x1024.webp"/>
        <s v="https://www.desdelsofa.cat/wp-content/uploads/2022/10/fantasia-coral-de-beethoven-683x1024.webp"/>
        <s v="https://www.desdelsofa.cat/wp-content/uploads/2022/01/transilvania-683x1024.webp"/>
        <s v="https://www.desdelsofa.cat/wp-content/uploads/2022/01/el-petit-rei-macius-683x1024.webp"/>
        <s v="https://www.desdelsofa.cat/wp-content/uploads/2022/01/la-creacio-683x1024.webp"/>
        <s v="https://www.desdelsofa.cat/wp-content/uploads/2022/01/romanc-per-violi-i-orquestra-683x1024.webp"/>
        <s v="https://www.desdelsofa.cat/wp-content/uploads/2022/01/requiem-de-dvorak-683x1024.webp"/>
        <s v="https://www.desdelsofa.cat/wp-content/uploads/2022/01/simfonia-concertant-de-mozart-683x1024.webp"/>
        <s v="https://www.desdelsofa.cat/wp-content/uploads/2022/01/un-jardi-italia-683x1024.webp"/>
        <s v="https://www.desdelsofa.cat/wp-content/uploads/2022/01/rattle-schiff-beethoven-683x1024.webp"/>
        <s v="https://www.desdelsofa.cat/wp-content/uploads/2022/01/kissin-i-beethoven-683x1024.webp"/>
        <s v="https://www.desdelsofa.cat/wp-content/uploads/2022/01/sonates-de-scarlatti-683x1024.webp"/>
        <s v="https://www.desdelsofa.cat/wp-content/uploads/2022/01/el-violoncel-de-sol-gambetta-683x1024.webp"/>
        <s v="https://www.desdelsofa.cat/wp-content/uploads/2022/01/cantates-de-nadal-683x1024.webp"/>
        <s v="https://www.desdelsofa.cat/wp-content/uploads/2022/01/rat-a-tat-683x1024.webp"/>
        <s v="https://www.desdelsofa.cat/wp-content/uploads/2022/01/transit-683x1024.webp"/>
        <s v="https://www.desdelsofa.cat/wp-content/uploads/2022/01/xafarranxo-al-circ-683x1024.webp"/>
        <s v="https://www.desdelsofa.cat/wp-content/uploads/2023/09/els-turons-tenen-ulls.jpg"/>
        <s v="https://www.desdelsofa.cat/wp-content/uploads/2022/01/kissin-un-recital-historic-683x1024.webp"/>
        <s v="https://www.desdelsofa.cat/wp-content/uploads/2022/01/toastmaster-el-mestre-del-brindis-683x1024.webp"/>
        <s v="https://www.desdelsofa.cat/wp-content/uploads/2022/09/Dia-de-festa-738x1024.jpg"/>
        <s v="https://www.desdelsofa.cat/wp-content/uploads/2022/01/pradolongo-683x1024.webp"/>
        <s v="https://www.desdelsofa.cat/wp-content/uploads/2022/01/algeria-toursdetours-683x1024.webp"/>
        <s v="https://www.desdelsofa.cat/wp-content/uploads/2022/01/cors-rebels.webp"/>
        <s v="https://www.desdelsofa.cat/wp-content/uploads/2023/07/Parkland-catala-683x1024.jpg"/>
        <s v="https://www.desdelsofa.cat/wp-content/uploads/2023/03/puta-miseria.webp"/>
        <s v="https://www.desdelsofa.cat/wp-content/uploads/2022/01/islamour-683x1024.webp"/>
        <s v="https://www.desdelsofa.cat/wp-content/uploads/2022/01/robota.webp"/>
        <s v="https://www.desdelsofa.cat/wp-content/uploads/2022/01/sota-el-cel-683x1024.webp"/>
        <s v="https://www.desdelsofa.cat/wp-content/uploads/2022/01/dos-a-la-carta-683x1024.webp"/>
        <s v="https://www.desdelsofa.cat/wp-content/uploads/2022/01/la-nova-guerra-dels-botons-683x1024.webp"/>
        <s v="https://www.desdelsofa.cat/wp-content/uploads/2022/01/la-possessio-demma-evans-683x1024.webp"/>
        <s v="https://www.desdelsofa.cat/wp-content/uploads/2022/01/a-la-casa-683x1024.webp"/>
        <s v="https://www.desdelsofa.cat/wp-content/uploads/2022/01/frantz-fanon-memories-dasil.webp"/>
        <s v="https://www.desdelsofa.cat/wp-content/uploads/2022/01/la-meva-trobada-amb-la-marilou.webp"/>
        <s v="https://www.desdelsofa.cat/wp-content/uploads/2022/01/sempre-felic-683x1024.webp"/>
        <s v="https://www.desdelsofa.cat/wp-content/uploads/2022/01/la-pesca-del-salmo-al-iemen-683x1024.webp"/>
        <s v="https://www.desdelsofa.cat/wp-content/uploads/2022/01/camille-claudel-1915-683x1024.webp"/>
        <s v="https://www.desdelsofa.cat/wp-content/uploads/2022/01/una-vida-nova.webp"/>
        <s v="https://www.desdelsofa.cat/wp-content/uploads/2023/06/submari.jpg"/>
        <s v="https://www.desdelsofa.cat/wp-content/uploads/2022/01/una-vida-millor.webp"/>
        <s v="https://www.desdelsofa.cat/wp-content/uploads/2022/01/captiva-683x1024.webp"/>
        <s v="https://www.desdelsofa.cat/wp-content/uploads/2022/01/tiranosaure-683x1024.webp"/>
        <s v="https://www.desdelsofa.cat/wp-content/uploads/2022/01/un-amour-de-jeunesse-683x1024.webp"/>
        <s v="https://www.desdelsofa.cat/wp-content/uploads/2022/01/no-educats-i-delinqueents-neds-683x1024.webp"/>
        <s v="https://www.desdelsofa.cat/wp-content/uploads/2022/01/lerico.webp"/>
        <s v="https://www.desdelsofa.cat/wp-content/uploads/2022/01/fish-tank.webp"/>
        <s v="https://www.desdelsofa.cat/wp-content/uploads/2022/01/una-dolca-mentida.webp"/>
        <s v="https://www.desdelsofa.cat/wp-content/uploads/2022/01/mapa-dels-sons-de-toquio-683x1024.webp"/>
        <s v="https://www.desdelsofa.cat/wp-content/uploads/2022/01/concert-del-premi-nobel.webp"/>
        <s v="https://www.desdelsofa.cat/wp-content/uploads/2022/10/passio-segons-sant-mateu-de-bach.webp"/>
        <s v="https://www.desdelsofa.cat/wp-content/uploads/2022/10/sonata-num-32-de-beethoven.webp"/>
        <s v="https://www.desdelsofa.cat/wp-content/uploads/2022/10/recital-danne-sofie-von-otter.webp"/>
        <s v="https://www.desdelsofa.cat/wp-content/uploads/2022/10/simfonia-num-4-de-beethoven.webp"/>
        <s v="https://www.desdelsofa.cat/wp-content/uploads/2022/10/concert-per-a-piano-num-3-de-beethoven.webp"/>
        <s v="https://www.desdelsofa.cat/wp-content/uploads/2022/10/requiem-de-mozart.webp"/>
        <s v="https://www.desdelsofa.cat/wp-content/uploads/2022/10/la-passio-segons-sant-joan-de-bach.webp"/>
        <s v="https://www.desdelsofa.cat/wp-content/uploads/2022/10/simfonia-num-8-de-beethoven.webp"/>
        <s v="https://www.desdelsofa.cat/wp-content/uploads/2022/10/simfonia-num-7-de-beethoven.webp"/>
        <s v="https://www.desdelsofa.cat/wp-content/uploads/2022/10/simfonia-num-6-de-beethoven.webp"/>
        <s v="https://www.desdelsofa.cat/wp-content/uploads/2022/10/simfonia-num-5-de-beethoven.webp"/>
        <s v="https://www.desdelsofa.cat/wp-content/uploads/2022/10/simfonia-num-3-de-beethoven.webp"/>
        <s v="https://www.desdelsofa.cat/wp-content/uploads/2022/10/simfonia-num-2-de-beethoven.webp"/>
        <s v="https://www.desdelsofa.cat/wp-content/uploads/2022/10/simfonia-num-1-de-beethoven.webp"/>
        <s v="https://www.desdelsofa.cat/wp-content/uploads/2021/12/chak_daan_juen_ga-625815422-large-727x1024.jpg"/>
        <s v="https://www.desdelsofa.cat/wp-content/uploads/2023/09/Chivalry.webp"/>
        <s v="https://www.desdelsofa.cat/wp-content/uploads/2023/08/elemental2023-711x1024.jpg"/>
        <s v="https://www.desdelsofa.cat/wp-content/uploads/2022/09/Oxford-Blues-673x1024.jpg"/>
        <s v="https://www.desdelsofa.cat/wp-content/uploads/2021/09/Timids_anonims_cartell-711x1024.jpg"/>
        <s v="https://www.desdelsofa.cat/wp-content/uploads/2022/01/grans-esperances-1-683x1024.webp"/>
        <s v="https://www.desdelsofa.cat/wp-content/uploads/2022/06/maggie.jpg"/>
        <s v="https://www.desdelsofa.cat/wp-content/uploads/2022/01/mea-culpa-2-683x1024.webp"/>
        <s v="https://www.desdelsofa.cat/wp-content/uploads/2022/11/mrslowryandson.jpg"/>
        <s v="https://www.desdelsofa.cat/wp-content/uploads/2023/07/Missio-Katmandu.jpg"/>
        <s v="https://www.desdelsofa.cat/wp-content/uploads/2022/09/tadeujones.jpg"/>
        <s v="https://www.desdelsofa.cat/wp-content/uploads/2023/07/MV5BOGIwNWY3OTctZTViZi00NmQzLWE0ZTgtOGViZjBiY2ExMjAyXkEyXkFqcGdeQXVyMjQ3ODc2NDY@._V1_FMjpg_UX1000_-734x1024.jpg"/>
        <s v="https://www.desdelsofa.cat/wp-content/uploads/2023/09/com-complaure-a-una-dona-683x1024.jpg"/>
        <s v="https://www.desdelsofa.cat/wp-content/uploads/2022/11/El-triunfo-716x1024.jpg"/>
        <s v="https://www.desdelsofa.cat/wp-content/uploads/2022/11/Cors_valents_-_cartell_en_catala-717x1024.jpeg"/>
        <s v="https://www.desdelsofa.cat/wp-content/uploads/2022/11/Un_embolic_inesperat_-_cartell_en_catala-717x1024.jpeg"/>
        <s v="https://www.desdelsofa.cat/wp-content/uploads/2023/06/En-el-nom-del-rei.jpg"/>
        <s v="https://www.desdelsofa.cat/wp-content/uploads/2022/03/destiabrighton-722x1024.jpg"/>
        <s v="https://www.desdelsofa.cat/wp-content/uploads/2022/01/any-de-gracia-1.webp"/>
        <s v="https://www.desdelsofa.cat/wp-content/uploads/2022/01/anita-no-perd-el-tren-1.webp"/>
        <s v="https://www.desdelsofa.cat/wp-content/uploads/2022/09/hinterland.jpg"/>
        <s v="https://www.desdelsofa.cat/wp-content/uploads/2022/06/Pinotxo-3000-frontal.jpg"/>
        <s v="https://www.desdelsofa.cat/wp-content/uploads/2022/05/Toc-Toc2015.jpg"/>
        <s v="https://www.desdelsofa.cat/wp-content/uploads/2022/03/lesfantasies-717x1024.jpg"/>
        <s v="https://www.desdelsofa.cat/wp-content/uploads/2022/04/Rivals.jpg"/>
        <s v="https://www.desdelsofa.cat/wp-content/uploads/2022/04/vision-aus-dem-leben-der-hildegard-von-bingen.jpg"/>
        <s v="https://www.desdelsofa.cat/wp-content/uploads/2022/01/le-week-end-683x1024.webp"/>
        <s v="https://www.desdelsofa.cat/wp-content/uploads/2022/01/barcelona-un-mapa-1.webp"/>
        <s v="https://www.desdelsofa.cat/wp-content/uploads/2022/01/oss-117-el-caire-niu-despies-2-683x1024.webp"/>
        <s v="https://www.desdelsofa.cat/wp-content/uploads/2022/01/sabates-grosses-3-683x1024.webp"/>
        <s v="https://www.desdelsofa.cat/wp-content/uploads/2022/01/animals-ferits.webp"/>
        <s v="https://www.desdelsofa.cat/wp-content/uploads/2021/09/Captura-de-pantalla-2021-09-30-144013.png"/>
        <s v="https://www.desdelsofa.cat/wp-content/uploads/2021/09/unanitambelmeuexsogre-712x1024.jpg"/>
        <s v="https://www.desdelsofa.cat/wp-content/uploads/2021/11/MV5BMWU2Zjk5OWQtMzhiZS00NWE3LTk2NjctMTc2MjI3MmU4MmMyXkEyXkFqcGdeQXVyMzY0MTE3NzU@._V1_-768x1024.jpg"/>
        <s v="https://www.desdelsofa.cat/wp-content/uploads/2022/01/four-lions.webp"/>
        <s v="https://www.desdelsofa.cat/wp-content/uploads/2023/09/the-quiet-girl-catala-693x1024.jpg"/>
        <s v="https://www.desdelsofa.cat/wp-content/uploads/2023/09/formatgedecabraiteambsal-717x1024.jpg"/>
        <s v="https://www.desdelsofa.cat/wp-content/uploads/2023/09/Masquerade-catala.jpg"/>
        <s v="https://www.desdelsofa.cat/wp-content/uploads/2023/09/Rubius_Next_Level_Japaon-catala.jpg"/>
        <s v="https://www.desdelsofa.cat/wp-content/uploads/2022/01/mommy-683x1024.webp"/>
        <s v="https://www.desdelsofa.cat/wp-content/uploads/2023/09/Ehrengard-art-de-la-seduccio-680x1024.jpg"/>
        <s v="https://www.desdelsofa.cat/wp-content/uploads/2022/01/Un-esperit-burleta-717x1024.jpg"/>
        <s v="https://www.desdelsofa.cat/wp-content/uploads/2023/09/once-upon-a-crime-catala-691x1024.jpg"/>
        <s v="https://www.desdelsofa.cat/wp-content/uploads/2023/08/el-superpare-vacances-destiu-683x1024.jpg"/>
        <s v="https://www.desdelsofa.cat/wp-content/uploads/2023/08/el-superpare-lera-dels-vikings-683x1024.jpg"/>
        <s v="https://www.desdelsofa.cat/wp-content/uploads/2022/01/dogman-1-683x1024.webp"/>
        <s v="https://www.desdelsofa.cat/wp-content/uploads/2023/09/sica-683x1024.jpg"/>
        <s v="https://www.desdelsofa.cat/wp-content/uploads/2023/09/la-fortalesa-683x1024.jpg"/>
        <s v="https://www.desdelsofa.cat/wp-content/uploads/2023/09/reality-683x1024.jpg"/>
        <s v="https://www.desdelsofa.cat/wp-content/uploads/2023/09/eismayer-683x1024.jpg"/>
        <s v="https://www.desdelsofa.cat/wp-content/uploads/2023/09/la-llico-683x1024.jpg"/>
        <s v="https://www.desdelsofa.cat/wp-content/uploads/2023/09/Nosaltres.png"/>
        <s v="https://www.desdelsofa.cat/wp-content/uploads/2023/09/Love-at-First-Sight-catala-691x1024.jpg"/>
        <s v="https://www.desdelsofa.cat/wp-content/uploads/2023/09/Vera.png"/>
        <s v="https://www.desdelsofa.cat/wp-content/uploads/2021/11/unviolentdesirdebonheur.jpg"/>
        <s v="https://www.desdelsofa.cat/wp-content/uploads/2023/09/Letters-in-your-name.png"/>
        <s v="https://www.desdelsofa.cat/wp-content/uploads/2023/03/Sin_huellas_Serie_de_TV-587524716-large-711x1024.jpg"/>
        <s v="https://www.desdelsofa.cat/wp-content/uploads/2021/09/Segonorigen-717x1024.jpg"/>
        <s v="https://www.desdelsofa.cat/wp-content/uploads/2023/09/black-snow-683x1024.jpg"/>
        <s v="https://www.desdelsofa.cat/wp-content/uploads/2022/01/el-lluitador-2-683x1024.webp"/>
        <s v="https://www.desdelsofa.cat/wp-content/uploads/2022/01/lescandoltedkennedy-716x1024.jpg"/>
        <s v="https://www.desdelsofa.cat/wp-content/uploads/2022/01/miro-forja.webp"/>
        <s v="https://www.desdelsofa.cat/wp-content/uploads/2021/09/poster_0_3_1000x1500-12-683x1024.png"/>
        <s v="https://www.desdelsofa.cat/wp-content/uploads/2022/01/chuecatown-1-683x1024.webp"/>
        <s v="https://www.desdelsofa.cat/wp-content/uploads/2023/09/Venjanca-Movie-Per-la-meva-filla-mato-1-683x1024.webp"/>
        <s v="https://www.desdelsofa.cat/wp-content/uploads/2022/01/professor-lazhar-1-682x1024.webp"/>
        <s v="https://www.desdelsofa.cat/wp-content/uploads/2023/09/Tolerancia-zero-683x1024.webp"/>
        <s v="https://www.desdelsofa.cat/wp-content/uploads/2023/07/Robots-catala.jpg"/>
        <s v="https://www.desdelsofa.cat/wp-content/uploads/2021/09/toystory4-708x1024.jpg"/>
        <s v="https://www.desdelsofa.cat/wp-content/uploads/2021/09/ratatouille.jpg"/>
        <s v="https://www.desdelsofa.cat/wp-content/uploads/2022/12/unmonestrany-717x1024.jpg"/>
        <s v="https://www.desdelsofa.cat/wp-content/uploads/2021/09/MV5BNDE1MGRlNTQtZjc4ZC00MTI0LWEwY2MtODk1YTM2NmFmYTNmXkEyXkFqcGdeQXVyODk4OTc3MTY@._V1_-691x1024.jpg"/>
        <s v="https://www.desdelsofa.cat/wp-content/uploads/2023/07/Les-Seductores.jpg"/>
        <s v="https://www.desdelsofa.cat/wp-content/uploads/2023/04/Lilo-Stitch-catala.jpeg"/>
        <s v="https://www.desdelsofa.cat/wp-content/uploads/2022/08/lightyear-711x1024.jpg"/>
        <s v="https://www.desdelsofa.cat/wp-content/uploads/2021/09/Captura-de-pantalla-2021-09-19-161635.png"/>
        <s v="https://www.desdelsofa.cat/wp-content/uploads/2021/09/avions2-718x1024.jpg"/>
        <s v="https://www.desdelsofa.cat/wp-content/uploads/2021/09/avions.jpg"/>
        <s v="https://www.desdelsofa.cat/wp-content/uploads/2022/10/1679480180336_327x479.jpg"/>
        <s v="https://www.desdelsofa.cat/wp-content/uploads/2022/06/els-800-683x1024.png"/>
        <s v="https://www.desdelsofa.cat/wp-content/uploads/2021/09/20220814_084154.jpg"/>
        <s v="https://www.desdelsofa.cat/wp-content/uploads/2023/04/Flashback-catala-715x1024.jpg"/>
        <s v="https://www.desdelsofa.cat/wp-content/uploads/2021/09/enralphdestrueixinternet-723x1024.jpg"/>
        <s v="https://www.desdelsofa.cat/wp-content/uploads/2021/09/ralph.jpg"/>
        <s v="https://www.desdelsofa.cat/wp-content/uploads/2021/09/buscant-la-dory.jpg"/>
        <s v="https://www.desdelsofa.cat/wp-content/uploads/2021/09/espiesdisfressats.jpg"/>
        <s v="https://www.desdelsofa.cat/wp-content/uploads/2021/09/campanetabestia-713x1024.jpg"/>
        <s v="https://www.desdelsofa.cat/wp-content/uploads/2021/09/brave.jpg"/>
        <s v="https://www.desdelsofa.cat/wp-content/uploads/2021/09/p_bolt_19881_2a6c5fc2.webp"/>
        <s v="https://www.desdelsofa.cat/wp-content/uploads/2021/09/soul-710x1024.jpg"/>
        <s v="https://www.desdelsofa.cat/wp-content/uploads/2021/09/p_frozen2_19644_4c4b423d.jpeg"/>
        <s v="https://www.desdelsofa.cat/wp-content/uploads/2022/10/unamoraescocia-718x1024.jpg"/>
        <s v="https://www.desdelsofa.cat/wp-content/uploads/2022/11/mapstothestars.jpg"/>
        <s v="https://www.desdelsofa.cat/wp-content/uploads/2022/11/laltasocietat.jpg"/>
        <s v="https://www.desdelsofa.cat/wp-content/uploads/2023/05/Blueback-719x1024.jpg"/>
        <s v="https://www.desdelsofa.cat/wp-content/uploads/2021/09/thekid.jpg"/>
        <s v="https://www.desdelsofa.cat/wp-content/uploads/2021/09/triggerpoint.jpg"/>
        <s v="https://www.desdelsofa.cat/wp-content/uploads/2021/09/home-710x1024.jpg"/>
        <s v="https://www.desdelsofa.cat/wp-content/uploads/2021/09/4-dies.jpg"/>
        <s v="https://www.desdelsofa.cat/wp-content/uploads/2021/12/ladaronne.jpg"/>
        <s v="https://www.desdelsofa.cat/wp-content/uploads/2022/01/elpoetailespia-717x1024.jpg"/>
        <s v="https://www.desdelsofa.cat/wp-content/uploads/2022/01/theshift1.jpg"/>
        <s v="https://www.desdelsofa.cat/wp-content/uploads/2022/01/4nensiallo-818x1024.jpg"/>
        <s v="https://www.desdelsofa.cat/wp-content/uploads/2022/01/upsss2iaraonesnoe-1-691x1024.jpg"/>
        <s v="https://www.desdelsofa.cat/wp-content/uploads/2022/01/minari-historia-de-la-meva-familia-1-683x1024.webp"/>
        <s v="https://www.desdelsofa.cat/wp-content/uploads/2022/01/un-petit-contratemps-2-683x1024.webp"/>
        <s v="https://www.desdelsofa.cat/wp-content/uploads/2022/01/ted-bundy-en-la-ment-de-lassassi-1-683x1024.webp"/>
        <s v="https://www.desdelsofa.cat/wp-content/uploads/2022/01/la-gran-seduccio-683x1024.webp"/>
        <s v="https://www.desdelsofa.cat/wp-content/uploads/2022/01/donjon-691x1024.jpg"/>
        <s v="https://www.desdelsofa.cat/wp-content/uploads/2021/09/elpetitprincep.jpg"/>
        <s v="https://www.desdelsofa.cat/wp-content/uploads/2022/01/unitaliaanoruega.jpg"/>
        <s v="https://www.desdelsofa.cat/wp-content/uploads/2022/01/elle-683x1024.webp"/>
        <s v="https://www.desdelsofa.cat/wp-content/uploads/2022/01/selma-683x1024.webp"/>
        <s v="https://www.desdelsofa.cat/wp-content/uploads/2022/01/Historia_de_una_traici_n-259006938-large-690x1024.jpg"/>
        <s v="https://www.desdelsofa.cat/wp-content/uploads/2022/01/Un-home-solitari.jpg"/>
        <s v="https://www.desdelsofa.cat/wp-content/uploads/2022/01/Chacun-chez-soi-catala-754x1024.jpg"/>
        <s v="https://www.desdelsofa.cat/wp-content/uploads/2022/01/colossal-2-683x1024.webp"/>
        <s v="https://www.desdelsofa.cat/wp-content/uploads/2022/01/lesensdelafamille.jpg"/>
        <s v="https://www.desdelsofa.cat/wp-content/uploads/2022/01/offtherails.jpg"/>
        <s v="https://www.desdelsofa.cat/wp-content/uploads/2022/01/poster_0_3_1000x1500-2-683x1024.png"/>
        <s v="https://www.desdelsofa.cat/wp-content/uploads/2022/01/MV5BYWVhYWJiZTktODIyYy00YjA3LWEyZjgtMWE5ZjkyODk4ZDBmXkEyXkFqcGdeQXVyMjA1MDYwMjk@._V1_-691x1024.jpg"/>
        <s v="https://www.desdelsofa.cat/wp-content/uploads/2022/01/E8ghGvvWEAcp6H--713x1024.jpg"/>
        <s v="https://www.desdelsofa.cat/wp-content/uploads/2022/03/dearcomrades-683x1024.jpg"/>
        <s v="https://www.desdelsofa.cat/wp-content/uploads/2022/03/peterrabbit2lescapada-717x1024.jpg"/>
        <s v="https://www.desdelsofa.cat/wp-content/uploads/2022/01/genets-de-la-justicia-2-683x1024.webp"/>
        <s v="https://www.desdelsofa.cat/wp-content/uploads/2021/12/images-682x1024.jpeg"/>
        <s v="https://www.desdelsofa.cat/wp-content/uploads/2022/04/petitemaman.jpg"/>
        <s v="https://www.desdelsofa.cat/wp-content/uploads/2022/04/ladiesofsteel.jpg"/>
        <s v="https://www.desdelsofa.cat/wp-content/uploads/2022/01/the-rider-1-683x1024.webp"/>
        <s v="https://www.desdelsofa.cat/wp-content/uploads/2022/04/unallibreriaaparis-717x1024.jpg"/>
        <s v="https://www.desdelsofa.cat/wp-content/uploads/2022/05/My-Beautiful-Baghdad.jpg"/>
        <s v="https://www.desdelsofa.cat/wp-content/uploads/2022/05/El-llop-i-el-lleo-711x1024.jpg"/>
        <s v="https://www.desdelsofa.cat/wp-content/uploads/2022/05/La-veu-de-la-resistencia-768x1024.jpg"/>
        <s v="https://www.desdelsofa.cat/wp-content/uploads/2022/05/images-2-682x1024.jpeg"/>
        <s v="https://www.desdelsofa.cat/wp-content/uploads/2022/05/llunatics-724x1024.jpg"/>
        <s v="https://www.desdelsofa.cat/wp-content/uploads/2022/04/trepiani.jpg"/>
        <s v="https://www.desdelsofa.cat/wp-content/uploads/2022/01/lebonheurdesuns.jpg"/>
        <s v="https://www.desdelsofa.cat/wp-content/uploads/2022/09/settlers-691x1024.jpg"/>
        <s v="https://www.desdelsofa.cat/wp-content/uploads/2022/11/burningatbothends-768x1024.jpg"/>
        <s v="https://www.desdelsofa.cat/wp-content/uploads/2022/11/superherosmalgrelui-701x1024.jpg"/>
        <s v="https://www.desdelsofa.cat/wp-content/uploads/2022/08/shattered-690x1024.jpg"/>
        <s v="https://www.desdelsofa.cat/wp-content/uploads/2022/10/chappie-689x1024.jpg"/>
        <s v="https://www.desdelsofa.cat/wp-content/uploads/2022/07/lultim-fill-683x1024.webp"/>
        <s v="https://www.desdelsofa.cat/wp-content/uploads/2022/08/charlatan-727x1024.jpg"/>
        <s v="https://www.desdelsofa.cat/wp-content/uploads/2022/07/La-familia-Bloom-819x1024.jpg"/>
        <s v="https://www.desdelsofa.cat/wp-content/uploads/2021/09/demacomencatot-717x1024.jpg"/>
        <s v="https://www.desdelsofa.cat/wp-content/uploads/2022/05/Deu-per-que-ets-tan-idiota.jpg"/>
        <s v="https://www.desdelsofa.cat/wp-content/uploads/2023/04/lemperadriurebel-717x1024.jpg"/>
        <s v="https://www.desdelsofa.cat/wp-content/uploads/2023/03/Veins-invasors-724x1024.png"/>
        <s v="https://www.desdelsofa.cat/wp-content/uploads/2022/06/La-ruleta-de-la-fortuna-i-la-fantasia-711x1024.jpg"/>
        <s v="https://www.desdelsofa.cat/wp-content/uploads/2023/03/enoicomestronzirimanemmoaguardare-713x1024.jpg"/>
        <s v="https://www.desdelsofa.cat/wp-content/uploads/2023/07/sick-of-myself.jpg"/>
        <s v="https://www.desdelsofa.cat/wp-content/uploads/2022/06/the_exchange-187094735-large-709x1024.jpg"/>
        <s v="https://www.desdelsofa.cat/wp-content/uploads/2023/02/diabolik-683x1024.png"/>
        <s v="https://www.desdelsofa.cat/wp-content/uploads/2023/07/Fuga-Alex-Sarda.jpg"/>
        <s v="https://www.desdelsofa.cat/wp-content/uploads/2023/07/Histories-per-a-no-contar-717x1024.jpg"/>
        <s v="https://www.desdelsofa.cat/wp-content/uploads/2023/08/The-Lost-King-691x1024.jpg"/>
        <s v="https://www.desdelsofa.cat/wp-content/uploads/2021/09/alibicom.jpg"/>
        <s v="https://www.desdelsofa.cat/wp-content/uploads/2023/08/Cenizas_en_el_cielo_Un_cel_de_plom-883592882-large-717x1024.jpg"/>
        <s v="https://www.desdelsofa.cat/wp-content/uploads/2021/09/petitpais-717x1024.jpg"/>
        <s v="https://www.desdelsofa.cat/wp-content/uploads/2021/09/vullmenjarmeelteupancrees.jpg"/>
        <s v="https://www.desdelsofa.cat/wp-content/uploads/2022/01/lesnoiesdela6aplanta.jpg"/>
        <s v="https://www.desdelsofa.cat/wp-content/uploads/2021/09/lelion-538x1024.jpg"/>
        <s v="https://www.desdelsofa.cat/wp-content/uploads/2022/01/1679480611439_327x479.jpg"/>
        <s v="https://www.desdelsofa.cat/wp-content/uploads/2022/01/fill-duna-altra-mare-683x1024.webp"/>
        <s v="https://www.desdelsofa.cat/wp-content/uploads/2021/11/themauritanian-717x1024.webp"/>
        <s v="https://www.desdelsofa.cat/wp-content/uploads/2022/01/jo-soc-el-poble-683x1024.webp"/>
        <s v="https://www.desdelsofa.cat/wp-content/uploads/2022/01/parlam-de-tu-2-683x1024.webp"/>
        <s v="https://www.desdelsofa.cat/wp-content/uploads/2022/01/marie-heurtin-683x1024.webp"/>
        <s v="https://www.desdelsofa.cat/wp-content/uploads/2022/01/trasto-de-la-mansio-al-carrer-2-683x1024.webp"/>
        <s v="https://www.desdelsofa.cat/wp-content/uploads/2022/01/ocupacio-projecte-pluja-2-683x1024.webp"/>
        <s v="https://www.desdelsofa.cat/wp-content/uploads/2022/01/5-es-el-numero-perfecte-2-683x1024.webp"/>
        <s v="https://www.desdelsofa.cat/wp-content/uploads/2022/01/la-veritable-historia-de-la-banda-de-kelly-2-683x1024.webp"/>
        <s v="https://www.desdelsofa.cat/wp-content/uploads/2022/01/1680713731992_327x479.jpg"/>
        <s v="https://www.desdelsofa.cat/wp-content/uploads/2022/01/elsolchis-724x1024.jpg"/>
        <s v="https://www.desdelsofa.cat/wp-content/uploads/2022/01/poster_0_3_1000x1500-4-683x1024.png"/>
        <s v="https://www.desdelsofa.cat/wp-content/uploads/2022/01/Detectiu-Conan-El-cas-Zero.png"/>
        <s v="https://www.desdelsofa.cat/wp-content/uploads/2022/01/amb-totes-les-nostres-forces-1-683x1024.webp"/>
        <s v="https://www.desdelsofa.cat/wp-content/uploads/2022/01/mal-geni-2-683x1024.webp"/>
        <s v="https://www.desdelsofa.cat/wp-content/uploads/2022/01/galveston-2-683x1024.webp"/>
        <s v="https://www.desdelsofa.cat/wp-content/uploads/2022/01/en-el-limit-de-lamor-2-683x1024.webp"/>
        <s v="https://www.desdelsofa.cat/wp-content/uploads/2022/01/la-nostra-canco-damor-2-683x1024.webp"/>
        <s v="https://www.desdelsofa.cat/wp-content/uploads/2022/01/american-animals-2-683x1024.webp"/>
        <s v="https://www.desdelsofa.cat/wp-content/uploads/2022/01/Detectiu-Conan-El-puny-de-safir-blau.png"/>
        <s v="https://www.desdelsofa.cat/wp-content/uploads/2023/04/El-detectiu-Conan-Historia-damor-a-la-comissaria-727x1024.jpg"/>
        <s v="https://www.desdelsofa.cat/wp-content/uploads/2022/05/elsconsellsdelalice-717x1024.jpg"/>
        <s v="https://www.desdelsofa.cat/wp-content/uploads/2022/05/el-dia-de-la-bandera-683x1024.png"/>
        <s v="https://www.desdelsofa.cat/wp-content/uploads/2022/06/poster_big.jpg"/>
        <s v="https://www.desdelsofa.cat/wp-content/uploads/2022/06/miss-willoughby-i-la-llibreria-embruixada-683x1024.png"/>
        <s v="https://www.desdelsofa.cat/wp-content/uploads/2021/09/paydirt-699x1024.jpg"/>
        <s v="https://www.desdelsofa.cat/wp-content/uploads/2022/06/mira-per-mi-683x1024.webp"/>
        <s v="https://www.desdelsofa.cat/wp-content/uploads/2022/05/Amor-a-la-siciliana.jpg"/>
        <s v="https://www.desdelsofa.cat/wp-content/uploads/2022/05/La-clau-de-la-Sarah.jpg"/>
        <s v="https://www.desdelsofa.cat/wp-content/uploads/2022/01/atrapa-la-bandera-1-683x1024.webp"/>
        <s v="https://www.desdelsofa.cat/wp-content/uploads/2022/01/el-capital-682x1024.webp"/>
        <s v="https://www.desdelsofa.cat/wp-content/uploads/2022/08/inexorable-755x1024.jpg"/>
        <s v="https://www.desdelsofa.cat/wp-content/uploads/2022/06/ainbolaguerreradelamazones-724x1024.jpg"/>
        <s v="https://www.desdelsofa.cat/wp-content/uploads/2023/02/MV5BMGQ3M2JhNjMtYjM2OC00NjllLWFlOTUtMmZjYzM4ZTNiYjhlXkEyXkFqcGdeQXVyMTk0ODAyMTU@._V1_-732x1024.jpg"/>
        <s v="https://www.desdelsofa.cat/wp-content/uploads/2023/02/un-ano-una-noche-683x1024.webp"/>
        <s v="https://www.desdelsofa.cat/wp-content/uploads/2023/04/Decision-to-leave-724x1024.jpg"/>
        <s v="https://www.desdelsofa.cat/wp-content/uploads/2022/12/wolvesofwar2022-725x1024.jpg"/>
        <s v="https://www.desdelsofa.cat/wp-content/uploads/2023/01/elscercamons-724x1024.jpg"/>
        <s v="https://www.desdelsofa.cat/wp-content/uploads/2023/03/images-682x1024.jpeg"/>
        <s v="https://www.desdelsofa.cat/wp-content/uploads/2023/06/el-triangle-de-la-tristesa.jpg"/>
        <s v="https://www.desdelsofa.cat/wp-content/uploads/2023/07/El-despertar-de-Maria.webp"/>
        <s v="https://www.desdelsofa.cat/wp-content/uploads/2023/07/The-King-Daughter-catala.jpg"/>
        <s v="https://www.desdelsofa.cat/wp-content/uploads/2023/08/champagne-683x1024.jpg"/>
        <s v="https://www.desdelsofa.cat/wp-content/uploads/2022/01/beneida-disbauxa-2-683x1024.webp"/>
        <s v="https://www.desdelsofa.cat/wp-content/uploads/2022/01/theunthinkable-683x1024.webp"/>
        <s v="https://www.desdelsofa.cat/wp-content/uploads/2022/01/cas-murer-el-carnisser-de-vilnius-2-684x1024.webp"/>
        <s v="https://www.desdelsofa.cat/wp-content/uploads/2022/01/coses-de-ledat-2-683x1024.webp"/>
        <s v="https://www.desdelsofa.cat/wp-content/uploads/2022/01/deixatanar-794x1024.jpg"/>
        <s v="https://www.desdelsofa.cat/wp-content/uploads/2022/01/lultim-rei-2-683x1024.webp"/>
        <s v="https://www.desdelsofa.cat/wp-content/uploads/2022/01/fortunata-2-683x1024.webp"/>
        <s v="https://www.desdelsofa.cat/wp-content/uploads/2021/09/FRANKLYN-Cartel-compressed-300x450-1.jpg"/>
        <s v="https://www.desdelsofa.cat/wp-content/uploads/2021/09/ladecisio-717x1024.jpg"/>
        <s v="https://www.desdelsofa.cat/wp-content/uploads/2021/09/lallegendaderedbad.jpg"/>
        <s v="https://www.desdelsofa.cat/wp-content/uploads/2022/01/Professor_a_Groenlandia.png"/>
        <s v="https://www.desdelsofa.cat/wp-content/uploads/2021/09/Quien_me_quiera_que_me_siga-caratula-300x450-1.jpg"/>
        <s v="https://www.desdelsofa.cat/wp-content/uploads/2021/09/81XGKjhj3gL._RI_-768x1024.jpg"/>
        <s v="https://www.desdelsofa.cat/wp-content/uploads/2022/01/ments-brillants-2-683x1024.webp"/>
        <s v="https://www.desdelsofa.cat/wp-content/uploads/2022/08/Trauma.jpg"/>
        <s v="https://www.desdelsofa.cat/wp-content/uploads/2022/01/romasanta.webp"/>
        <s v="https://www.desdelsofa.cat/wp-content/uploads/2022/01/beyond-re-animator-2-683x1024.webp"/>
        <s v="https://www.desdelsofa.cat/wp-content/uploads/2022/01/goomer-3-683x1024.webp"/>
        <s v="https://www.desdelsofa.cat/wp-content/uploads/2022/01/la-monja-2.png"/>
        <s v="https://www.desdelsofa.cat/wp-content/uploads/2022/11/La-caixa-Kovak-desdelsofa-720x1024.jpg"/>
        <s v="https://www.desdelsofa.cat/wp-content/uploads/2022/01/la-petita-anna-i-el-tiet-llargarut-1.webp"/>
        <s v="https://www.desdelsofa.cat/wp-content/uploads/2023/09/Set-espases-705x1024.jpg"/>
        <s v="https://www.desdelsofa.cat/wp-content/uploads/2022/09/poster_0_3-1.png"/>
        <s v="https://www.desdelsofa.cat/wp-content/uploads/2022/01/la-ventafocs-1-683x1024.webp"/>
        <s v="https://www.desdelsofa.cat/wp-content/uploads/2022/01/laban-el-petit-fantasma-quina-por.webp"/>
        <s v="https://www.desdelsofa.cat/wp-content/uploads/2022/01/les-malifetes-de-lemil-1.webp"/>
        <s v="https://www.desdelsofa.cat/wp-content/uploads/2022/01/phantom-boy-683x1024.webp"/>
        <s v="https://www.desdelsofa.cat/wp-content/uploads/2022/01/take-shelter-683x1024.webp"/>
        <s v="https://www.desdelsofa.cat/wp-content/uploads/2021/11/Captura-de-pantalla-2021-11-21-174730.png"/>
        <s v="https://www.desdelsofa.cat/wp-content/uploads/2022/09/Control-2007-Anton-Corbijn-theatrical-onesheet.jpg"/>
        <s v="https://www.desdelsofa.cat/wp-content/uploads/2022/01/lejeunekarlmarx.jpg"/>
        <s v="https://www.desdelsofa.cat/wp-content/uploads/2022/01/julia-ist-683x1024.webp"/>
        <s v="https://www.desdelsofa.cat/wp-content/uploads/2022/09/Lestiu-i-la-tardor-al-regne-descampeta-724x1024.jpg"/>
        <s v="https://www.desdelsofa.cat/wp-content/uploads/2022/01/sense-sostre-1-682x1024.webp"/>
        <s v="https://www.desdelsofa.cat/wp-content/uploads/2023/09/mongun-taiga-683x1024.jpg"/>
        <s v="https://www.desdelsofa.cat/wp-content/uploads/2023/09/Year-of-the-Monkey-catala-683x1024.png"/>
        <s v="https://www.desdelsofa.cat/wp-content/uploads/2022/01/mercado-de-futuros.png"/>
        <s v="https://www.desdelsofa.cat/wp-content/uploads/2023/09/Leocadia-Dream-722x1024.jpg"/>
        <s v="https://www.desdelsofa.cat/wp-content/uploads/2021/09/KMM-Kubala-Moreno-i-Manchon.webp"/>
        <s v="https://www.desdelsofa.cat/wp-content/uploads/2022/01/Nit-i-dia-1.webp"/>
        <s v="https://www.desdelsofa.cat/wp-content/uploads/2022/01/elmetge.jpg"/>
        <s v="https://www.desdelsofa.cat/wp-content/uploads/2022/01/herois-1-683x1024.webp"/>
        <s v="https://www.desdelsofa.cat/wp-content/uploads/2022/01/elsfixiescontraelscrabots-712x1024.jpg"/>
        <s v="https://www.desdelsofa.cat/wp-content/uploads/2022/01/infidels-3-683x1024.webp"/>
        <s v="https://www.desdelsofa.cat/wp-content/uploads/2022/01/set-de-venjanca-1-683x1024.png"/>
        <s v="https://www.desdelsofa.cat/wp-content/uploads/2022/01/vaixells-al-rescat-3-683x1024.webp"/>
        <s v="https://www.desdelsofa.cat/wp-content/uploads/2022/01/kikoriki-equip-invencible-3-683x1024.webp"/>
        <s v="https://www.desdelsofa.cat/wp-content/uploads/2022/01/el-crac-3-683x1024.webp"/>
        <s v="https://www.desdelsofa.cat/wp-content/uploads/2021/09/Cites.webp"/>
        <s v="https://www.desdelsofa.cat/wp-content/uploads/2022/01/la-reina-dafrica-2-683x1024.webp"/>
        <s v="https://www.desdelsofa.cat/wp-content/uploads/2022/01/lapromessedelaube.jpg"/>
        <s v="https://www.desdelsofa.cat/wp-content/uploads/2022/01/asia-2-683x1024.webp"/>
        <s v="https://www.desdelsofa.cat/wp-content/uploads/2022/01/the-beast-2-683x1024.webp"/>
        <s v="https://www.desdelsofa.cat/wp-content/uploads/2022/01/la-gavina-1-683x1024.webp"/>
        <s v="https://www.desdelsofa.cat/wp-content/uploads/2022/01/lavenjancadelajane.jpg"/>
        <s v="https://www.desdelsofa.cat/wp-content/uploads/2022/01/teresaitim.jpg"/>
        <s v="https://www.desdelsofa.cat/wp-content/uploads/2022/01/land-of-mine-sota-la-sorra-2-683x1024.webp"/>
        <s v="https://www.desdelsofa.cat/wp-content/uploads/2022/06/Boss-Level-768x1024.jpg"/>
        <s v="https://www.desdelsofa.cat/wp-content/uploads/2022/05/el-gran-terratremol.png"/>
        <s v="https://www.desdelsofa.cat/wp-content/uploads/2022/01/el-soldat-de-deu-2-683x1024.webp"/>
        <s v="https://www.desdelsofa.cat/wp-content/uploads/2022/01/judy-i-punch-2-683x1024.webp"/>
        <s v="https://www.desdelsofa.cat/wp-content/uploads/2022/07/doors-683x1024.jpg"/>
        <s v="https://www.desdelsofa.cat/wp-content/uploads/2022/08/Smoking-Room-712x1024.jpg"/>
        <s v="https://www.desdelsofa.cat/wp-content/uploads/2022/10/1679480936376_327x479.jpg"/>
        <s v="https://www.desdelsofa.cat/wp-content/uploads/2022/09/Push-694x1024.jpg"/>
        <s v="https://www.desdelsofa.cat/wp-content/uploads/2023/01/t2vul75zez-683x1024.jpg"/>
        <s v="https://www.desdelsofa.cat/wp-content/uploads/2022/12/maxresdefault-1024x576.jpg"/>
        <s v="https://www.desdelsofa.cat/wp-content/uploads/2023/04/La-gran-guerra-the-great-war-693x1024.jpg"/>
        <s v="https://www.desdelsofa.cat/wp-content/uploads/2023/02/images-683x1024.jpeg"/>
        <s v="https://www.desdelsofa.cat/wp-content/uploads/2023/03/Moulin-Rouge-670x1024.jpg"/>
        <s v="https://www.desdelsofa.cat/wp-content/uploads/2021/11/294px-Poster_Charade.jpg"/>
        <s v="https://www.desdelsofa.cat/wp-content/uploads/2023/05/Sense-escapatoria.jpg"/>
        <s v="https://www.desdelsofa.cat/wp-content/uploads/2023/05/Els-quatre-guerrers.jpg"/>
        <s v="https://www.desdelsofa.cat/wp-content/uploads/2023/04/images-682x1024.jpeg"/>
        <s v="https://www.desdelsofa.cat/wp-content/uploads/2023/04/images-1-682x1024.jpeg"/>
        <s v="https://www.desdelsofa.cat/wp-content/uploads/2023/06/vanquish-1734-84485.jpg"/>
        <s v="https://www.desdelsofa.cat/wp-content/uploads/2023/07/Zona-mortal.jpg"/>
        <s v="https://www.desdelsofa.cat/wp-content/uploads/2022/01/sotalesestrellesdeparis-717x1024.jpg"/>
        <s v="https://www.desdelsofa.cat/wp-content/uploads/2023/07/the-fortress-2_poster_1646249825.jpg"/>
        <s v="https://www.desdelsofa.cat/wp-content/uploads/2023/09/El-Chicano.png"/>
        <s v="https://www.desdelsofa.cat/wp-content/uploads/2022/04/Heroi-en-dos-mons-688x1024.jpg"/>
        <s v="https://www.desdelsofa.cat/wp-content/uploads/2023/04/Yokai-Watch-La-pellicula-catala.jpg"/>
        <s v="https://www.desdelsofa.cat/wp-content/uploads/2022/12/Spirit-cavalcant-en-llibertat-esperit-de-Nadal.webp"/>
        <s v="https://www.desdelsofa.cat/wp-content/uploads/2023/01/1673257488357_327x479.jpg"/>
        <s v="https://www.desdelsofa.cat/wp-content/uploads/2021/09/1653651459565.jpg"/>
        <s v="https://www.desdelsofa.cat/wp-content/uploads/2023/03/1679478350932_398x598.jpg"/>
        <s v="https://www.desdelsofa.cat/wp-content/uploads/2023/03/1679476830758_327x479.jpg"/>
        <s v="https://www.desdelsofa.cat/wp-content/uploads/2021/09/1545231221170.jpg"/>
        <s v="https://www.desdelsofa.cat/wp-content/uploads/2021/09/1659517270284.jpg"/>
        <s v="https://www.desdelsofa.cat/wp-content/uploads/2021/09/1660743662721.jpg"/>
        <s v="https://www.desdelsofa.cat/wp-content/uploads/2021/09/1659708803531.jpg"/>
        <s v="https://www.desdelsofa.cat/wp-content/uploads/2023/01/1673259018586_327x479.jpg"/>
        <s v="https://www.desdelsofa.cat/wp-content/uploads/2023/07/Embruixada.webp"/>
        <s v="https://www.desdelsofa.cat/wp-content/uploads/2022/10/1660114160572.jpg"/>
        <s v="https://www.desdelsofa.cat/wp-content/uploads/2021/09/1660726878585.jpg"/>
        <s v="https://www.desdelsofa.cat/wp-content/uploads/2022/10/1659692474041.jpg"/>
        <s v="https://www.desdelsofa.cat/wp-content/uploads/2021/09/1665150891566.jpg"/>
        <s v="https://www.desdelsofa.cat/wp-content/uploads/2022/12/1672328400782_327x479.jpg"/>
        <s v="https://www.desdelsofa.cat/wp-content/uploads/2022/12/1671720702050_327x479.jpg"/>
        <s v="https://www.desdelsofa.cat/wp-content/uploads/2022/12/1672506918372_327x479.jpg"/>
        <s v="https://www.desdelsofa.cat/wp-content/uploads/2022/01/animals-united-1-683x1024.webp"/>
        <s v="https://www.desdelsofa.cat/wp-content/uploads/2022/10/1660646061564.jpg"/>
        <s v="https://www.desdelsofa.cat/wp-content/uploads/2021/11/1579536173708.jpg"/>
        <s v="https://www.desdelsofa.cat/wp-content/uploads/2021/11/1452011234720.jpg"/>
        <s v="https://www.desdelsofa.cat/wp-content/uploads/2022/12/La-llegenda-del-drac-trencaossos.webp"/>
        <s v="https://www.desdelsofa.cat/wp-content/uploads/2021/09/nana.jpg"/>
        <s v="https://www.desdelsofa.cat/wp-content/uploads/2023/09/monsutamonster.jpg"/>
        <s v="https://www.desdelsofa.cat/wp-content/uploads/2022/03/CRoNICA-DE-LA-RESTAURACIO-REGNE.png"/>
        <s v="https://www.desdelsofa.cat/wp-content/uploads/2023/09/Cronica-de-la-restauracio-dun-regne-T2-1024x576.png"/>
        <s v="https://www.desdelsofa.cat/wp-content/uploads/2022/01/els-casos-del-departament-q-lefecte-marcus-2-683x1024.webp"/>
        <s v="https://www.desdelsofa.cat/wp-content/uploads/2023/09/MANDUKA-FAMILY.webp"/>
        <s v="https://www.desdelsofa.cat/wp-content/uploads/2023/09/Spy-Kids-Armagedon-catala-691x1024.jpg"/>
        <s v="https://www.desdelsofa.cat/wp-content/uploads/2021/09/Gru_cartell-711x1024.jpg"/>
        <s v="https://www.desdelsofa.cat/wp-content/uploads/2021/11/archer_T11.jpg"/>
        <s v="https://www.desdelsofa.cat/wp-content/uploads/2021/11/time_T1.jpg"/>
        <s v="https://www.desdelsofa.cat/wp-content/uploads/2021/11/workinprogress_T2-683x1024.jpg"/>
        <s v="https://www.desdelsofa.cat/wp-content/uploads/2021/11/thewatch_T1-683x1024.jpg"/>
        <s v="https://www.desdelsofa.cat/wp-content/uploads/2021/11/thepursuitoflove_T1-724x1024.jpg"/>
        <s v="https://www.desdelsofa.cat/wp-content/uploads/2021/11/plana-741x1024.jpg"/>
        <s v="https://www.desdelsofa.cat/wp-content/uploads/2021/11/thelittlethings.jpg"/>
        <s v="https://www.desdelsofa.cat/wp-content/uploads/2021/11/blackmonday_T3.jpg"/>
        <s v="https://www.desdelsofa.cat/wp-content/uploads/2021/11/americanrust_T1.jpg"/>
        <s v="https://www.desdelsofa.cat/wp-content/uploads/2021/11/agathachristiethepalehorse.jpg"/>
        <s v="https://www.desdelsofa.cat/wp-content/uploads/2021/11/abovethelawtrumpvsthefbi.jpg"/>
        <s v="https://www.desdelsofa.cat/wp-content/uploads/2022/01/el-secret-de-marrowbone-683x1024.webp"/>
        <s v="https://www.desdelsofa.cat/wp-content/uploads/2021/11/babylonberlin_T1.jpg"/>
        <s v="https://www.desdelsofa.cat/wp-content/uploads/2021/12/el-ballari-683x1024.webp"/>
        <s v="https://www.desdelsofa.cat/wp-content/uploads/2022/02/fallingforfigaro.jpg"/>
        <s v="https://www.desdelsofa.cat/wp-content/uploads/2021/11/thechoice2020trumpvsbiden-1024x538.jpg"/>
        <s v="https://www.desdelsofa.cat/wp-content/uploads/2021/11/thewitches2020.jpg"/>
        <s v="https://www.desdelsofa.cat/wp-content/uploads/2021/11/trumpintweets-1024x576.jpg"/>
        <s v="https://www.desdelsofa.cat/wp-content/uploads/2021/11/welcometochechnya.jpg"/>
        <s v="https://www.desdelsofa.cat/wp-content/uploads/2021/11/sweat-691x1024.jpg"/>
        <s v="https://www.desdelsofa.cat/wp-content/uploads/2021/11/riviera_T3-683x1024.jpg"/>
        <s v="https://www.desdelsofa.cat/wp-content/uploads/2021/11/shameless_T11.jpg"/>
        <s v="https://www.desdelsofa.cat/wp-content/uploads/2021/11/falling-691x1024.jpg"/>
        <s v="https://www.desdelsofa.cat/wp-content/uploads/2021/11/datingamber-691x1024.jpg"/>
        <s v="https://www.desdelsofa.cat/wp-content/uploads/2021/11/fatale.jpg"/>
        <s v="https://www.desdelsofa.cat/wp-content/uploads/2021/11/emma..jpg"/>
        <s v="https://www.desdelsofa.cat/wp-content/uploads/2021/11/couplestherapy_T1.jpg"/>
        <s v="https://www.desdelsofa.cat/wp-content/uploads/2021/11/db_posters_51265-691x1024.jpg"/>
        <s v="https://www.desdelsofa.cat/wp-content/uploads/2022/01/cafe-society-3-683x1024.webp"/>
        <s v="https://www.desdelsofa.cat/wp-content/uploads/2022/01/insidios-capitol-2-3-683x1024.webp"/>
        <s v="https://www.desdelsofa.cat/wp-content/uploads/2022/01/negacio-1-683x1024.webp"/>
        <s v="https://www.desdelsofa.cat/wp-content/uploads/2022/01/pride-683x1024.webp"/>
        <s v="https://www.desdelsofa.cat/wp-content/uploads/2022/01/una-altra-ronda-1-683x1024.png"/>
        <s v="https://www.desdelsofa.cat/wp-content/uploads/2022/01/Tadeu_Jones_2.jpg"/>
        <s v="https://www.desdelsofa.cat/wp-content/uploads/2022/01/labella-maia-i-lorbe-daurat-1-683x1024.webp"/>
        <s v="https://www.desdelsofa.cat/wp-content/uploads/2022/01/mes-enlla-dels-dos-minuts-infinits-1-683x1024.webp"/>
        <s v="https://www.desdelsofa.cat/wp-content/uploads/2022/01/Search-And-Destroy-683x1024.webp"/>
        <s v="https://www.desdelsofa.cat/wp-content/uploads/2022/01/MV5BYTcxYTk3MWQtZThlMS00ZjQ0LTg0NjktNGVkNWM2MTAyYWJmXkEyXkFqcGdeQXVyMTEyMjM2NDc2._V1_-664x1024.jpg"/>
        <s v="https://www.desdelsofa.cat/wp-content/uploads/2022/01/the-owners-1-683x1024.webp"/>
        <s v="https://www.desdelsofa.cat/wp-content/uploads/2022/01/Come_True_2020_poster.jpg"/>
        <s v="https://www.desdelsofa.cat/wp-content/uploads/2022/01/MV5BYjNjNDUwZDYtMGI2Ny00OGJjLTgzZDItYTRjNjAxMTQ2MmU4XkEyXkFqcGdeQXVyMTkxNjUyNQ@@._V1_-704x1024.jpg"/>
        <s v="https://www.desdelsofa.cat/wp-content/uploads/2022/01/fd-664x1024.jpg"/>
        <s v="https://www.desdelsofa.cat/wp-content/uploads/2022/01/thelittledrummergirl.jpg"/>
        <s v="https://www.desdelsofa.cat/wp-content/uploads/2022/01/els-durrell-1-683x1024.webp"/>
        <s v="https://www.desdelsofa.cat/wp-content/uploads/2022/01/en-la-calor-de-la-nit-1-683x1024.webp"/>
        <s v="https://www.desdelsofa.cat/wp-content/uploads/2022/01/lultim-guerrer-1-683x1024.png"/>
        <s v="https://www.desdelsofa.cat/wp-content/uploads/2022/01/lautopsia-de-la-jane-doe-1-683x1024.webp"/>
        <s v="https://www.desdelsofa.cat/wp-content/uploads/2022/01/shorta-el-pes-de-la-llei-1-683x1024.webp"/>
        <s v="https://www.desdelsofa.cat/wp-content/uploads/2022/01/thetheoryofeverything-691x1024.jpg"/>
        <s v="https://www.desdelsofa.cat/wp-content/uploads/2022/01/insideman.jpg"/>
        <s v="https://www.desdelsofa.cat/wp-content/uploads/2022/01/worldwarz.jpg"/>
        <s v="https://www.desdelsofa.cat/wp-content/uploads/2022/01/jackryanshadowrecruit-691x1024.jpg"/>
        <s v="https://www.desdelsofa.cat/wp-content/uploads/2022/01/painandgain-691x1024.jpg"/>
        <s v="https://www.desdelsofa.cat/wp-content/uploads/2022/01/twonightstand.jpg"/>
        <s v="https://www.desdelsofa.cat/wp-content/uploads/2022/01/thesalisburypoisonings.jpg"/>
        <s v="https://www.desdelsofa.cat/wp-content/uploads/2022/01/moonbase8-683x1024.jpg"/>
        <s v="https://www.desdelsofa.cat/wp-content/uploads/2022/01/La_ley_de_Comey_Miniserie_de_TV-124888366-large-683x1024.jpg"/>
        <s v="https://www.desdelsofa.cat/wp-content/uploads/2022/01/boogie.jpg"/>
        <s v="https://www.desdelsofa.cat/wp-content/uploads/2022/01/ulvenkommer.jpg"/>
        <s v="https://www.desdelsofa.cat/wp-content/uploads/2022/01/thegoodlordbird_T1-685x1024.jpg"/>
        <s v="https://www.desdelsofa.cat/wp-content/uploads/2022/01/thefix_T1.jpg"/>
        <s v="https://www.desdelsofa.cat/wp-content/uploads/2022/01/stateoftheunion.jpg"/>
        <s v="https://www.desdelsofa.cat/wp-content/uploads/2022/01/lethimgo-704x1024.jpg"/>
        <s v="https://www.desdelsofa.cat/wp-content/uploads/2022/01/help-724x1024.jpg"/>
        <s v="https://www.desdelsofa.cat/wp-content/uploads/2022/01/sheytanvojudnedar.jpg"/>
        <s v="https://www.desdelsofa.cat/wp-content/uploads/2022/01/theroom.jpg"/>
        <s v="https://www.desdelsofa.cat/wp-content/uploads/2022/01/firstdate.jpg"/>
        <s v="https://www.desdelsofa.cat/wp-content/uploads/2022/01/togethertogether.jpg"/>
        <s v="https://www.desdelsofa.cat/wp-content/uploads/2022/01/littlemonsters.jpg"/>
        <s v="https://www.desdelsofa.cat/wp-content/uploads/2022/01/greatwhite.jpg"/>
        <s v="https://www.desdelsofa.cat/wp-content/uploads/2022/01/ternetninja2.jpg"/>
        <s v="https://www.desdelsofa.cat/wp-content/uploads/2022/01/thelastvermeer.jpg"/>
        <s v="https://www.desdelsofa.cat/wp-content/uploads/2022/01/bloodthirsty.jpg"/>
        <s v="https://www.desdelsofa.cat/wp-content/uploads/2022/01/10cloverfieldlane.jpg"/>
        <s v="https://www.desdelsofa.cat/wp-content/uploads/2022/01/shopliftersoftheworld.jpg"/>
        <s v="https://www.desdelsofa.cat/wp-content/uploads/2022/01/theplayer.jpg"/>
        <s v="https://www.desdelsofa.cat/wp-content/uploads/2022/01/hopegap-691x1024.jpg"/>
        <s v="https://www.desdelsofa.cat/wp-content/uploads/2022/01/wordsonbathroomwalls.jpg"/>
        <s v="https://www.desdelsofa.cat/wp-content/uploads/2022/01/anythingforjackson.jpg"/>
        <s v="https://www.desdelsofa.cat/wp-content/uploads/2022/01/hunterhunter-691x1024.jpg"/>
        <s v="https://www.desdelsofa.cat/wp-content/uploads/2022/01/thekiddetective.webp"/>
        <s v="https://www.desdelsofa.cat/wp-content/uploads/2022/01/bornachampion-691x1024.jpg"/>
        <s v="https://www.desdelsofa.cat/wp-content/uploads/2022/01/theunitedstatesvsbillieholiday.jpg"/>
        <s v="https://www.desdelsofa.cat/wp-content/uploads/2022/01/khorshid.jpg"/>
        <s v="https://www.desdelsofa.cat/wp-content/uploads/2022/01/crisis.jpg"/>
        <s v="https://www.desdelsofa.cat/wp-content/uploads/2022/01/theunholy-691x1024.jpg"/>
        <s v="https://www.desdelsofa.cat/wp-content/uploads/2022/01/stardust.jpg"/>
        <s v="https://www.desdelsofa.cat/wp-content/uploads/2022/01/intheearth-691x1024.jpg"/>
        <s v="https://www.desdelsofa.cat/wp-content/uploads/2022/01/coloroutofspace.jpg"/>
        <s v="https://www.desdelsofa.cat/wp-content/uploads/2022/01/land.jpg"/>
        <s v="https://www.desdelsofa.cat/wp-content/uploads/2022/01/freaky.jpg"/>
        <s v="https://www.desdelsofa.cat/wp-content/uploads/2022/01/thosewhowishmedead-683x1024.jpg"/>
        <s v="https://www.desdelsofa.cat/wp-content/uploads/2022/01/mortalkombat.jpg"/>
        <s v="https://www.desdelsofa.cat/wp-content/uploads/2022/01/intheheights.jpg"/>
        <s v="https://www.desdelsofa.cat/wp-content/uploads/2022/01/promisingyoungwoman-691x1024.jpg"/>
        <s v="https://www.desdelsofa.cat/wp-content/uploads/2022/01/quovadisaida.jpg"/>
        <s v="https://www.desdelsofa.cat/wp-content/uploads/2022/01/hitmanswifesbodyguard.jpg"/>
        <s v="https://www.desdelsofa.cat/wp-content/uploads/2022/02/pathsofglory-711x1024.jpg"/>
        <s v="https://www.desdelsofa.cat/wp-content/uploads/2022/01/betterdays-731x1024.jpg"/>
        <s v="https://www.desdelsofa.cat/wp-content/uploads/2022/01/godzillavskong.jpg"/>
        <s v="https://www.desdelsofa.cat/wp-content/uploads/2022/01/amarcord.jpg"/>
        <s v="https://www.desdelsofa.cat/wp-content/uploads/2022/01/calamityuneenfancedemarthajanecannary.jpg"/>
        <s v="https://www.desdelsofa.cat/wp-content/uploads/2022/01/ilprimonatale.jpg"/>
        <s v="https://www.desdelsofa.cat/wp-content/uploads/2022/01/kissmebeforeitblowsup.jpg"/>
        <s v="https://www.desdelsofa.cat/wp-content/uploads/2022/01/queencountry.jpg"/>
        <s v="https://www.desdelsofa.cat/wp-content/uploads/2022/01/devyataya.jpg"/>
        <s v="https://www.desdelsofa.cat/wp-content/uploads/2022/01/themeddler.jpg"/>
        <s v="https://www.desdelsofa.cat/wp-content/uploads/2022/01/namsanuibujangdeul.jpg"/>
        <s v="https://www.desdelsofa.cat/wp-content/uploads/2022/01/lesvetos.png"/>
        <s v="https://www.desdelsofa.cat/wp-content/uploads/2022/01/police2020.jpg"/>
        <s v="https://www.desdelsofa.cat/wp-content/uploads/2022/01/thehitmansbodyguard.jpg"/>
        <s v="https://www.desdelsofa.cat/wp-content/uploads/2022/01/theshack.jpg"/>
        <s v="https://www.desdelsofa.cat/wp-content/uploads/2022/01/yaldalanuitdupardon-768x1024.jpg"/>
        <s v="https://www.desdelsofa.cat/wp-content/uploads/2022/01/burden-691x1024.jpg"/>
        <s v="https://www.desdelsofa.cat/wp-content/uploads/2022/01/humancapital-687x1024.jpg"/>
        <s v="https://www.desdelsofa.cat/wp-content/uploads/2022/01/ternetninja-683x1024.jpg"/>
        <s v="https://www.desdelsofa.cat/wp-content/uploads/2022/01/americanmade.jpg"/>
        <s v="https://www.desdelsofa.cat/wp-content/uploads/2022/01/thecommuter.jpg"/>
        <s v="https://www.desdelsofa.cat/wp-content/uploads/2022/01/hellfest.jpg"/>
        <s v="https://www.desdelsofa.cat/wp-content/uploads/2022/05/laterradeifigli-717x1024.jpg"/>
        <s v="https://www.desdelsofa.cat/wp-content/uploads/2022/05/Al-sud-del-cel-747x1024.jpg"/>
        <s v="https://www.desdelsofa.cat/wp-content/uploads/2022/05/detroit.jpg"/>
        <s v="https://www.desdelsofa.cat/wp-content/uploads/2022/05/dumbanddumberto.jpg"/>
        <s v="https://www.desdelsofa.cat/wp-content/uploads/2022/05/black-drifay-720x1024.jpg"/>
        <s v="https://www.desdelsofa.cat/wp-content/uploads/2021/09/The_Walk_2015_film_poster.jpg"/>
        <s v="https://www.desdelsofa.cat/wp-content/uploads/2022/04/france-752x1024.jpg"/>
        <s v="https://www.desdelsofa.cat/wp-content/uploads/2022/05/venomlettherebecarnage.jpg"/>
        <s v="https://www.desdelsofa.cat/wp-content/uploads/2022/04/abouttime-646x1024.jpg"/>
        <s v="https://www.desdelsofa.cat/wp-content/uploads/2022/04/Infiltrats-en-la-universitat.jpg"/>
        <s v="https://www.desdelsofa.cat/wp-content/uploads/2022/04/palma.jpg"/>
        <s v="https://www.desdelsofa.cat/wp-content/uploads/2022/04/clean.jpg"/>
        <s v="https://www.desdelsofa.cat/wp-content/uploads/2022/04/gsahbEsbg9roi4sfwZb5pNXZu42.jpg"/>
        <s v="https://www.desdelsofa.cat/wp-content/uploads/2022/04/BOXART-691x1024.jpg"/>
        <s v="https://www.desdelsofa.cat/wp-content/uploads/2022/04/lolita-669x1024.jpg"/>
        <s v="https://www.desdelsofa.cat/wp-content/uploads/2022/04/Noah2014Poster.jpg"/>
        <s v="https://www.desdelsofa.cat/wp-content/uploads/2022/04/adieulescons.jpg"/>
        <s v="https://www.desdelsofa.cat/wp-content/uploads/2022/03/images-1-682x1024.jpeg"/>
        <s v="https://www.desdelsofa.cat/wp-content/uploads/2022/03/MV5BYjFhNDhjZWMtMjc0YS00ZmJlLWI4MzMtM2MwMTI2NjYyOGY5XkEyXkFqcGdeQXVyMTA3MDk2NDg2._V1_.jpg"/>
        <s v="https://www.desdelsofa.cat/wp-content/uploads/2022/03/Aqui-i-ara.jpg"/>
        <s v="https://www.desdelsofa.cat/wp-content/uploads/2022/03/poster_big.jpg"/>
        <s v="https://www.desdelsofa.cat/wp-content/uploads/2022/02/12_angry_men.jpg"/>
        <s v="https://www.desdelsofa.cat/wp-content/uploads/2022/02/Fortitude_Serie_de_TV-703664987-large-683x1024.jpg"/>
        <s v="https://www.desdelsofa.cat/wp-content/uploads/2022/03/Meandre-752x1024.jpg"/>
        <s v="https://www.desdelsofa.cat/wp-content/uploads/2022/03/deadlycuts.jpg"/>
        <s v="https://www.desdelsofa.cat/wp-content/uploads/2022/04/Sis_dies_corrents-748535171-large-725x1024.jpg"/>
        <s v="https://www.desdelsofa.cat/wp-content/uploads/2022/03/asagakuru.jpg"/>
        <s v="https://www.desdelsofa.cat/wp-content/uploads/2022/04/images-1-683x1024.jpeg"/>
        <s v="https://www.desdelsofa.cat/wp-content/uploads/2022/07/eiffel.jpg"/>
        <s v="https://www.desdelsofa.cat/wp-content/uploads/2022/07/5221203-692x1024.jpg"/>
        <s v="https://www.desdelsofa.cat/wp-content/uploads/2022/07/Sonic-693x1024.jpg"/>
        <s v="https://www.desdelsofa.cat/wp-content/uploads/2022/06/images-682x1024.jpg"/>
        <s v="https://www.desdelsofa.cat/wp-content/uploads/2022/07/Els-dimonis-de-la-guerra.jpg"/>
        <s v="https://www.desdelsofa.cat/wp-content/uploads/2022/07/Last-Night-in-Soho.jpg"/>
        <s v="https://www.desdelsofa.cat/wp-content/uploads/2022/06/Lhome-cec-que-no-volia-veure-Titanic.jpg"/>
        <s v="https://www.desdelsofa.cat/wp-content/uploads/2022/06/La-travessia-742x1024.jpg"/>
        <s v="https://www.desdelsofa.cat/wp-content/uploads/2022/06/freaksout-717x1024.jpg"/>
        <s v="https://www.desdelsofa.cat/wp-content/uploads/2022/06/thedanishgirl.jpg"/>
        <s v="https://www.desdelsofa.cat/wp-content/uploads/2022/06/Way-Down.jpg"/>
        <s v="https://www.desdelsofa.cat/wp-content/uploads/2022/07/prisonersoftheghostland.jpg"/>
        <s v="https://www.desdelsofa.cat/wp-content/uploads/2022/07/lamb-692x1024.jpg"/>
        <s v="https://www.desdelsofa.cat/wp-content/uploads/2022/07/tilldeath.jpg"/>
        <s v="https://www.desdelsofa.cat/wp-content/uploads/2022/07/ghostbustersafterlife.jpg"/>
        <s v="https://www.desdelsofa.cat/wp-content/uploads/2022/07/lesorellemacaluso.jpg"/>
        <s v="https://www.desdelsofa.cat/wp-content/uploads/2022/07/spiritwalker.jpg"/>
        <s v="https://www.desdelsofa.cat/wp-content/uploads/2022/07/hive.jpg"/>
        <s v="https://www.desdelsofa.cat/wp-content/uploads/2022/05/Blue-Bayou.jpg"/>
        <s v="https://www.desdelsofa.cat/wp-content/uploads/2022/05/room-691x1024.jpg"/>
        <s v="https://www.desdelsofa.cat/wp-content/uploads/2022/05/the-east-682x1024.jpg"/>
        <s v="https://www.desdelsofa.cat/wp-content/uploads/2022/05/The-Sparks-Brothers.jpg"/>
        <s v="https://www.desdelsofa.cat/wp-content/uploads/2022/05/Voice-of-Silence.jpg"/>
        <s v="https://www.desdelsofa.cat/wp-content/uploads/2022/05/Halloween-Kills-647x1024.jpg"/>
        <s v="https://www.desdelsofa.cat/wp-content/uploads/2022/05/The-Nowhere-Inn-690x1024.jpg"/>
        <s v="https://www.desdelsofa.cat/wp-content/uploads/2022/05/Els-ultims-supervivents-723x1024.jpg"/>
        <s v="https://www.desdelsofa.cat/wp-content/uploads/2022/05/Hola-el-meu-nom-es-Doris-690x1024.jpg"/>
        <s v="https://www.desdelsofa.cat/wp-content/uploads/2022/08/everythingeverywhereallatonce-691x1024.jpg"/>
        <s v="https://www.desdelsofa.cat/wp-content/uploads/2022/08/OSS-117-des-dAfrica-amb-amor-755x1024.jpg"/>
        <s v="https://www.desdelsofa.cat/wp-content/uploads/2022/08/poster_0_3_1000x1500-1-683x1024.webp"/>
        <s v="https://www.desdelsofa.cat/wp-content/uploads/2022/07/MV5BYjFmYzZmNzYtZWQ1OS00M2FiLTllY2EtYTM5NjNiNTY4NTVmXkEyXkFqcGdeQXVyMTA0MjU0Ng@@._V1_-717x1024.jpg"/>
        <s v="https://www.desdelsofa.cat/wp-content/uploads/2022/08/Paranormal-Activity-Next-of-Kin-691x1024.jpg"/>
        <s v="https://www.desdelsofa.cat/wp-content/uploads/2022/01/jackreachernevergoback.jpg"/>
        <s v="https://www.desdelsofa.cat/wp-content/uploads/2022/08/The-Other-Woman-699x1024.jpg"/>
        <s v="https://www.desdelsofa.cat/wp-content/uploads/2022/08/Resident-Evil-benvinguts-a-Raccoon-City-691x1024.jpg"/>
        <s v="https://www.desdelsofa.cat/wp-content/uploads/2022/08/Sweetheart.jpg"/>
        <s v="https://www.desdelsofa.cat/wp-content/uploads/2022/08/comedyqueen-724x1024.jpg"/>
        <s v="https://www.desdelsofa.cat/wp-content/uploads/2022/08/seance-690x1024.jpg"/>
        <s v="https://www.desdelsofa.cat/wp-content/uploads/2022/08/La-tana-714x1024.jpg"/>
        <s v="https://www.desdelsofa.cat/wp-content/uploads/2022/08/therhythmsection-695x1024.jpg"/>
        <s v="https://www.desdelsofa.cat/wp-content/uploads/2022/08/lastlooks.jpg"/>
        <s v="https://www.desdelsofa.cat/wp-content/uploads/2022/07/baywatch.jpg"/>
        <s v="https://www.desdelsofa.cat/wp-content/uploads/2022/07/Fireheart-217675288-large-708x1024.jpg"/>
        <s v="https://www.desdelsofa.cat/wp-content/uploads/2022/07/dearevanhansen-689x1024.jpg"/>
        <s v="https://www.desdelsofa.cat/wp-content/uploads/2022/07/thelostdaughter-691x1024.jpg"/>
        <s v="https://www.desdelsofa.cat/wp-content/uploads/2022/07/thedry-691x1024.jpg"/>
        <s v="https://www.desdelsofa.cat/wp-content/uploads/2022/07/1768974-738x1024.jpg"/>
        <s v="https://www.desdelsofa.cat/wp-content/uploads/2022/07/theladyinthevan-690x1024.jpg"/>
        <s v="https://www.desdelsofa.cat/wp-content/uploads/2022/07/how_to_deter_a_robber-237331116-large.jpg"/>
        <s v="https://www.desdelsofa.cat/wp-content/uploads/2022/07/30-dies.jpg"/>
        <s v="https://www.desdelsofa.cat/wp-content/uploads/2022/07/leedanielsthebutler.jpg"/>
        <s v="https://www.desdelsofa.cat/wp-content/uploads/2022/07/lansky.jpg"/>
        <s v="https://www.desdelsofa.cat/wp-content/uploads/2022/07/theduke.jpg"/>
        <s v="https://www.desdelsofa.cat/wp-content/uploads/2023/01/lilelmeuamiccocodril.jpg"/>
        <s v="https://www.desdelsofa.cat/wp-content/uploads/2022/09/5625180-714x1024.jpg"/>
        <s v="https://www.desdelsofa.cat/wp-content/uploads/2022/09/motheringsunday-690x1024.jpg"/>
        <s v="https://www.desdelsofa.cat/wp-content/uploads/2022/09/Jungleland-691x1024.jpg"/>
        <s v="https://www.desdelsofa.cat/wp-content/uploads/2022/08/MV5BMWEwNjhkYzYtNjgzYy00YTY2LThjYWYtYzViMGJkZTI4Y2MyXkEyXkFqcGdeQXVyNTM0OTY1OQ@@._V1_FMjpg_UX1000_-691x1024.jpg"/>
        <s v="https://www.desdelsofa.cat/wp-content/uploads/2022/09/themummy.jpg"/>
        <s v="https://www.desdelsofa.cat/wp-content/uploads/2022/09/MV5BMmEyYTJkZjEtZWZkZC00OWRkLWFiZWQtODFjMzEzZWFiZDM2XkEyXkFqcGdeQXVyMTMwNjQxNDU1._V1_-691x1024.jpg"/>
        <s v="https://www.desdelsofa.cat/wp-content/uploads/2022/09/americanunderdog-664x1024.jpg"/>
        <s v="https://www.desdelsofa.cat/wp-content/uploads/2022/09/xxxreturnofxandercage.jpg"/>
        <s v="https://www.desdelsofa.cat/wp-content/uploads/2022/09/guledandnasra.jpg"/>
        <s v="https://www.desdelsofa.cat/wp-content/uploads/2022/09/home2021-716x1024.jpg"/>
        <s v="https://www.desdelsofa.cat/wp-content/uploads/2022/09/together-683x1024.jpg"/>
        <s v="https://www.desdelsofa.cat/wp-content/uploads/2022/09/toutsestbienpasse-752x1024.jpg"/>
        <s v="https://www.desdelsofa.cat/wp-content/uploads/2022/09/belfast-691x1024.jpg"/>
        <s v="https://www.desdelsofa.cat/wp-content/uploads/2022/09/untriomphe-753x1024.jpg"/>
        <s v="https://www.desdelsofa.cat/wp-content/uploads/2022/09/grossefreiheit-716x1024.jpg"/>
        <s v="https://www.desdelsofa.cat/wp-content/uploads/2022/01/coda2021-682x1024.jpg"/>
        <s v="https://www.desdelsofa.cat/wp-content/uploads/2023/04/beast2022-690x1024.jpg"/>
        <s v="https://www.desdelsofa.cat/wp-content/uploads/2022/09/lavoluntaria-715x1024.jpg"/>
        <s v="https://www.desdelsofa.cat/wp-content/uploads/2022/01/absolutament-tot.webp"/>
        <s v="https://www.desdelsofa.cat/wp-content/uploads/2022/12/5465951-754x1024.jpg"/>
        <s v="https://www.desdelsofa.cat/wp-content/uploads/2023/03/hotseat2022-691x1024.jpg"/>
        <s v="https://www.desdelsofa.cat/wp-content/uploads/2023/03/latrestresgrandclasse2022.jpg"/>
        <s v="https://www.desdelsofa.cat/wp-content/uploads/2023/03/abracamfort-717x1024.jpg"/>
        <s v="https://www.desdelsofa.cat/wp-content/uploads/2023/03/theroundup.jpg"/>
        <s v="https://www.desdelsofa.cat/wp-content/uploads/2023/03/pig-683x1024.webp"/>
        <s v="https://www.desdelsofa.cat/wp-content/uploads/2023/03/vousnaurezpasmahaine2022-724x1024.jpg"/>
        <s v="https://www.desdelsofa.cat/wp-content/uploads/2023/03/freefire.jpg"/>
        <s v="https://www.desdelsofa.cat/wp-content/uploads/2023/05/evangelion2021-714x1024.jpg"/>
        <s v="https://www.desdelsofa.cat/wp-content/uploads/2023/06/Peter-von-Kant.jpeg"/>
        <s v="https://www.desdelsofa.cat/wp-content/uploads/2023/05/el-riu-de-la-ira-683x1024.png"/>
        <s v="https://www.desdelsofa.cat/wp-content/uploads/2023/07/gringa2023-691x1024.jpg"/>
        <s v="https://www.desdelsofa.cat/wp-content/uploads/2021/09/comeaway.jpg"/>
        <s v="https://www.desdelsofa.cat/wp-content/uploads/2023/09/terenci-la-fabulacio-infinita-683x1024.jpg"/>
        <s v="https://www.desdelsofa.cat/wp-content/uploads/2022/05/Pleasure-791863370-large.jpg"/>
        <s v="https://www.desdelsofa.cat/wp-content/uploads/2023/09/La-veu-de-Thais-732x1024.jpg"/>
        <s v="https://www.desdelsofa.cat/wp-content/uploads/2023/09/sica2023-717x1024.jpg"/>
        <s v="https://www.desdelsofa.cat/wp-content/uploads/2023/09/La-meravellosa-historia-de-Henry-Sugar-691x1024.jpg"/>
        <s v="https://www.desdelsofa.cat/wp-content/uploads/2023/06/leschoseshumaines.jpg"/>
        <s v="https://www.desdelsofa.cat/wp-content/uploads/2023/09/Carga-Maxima.jpg"/>
        <s v="https://www.desdelsofa.cat/wp-content/uploads/2023/09/El-becari-2015-catala-768x1024.jpg"/>
        <s v="https://www.desdelsofa.cat/wp-content/uploads/2021/09/toystory3-714x1024.jpg"/>
        <s v="https://www.desdelsofa.cat/wp-content/uploads/2022/01/hoteltranssilvaniatransformania.jpg"/>
        <s v="https://www.desdelsofa.cat/wp-content/uploads/2022/01/amor-1-683x1024.webp"/>
        <s v="https://www.desdelsofa.cat/wp-content/uploads/2023/09/tota-una-vida-683x1024.jpg"/>
        <s v="https://www.desdelsofa.cat/wp-content/uploads/2023/09/el-cigne.jpg"/>
        <s v="https://www.desdelsofa.cat/wp-content/uploads/2023/09/the-rat-catcher-catala.jpg"/>
        <s v="https://www.desdelsofa.cat/wp-content/uploads/2023/08/poster-de-generacion-v.webp"/>
        <s v="https://www.desdelsofa.cat/wp-content/uploads/2023/09/reptile-catala.webp"/>
        <s v="https://www.desdelsofa.cat/wp-content/uploads/2023/09/No-parlis-mai-amb-desconeguts-688x1024.jpg"/>
        <s v="https://www.desdelsofa.cat/wp-content/uploads/2021/11/341px-Draps_i_Ferro_Vell.jpg"/>
        <s v="https://www.desdelsofa.cat/wp-content/uploads/2023/09/Pare-i-soldat-752x1024.jpg"/>
        <s v="https://www.desdelsofa.cat/wp-content/uploads/2023/10/beginning-682x1024.jpg"/>
        <s v="https://www.desdelsofa.cat/wp-content/uploads/2023/10/roques.jpg"/>
        <s v="https://www.desdelsofa.cat/wp-content/uploads/2023/10/cacadors-de-tresors-683x1024.jpg"/>
        <s v="https://www.desdelsofa.cat/wp-content/uploads/2023/10/the-deep-blue-sea-683x1024.jpg"/>
        <s v="https://www.desdelsofa.cat/wp-content/uploads/2023/10/the-kings-of-summer-683x1024.jpg"/>
        <s v="https://www.desdelsofa.cat/wp-content/uploads/2023/10/metro-manila-683x1024.jpg"/>
        <s v="https://www.desdelsofa.cat/wp-content/uploads/2023/10/skin-of-glass-683x1024.jpg"/>
        <s v="https://www.desdelsofa.cat/wp-content/uploads/2023/10/medusa-deluxe-683x1024.jpg"/>
        <s v="https://www.desdelsofa.cat/wp-content/uploads/2023/10/explotant-leden-ile-a-vache-683x1024.jpg"/>
        <s v="https://www.desdelsofa.cat/wp-content/uploads/2023/10/yakub.jpg"/>
        <s v="https://www.desdelsofa.cat/wp-content/uploads/2023/10/pel-be-de-lava.jpg"/>
        <s v="https://www.desdelsofa.cat/wp-content/uploads/2023/10/odradek-683x1024.jpg"/>
        <s v="https://www.desdelsofa.cat/wp-content/uploads/2023/10/poster_0_3_1000x1500-683x1024.webp"/>
        <s v="https://www.desdelsofa.cat/wp-content/uploads/2023/10/no-callarem-683x1024.jpg"/>
        <s v="https://www.desdelsofa.cat/wp-content/uploads/2023/10/El-Puigmal-una-muntanya-plena-dhistories-683x1024.jpg"/>
        <s v="https://www.desdelsofa.cat/wp-content/uploads/2023/10/veri.jpg"/>
        <s v="https://www.desdelsofa.cat/wp-content/uploads/2023/10/One-True-Loves-catala-2-731x1024.webp"/>
        <s v="https://www.desdelsofa.cat/wp-content/uploads/2023/08/Catwoman-catala-683x1024.jpg"/>
        <s v="https://www.desdelsofa.cat/wp-content/uploads/2023/10/Urban-catala-e1696409258820.jpg"/>
        <s v="https://www.desdelsofa.cat/wp-content/uploads/2023/10/la-petita-venecia-683x1024.jpg"/>
        <s v="https://www.desdelsofa.cat/wp-content/uploads/2023/10/els-crims-de-port-talbot-683x1024.jpg"/>
        <s v="https://www.desdelsofa.cat/wp-content/uploads/2023/10/Assassins-internacionals-691x1024.jpg"/>
        <s v="https://www.desdelsofa.cat/wp-content/uploads/2023/10/el-creient-682x1024.jpg"/>
        <s v="https://www.desdelsofa.cat/wp-content/uploads/2023/10/el-cant-de-la-selva-681x1024.jpg"/>
        <s v="https://www.desdelsofa.cat/wp-content/uploads/2022/01/theredscroll-666x1024.jpg"/>
        <s v="https://www.desdelsofa.cat/wp-content/uploads/2022/05/Euforia.webp"/>
        <s v="https://www.desdelsofa.cat/wp-content/uploads/2023/10/Perdut-a-Florencia-Lost-in-Florence-catala-768x1024.jpg"/>
        <s v="https://www.desdelsofa.cat/wp-content/uploads/2023/10/Lhome-del-sac-710x1024.jpg"/>
        <s v="https://www.desdelsofa.cat/wp-content/uploads/2023/10/Beckham-catala.jpeg"/>
        <s v="https://www.desdelsofa.cat/wp-content/uploads/2023/10/El-Sr-wakefield-catala-690x1024.jpg"/>
        <s v="https://www.desdelsofa.cat/wp-content/uploads/2023/10/Objectiu-Bin-Laden-Army-of-one-catala-691x1024.jpg"/>
        <s v="https://www.desdelsofa.cat/wp-content/uploads/2023/10/als-nostres-fills-683x1024.jpg"/>
        <s v="https://www.desdelsofa.cat/wp-content/uploads/2023/10/unafamiliadesuperherois2022-718x1024.jpg"/>
        <s v="https://www.desdelsofa.cat/wp-content/uploads/2023/10/Kepler-Sexto-B-714x1024.jpg"/>
        <s v="https://www.desdelsofa.cat/wp-content/uploads/2022/01/MV5BMTcxZjU1NmItNjU5ZC00YTdhLThlYjEtYWM1YTlmZTg3OTFjXkEyXkFqcGdeQXVyMTA0MjU0Ng@@._V1_.jpg"/>
        <s v="https://www.desdelsofa.cat/wp-content/uploads/2022/01/Discurs_rei_cartell-715x1024.jpg"/>
        <s v="https://www.desdelsofa.cat/wp-content/uploads/2022/01/lattache-1-683x1024.webp"/>
        <s v="https://www.desdelsofa.cat/wp-content/uploads/2023/10/una-familia-de-superherois-683x1024.jpg"/>
        <s v="https://www.desdelsofa.cat/wp-content/uploads/2023/10/manual-de-la-vida-salvatge-683x1024.jpg"/>
        <s v="https://www.desdelsofa.cat/wp-content/uploads/2023/10/secaderos-683x1024.jpg"/>
        <s v="https://www.desdelsofa.cat/wp-content/uploads/2023/10/Slastic.webp"/>
        <s v="https://www.desdelsofa.cat/wp-content/uploads/2023/09/escandol-al-poder-683x1024.jpg"/>
        <s v="https://www.desdelsofa.cat/wp-content/uploads/2023/04/benediction-691x1024.jpg"/>
        <s v="https://www.desdelsofa.cat/wp-content/uploads/2023/10/Altitude-catala-690x1024.jpg"/>
        <s v="https://www.desdelsofa.cat/wp-content/uploads/2023/10/Upon-Entry-catala-683x1024.webp"/>
        <s v="https://www.desdelsofa.cat/wp-content/uploads/2023/10/Awareness-Prime-Video-catala-769x1024.jpg"/>
        <s v="https://www.desdelsofa.cat/wp-content/uploads/2022/04/blackbox-717x1024.jpg"/>
        <s v="https://www.desdelsofa.cat/wp-content/uploads/2023/10/Solo.webp"/>
        <s v="https://www.desdelsofa.cat/wp-content/uploads/2021/09/mascotes2-711x1024.jpg"/>
        <s v="https://www.desdelsofa.cat/wp-content/uploads/2022/11/Adeu-Senyor-Haffman-683x1024.webp"/>
        <s v="https://www.desdelsofa.cat/wp-content/uploads/2022/01/ardara-1-683x1024.webp"/>
        <s v="https://www.desdelsofa.cat/wp-content/uploads/2023/10/Totes-les-histories.webp"/>
        <s v="https://www.desdelsofa.cat/wp-content/uploads/2023/10/el-lladre-la-seva-esposa-i-la-canoa-683x1024.jpg"/>
        <s v="https://www.desdelsofa.cat/wp-content/uploads/2023/10/Els-hereus-de-la-nit.webp"/>
        <s v="https://www.desdelsofa.cat/wp-content/uploads/2022/10/journeytotheshore.jpg"/>
        <s v="https://www.desdelsofa.cat/wp-content/uploads/2023/10/El-mon-genial-del-Tom-Gates.webp"/>
        <s v="https://www.desdelsofa.cat/wp-content/uploads/2023/10/Con-ensinistrar-un-drac-El-retorn.webp"/>
        <s v="https://www.desdelsofa.cat/wp-content/uploads/2022/01/perfect-blue-1.webp"/>
        <s v="https://www.desdelsofa.cat/wp-content/uploads/2023/04/img_1_1681139397391-819x1024.webp"/>
        <s v="https://www.desdelsofa.cat/wp-content/uploads/2022/02/Correspondencies-683x1024.webp"/>
        <s v="https://www.desdelsofa.cat/wp-content/uploads/2022/07/beastsclawingatstraws.jpg"/>
        <s v="https://www.desdelsofa.cat/wp-content/uploads/2023/10/Sweetheart-683x1024.webp"/>
        <s v="https://www.desdelsofa.cat/wp-content/uploads/2022/01/darkness-un-nou-cas-1-683x1024.webp"/>
        <s v="https://www.desdelsofa.cat/wp-content/uploads/2022/11/nomes-les-besties-683x1024.webp"/>
        <s v="https://www.desdelsofa.cat/wp-content/uploads/2022/07/El-jugador-683x1024.webp"/>
        <s v="https://www.desdelsofa.cat/wp-content/uploads/2022/07/Linfern-de-Malone-683x1024.webp"/>
        <s v="https://www.desdelsofa.cat/wp-content/uploads/2023/01/Les-noves-aventures-de-Gulliver.jpg"/>
        <s v="https://www.desdelsofa.cat/wp-content/uploads/2023/10/prisoner-683x1024.jpg"/>
        <s v="https://www.desdelsofa.cat/wp-content/uploads/2023/10/headhunters-683x1024.jpeg"/>
        <s v="https://www.desdelsofa.cat/wp-content/uploads/2023/10/the-long-shadow-683x1024.jpg"/>
        <s v="https://www.desdelsofa.cat/wp-content/uploads/2023/10/disobey-683x1024.jpg"/>
        <s v="https://www.desdelsofa.cat/wp-content/uploads/2023/10/sous-controle-683x1024.jpg"/>
        <s v="https://www.desdelsofa.cat/wp-content/uploads/2023/10/unsilenced-683x1024.jpg"/>
        <s v="https://www.desdelsofa.cat/wp-content/uploads/2023/10/the-following-events-are-based-on-a-pack-of-lies-683x1024.jpeg"/>
        <s v="https://www.desdelsofa.cat/wp-content/uploads/2023/10/little-bird-683x1024.jpg"/>
        <s v="https://www.desdelsofa.cat/wp-content/uploads/2023/10/one-of-the-boys-683x1024.jpg"/>
        <s v="https://www.desdelsofa.cat/wp-content/uploads/2023/10/the-actor-683x1024.jpg"/>
        <s v="https://www.desdelsofa.cat/wp-content/uploads/2023/10/safe-home-683x1024.jpg"/>
        <s v="https://www.desdelsofa.cat/wp-content/uploads/2023/10/sihame-683x1024.jpg"/>
        <s v="https://www.desdelsofa.cat/wp-content/uploads/2023/10/juice-683x1024.jpg"/>
        <s v="https://www.desdelsofa.cat/wp-content/uploads/2023/10/its-such-a-beautiful-day-683x1024.jpg"/>
        <s v="https://www.desdelsofa.cat/wp-content/uploads/2023/10/the-change-683x1024.jpg"/>
        <s v="https://www.desdelsofa.cat/wp-content/uploads/2023/10/dome-16-683x1024.jpg"/>
        <s v="https://www.desdelsofa.cat/wp-content/uploads/2023/10/doctor-who-am-i-683x1024.jpg"/>
        <s v="https://www.desdelsofa.cat/wp-content/uploads/2023/10/thin-air-683x1024.jpg"/>
        <s v="https://www.desdelsofa.cat/wp-content/uploads/2023/10/always-be-closing-683x1024.jpg"/>
        <s v="https://www.desdelsofa.cat/wp-content/uploads/2023/10/five-years-683x1024.jpg"/>
        <s v="https://www.desdelsofa.cat/wp-content/uploads/2023/10/20h30-chez-mathieu-683x1024.jpg"/>
        <s v="https://www.desdelsofa.cat/wp-content/uploads/2023/10/martine-a-la-plage-683x1024.jpg"/>
        <s v="https://www.desdelsofa.cat/wp-content/uploads/2023/10/best-interests-683x1024.jpeg"/>
        <s v="https://www.desdelsofa.cat/wp-content/uploads/2023/10/tree-on-a-hill-683x1024.jpg"/>
        <s v="https://www.desdelsofa.cat/wp-content/uploads/2023/10/Easy-Peasy-683x1024.webp"/>
        <s v="https://www.desdelsofa.cat/wp-content/uploads/2022/01/miss-marx-1-683x1024.webp"/>
        <s v="https://www.desdelsofa.cat/wp-content/uploads/2023/10/Chanshi-683x1024.webp"/>
        <s v="https://www.desdelsofa.cat/wp-content/uploads/2023/10/Robo-Dog-catala-683x1024.jpg"/>
        <s v="https://www.desdelsofa.cat/wp-content/uploads/2023/09/un-robatori-inesperat.jpg"/>
        <s v="https://www.desdelsofa.cat/wp-content/uploads/2023/10/LA-VIDA-DE-MARTA-DIAZ-catala-1024x576.jpg"/>
        <s v="https://www.desdelsofa.cat/wp-content/uploads/2023/10/De-perdidos-a-Rio-723x1024.jpg"/>
        <s v="https://www.desdelsofa.cat/wp-content/uploads/2023/10/bodies-cadavers-catala-730x1024.jpg"/>
        <s v="https://www.desdelsofa.cat/wp-content/uploads/2023/10/Monte-Verita-717x1024.jpg"/>
        <s v="https://www.desdelsofa.cat/wp-content/uploads/2022/01/Mil-coses-que-faria-per-tu-717x1024.jpg"/>
        <s v="https://www.desdelsofa.cat/wp-content/uploads/2022/01/Gracies-a-Deu-752x1024.jpg"/>
        <s v="https://www.desdelsofa.cat/wp-content/uploads/2023/01/angrybirds2.jpg"/>
        <s v="https://www.desdelsofa.cat/wp-content/uploads/2021/09/cars3-799x1024.jpg"/>
        <s v="https://www.desdelsofa.cat/wp-content/uploads/2022/01/salvatge.jpg"/>
        <s v="https://www.desdelsofa.cat/wp-content/uploads/2021/09/sixminutestomidnight.jpg"/>
        <s v="https://www.desdelsofa.cat/wp-content/uploads/2021/09/playmobillapellicula.jpg"/>
        <s v="https://www.desdelsofa.cat/wp-content/uploads/2023/01/spidermanunnouunivers-710x1024.jpg"/>
        <s v="https://www.desdelsofa.cat/wp-content/uploads/2023/10/Disco-Inferno-catala.jpg"/>
        <s v="https://www.desdelsofa.cat/wp-content/uploads/2023/10/sunset-song-683x1024.jpg"/>
        <s v="https://www.desdelsofa.cat/wp-content/uploads/2023/10/four-lovers-683x1024.jpg"/>
        <s v="https://www.desdelsofa.cat/wp-content/uploads/2023/10/lloat-sigui-no-res-683x1024.jpeg"/>
        <s v="https://www.desdelsofa.cat/wp-content/uploads/2023/10/knockatthecabin2023.jpg"/>
        <s v="https://www.desdelsofa.cat/wp-content/uploads/2023/06/king-el-meu-petit-rei.jpg"/>
        <s v="https://www.desdelsofa.cat/wp-content/uploads/2022/05/breach-683x1024.webp"/>
        <s v="https://www.desdelsofa.cat/wp-content/uploads/2023/04/goliath2022-691x1024.jpg"/>
        <s v="https://www.desdelsofa.cat/wp-content/uploads/2022/01/llagosta.jpg"/>
        <s v="https://www.desdelsofa.cat/wp-content/uploads/2023/10/aquietplacepartii2020-690x1024.jpg"/>
        <s v="https://www.desdelsofa.cat/wp-content/uploads/2022/07/vacua-683x1024.webp"/>
        <s v="https://www.desdelsofa.cat/wp-content/uploads/2023/10/The-Conference-catala-La-conferencia.jpg"/>
        <s v="https://www.desdelsofa.cat/wp-content/uploads/2023/10/goodboys-646x1024.jpg"/>
        <s v="https://www.desdelsofa.cat/wp-content/uploads/2023/10/watcher2022-691x1024.jpg"/>
        <s v="https://www.desdelsofa.cat/wp-content/uploads/2022/12/Alexia_Labor_Omnia_Vincit_poster.jpg"/>
        <s v="https://www.desdelsofa.cat/wp-content/uploads/2022/12/FC-Barcelona-una-nova-era-T2-catala.png"/>
        <s v="https://www.desdelsofa.cat/wp-content/uploads/2023/10/Benvingut.webp"/>
        <s v="https://www.desdelsofa.cat/wp-content/uploads/2023/10/Origins.webp"/>
        <s v="https://www.desdelsofa.cat/wp-content/uploads/2021/10/Davant-el-Bullying-NO-CALLIS.webp"/>
        <s v="https://www.desdelsofa.cat/wp-content/uploads/2023/10/elsabordelescosessimples2022-730x1024.jpg"/>
        <s v="https://www.desdelsofa.cat/wp-content/uploads/2023/03/20230301_071556.jpg"/>
        <s v="https://www.desdelsofa.cat/wp-content/uploads/2023/10/popstarneverstopneverstopping.jpg"/>
        <s v="https://www.desdelsofa.cat/wp-content/uploads/2023/10/hudassalon.jpg"/>
        <s v="https://www.desdelsofa.cat/wp-content/uploads/2021/11/degaulle-756x1024.jpg"/>
        <s v="https://www.desdelsofa.cat/wp-content/uploads/2023/10/Leonor-18-anys-en-18-moments.webp"/>
        <s v="https://www.desdelsofa.cat/wp-content/uploads/2022/10/buIA3OIQHEY92RFtegBIxcWWvC6-691x1024.jpg"/>
        <s v="https://www.desdelsofa.cat/wp-content/uploads/2022/10/poster-683x1024.webp"/>
        <s v="https://www.desdelsofa.cat/wp-content/uploads/2021/09/poster_0_3_1000x1500-683x1024.webp"/>
        <s v="https://www.desdelsofa.cat/wp-content/uploads/2022/10/poster1-683x1024.png"/>
        <s v="https://www.desdelsofa.cat/wp-content/uploads/2022/10/ITFF2022-SF-Abnormal-Prime-Time-1400-KOR-poster-R4W.jpg"/>
        <s v="https://www.desdelsofa.cat/wp-content/uploads/2022/10/MV5BNmRhNjQ0NDgtZjFiZi00NDU3LWFlMTctNjg3NzQ1ODRhMmY2XkEyXkFqcGdeQXVyMTIzMzc3MDQx._V1_.jpg"/>
        <s v="https://www.desdelsofa.cat/wp-content/uploads/2022/10/the-seines-tears-683x1024.webp"/>
        <s v="https://www.desdelsofa.cat/wp-content/uploads/2022/10/poster_0_3-4-683x1024.png"/>
        <s v="https://www.desdelsofa.cat/wp-content/uploads/2022/10/MV5BOTJiMmZmNjgtNjM0ZC00MTA3LTkyODctMzQwOGM0OWZiMTk0XkEyXkFqcGdeQXVyMTU0NzUyMjEy._V1_FMjpg_UX1000_-683x1024.jpg"/>
        <s v="https://www.desdelsofa.cat/wp-content/uploads/2023/02/MV5BNzk2Mzc4MjkzMF5BMl5BanBnXkFtZTgwOTA3NDQ3OTE@._V1_-716x1024.jpg"/>
        <s v="https://www.desdelsofa.cat/wp-content/uploads/2022/11/ninjababy-717x1024.jpg"/>
        <s v="https://www.desdelsofa.cat/wp-content/uploads/2023/10/Arsenal-catala-691x1024.jpg"/>
        <s v="https://www.desdelsofa.cat/wp-content/uploads/2023/10/Bed-Rest-2022-catala-768x1024.jpg"/>
        <s v="https://www.desdelsofa.cat/wp-content/uploads/2023/10/Memento-Mori-catala-690x1024.jpg"/>
        <s v="https://www.desdelsofa.cat/wp-content/uploads/2023/10/Cap-de-setmana-a-Gaza-691x1024.jpg"/>
        <s v="https://www.desdelsofa.cat/wp-content/uploads/2023/10/Lexorcista-del-Papa-700x1024.jpg"/>
        <s v="https://www.desdelsofa.cat/wp-content/uploads/2023/10/Before-I-Fall-catala-Si-no-desperto-683x1024.jpg"/>
        <s v="https://www.desdelsofa.cat/wp-content/uploads/2023/04/Generaci_n_Low_Cost-841217138-large-768x1024.jpg"/>
        <s v="https://www.desdelsofa.cat/wp-content/uploads/2023/10/Pain-Hustlers-catala.jpg"/>
        <s v="https://www.desdelsofa.cat/wp-content/uploads/2023/10/Zodi-Tehu-freres-du-desert-755x1024.jpg"/>
        <s v="https://www.desdelsofa.cat/wp-content/uploads/2023/10/Sister-Death-catala.jpg"/>
        <s v="https://www.desdelsofa.cat/wp-content/uploads/2021/10/La_placa_del_Diamant_pellicula.jpg"/>
        <s v="https://www.desdelsofa.cat/wp-content/uploads/2023/10/Infinity-Pool-catala-691x1024.jpg"/>
        <s v="https://www.desdelsofa.cat/wp-content/uploads/2022/01/la-dixie-i-la-rebellio-zombi-3-684x1024.webp"/>
        <s v="https://www.desdelsofa.cat/wp-content/uploads/2022/01/viure-de-pressa-estimar-poc-a-poc-1-683x1024.webp"/>
        <s v="https://www.desdelsofa.cat/wp-content/uploads/2022/01/elcargolilabalena_70x100_72RGB_CAT-717x1024.jpg"/>
        <s v="https://www.desdelsofa.cat/wp-content/uploads/2021/09/Andorra.-entre-el-torb-i-la-gestapo.webp"/>
        <s v="https://www.desdelsofa.cat/wp-content/uploads/2022/05/salao-historia-duna-saga-683x1024.webp"/>
        <s v="https://www.desdelsofa.cat/wp-content/uploads/2021/09/La-Ratjada-1.webp"/>
        <s v="https://www.desdelsofa.cat/wp-content/uploads/2021/09/La-Riera.webp"/>
        <s v="https://www.desdelsofa.cat/wp-content/uploads/2022/01/la-sagrada-familia-1-683x1024.webp"/>
        <s v="https://www.desdelsofa.cat/wp-content/uploads/2023/10/Carta-a-Eva.webp"/>
        <s v="https://www.desdelsofa.cat/wp-content/uploads/2023/10/capitana-marleau.webp"/>
        <s v="https://www.desdelsofa.cat/wp-content/uploads/2023/10/Assassinats-al-nord.webp"/>
        <s v="https://www.desdelsofa.cat/wp-content/uploads/2023/10/Els-hereus-de-la-terra.webp"/>
        <s v="https://www.desdelsofa.cat/wp-content/uploads/2023/10/La-mirada-de-la-Fiona.webp"/>
        <s v="https://www.desdelsofa.cat/wp-content/uploads/2023/10/Serrallonga.webp"/>
        <s v="https://www.desdelsofa.cat/wp-content/uploads/2023/10/Estacio-denllac.webp"/>
        <s v="https://www.desdelsofa.cat/wp-content/uploads/2023/10/Mix-97.webp"/>
        <s v="https://www.desdelsofa.cat/wp-content/uploads/2023/10/Lultima-bruixa.webp"/>
        <s v="https://www.desdelsofa.cat/wp-content/uploads/2023/10/La-torre-de-vidre.webp"/>
        <s v="https://www.desdelsofa.cat/wp-content/uploads/2023/10/16-dobles.webp"/>
        <s v="https://www.desdelsofa.cat/wp-content/uploads/2023/10/Borgen.webp"/>
        <s v="https://www.desdelsofa.cat/wp-content/uploads/2023/10/Vosaltres-mateixos.webp"/>
        <s v="https://www.desdelsofa.cat/wp-content/uploads/2023/10/La-travessa.webp"/>
        <s v="https://www.desdelsofa.cat/wp-content/uploads/2023/10/El-forense.webp"/>
        <s v="https://www.desdelsofa.cat/wp-content/uploads/2023/10/Animals-arquitectes.webp"/>
        <s v="https://www.desdelsofa.cat/wp-content/uploads/2023/10/El-nou-paradigma.webp"/>
        <s v="https://www.desdelsofa.cat/wp-content/uploads/2023/10/La-turra.webp"/>
        <s v="https://www.desdelsofa.cat/wp-content/uploads/2023/10/Dopamina.webp"/>
        <s v="https://www.desdelsofa.cat/wp-content/uploads/2023/10/Spursito-Company.webp"/>
        <s v="https://www.desdelsofa.cat/wp-content/uploads/2023/10/Climax.webp"/>
        <s v="https://www.desdelsofa.cat/wp-content/uploads/2023/10/Terra-cremada.webp"/>
        <s v="https://www.desdelsofa.cat/wp-content/uploads/2023/10/Cuina-Salvatge.webp"/>
        <s v="https://www.desdelsofa.cat/wp-content/uploads/2023/10/Unfold.webp"/>
        <s v="https://www.desdelsofa.cat/wp-content/uploads/2023/10/Ets-un-motivat.webp"/>
        <s v="https://www.desdelsofa.cat/wp-content/uploads/2023/10/Popap.webp"/>
        <s v="https://www.desdelsofa.cat/wp-content/uploads/2023/10/Kanviem.webp"/>
        <s v="https://www.desdelsofa.cat/wp-content/uploads/2023/10/Una-altra-historia.webp"/>
        <s v="https://www.desdelsofa.cat/wp-content/uploads/2023/10/Living-Europa.webp"/>
        <s v="https://www.desdelsofa.cat/wp-content/uploads/2023/10/Inclassificables.webp"/>
        <s v="https://www.desdelsofa.cat/wp-content/uploads/2023/10/El-bunquer.webp"/>
        <s v="https://www.desdelsofa.cat/wp-content/uploads/2023/10/Que-no-surti-daqui.webp"/>
        <s v="https://www.desdelsofa.cat/wp-content/uploads/2023/10/LOFT.webp"/>
        <s v="https://www.desdelsofa.cat/wp-content/uploads/2023/10/Aixo-no-es-una-canco.webp"/>
        <s v="https://www.desdelsofa.cat/wp-content/uploads/2022/10/Oswald.-El-Falsificador-683x1024.webp"/>
        <s v="https://www.desdelsofa.cat/wp-content/uploads/2021/10/Trinxeres.webp"/>
        <s v="https://www.desdelsofa.cat/wp-content/uploads/2023/10/Dies-de-radio.webp"/>
        <s v="https://www.desdelsofa.cat/wp-content/uploads/2023/10/Punt-de-no-retorn.webp"/>
        <s v="https://www.desdelsofa.cat/wp-content/uploads/2023/10/Barca-reservat.webp"/>
        <s v="https://www.desdelsofa.cat/wp-content/uploads/2023/10/hotel-palestina.webp"/>
        <s v="https://www.desdelsofa.cat/wp-content/uploads/2023/10/Ja-mentens.webp"/>
        <s v="https://www.desdelsofa.cat/wp-content/uploads/2023/10/Lofici-de-viure.webp"/>
        <s v="https://www.desdelsofa.cat/wp-content/uploads/2023/10/Cruilla-comedy-festival-de-stand-up-en-catala-part-1.webp"/>
        <s v="https://www.desdelsofa.cat/wp-content/uploads/2023/10/30-minuts.webp"/>
        <s v="https://www.desdelsofa.cat/wp-content/uploads/2023/10/Cruilla-comedy-festival-de-stand-up-en-catala-part-2.webp"/>
        <s v="https://www.desdelsofa.cat/wp-content/uploads/2023/10/Gent-normal.webp"/>
        <s v="https://www.desdelsofa.cat/wp-content/uploads/2023/10/Nota-de-veu.webp"/>
        <s v="https://www.desdelsofa.cat/wp-content/uploads/2023/10/Radio-galactica.webp"/>
        <s v="https://www.desdelsofa.cat/wp-content/uploads/2023/10/DJ-Trapella.webp"/>
        <s v="https://www.desdelsofa.cat/wp-content/uploads/2023/10/La-Puntual.webp"/>
        <s v="https://www.desdelsofa.cat/wp-content/uploads/2023/10/Tresors-perduts-dEgipte.webp"/>
        <s v="https://www.desdelsofa.cat/wp-content/uploads/2023/05/safe-catala.webp"/>
        <s v="https://www.desdelsofa.cat/wp-content/uploads/2023/10/Malalts-de-tele.webp"/>
        <s v="https://www.desdelsofa.cat/wp-content/uploads/2021/10/Cartell_APM-1.jpg"/>
        <s v="https://www.desdelsofa.cat/wp-content/uploads/2023/01/cartell-web-el-gran-comediant-teatre-goya-718x1024.jpg"/>
        <s v="https://www.desdelsofa.cat/wp-content/uploads/2022/02/noodiaras-723x1024.jpg"/>
        <s v="https://www.desdelsofa.cat/wp-content/uploads/2023/05/roisefrank2022.jpg"/>
        <s v="https://www.desdelsofa.cat/wp-content/uploads/2022/01/rocknrolleddie-723x1024.jpg"/>
        <s v="https://www.desdelsofa.cat/wp-content/uploads/2023/11/Lucky-Fred.webp"/>
        <s v="https://www.desdelsofa.cat/wp-content/uploads/2023/11/no-pot-ser.webp"/>
        <s v="https://www.desdelsofa.cat/wp-content/uploads/2023/11/Les-passions-segons-Rafael-Argullol.webp"/>
        <s v="https://www.desdelsofa.cat/wp-content/uploads/2023/11/Xplorers.webp"/>
        <s v="https://www.desdelsofa.cat/wp-content/uploads/2023/11/MeteoMauri.webp"/>
        <s v="https://www.desdelsofa.cat/wp-content/uploads/2023/11/Funciona.webp"/>
        <s v="https://www.desdelsofa.cat/wp-content/uploads/2023/11/Amb-filosofia.webp"/>
        <s v="https://www.desdelsofa.cat/wp-content/uploads/2023/11/En-guardia.webp"/>
        <s v="https://www.desdelsofa.cat/wp-content/uploads/2023/11/La-poma-de-Newton.webp"/>
        <s v="https://www.desdelsofa.cat/wp-content/uploads/2023/11/El-viatge-de-Companys.webp"/>
        <s v="https://www.desdelsofa.cat/wp-content/uploads/2023/11/Per-que-volen-els-avions.webp"/>
        <s v="https://www.desdelsofa.cat/wp-content/uploads/2023/11/Quanta-guerra.webp"/>
        <s v="https://www.desdelsofa.cat/wp-content/uploads/2023/11/Apocalipsi-la-Segona-Guerra-Mundial.webp"/>
        <s v="https://www.desdelsofa.cat/wp-content/uploads/2023/11/Unzue.-Lultim-equip-del-Juancar-717x1024.jpg"/>
        <s v="https://www.desdelsofa.cat/wp-content/uploads/2023/11/Veus-de-lalliberament.webp"/>
        <s v="https://www.desdelsofa.cat/wp-content/uploads/2023/11/Spirit-of-Tel-Aviv-94.jpg"/>
        <s v="https://www.desdelsofa.cat/wp-content/uploads/2023/11/La-fonda.webp"/>
        <s v="https://www.desdelsofa.cat/wp-content/uploads/2023/11/No-tenim-vergonya.webp"/>
        <s v="https://www.desdelsofa.cat/wp-content/uploads/2023/11/Records.webp"/>
        <s v="https://www.desdelsofa.cat/wp-content/uploads/2023/11/Persones-humanes.webp"/>
        <s v="https://www.desdelsofa.cat/wp-content/uploads/2023/11/Especials-Esports.webp"/>
        <s v="https://www.desdelsofa.cat/wp-content/uploads/2023/11/Hitler-i-Stalin-un-xoc-de-tirans.webp"/>
        <s v="https://www.desdelsofa.cat/wp-content/uploads/2023/11/Un-restaurant-canibal-a-Berlin.webp"/>
        <s v="https://www.desdelsofa.cat/wp-content/uploads/2023/11/La-cuina-del-rebuig.webp"/>
        <s v="https://www.desdelsofa.cat/wp-content/uploads/2023/11/Sans-i-estalvis.webp"/>
        <s v="https://www.desdelsofa.cat/wp-content/uploads/2023/11/Cuines.webp"/>
        <s v="https://www.desdelsofa.cat/wp-content/uploads/2023/11/Pop-up-xef.webp"/>
        <s v="https://www.desdelsofa.cat/wp-content/uploads/2023/11/A-taula.webp"/>
        <s v="https://www.desdelsofa.cat/wp-content/uploads/2023/11/Tarda-Tarda.webp"/>
        <s v="https://www.desdelsofa.cat/wp-content/uploads/2023/11/les-paraboles-dillinois-683x1024.jpg"/>
        <s v="https://www.desdelsofa.cat/wp-content/uploads/2023/11/Els-quaderns-de-cuina-de-la-Julie.webp"/>
        <s v="https://www.desdelsofa.cat/wp-content/uploads/2023/11/I-dont-wanna-dance.webp"/>
        <s v="https://www.desdelsofa.cat/wp-content/uploads/2021/09/el-paradis-de-les-senyores-poster-759833_VAL-71_V.jpg"/>
        <s v="https://www.desdelsofa.cat/wp-content/uploads/2023/11/darkness-el-cas-final-683x1024.jpg"/>
        <s v="https://www.desdelsofa.cat/wp-content/uploads/2023/11/el-que-fem-a-les-ombres-683x1024.jpg"/>
        <s v="https://www.desdelsofa.cat/wp-content/uploads/2023/11/QUIN-GUIRIGALL.webp"/>
        <s v="https://www.desdelsofa.cat/wp-content/uploads/2023/10/War-Dogs-catala-691x1024.jpg"/>
        <s v="https://www.desdelsofa.cat/wp-content/uploads/2023/11/Syriana-catala.jpg"/>
        <s v="https://www.desdelsofa.cat/wp-content/uploads/2023/11/a-star-is-born-catala-Ha-nascut-una-estrella.jpg"/>
        <s v="https://www.desdelsofa.cat/wp-content/uploads/2023/11/Wingwomen-Voleuses-catala-768x1024.jpg"/>
        <s v="https://www.desdelsofa.cat/wp-content/uploads/2023/10/all-the-light-we-cannot-see-catala-La-llum-que-no-pots-veure-819x1024.jpg"/>
        <s v="https://www.desdelsofa.cat/wp-content/uploads/2022/04/Preparatius-per-a-estar-junts-un-periode-de-temps-desconegut.jpg"/>
        <s v="https://www.desdelsofa.cat/wp-content/uploads/2023/11/The-Donor-Party-catala-691x1024.jpg"/>
        <s v="https://www.desdelsofa.cat/wp-content/uploads/2021/09/Tic_tac-686710291-large.jpg"/>
        <s v="https://www.desdelsofa.cat/wp-content/uploads/2023/11/lorigendelmal2022-717x1024.jpg"/>
        <s v="https://www.desdelsofa.cat/wp-content/uploads/2021/09/diadeplujaanovayork-717x1024.jpg"/>
        <s v="https://www.desdelsofa.cat/wp-content/uploads/2023/11/asterixlesecretdelapotionmagique.jpg"/>
        <s v="https://www.desdelsofa.cat/wp-content/uploads/2023/11/Kick-ass-catala.jpg"/>
        <s v="https://www.desdelsofa.cat/wp-content/uploads/2023/11/65-catala-707x1024.jpg"/>
        <s v="https://www.desdelsofa.cat/wp-content/uploads/2023/07/INVENCIBLE-catala-1-842x1024.jpg"/>
        <s v="https://www.desdelsofa.cat/wp-content/uploads/2023/11/Bad-lieutenant-1992-catala-El-tinent-corrupte-725x1024.jpg"/>
        <s v="https://www.desdelsofa.cat/wp-content/uploads/2023/11/Romancero-catala-717x1024.jpg"/>
        <s v="https://www.desdelsofa.cat/wp-content/uploads/2023/11/Nyad-netflix-catala-691x1024.jpg"/>
        <s v="https://www.desdelsofa.cat/wp-content/uploads/2023/09/border-683x1024.jpg"/>
        <s v="https://www.desdelsofa.cat/wp-content/uploads/2023/11/Saint-Seiya-The-Lost-Canvas-catala-760x1024.webp"/>
        <s v="https://www.desdelsofa.cat/wp-content/uploads/2023/11/abominable.jpg"/>
        <s v="https://www.desdelsofa.cat/wp-content/uploads/2022/09/theshallows-691x1024.jpg"/>
        <s v="https://www.desdelsofa.cat/wp-content/uploads/2022/01/El-crim-de-la-Guardia-Urbana-catala-Movistar-Netflix.png"/>
        <s v="https://www.desdelsofa.cat/wp-content/uploads/2023/01/1671610093186_288x422.jpg"/>
        <s v="https://www.desdelsofa.cat/wp-content/uploads/2023/09/CON-ENSINISTRAR-UN-DRAC-EL-RETORN.webp"/>
        <s v="https://www.desdelsofa.cat/wp-content/uploads/2023/01/Els-investigadors-i-el-tresor-de-les-profunditats-marines.webp"/>
        <s v="https://www.desdelsofa.cat/wp-content/uploads/2022/12/El-mon-prodigios.-Xangai-la-llegenda-de-Ladydragon.webp"/>
        <s v="https://www.desdelsofa.cat/wp-content/uploads/2021/09/Captura-de-pantalla-2021-09-16-192210.png"/>
        <s v="https://www.desdelsofa.cat/wp-content/uploads/2021/09/1659024444065.jpg"/>
        <s v="https://www.desdelsofa.cat/wp-content/uploads/2021/09/1665150525469.jpg"/>
        <s v="https://www.desdelsofa.cat/wp-content/uploads/2022/12/1671720774582_327x479.webp"/>
        <s v="https://www.desdelsofa.cat/wp-content/uploads/2022/10/1665131831079_327x479.jpg"/>
        <s v="https://www.desdelsofa.cat/wp-content/uploads/2022/10/1666159004163.jpg"/>
        <s v="https://www.desdelsofa.cat/wp-content/uploads/2021/09/1660114456230.jpg"/>
        <s v="https://www.desdelsofa.cat/wp-content/uploads/2023/03/1679985825589_327x479.jpg"/>
        <s v="https://www.desdelsofa.cat/wp-content/uploads/2021/09/Tres-estrelles.webp"/>
        <s v="https://www.desdelsofa.cat/wp-content/uploads/2023/11/DRACS-ELS-GENETS-DE-ILLA-DEL-FRED.webp"/>
        <s v="https://www.desdelsofa.cat/wp-content/uploads/2023/11/La-vida-en-calcotets.webp"/>
        <s v="https://www.desdelsofa.cat/wp-content/uploads/2023/11/Dracs-els-defensors-de-illa-del-Fred.webp"/>
        <s v="https://www.desdelsofa.cat/wp-content/uploads/2022/10/1664786919010.jpg"/>
        <s v="https://www.desdelsofa.cat/wp-content/uploads/2022/10/1660658943928.jpg"/>
        <s v="https://www.desdelsofa.cat/wp-content/uploads/2021/09/1659349231241.jpg"/>
        <s v="https://www.desdelsofa.cat/wp-content/uploads/2023/11/Les-cancons-de-la-Masha.webp"/>
        <s v="https://www.desdelsofa.cat/wp-content/uploads/2023/11/El-zoo-den-Pitus-1999.jpg"/>
        <s v="https://www.desdelsofa.cat/wp-content/uploads/2023/11/Musicorium.webp"/>
        <s v="https://www.desdelsofa.cat/wp-content/uploads/2023/03/MV5BMjUyMWE5ZTUtNTUyMi00ZTY3LWJhZWQtZjVhNTZiMGNhNWFhXkEyXkFqcGdeQXVyMTExNjI1NDE2._V1_-723x1024.jpg"/>
        <s v="https://www.desdelsofa.cat/wp-content/uploads/2023/11/Planta-Baixa.webp"/>
        <s v="https://www.desdelsofa.cat/wp-content/uploads/2023/11/Le-Bleu-du-caftan-catala-716x1024.jpg"/>
        <s v="https://www.desdelsofa.cat/wp-content/uploads/2022/01/la-volta-al-mon-en-80-dies-1-683x1024.webp"/>
        <s v="https://www.desdelsofa.cat/wp-content/uploads/2023/11/Chronique-dune-liaison-passagere-catala-Cronica-dun-amor-efimer-716x1024.webp"/>
        <s v="https://www.desdelsofa.cat/wp-content/uploads/2023/11/Allelujah-catala-693x1024.jpg"/>
        <s v="https://www.desdelsofa.cat/wp-content/uploads/2023/11/Reacher-catala-690x1024.jpg"/>
        <s v="https://www.desdelsofa.cat/wp-content/uploads/2023/11/Music-War-and-Love-Ill-Find-You-catala-724x1024.jpg"/>
        <s v="https://www.desdelsofa.cat/wp-content/uploads/2023/11/The-Lincoln-Lawyer-catala-Linnocent-691x1024.jpg"/>
        <s v="https://www.desdelsofa.cat/wp-content/uploads/2022/01/A-Roma-amb-amor.jpg"/>
        <s v="https://www.desdelsofa.cat/wp-content/uploads/2023/11/Call-Jane-catala-Totes-som-Jane-691x1024.jpg"/>
        <s v="https://www.desdelsofa.cat/wp-content/uploads/2023/11/Cop-Out-catala-Quin-parell-de-polis-694x1024.jpg"/>
        <s v="https://www.desdelsofa.cat/wp-content/uploads/2021/09/comensinistrarundrac3.jpg"/>
        <s v="https://www.desdelsofa.cat/wp-content/uploads/2023/11/Akuma-Kun-netflix-catala-717x1024.webp"/>
        <s v="https://www.desdelsofa.cat/wp-content/uploads/2023/11/Blade-Runner-2049-catala.jpg"/>
        <s v="https://www.desdelsofa.cat/wp-content/uploads/2023/11/Le-torrent-catala-767x1024.jpg"/>
        <s v="https://www.desdelsofa.cat/wp-content/uploads/2023/11/Whiplash-catala.jpg"/>
        <s v="https://www.desdelsofa.cat/wp-content/uploads/2022/09/thedeerkingelreicervol-720x1024.jpg"/>
        <s v="https://www.desdelsofa.cat/wp-content/uploads/2022/01/temps-de-silenci-3-683x1024.webp"/>
        <s v="https://www.desdelsofa.cat/wp-content/uploads/2023/04/Sex-tape-Problemes-al-nuvol-690x1024.jpg"/>
        <s v="https://www.desdelsofa.cat/wp-content/uploads/2022/01/elfilldesaul.jpg"/>
        <s v="https://www.desdelsofa.cat/wp-content/uploads/2023/11/Sweeney-Todd-catala-el-barber-diabolic-del-carrer-Fleet-691x1024.jpg"/>
        <s v="https://www.desdelsofa.cat/wp-content/uploads/2023/11/Roni-catala-683x1024.webp"/>
        <s v="https://www.desdelsofa.cat/wp-content/uploads/2022/08/whereisannefrank-719x1024.jpg"/>
        <s v="https://www.desdelsofa.cat/wp-content/uploads/2023/11/Generation-Next-la-nova-vida-dels-edificis.webp"/>
        <s v="https://www.desdelsofa.cat/wp-content/uploads/2021/09/mon-3xl.webp"/>
        <s v="https://www.desdelsofa.cat/wp-content/uploads/2021/09/240-el-nen-clonic.webp"/>
        <s v="https://www.desdelsofa.cat/wp-content/uploads/2021/09/La-cosa-nostra.webp"/>
        <s v="https://www.desdelsofa.cat/wp-content/uploads/2023/11/Jokebox.webp"/>
        <s v="https://www.desdelsofa.cat/wp-content/uploads/2023/11/Benvinguts-a-Patatamon.webp"/>
        <s v="https://www.desdelsofa.cat/wp-content/uploads/2023/11/Sense-titol-amb-Andreu-Buenafuente.webp"/>
        <s v="https://www.desdelsofa.cat/wp-content/uploads/2022/07/Unlovable.jpg"/>
        <s v="https://www.desdelsofa.cat/wp-content/uploads/2023/11/Toc-de-castells.webp"/>
        <s v="https://www.desdelsofa.cat/wp-content/uploads/2023/11/Perles-independents.webp"/>
        <s v="https://www.desdelsofa.cat/wp-content/uploads/2022/01/laia-3-683x1024.webp"/>
        <s v="https://www.desdelsofa.cat/wp-content/uploads/2022/01/pau-la-forca-dun-silenci-3-683x1024.webp"/>
        <s v="https://www.desdelsofa.cat/wp-content/uploads/2023/11/Familia.cat_.png"/>
        <s v="https://www.desdelsofa.cat/wp-content/uploads/2023/11/Sala-33.webp"/>
        <s v="https://www.desdelsofa.cat/wp-content/uploads/2022/04/el-cafe-de-la-marina-683x1024.webp"/>
        <s v="https://www.desdelsofa.cat/wp-content/uploads/2023/11/13-dies-doctubre.webp"/>
        <s v="https://www.desdelsofa.cat/wp-content/uploads/2022/10/Menjar-per-a-gats.webp"/>
        <s v="https://www.desdelsofa.cat/wp-content/uploads/2023/11/Els-ultims-dies.webp"/>
        <s v="https://www.desdelsofa.cat/wp-content/uploads/2023/11/Vicenc-Ferrer.webp"/>
        <s v="https://www.desdelsofa.cat/wp-content/uploads/2023/11/Ramon_Pelegero.jpeg"/>
        <s v="https://www.desdelsofa.cat/wp-content/uploads/2023/11/To-Leslie-catala-708x1024.jpg"/>
        <s v="https://www.desdelsofa.cat/wp-content/uploads/2022/01/Arros-covat.jpg"/>
        <s v="https://www.desdelsofa.cat/wp-content/uploads/2023/11/On-a-Wing-and-a-Prayer-catala-691x1024.jpg"/>
        <s v="https://www.desdelsofa.cat/wp-content/uploads/2023/11/Heridas-catala-682x1024.jpg"/>
        <s v="https://www.desdelsofa.cat/wp-content/uploads/2023/11/Riure-millor-medicina.webp"/>
        <s v="https://www.desdelsofa.cat/wp-content/uploads/2023/11/Miquel-Barcelo-Vidre-de-Meravelles.jpeg"/>
        <s v="https://www.desdelsofa.cat/wp-content/uploads/2023/11/Que-deu-ser.webp"/>
        <s v="https://www.desdelsofa.cat/wp-content/uploads/2023/11/The-Portable-Door-catala.jpg"/>
        <s v="https://www.desdelsofa.cat/wp-content/uploads/2023/11/El-disc-de-La-Marato-2023.png"/>
        <s v="https://www.desdelsofa.cat/wp-content/uploads/2023/11/Best.-Christmas.-Ever-catala.jpg"/>
        <s v="https://www.desdelsofa.cat/wp-content/uploads/2023/11/No-me-la-puc-treure-del-cap.webp"/>
        <s v="https://www.desdelsofa.cat/wp-content/uploads/2023/11/La-Degustation-catala-Tast-de-vins.jpg"/>
        <s v="https://www.desdelsofa.cat/wp-content/uploads/2023/11/kandahar2023-683x1024.jpg"/>
        <s v="https://www.desdelsofa.cat/wp-content/uploads/2023/11/malgrat-tot-683x1024.jpg"/>
        <s v="https://www.desdelsofa.cat/wp-content/uploads/2021/09/MV5BZGJjODM5NWEtMjc0Zi00OTRhLTkzYjYtZDk2NzI1OTkxNGMzXkEyXkFqcGdeQXVyMTA0MjU0Ng@@._V1_.jpg"/>
        <s v="https://www.desdelsofa.cat/wp-content/uploads/2023/11/a-la-cantonada-683x1024.jpg"/>
        <s v="https://www.desdelsofa.cat/wp-content/uploads/2023/11/baby-assassins-2-babies-683x1024.jpg"/>
        <s v="https://www.desdelsofa.cat/wp-content/uploads/2023/11/poklosie-683x1024.jpg"/>
        <s v="https://www.desdelsofa.cat/wp-content/uploads/2023/11/llarg-viatge-cap-a-la-nit-683x1024.jpg"/>
        <s v="https://www.desdelsofa.cat/wp-content/uploads/2023/11/el-segrest-de-michel-houellebecq-683x1024.jpg"/>
        <s v="https://www.desdelsofa.cat/wp-content/uploads/2023/11/genezis-683x1024.jpg"/>
        <s v="https://www.desdelsofa.cat/wp-content/uploads/2023/11/cami-de-la-creu-683x1024.jpg"/>
        <s v="https://www.desdelsofa.cat/wp-content/uploads/2023/11/La-tribu-dels-aurons-1-717x1024.jpg"/>
        <s v="https://www.desdelsofa.cat/wp-content/uploads/2023/03/elspassatgersdelanit-717x1024.jpg"/>
        <s v="https://www.desdelsofa.cat/wp-content/uploads/2023/11/10000-aC-2008-catala-683x1024.jpg"/>
        <s v="https://www.desdelsofa.cat/wp-content/uploads/2023/11/Mafia-Mamma-catala-691x1024.jpg"/>
        <s v="https://www.desdelsofa.cat/wp-content/uploads/2023/11/Rustin-catala-690x1024.jpg"/>
        <s v="https://www.desdelsofa.cat/wp-content/uploads/2023/11/Maybe-I-Do-catala-683x1024.jpg"/>
        <s v="https://www.desdelsofa.cat/wp-content/uploads/2022/01/Una-rao-brillant-2017-catala-752x1024.jpg"/>
        <s v="https://www.desdelsofa.cat/wp-content/uploads/2023/11/The-Last-Witch-Hunter-catala-Lultim-cacador-de-bruixes-674x1024.jpg"/>
        <s v="https://www.desdelsofa.cat/wp-content/uploads/2023/11/els-invencibles-683x1024.jpg"/>
        <s v="https://www.desdelsofa.cat/wp-content/uploads/2023/11/compartiment-no6-683x1024.jpg"/>
        <s v="https://www.desdelsofa.cat/wp-content/uploads/2023/11/The-End-of-Sex-695x1024.jpg"/>
        <s v="https://www.desdelsofa.cat/wp-content/uploads/2023/11/nolly-683x1024.jpg"/>
        <s v="https://www.desdelsofa.cat/wp-content/uploads/2023/11/Super-Mario-Bros-La-pellicula-catala-710x1024.jpg"/>
        <s v="https://www.desdelsofa.cat/wp-content/uploads/2023/11/Aliens-Abducted-My-Parents-and-Now-I-Feel-Kinda-Left-Out-catala-691x1024.jpg"/>
        <s v="https://www.desdelsofa.cat/wp-content/uploads/2023/11/The-Flying-Deuces-catala-Bojos-de-laire-1939.jpg"/>
        <s v="https://www.desdelsofa.cat/wp-content/uploads/2023/11/alicedarling2022-683x1024.jpg"/>
        <s v="https://www.desdelsofa.cat/wp-content/uploads/2022/01/El-que-el-dia-deu-a-la-nit.jpg"/>
        <s v="https://www.desdelsofa.cat/wp-content/uploads/2023/11/El-collegi-danimals-magics-2-origen-724x1024.jpg"/>
        <s v="https://www.desdelsofa.cat/wp-content/uploads/2023/11/Dont-Worry-Darling-691x1024.jpg"/>
        <s v="https://www.desdelsofa.cat/wp-content/uploads/2023/11/True-story.jpg"/>
        <s v="https://www.desdelsofa.cat/wp-content/uploads/2022/01/barca-dreams.webp"/>
        <s v="https://www.desdelsofa.cat/wp-content/uploads/2022/01/jalouse.jpg"/>
        <s v="https://www.desdelsofa.cat/wp-content/uploads/2023/11/Jarabe-contra-el-cancer.jpg"/>
        <s v="https://www.desdelsofa.cat/wp-content/uploads/2023/11/Mon-crime-754x1024.jpg"/>
        <s v="https://www.desdelsofa.cat/wp-content/uploads/2022/01/La-mort-de-Stalin.jpg"/>
        <s v="https://www.desdelsofa.cat/wp-content/uploads/2023/11/Aixo-no-es-Suecia.webp"/>
        <s v="https://www.desdelsofa.cat/wp-content/uploads/2023/11/Crims-al-Baltic.webp"/>
        <s v="https://www.desdelsofa.cat/wp-content/uploads/2023/11/The-Last-Thing-He-Told-Me-768x1024.jpg"/>
        <s v="https://www.desdelsofa.cat/wp-content/uploads/2023/11/Ultim-Show.webp"/>
        <s v="https://www.desdelsofa.cat/wp-content/uploads/2022/07/alcarras.jpg"/>
        <s v="https://www.desdelsofa.cat/wp-content/uploads/2023/11/Cocaine-Bear-700x1024.jpg"/>
        <s v="https://www.desdelsofa.cat/wp-content/uploads/2023/07/retorn-a-seul-683x1024.jpg"/>
        <s v="https://www.desdelsofa.cat/wp-content/uploads/2023/11/En-corps-catala-753x1024.jpg"/>
        <s v="https://www.desdelsofa.cat/wp-content/uploads/2023/11/Pombo-catala.webp"/>
        <s v="https://www.desdelsofa.cat/wp-content/uploads/2023/11/Terenci-La-fabulacio-infinita-film.webp"/>
        <s v="https://www.desdelsofa.cat/wp-content/uploads/2023/12/Candy-Cane-Lane-2023-catala-691x1024.jpg"/>
        <s v="https://www.desdelsofa.cat/wp-content/uploads/2022/01/717lHRtWVBL._UR12001600_RI_-768x1024.jpg"/>
        <s v="https://www.desdelsofa.cat/wp-content/uploads/2023/12/Renfield-catala-747x1024.jpg"/>
        <s v="https://www.desdelsofa.cat/wp-content/uploads/2023/12/Sushi-Ivan-Morales-catala.webp"/>
        <s v="https://www.desdelsofa.cat/wp-content/uploads/2022/11/finsaviatdonglees-719x1024.jpg"/>
        <s v="https://www.desdelsofa.cat/wp-content/uploads/2023/12/Cublicles-683x1024.png"/>
        <s v="https://www.desdelsofa.cat/wp-content/uploads/2023/12/El-viatge-dErnest-i-Celestine-717x1024.jpg"/>
        <s v="https://www.desdelsofa.cat/wp-content/uploads/2023/12/Creatura-724x1024.jpg"/>
        <s v="https://www.desdelsofa.cat/wp-content/uploads/2022/05/Cold-Pursuit-catala-690x1024.jpg"/>
        <s v="https://www.desdelsofa.cat/wp-content/uploads/2022/01/Lescurco-negre-2.webp"/>
        <s v="https://www.desdelsofa.cat/wp-content/uploads/2022/01/El-Joves.webp"/>
        <s v="https://www.desdelsofa.cat/wp-content/uploads/2022/01/Si-Ministre.webp"/>
        <s v="https://www.desdelsofa.cat/wp-content/uploads/2022/01/Si-Primer-Ministre.webp"/>
        <s v="https://www.desdelsofa.cat/wp-content/uploads/2023/12/niu-descurcons-683x1024.jpeg"/>
        <s v="https://www.desdelsofa.cat/wp-content/uploads/2023/12/upon-entry-683x1024.jpg"/>
        <s v="https://www.desdelsofa.cat/wp-content/uploads/2023/12/Kollektivet-catala.jpg"/>
        <s v="https://www.desdelsofa.cat/wp-content/uploads/2023/12/Dead-for-a-Dollar-catala-Mort-per-un-dolar-709x1024.jpg"/>
        <s v="https://www.desdelsofa.cat/wp-content/uploads/2023/12/Tomb-Raider-catala.jpg"/>
        <s v="https://www.desdelsofa.cat/wp-content/uploads/2023/12/The-Fall-of-the-House-of-Usher-catala-La-caiguda-de-la-casa-Usher-691x1024.jpg"/>
        <s v="https://www.desdelsofa.cat/wp-content/uploads/2021/09/Mazinger-Z-Infinity-catala-720x1024.webp"/>
        <s v="https://www.desdelsofa.cat/wp-content/uploads/2023/12/Cairo-Conspiracy-catala-717x1024.jpg"/>
        <s v="https://www.desdelsofa.cat/wp-content/uploads/2023/12/Quan-no-acaba-la-nit-768x1024.jpg"/>
        <s v="https://www.desdelsofa.cat/wp-content/uploads/2023/05/MV5BMjA5MDQ1MTc5Ml5BMl5BanBnXkFtZTgwNTk5MjAzNjM@._V1_FMjpg_UX1000_-691x1024.jpg"/>
        <s v="https://www.desdelsofa.cat/wp-content/uploads/2023/12/Love-Again-catala.jpg"/>
        <s v="https://www.desdelsofa.cat/wp-content/uploads/2023/12/vision-catala.jpg"/>
        <s v="https://www.desdelsofa.cat/wp-content/uploads/2023/12/lediscours.jpg"/>
        <s v="https://www.desdelsofa.cat/wp-content/uploads/2023/12/The-Recall-catala-els-invasors-683x1024.jpg"/>
        <s v="https://www.desdelsofa.cat/wp-content/uploads/2023/09/love-life-683x1024.jpg"/>
        <s v="https://www.desdelsofa.cat/wp-content/uploads/2023/12/The-Good-German-catala-el-bon-alemany.jpg"/>
        <s v="https://www.desdelsofa.cat/wp-content/uploads/2023/12/Happy-feet-catala-Trencant-el-gel.jpg"/>
        <s v="https://www.desdelsofa.cat/wp-content/uploads/2023/12/the-bucket-list-catala-O-ara-o-mai-683x1024.jpg"/>
        <s v="https://www.desdelsofa.cat/wp-content/uploads/2023/11/Extremely-Loud-Incredibly-Close-catala-Tan-fort-i-tan-a-prop-691x1024.jpg"/>
        <s v="https://www.desdelsofa.cat/wp-content/uploads/2023/11/Gangster-Squad-catala-692x1024.jpg"/>
        <s v="https://www.desdelsofa.cat/wp-content/uploads/2023/11/Get-Smart-catala-Superagent-86-de-pellicula-683x1024.jpg"/>
        <s v="https://www.desdelsofa.cat/wp-content/uploads/2023/11/The-Judge-2014-catala-El-jutge-664x1024.jpg"/>
        <s v="https://www.desdelsofa.cat/wp-content/uploads/2021/09/p_bighero6_19753_20bd6206.jpeg"/>
        <s v="https://www.desdelsofa.cat/wp-content/uploads/2023/07/No-respiris.webp"/>
        <s v="https://www.desdelsofa.cat/wp-content/uploads/2023/03/Mentre-Nova-York-dorm-674x1024.jpg"/>
        <s v="https://www.desdelsofa.cat/wp-content/uploads/2023/12/gianni-versace-el-geni-683x1024.jpg"/>
        <s v="https://www.desdelsofa.cat/wp-content/uploads/2023/12/copenhaguen-no-existeix-683x1024.jpg"/>
        <s v="https://www.desdelsofa.cat/wp-content/uploads/2023/12/el-trio-en-mi-bemoll-683x1024.jpg"/>
        <s v="https://www.desdelsofa.cat/wp-content/uploads/2023/12/suzhou-river-683x1024.jpg"/>
        <s v="https://www.desdelsofa.cat/wp-content/uploads/2023/12/barbie-683x1024.jpg"/>
        <s v="https://www.desdelsofa.cat/wp-content/uploads/2023/12/holy-shit-683x1024.jpg"/>
        <s v="https://www.desdelsofa.cat/wp-content/uploads/2023/12/la-sang-683x1024.jpg"/>
        <s v="https://www.desdelsofa.cat/wp-content/uploads/2023/12/estols-683x1024.jpg"/>
        <s v="https://www.desdelsofa.cat/wp-content/uploads/2023/12/tres-estrelles-683x1024.jpg"/>
        <s v="https://www.desdelsofa.cat/wp-content/uploads/2023/12/Joan-Manen-variacions-sense-tema.webp"/>
        <s v="https://www.desdelsofa.cat/wp-content/uploads/2023/12/Mali-Twist.webp"/>
        <s v="https://www.desdelsofa.cat/wp-content/uploads/2023/04/vida-i-mort-en-un-magatzem-683x1024.webp"/>
        <s v="https://www.desdelsofa.cat/wp-content/uploads/2023/01/Una-historia-de-crimenes-1.jpg"/>
        <s v="https://www.desdelsofa.cat/wp-content/uploads/2023/12/Bridget-Jones-Baby-catala-691x1024.jpg"/>
        <s v="https://www.desdelsofa.cat/wp-content/uploads/2023/09/elsencantats2023-717x1024.jpg"/>
        <s v="https://www.desdelsofa.cat/wp-content/uploads/2022/01/maigret-683x1024.webp"/>
        <s v="https://www.desdelsofa.cat/wp-content/uploads/2023/12/hqdefault.jpg"/>
        <s v="https://www.desdelsofa.cat/wp-content/uploads/2023/12/Quand-tu-seras-grand-Big-Kids-catala-Petits-grans-amics-717x1024.jpg"/>
        <s v="https://www.desdelsofa.cat/wp-content/uploads/2023/12/Merry-Little-Batman-catala-Bon-Nadal-petit-Batman-819x1024.jpg"/>
        <s v="https://www.desdelsofa.cat/wp-content/uploads/2023/05/Un-dia-perfecte.jpg"/>
        <s v="https://www.desdelsofa.cat/wp-content/uploads/2023/12/Your-Christmas-or-Mine-2-catala-El-teu-Nadal-o-el-meu-691x1024.jpg"/>
        <s v="https://www.desdelsofa.cat/wp-content/uploads/2023/04/Executiu-executor-687x1024.jpg"/>
        <s v="https://www.desdelsofa.cat/wp-content/uploads/2023/12/Love-Actually-catala-691x1024.jpg"/>
        <s v="https://www.desdelsofa.cat/wp-content/uploads/2023/12/Leave-the-World-Behind-catala-683x1024.jpg"/>
        <s v="https://www.desdelsofa.cat/wp-content/uploads/2023/12/Els-Farad.jpg"/>
        <s v="https://www.desdelsofa.cat/wp-content/uploads/2023/12/Goodbye-Monster-catala.jpg"/>
        <s v="https://www.desdelsofa.cat/wp-content/uploads/2023/12/Z-la-ciutat-perduda.jpg"/>
        <s v="https://www.desdelsofa.cat/wp-content/uploads/2023/12/Salta-catala-768x1024.jpg"/>
        <s v="https://www.desdelsofa.cat/wp-content/uploads/2023/12/Bridget-Jones-Diary-catala-692x1024.jpg"/>
        <s v="https://www.desdelsofa.cat/wp-content/uploads/2023/12/Bridget-Jones-The-Edge-of-Reason-catala-747x1024.jpg"/>
        <s v="https://www.desdelsofa.cat/wp-content/uploads/2023/12/Notre-tout-petit-petit-mariage-catala-819x1024.jpg"/>
        <s v="https://www.desdelsofa.cat/wp-content/uploads/2023/12/No-Escape-catala-cop-estat.jpg"/>
        <s v="https://www.desdelsofa.cat/wp-content/uploads/2023/07/Corre-el-rumor.-catala-693x1024.jpg"/>
        <s v="https://www.desdelsofa.cat/wp-content/uploads/2023/01/The-boys-4-catala-819x1024.webp"/>
        <s v="https://www.desdelsofa.cat/wp-content/uploads/2023/12/La-nit-de-Santa-Llucia-684x1024.jpg"/>
        <s v="https://www.desdelsofa.cat/wp-content/uploads/2023/12/Bojan-mes-enlla-del-somriure.webp"/>
        <s v="https://www.desdelsofa.cat/wp-content/uploads/2023/12/Cobweb-catala-768x1024.jpg"/>
        <s v="https://www.desdelsofa.cat/wp-content/uploads/2023/12/Un-estiu-a-Eivissa-756x1024.jpg"/>
        <s v="https://www.desdelsofa.cat/wp-content/uploads/2021/09/vaiana-boat-i33462.jpg"/>
        <s v="https://www.desdelsofa.cat/wp-content/uploads/2023/08/pla752022-717x1024.jpg"/>
        <s v="https://www.desdelsofa.cat/wp-content/uploads/2021/09/gru3-710x1024.jpg"/>
        <s v="https://www.desdelsofa.cat/wp-content/uploads/2022/03/Personal-Shopper-1-683x1024.webp"/>
        <s v="https://www.desdelsofa.cat/wp-content/uploads/2021/09/estiu1993.jpg"/>
        <s v="https://www.desdelsofa.cat/wp-content/uploads/2021/09/Onward.jpg"/>
        <s v="https://www.desdelsofa.cat/wp-content/uploads/2023/12/concert-per-a-piano-per-a-la-ma-esquerra-de-ravel.jpg"/>
        <s v="https://www.desdelsofa.cat/wp-content/uploads/2023/12/rubinstein-concert-llegendari.jpg"/>
        <s v="https://www.desdelsofa.cat/wp-content/uploads/2023/12/simfonia-fantastica-de-berlioz.jpg"/>
        <s v="https://www.desdelsofa.cat/wp-content/uploads/2023/12/rostropovitx-i-oistrakh-interpreten-brahms.jpg"/>
        <s v="https://www.desdelsofa.cat/wp-content/uploads/2023/12/rostropovitx-interpreta-xostakovitx.jpg"/>
        <s v="https://www.desdelsofa.cat/wp-content/uploads/2023/12/rostropovitx-i-richter-interpreten-prokofiev.jpg"/>
        <s v="https://www.desdelsofa.cat/wp-content/uploads/2023/12/menuhin-i-oistrakh-dos-violins-per-bach.jpg"/>
        <s v="https://www.desdelsofa.cat/wp-content/uploads/2023/12/morricone-interpreta-morricone-683x1024.jpg"/>
        <s v="https://www.desdelsofa.cat/wp-content/uploads/2023/12/simfonia-num-5-de-gustav-mahler.jpg"/>
        <s v="https://www.desdelsofa.cat/wp-content/uploads/2023/12/simfonia-num-2-de-gustav-mahler.jpg"/>
        <s v="https://www.desdelsofa.cat/wp-content/uploads/2023/12/simfonia-num-6-de-gustav-mahler.jpg"/>
        <s v="https://www.desdelsofa.cat/wp-content/uploads/2023/12/simfonia-num-9-de-mahler.jpg"/>
        <s v="https://www.desdelsofa.cat/wp-content/uploads/2023/12/una-nit-amb-wagner-i-strauss.jpg"/>
        <s v="https://www.desdelsofa.cat/wp-content/uploads/2023/12/terfel-i-abbado.jpg"/>
        <s v="https://www.desdelsofa.cat/wp-content/uploads/2023/12/concerts-de-brandenburg-de-bach-683x1024.jpg"/>
        <s v="https://www.desdelsofa.cat/wp-content/uploads/2023/12/Unicorns-717x1024.jpg"/>
        <s v="https://www.desdelsofa.cat/wp-content/uploads/2023/08/Substancia-negra-683x1024.png"/>
        <s v="https://www.desdelsofa.cat/wp-content/uploads/2023/12/Hei-Buh-i-el-castell-embruixat-691x1024.jpg"/>
        <s v="https://www.desdelsofa.cat/wp-content/uploads/2023/12/The-Imitation-Game-697x1024.jpg"/>
        <s v="https://www.desdelsofa.cat/wp-content/uploads/2023/12/3-Days-to-Kill-catala-691x1024.jpg"/>
        <s v="https://www.desdelsofa.cat/wp-content/uploads/2023/12/Black-Adam-catala-691x1024.jpg"/>
        <s v="https://www.desdelsofa.cat/wp-content/uploads/2023/12/The-Fighter-2010-catala-655x1024.jpg"/>
        <s v="https://www.desdelsofa.cat/wp-content/uploads/2023/12/Chicken-Run-Lalbada-dels-nuggets-695x1024.jpeg"/>
        <s v="https://www.desdelsofa.cat/wp-content/uploads/2023/08/indianajonesieldialdeldesti2023-717x1024.jpg"/>
        <s v="https://www.desdelsofa.cat/wp-content/uploads/2022/07/belle2021-721x1024.jpg"/>
        <s v="https://www.desdelsofa.cat/wp-content/uploads/2022/01/her-blue-sky-2-683x1024.webp"/>
        <s v="https://www.desdelsofa.cat/wp-content/uploads/2023/12/lorigen-del-mal-683x1024.jpg"/>
        <s v="https://www.desdelsofa.cat/wp-content/uploads/2023/12/els-passatgers-de-la-nit.jpg"/>
        <s v="https://www.desdelsofa.cat/wp-content/uploads/2023/12/tast-de-vins-683x1024.jpg"/>
        <s v="https://www.desdelsofa.cat/wp-content/uploads/2023/04/onepiecefilmred-723x1024.jpg"/>
        <s v="https://www.desdelsofa.cat/wp-content/uploads/2023/12/Maestro-Netflix-catala-691x1024.jpg"/>
        <s v="https://www.desdelsofa.cat/wp-content/uploads/2023/12/Closing-the-Ring-catala-768x1024.jpg"/>
        <s v="https://www.desdelsofa.cat/wp-content/uploads/2023/12/Nunez.webp"/>
        <s v="https://www.desdelsofa.cat/wp-content/uploads/2023/12/Death-Wish.jpg"/>
        <s v="https://www.desdelsofa.cat/wp-content/uploads/2023/12/rough-night-catala-Una-nit-fora-de-control.jpg"/>
        <s v="https://www.desdelsofa.cat/wp-content/uploads/2023/12/Ti-mangio-il-cuore-catala-716x1024.jpg"/>
        <s v="https://www.desdelsofa.cat/wp-content/uploads/2023/12/Bank-of-Dave-catala-709x1024.jpg"/>
        <s v="https://www.desdelsofa.cat/wp-content/uploads/2023/12/rocketman.jpg"/>
        <s v="https://www.desdelsofa.cat/wp-content/uploads/2021/09/ballerina-717x1024.jpg"/>
        <s v="https://www.desdelsofa.cat/wp-content/uploads/2023/12/Johnny-Mnemonic-catala.jpg"/>
        <s v="https://www.desdelsofa.cat/wp-content/uploads/2023/12/A_Good_Person-catala-716x1024.jpg"/>
        <s v="https://www.desdelsofa.cat/wp-content/uploads/2023/12/Doubles-vies.jpg"/>
        <s v="https://www.desdelsofa.cat/wp-content/uploads/2023/12/before-we-go-catala-Abans-que-ten-vagis.jpg"/>
        <s v="https://www.desdelsofa.cat/wp-content/uploads/2023/12/Heli.webp"/>
        <s v="https://www.desdelsofa.cat/wp-content/uploads/2023/12/El-meu-amic-Marlon.webp"/>
        <s v="https://www.desdelsofa.cat/wp-content/uploads/2023/12/TIK-TAK-FACTORY.webp"/>
        <s v="https://www.desdelsofa.cat/wp-content/uploads/2022/06/Robots-241191684-large.jpg"/>
        <s v="https://www.desdelsofa.cat/wp-content/uploads/2023/12/titina-catala-717x1024.jpg"/>
        <s v="https://www.desdelsofa.cat/wp-content/uploads/2023/12/cartell-2-anys-desdelsofa.pdf-724x1024.png"/>
        <s v="https://www.desdelsofa.cat/wp-content/uploads/2023/11/roni.jpg"/>
        <s v="https://www.desdelsofa.cat/wp-content/uploads/2022/05/buscantlamagicadoremi-717x1024.jpg"/>
        <s v="https://www.desdelsofa.cat/wp-content/uploads/2023/12/The-Visitor-2009-catala-722x1024.jpg"/>
        <s v="https://www.desdelsofa.cat/wp-content/uploads/2023/12/rebel_moon-catala-704x1024.jpg"/>
        <s v="https://www.desdelsofa.cat/wp-content/uploads/2023/12/mheempassatunextraterrestre2023-717x1024.jpg"/>
        <s v="https://www.desdelsofa.cat/wp-content/uploads/2023/08/spidermancreuantelmultivers2023-710x1024.jpg"/>
        <s v="https://www.desdelsofa.cat/wp-content/uploads/2023/12/Theres-Something-in-the-Barn-catala.jpeg"/>
        <s v="https://www.desdelsofa.cat/wp-content/uploads/2022/05/el-cas-sloane-683x1024.webp"/>
        <s v="https://www.desdelsofa.cat/wp-content/uploads/2023/12/Downton-Abbey-catala-691x1024.jpg"/>
        <s v="https://www.desdelsofa.cat/wp-content/uploads/2023/12/La-gateta-Arc-iris-papallona-unicorn.webp"/>
        <s v="https://www.desdelsofa.cat/wp-content/uploads/2023/12/El-cor-de-lavi.webp"/>
        <s v="https://www.desdelsofa.cat/wp-content/uploads/2023/12/Last-Christmas-catala-691x1024.jpg"/>
        <s v="https://www.desdelsofa.cat/wp-content/uploads/2023/12/El-Nadal-de-la-Cubana.webp"/>
        <s v="https://www.desdelsofa.cat/wp-content/uploads/2023/12/Nadal-a-tres-bandes.webp"/>
        <s v="https://www.desdelsofa.cat/wp-content/uploads/2023/12/els-meus-pares.webp"/>
        <s v="https://www.desdelsofa.cat/wp-content/uploads/2023/12/La-senyoreta-Scarlet-i-el-duc.webp"/>
        <s v="https://www.desdelsofa.cat/wp-content/uploads/2023/12/Llim.webp"/>
        <s v="https://www.desdelsofa.cat/wp-content/uploads/2023/12/Instant-Death-catala-716x1024.jpg"/>
        <s v="https://www.desdelsofa.cat/wp-content/uploads/2023/10/the-ledge-683x1024.jpg"/>
        <s v="https://www.desdelsofa.cat/wp-content/uploads/2023/12/The-Marsh-Kings-Daughter-691x1024.jpg"/>
        <s v="https://www.desdelsofa.cat/wp-content/uploads/2023/12/Salvar-la-Lisa.webp"/>
        <s v="https://www.desdelsofa.cat/wp-content/uploads/2022/01/una-canco-irlandesa-1-683x1024.webp"/>
        <s v="https://www.desdelsofa.cat/wp-content/uploads/2023/12/itsawonderfulknife2023-695x1024.jpg"/>
        <s v="https://www.desdelsofa.cat/wp-content/uploads/2023/12/El-bosc-maleit-691x1024.jpg"/>
        <s v="https://www.desdelsofa.cat/wp-content/uploads/2023/12/almaoskar2022-724x1024.jpg"/>
        <s v="https://www.desdelsofa.cat/wp-content/uploads/2023/12/How-to-Save-the-Immortal-catala-668x1024.jpg"/>
        <s v="https://www.desdelsofa.cat/wp-content/uploads/2023/12/Fast-X-catala-718x1024.jpg"/>
        <s v="https://www.desdelsofa.cat/wp-content/uploads/2023/12/Book-Club-The-Next-Chapter-catala-682x1024.jpg"/>
        <s v="https://www.desdelsofa.cat/wp-content/uploads/2023/12/Els-cavallers-del-Zodiac-683x1024.jpg"/>
        <s v="https://www.desdelsofa.cat/wp-content/uploads/2023/12/theendless.jpg"/>
        <s v="https://www.desdelsofa.cat/wp-content/uploads/2023/12/Incidencies-2015-catala-683x1024.jpeg"/>
        <s v="https://www.desdelsofa.cat/wp-content/uploads/2023/12/I-premis-desdelsofa.cat_-724x1024.png"/>
        <s v="https://www.desdelsofa.cat/wp-content/uploads/2023/12/You-Will-Meet-a-Tall-Dark-Stranger-catala-768x1024.jpg"/>
        <s v="https://www.desdelsofa.cat/wp-content/uploads/2024/01/joker.jpg"/>
        <s v="https://www.desdelsofa.cat/wp-content/uploads/2024/01/Aus-de-presa-i-la-fantabulosa-emancipacio-de-Harley-Quinn.jpg"/>
        <s v="https://www.desdelsofa.cat/wp-content/uploads/2024/01/Shazam-catala.jpg"/>
        <s v="https://www.desdelsofa.cat/wp-content/uploads/2024/01/The-Italian-Job-catala.jpg"/>
        <s v="https://www.desdelsofa.cat/wp-content/uploads/2024/01/aquaman.jpg"/>
        <s v="https://www.desdelsofa.cat/wp-content/uploads/2024/01/Antebellum-catala-709x1024.jpg"/>
        <s v="https://www.desdelsofa.cat/wp-content/uploads/2024/01/Patti-i-la-furia-de-Posido-Epic-Tails-catala-755x1024.webp"/>
        <s v="https://www.desdelsofa.cat/wp-content/uploads/2024/01/The-night-before-catala-690x1024.jpg"/>
        <s v="https://www.desdelsofa.cat/wp-content/uploads/2024/01/American-Gangster-catala-683x1024.jpg"/>
        <s v="https://www.desdelsofa.cat/wp-content/uploads/2024/01/Fool-Me-Once-catala-731x1024.jpg"/>
        <s v="https://www.desdelsofa.cat/wp-content/uploads/2024/01/Euforia-street-dance.webp"/>
        <s v="https://www.desdelsofa.cat/wp-content/uploads/2022/01/thewretched.jpg"/>
        <s v="https://www.desdelsofa.cat/wp-content/uploads/2024/01/sabenaquell2023-712x1024.jpg"/>
        <s v="https://www.desdelsofa.cat/wp-content/uploads/2022/03/crescendo.webp"/>
        <s v="https://www.desdelsofa.cat/wp-content/uploads/2022/03/fotodefamilia-723x1024.jpg"/>
        <s v="https://www.desdelsofa.cat/wp-content/uploads/2024/01/Ale-hop.webp"/>
        <s v="https://www.desdelsofa.cat/wp-content/uploads/2024/01/Avui-es-tapies.webp"/>
        <s v="https://www.desdelsofa.cat/wp-content/uploads/2024/01/Deficit-datencio.webp"/>
        <s v="https://www.desdelsofa.cat/wp-content/uploads/2023/08/bits-683x1024.jpeg"/>
        <s v="https://www.desdelsofa.cat/wp-content/uploads/2022/10/nit-de-sant-joan.webp"/>
        <s v="https://www.desdelsofa.cat/wp-content/uploads/2022/10/Lart-de-la-comedia.webp"/>
        <s v="https://www.desdelsofa.cat/wp-content/uploads/2024/01/Escape-Room.webp"/>
        <s v="https://www.desdelsofa.cat/wp-content/uploads/2022/05/nelly-nadine-683x1024.png"/>
        <s v="https://www.desdelsofa.cat/wp-content/uploads/2024/01/Junior.webp"/>
        <s v="https://www.desdelsofa.cat/wp-content/uploads/2024/01/El-sopar-dels-idiotes.webp"/>
        <s v="https://www.desdelsofa.cat/wp-content/uploads/2023/02/carmen-curlers-683x1024.webp"/>
        <s v="https://www.desdelsofa.cat/wp-content/uploads/2024/01/Master-xof.webp"/>
        <s v="https://www.desdelsofa.cat/wp-content/uploads/2024/01/Euforia-el-concert-2023.webp"/>
        <s v="https://www.desdelsofa.cat/wp-content/uploads/2024/01/Laberint-de-pau.webp"/>
        <s v="https://www.desdelsofa.cat/wp-content/uploads/2024/01/Lhostal-de-la-Gloria.webp"/>
        <s v="https://www.desdelsofa.cat/wp-content/uploads/2024/01/El-temps-i-els-conways.webp"/>
        <s v="https://www.desdelsofa.cat/wp-content/uploads/2024/01/batalla-de-reines.webp"/>
        <s v="https://www.desdelsofa.cat/wp-content/uploads/2024/01/els-savis-de-vilatrista.webp"/>
        <s v="https://www.desdelsofa.cat/wp-content/uploads/2024/01/desig.webp"/>
        <s v="https://www.desdelsofa.cat/wp-content/uploads/2024/01/El-segrest.webp"/>
        <s v="https://www.desdelsofa.cat/wp-content/uploads/2024/01/Tor-tretze-cases-i-tres-morts.webp"/>
        <s v="https://www.desdelsofa.cat/wp-content/uploads/2024/01/Que-ens-bombin-a-tots.webp"/>
        <s v="https://www.desdelsofa.cat/wp-content/uploads/2023/11/Steins-Gate-catala.webp"/>
        <s v="https://www.desdelsofa.cat/wp-content/uploads/2023/07/Nimona-catala.jpg"/>
        <s v="https://www.desdelsofa.cat/wp-content/uploads/2021/11/pixie-690x1024.jpg"/>
        <s v="https://www.desdelsofa.cat/wp-content/uploads/2024/01/Paper-Moon-catala.jpg"/>
        <s v="https://www.desdelsofa.cat/wp-content/uploads/2024/01/Master-Gardener-691x1024.jpg"/>
        <s v="https://www.desdelsofa.cat/wp-content/uploads/2024/01/Juste-ciel-.jpg"/>
        <s v="https://www.desdelsofa.cat/wp-content/uploads/2024/01/Одна-The-One-2022-catala-720x1024.jpg"/>
        <s v="https://www.desdelsofa.cat/wp-content/uploads/2024/01/la-sociedad-de-la-nieve-catala-691x1024.jpg"/>
        <s v="https://www.desdelsofa.cat/wp-content/uploads/2024/01/The-Brothers-Sun-catala-691x1024.jpg"/>
        <s v="https://www.desdelsofa.cat/wp-content/uploads/2023/05/Quico-Sabate-sense-desti.jpg"/>
        <s v="https://www.desdelsofa.cat/wp-content/uploads/2024/01/Euforia-concerts.webp"/>
        <s v="https://www.desdelsofa.cat/wp-content/uploads/2023/11/Cavalcada-de-reis-sx3.jpg"/>
        <s v="https://www.desdelsofa.cat/wp-content/uploads/2024/01/Dora-and-the-Lost-City-of-Gold-catala-655x1024.jpg"/>
        <s v="https://www.desdelsofa.cat/wp-content/uploads/2024/01/Els-encantats.webp"/>
        <s v="https://www.desdelsofa.cat/wp-content/uploads/2024/01/petits-grans-amics-683x1024.jpg"/>
        <s v="https://www.desdelsofa.cat/wp-content/uploads/2024/01/1286.png"/>
        <s v="https://www.desdelsofa.cat/wp-content/uploads/2024/01/Quant-temps-em-queda.webp"/>
        <s v="https://www.desdelsofa.cat/wp-content/uploads/2024/01/doraemonmovieelnoudinosauredennobita2020-717x1024.jpg"/>
        <s v="https://www.desdelsofa.cat/wp-content/uploads/2024/01/detectiuconanblackironsubmarine2023-720x1024.jpg"/>
        <s v="https://www.desdelsofa.cat/wp-content/uploads/2023/01/La-noia-del-tren.jpeg"/>
        <s v="https://www.desdelsofa.cat/wp-content/uploads/2023/01/La-teoria-del-tot.webp"/>
        <s v="https://www.desdelsofa.cat/wp-content/uploads/2023/01/La-milla-verda-catala-747x1024.jpg"/>
        <s v="https://www.desdelsofa.cat/wp-content/uploads/2023/01/El-primer-home-2018-704x1024.jpg"/>
        <s v="https://www.desdelsofa.cat/wp-content/uploads/2024/01/Generacio-porno.webp"/>
        <s v="https://www.desdelsofa.cat/wp-content/uploads/2023/01/Steve-Jobs-2015-catala-675x1024.jpg"/>
        <s v="https://www.desdelsofa.cat/wp-content/uploads/2022/01/unhomeanomenatove.jpg"/>
        <s v="https://www.desdelsofa.cat/wp-content/uploads/2024/01/paw-patrol-catala-687x1024.jpg"/>
        <s v="https://www.desdelsofa.cat/wp-content/uploads/2024/01/allied-catala.jpg"/>
        <s v="https://www.desdelsofa.cat/wp-content/uploads/2024/01/The-Retirement-Plan-catala-686x1024.jpg"/>
        <s v="https://www.desdelsofa.cat/wp-content/uploads/2024/01/Incroyable-mais-vrai-catala-754x1024.jpg"/>
        <s v="https://www.desdelsofa.cat/wp-content/uploads/2024/01/zillion-819x1024.jpg"/>
        <s v="https://www.desdelsofa.cat/wp-content/uploads/2024/01/One-way-704x1024.jpg"/>
        <s v="https://www.desdelsofa.cat/wp-content/uploads/2024/01/Boy-Swallows-Universe-catala-666x1024.jpg"/>
        <s v="https://www.desdelsofa.cat/wp-content/uploads/2022/12/Sonic-prime-catala-3.jpg"/>
        <s v="https://www.desdelsofa.cat/wp-content/uploads/2024/01/Cita-bestial.webp"/>
        <s v="https://www.desdelsofa.cat/wp-content/uploads/2024/01/Dakar-2024-catala.webp"/>
        <s v="https://www.desdelsofa.cat/wp-content/uploads/2024/01/Arabia-Saudita-des-de-dins.webp"/>
        <s v="https://www.desdelsofa.cat/wp-content/uploads/2024/01/Bye-Bye-Monstre.webp"/>
        <s v="https://www.desdelsofa.cat/wp-content/uploads/2024/01/Comarcal-947.webp"/>
        <s v="https://www.desdelsofa.cat/wp-content/uploads/2023/07/CUTE.webp"/>
        <s v="https://www.desdelsofa.cat/wp-content/uploads/2024/01/the-raid-2-catala.jpg"/>
        <s v="https://www.desdelsofa.cat/wp-content/uploads/2024/01/No-Hard-Feelings-catala-690x1024.jpg"/>
        <s v="https://www.desdelsofa.cat/wp-content/uploads/2024/01/De-la-cullera-a-la-cuina.webp"/>
        <s v="https://www.desdelsofa.cat/wp-content/uploads/2024/01/Serrines-catala.jpg"/>
        <s v="https://www.desdelsofa.cat/wp-content/uploads/2022/01/sufragistes.jpg"/>
        <s v="https://www.desdelsofa.cat/wp-content/uploads/2024/01/LAmazonia.webp"/>
        <s v="https://www.desdelsofa.cat/wp-content/uploads/2024/01/SteinsGate-area-de-carrega-del-deja-vu.webp"/>
        <s v="https://www.desdelsofa.cat/wp-content/uploads/2024/01/Paradise-Highway-catala-683x1024.jpg"/>
        <s v="https://www.desdelsofa.cat/wp-content/uploads/2024/01/The-Equalizer-2-catala.jpg"/>
        <s v="https://www.desdelsofa.cat/wp-content/uploads/2024/01/Across-the-River-and-Into-the-Trees-catala-683x1024.jpg"/>
        <s v="https://www.desdelsofa.cat/wp-content/uploads/2024/01/Shazam-Fury-of-the-Gods-catala-690x1024.jpg"/>
        <s v="https://www.desdelsofa.cat/wp-content/uploads/2024/01/The-front-runner-catala.jpg"/>
        <s v="https://www.desdelsofa.cat/wp-content/uploads/2023/04/Cars-catala-691x1024.jpg"/>
        <s v="https://www.desdelsofa.cat/wp-content/uploads/2021/09/zootropolis-722x1024.jpg"/>
        <s v="https://www.desdelsofa.cat/wp-content/uploads/2021/09/Up_2009_film-ca-712x1024-1.jpg"/>
        <s v="https://www.desdelsofa.cat/wp-content/uploads/2023/10/Lhome-sense-culpa-1-726x1024.jpg"/>
        <s v="https://www.desdelsofa.cat/wp-content/uploads/2021/09/elsultimsjedis-500x700-1.jpg"/>
        <s v="https://www.desdelsofa.cat/wp-content/uploads/2021/09/starwars-722x1024.jpg"/>
        <s v="https://www.desdelsofa.cat/wp-content/uploads/2024/01/Lift-catala.jpg"/>
        <s v="https://www.desdelsofa.cat/wp-content/uploads/2021/09/starwarslascensdeskywalker-717x1024.jpg"/>
        <s v="https://www.desdelsofa.cat/wp-content/uploads/2024/01/cara-a-cara-el-capitol-final-683x1024.jpg"/>
        <s v="https://www.desdelsofa.cat/wp-content/uploads/2024/01/el-cucut-683x1024.jpg"/>
        <s v="https://www.desdelsofa.cat/wp-content/uploads/2024/01/algun-dia-ens-ho-explicarem-tot-683x1024.jpg"/>
        <s v="https://www.desdelsofa.cat/wp-content/uploads/2024/01/alma-mahler-la-passio-683x1024.jpg"/>
        <s v="https://www.desdelsofa.cat/wp-content/uploads/2024/01/east-side-683x1024.jpg"/>
        <s v="https://www.desdelsofa.cat/wp-content/uploads/2024/01/yannick-683x1024.jpg"/>
        <s v="https://www.desdelsofa.cat/wp-content/uploads/2024/01/el-somni-de-la-sultana-683x1024.jpg"/>
        <s v="https://www.desdelsofa.cat/wp-content/uploads/2024/01/el-sopar-perfecte-683x1024.jpg"/>
        <s v="https://www.desdelsofa.cat/wp-content/uploads/2024/01/totes-les-besties-petites-i-grosses-nou-especial-de-nadal-683x1024.jpg"/>
        <s v="https://www.desdelsofa.cat/wp-content/uploads/2024/01/after-683x1024.jpg"/>
        <s v="https://www.desdelsofa.cat/wp-content/uploads/2024/01/coratge-683x1024.jpg"/>
        <s v="https://www.desdelsofa.cat/wp-content/uploads/2024/01/essex-county-683x1024.jpg"/>
        <s v="https://www.desdelsofa.cat/wp-content/uploads/2024/01/opponent-683x1024.jpg"/>
        <s v="https://www.desdelsofa.cat/wp-content/uploads/2024/01/desenterrats.png"/>
        <s v="https://www.desdelsofa.cat/wp-content/uploads/2024/01/power-play-683x1024.jpg"/>
        <s v="https://www.desdelsofa.cat/wp-content/uploads/2024/01/reina-de-cors-683x1024.jpg"/>
        <s v="https://www.desdelsofa.cat/wp-content/uploads/2024/01/les-ombres-perses-683x1024.jpg"/>
        <s v="https://www.desdelsofa.cat/wp-content/uploads/2024/01/the-walk-in-683x1024.jpg"/>
        <s v="https://www.desdelsofa.cat/wp-content/uploads/2024/01/another-body-683x1024.jpg"/>
        <s v="https://www.desdelsofa.cat/wp-content/uploads/2024/01/al-gran-pati-dins-la-minuscula-butxaca-682x1024.jpg"/>
        <s v="https://www.desdelsofa.cat/wp-content/uploads/2024/01/lempleada-del-mes-683x1024.jpeg"/>
        <s v="https://www.desdelsofa.cat/wp-content/uploads/2024/01/riu-amunt-amb-lacid-683x1024.jpg"/>
        <s v="https://www.desdelsofa.cat/wp-content/uploads/2024/01/plou-dins-de-casa-683x1024.jpg"/>
        <s v="https://www.desdelsofa.cat/wp-content/uploads/2024/01/astres-immobils-683x1024.jpg"/>
        <s v="https://www.desdelsofa.cat/wp-content/uploads/2024/01/dounia-i-la-princesa-dalep-683x1024.jpg"/>
        <s v="https://www.desdelsofa.cat/wp-content/uploads/2024/01/to-leslie-683x1024.jpg"/>
        <s v="https://www.desdelsofa.cat/wp-content/uploads/2024/01/el-cafta-blau-683x1024.jpg"/>
        <s v="https://www.desdelsofa.cat/wp-content/uploads/2024/01/hunt-caca-a-lespia-683x1024.jpg"/>
        <s v="https://www.desdelsofa.cat/wp-content/uploads/2024/01/dancing-queen-683x1024.jpeg"/>
        <s v="https://www.desdelsofa.cat/wp-content/uploads/2024/01/project-wolf-hunting-683x1024.jpg"/>
        <s v="https://www.desdelsofa.cat/wp-content/uploads/2024/01/piargy-683x1024.jpg"/>
        <s v="https://www.desdelsofa.cat/wp-content/uploads/2024/01/el-viatge-de-harold-683x1024.jpg"/>
        <s v="https://www.desdelsofa.cat/wp-content/uploads/2024/01/the-story-of-looking-683x1024.jpg"/>
        <s v="https://www.desdelsofa.cat/wp-content/uploads/2024/01/Assassin-Club.webp"/>
        <s v="https://www.desdelsofa.cat/wp-content/uploads/2024/01/Lemboscada.webp"/>
        <s v="https://www.desdelsofa.cat/wp-content/uploads/2024/01/H4z4rd.webp"/>
        <s v="https://www.desdelsofa.cat/wp-content/uploads/2024/01/Si-vull.-o-no.webp"/>
        <s v="https://www.desdelsofa.cat/wp-content/uploads/2024/01/El-meu-crim.webp"/>
        <s v="https://www.desdelsofa.cat/wp-content/uploads/2024/01/El-portal-del-mes-enlla.png"/>
        <s v="https://www.desdelsofa.cat/wp-content/uploads/2024/01/Squid-Game-catala.jpg"/>
        <s v="https://www.desdelsofa.cat/wp-content/uploads/2024/01/Aquesta-linia-connecta-el-buit.png"/>
        <s v="https://www.desdelsofa.cat/wp-content/uploads/2024/01/40-anys-tv3-683x1024.png"/>
        <s v="https://www.desdelsofa.cat/wp-content/uploads/2024/01/12-punts.webp"/>
        <s v="https://www.desdelsofa.cat/wp-content/uploads/2024/01/the-kitchen-catala-691x1024.jpg"/>
        <s v="https://www.desdelsofa.cat/wp-content/uploads/2024/01/Talk-to-me-catala-Parla-amb-mi-768x1024.jpg"/>
        <s v="https://www.desdelsofa.cat/wp-content/uploads/2024/01/Sixty-Minutes-catala-731x1024.jpg"/>
        <s v="https://www.desdelsofa.cat/wp-content/uploads/2024/01/Histories-de-la-primaria.webp"/>
        <s v="https://www.desdelsofa.cat/wp-content/uploads/2024/01/Handia-683x1024.webp"/>
        <s v="https://www.desdelsofa.cat/wp-content/uploads/2024/01/40-anys-i-una-nit.webp"/>
        <s v="https://www.desdelsofa.cat/wp-content/uploads/2022/01/ebre-del-bressol-a-la-batalla-1-683x1024.webp"/>
        <s v="https://www.desdelsofa.cat/wp-content/uploads/2022/01/intocable.jpg"/>
        <s v="https://www.desdelsofa.cat/wp-content/uploads/2024/01/jo-mai-mai.webp"/>
        <s v="https://www.desdelsofa.cat/wp-content/uploads/2024/01/20-days-in-Mariupol-catala-683x1024.jpg"/>
        <s v="https://www.desdelsofa.cat/wp-content/uploads/2024/01/saw-x-2023-catala-763x1024.jpg"/>
        <s v="https://www.desdelsofa.cat/wp-content/uploads/2022/02/mandonguilles.jpg"/>
        <s v="https://www.desdelsofa.cat/wp-content/uploads/2024/01/dumbmoney2023-768x1024.jpg"/>
        <s v="https://www.desdelsofa.cat/wp-content/uploads/2024/01/lasyndicaliste2023-754x1024.jpg"/>
        <s v="https://www.desdelsofa.cat/wp-content/uploads/2024/01/mafamilleafghane2021-717x1024.jpg"/>
        <s v="https://www.desdelsofa.cat/wp-content/uploads/2023/11/J.-Edgar-catala-665x1024.jpg"/>
        <s v="https://www.desdelsofa.cat/wp-content/uploads/2023/11/Kiss-Kiss-Bang-Bang-683x1024.jpg"/>
        <s v="https://www.desdelsofa.cat/wp-content/uploads/2022/01/Coses-a-fer-abans-de-morir-717x1024.jpg"/>
        <s v="https://www.desdelsofa.cat/wp-content/uploads/2024/01/lucia-bellido-catala.jpeg"/>
        <s v="https://www.desdelsofa.cat/wp-content/uploads/2024/01/Harka-catala.jpg"/>
        <s v="https://www.desdelsofa.cat/wp-content/uploads/2022/04/Stalingrad_film.jpg"/>
        <s v="https://www.desdelsofa.cat/wp-content/uploads/2022/01/Cami-a-lescola.jpg"/>
        <s v="https://www.desdelsofa.cat/wp-content/uploads/2024/01/Futbol-modest.webp"/>
        <s v="https://www.desdelsofa.cat/wp-content/uploads/2024/01/Epic-Nails.webp"/>
        <s v="https://www.desdelsofa.cat/wp-content/uploads/2024/01/A-la-ville-de-Paris.webp"/>
        <s v="https://www.desdelsofa.cat/wp-content/uploads/2024/01/Zorro-Prime-Video-catala.jpg"/>
        <s v="https://www.desdelsofa.cat/wp-content/uploads/2024/01/Griselda-catala-819x1024.jpg"/>
        <s v="https://www.desdelsofa.cat/wp-content/uploads/2024/01/Expats-catala-691x1024.jpg"/>
        <s v="https://www.desdelsofa.cat/wp-content/uploads/2024/01/La-Chambre-des-merveilles-catala-768x1024.webp"/>
        <s v="https://www.desdelsofa.cat/wp-content/uploads/2024/01/November-catala.jpg"/>
        <s v="https://www.desdelsofa.cat/wp-content/uploads/2024/01/pussy-riot-catala.jpg"/>
        <s v="https://www.desdelsofa.cat/wp-content/uploads/2024/01/Mother-and-son-catala-753x1024.jpg"/>
        <s v="https://www.desdelsofa.cat/wp-content/uploads/2024/01/intet-catala-683x1024.jpg"/>
        <s v="https://www.desdelsofa.cat/wp-content/uploads/2024/01/C.A.E.M-768x1024.jpg"/>
        <s v="https://www.desdelsofa.cat/wp-content/uploads/2024/01/II-premis-desdelsofa.cat_-1-724x1024.png"/>
        <s v="https://www.desdelsofa.cat/wp-content/uploads/2024/01/Debriefing-Garbo.jpg"/>
        <s v="https://www.desdelsofa.cat/wp-content/uploads/2022/01/wonder-wheel-683x1024.webp"/>
        <s v="https://www.desdelsofa.cat/wp-content/uploads/2024/01/La-vermella.webp"/>
        <s v="https://www.desdelsofa.cat/wp-content/uploads/2022/01/bugarach.webp"/>
        <s v="https://www.desdelsofa.cat/wp-content/uploads/2022/06/elpacte.jpg"/>
        <s v="https://www.desdelsofa.cat/wp-content/uploads/2022/09/sundown-683x1024.webp"/>
        <s v="https://www.desdelsofa.cat/wp-content/uploads/2022/07/elsamorsdelanais-717x1024.jpg"/>
        <s v="https://www.desdelsofa.cat/wp-content/uploads/2022/08/elmondahir-717x1024.jpg"/>
        <s v="https://www.desdelsofa.cat/wp-content/uploads/2022/11/MV5BMTkxNzA1NDQxOV5BMl5BanBnXkFtZTcwNTkyMTIzMw@@._V1_-695x1024.jpg"/>
        <s v="https://www.desdelsofa.cat/wp-content/uploads/2022/01/wrong-turn-2-683x1024.webp"/>
        <s v="https://www.desdelsofa.cat/wp-content/uploads/2022/11/Match_Point-577270146-large-728x1024.jpg"/>
        <s v="https://www.desdelsofa.cat/wp-content/uploads/2022/01/relic-2-683x1024.webp"/>
        <s v="https://www.desdelsofa.cat/wp-content/uploads/2023/02/1675332931850_327x479.jpg"/>
        <s v="https://www.desdelsofa.cat/wp-content/uploads/2023/02/amanda.jpg"/>
        <s v="https://www.desdelsofa.cat/wp-content/uploads/2024/02/zoo-tv3.jpg"/>
        <s v="https://www.desdelsofa.cat/wp-content/uploads/2022/03/La-serp-blanca-origen.jpg"/>
        <s v="https://www.desdelsofa.cat/wp-content/uploads/2022/08/demonic-691x1024.jpg"/>
        <s v="https://www.desdelsofa.cat/wp-content/uploads/2024/02/Que_nadie_duerma-catala-717x1024.jpg"/>
        <s v="https://www.desdelsofa.cat/wp-content/uploads/2022/01/hotel-fawlty-3-683x1024.webp"/>
        <s v="https://www.desdelsofa.cat/wp-content/uploads/2022/01/Mr-Bean-catala.webp"/>
        <s v="https://www.desdelsofa.cat/wp-content/uploads/2023/07/A-German-Party.png"/>
        <s v="https://www.desdelsofa.cat/wp-content/uploads/2024/01/El-bon-cami.png"/>
        <s v="https://www.desdelsofa.cat/wp-content/uploads/2024/01/Dildotectonica.png"/>
        <s v="https://www.desdelsofa.cat/wp-content/uploads/2024/01/Pessigolleig_mental.png"/>
        <s v="https://www.desdelsofa.cat/wp-content/uploads/2024/01/Assassin-Club0ADe-somnis-en-el-somni-dun-altre-mirall.png"/>
        <s v="https://www.desdelsofa.cat/wp-content/uploads/2024/01/Flors-salvatges.png"/>
        <s v="https://www.desdelsofa.cat/wp-content/uploads/2024/01/Neu-magica-per-Nadal.png"/>
        <s v="https://www.desdelsofa.cat/wp-content/uploads/2024/01/Bibis-de-14.png"/>
        <s v="https://www.desdelsofa.cat/wp-content/uploads/2024/01/Provocadora.png"/>
        <s v="https://www.desdelsofa.cat/wp-content/uploads/2024/01/Belles-figures.png"/>
        <s v="https://www.desdelsofa.cat/wp-content/uploads/2024/01/Heliotrope.png"/>
        <s v="https://www.desdelsofa.cat/wp-content/uploads/2024/01/Allo-que-es-mou-esta-viu.png"/>
        <s v="https://www.desdelsofa.cat/wp-content/uploads/2024/01/El-film-que-aneu-a-veure.png"/>
        <s v="https://www.desdelsofa.cat/wp-content/uploads/2024/01/Poker-Face.png"/>
        <s v="https://www.desdelsofa.cat/wp-content/uploads/2024/01/Els-fills-daltres.png"/>
        <s v="https://www.desdelsofa.cat/wp-content/uploads/2024/01/Arriba-es-abajo.png"/>
        <s v="https://www.desdelsofa.cat/wp-content/uploads/2024/01/Familia.png"/>
        <s v="https://www.desdelsofa.cat/wp-content/uploads/2024/01/Per-favor-fes-que-funcioni.png"/>
        <s v="https://www.desdelsofa.cat/wp-content/uploads/2024/01/Per-que-ets-imatge-plus.png"/>
        <s v="https://www.desdelsofa.cat/wp-content/uploads/2024/01/Unicorns.png"/>
        <s v="https://www.desdelsofa.cat/wp-content/uploads/2024/01/Mans-Son.png"/>
        <s v="https://www.desdelsofa.cat/wp-content/uploads/2024/01/Les-muntanyes.png"/>
        <s v="https://www.desdelsofa.cat/wp-content/uploads/2024/01/Lestrany.png"/>
        <s v="https://www.desdelsofa.cat/wp-content/uploads/2024/01/La-mort-duna-ciutat.png"/>
        <s v="https://www.desdelsofa.cat/wp-content/uploads/2024/01/Entre-revolucions.png"/>
        <s v="https://www.desdelsofa.cat/wp-content/uploads/2024/01/Una-comedia-de-la-Stasi.png"/>
        <s v="https://www.desdelsofa.cat/wp-content/uploads/2023/10/Sex-ReEducation.png"/>
        <s v="https://www.desdelsofa.cat/wp-content/uploads/2023/10/The-Club.png"/>
        <s v="https://www.desdelsofa.cat/wp-content/uploads/2023/10/Saving-the-fucking-planet.png"/>
        <s v="https://www.desdelsofa.cat/wp-content/uploads/2023/10/Everything-I-Know-About-Love.png"/>
        <s v="https://www.desdelsofa.cat/wp-content/uploads/2023/10/The-Hollow.png"/>
        <s v="https://www.desdelsofa.cat/wp-content/uploads/2023/08/Auroras-Sunrise.png"/>
        <s v="https://www.desdelsofa.cat/wp-content/uploads/2023/08/Thunder.png"/>
        <s v="https://www.desdelsofa.cat/wp-content/uploads/2023/08/Inland.png"/>
        <s v="https://www.desdelsofa.cat/wp-content/uploads/2023/07/Llegat-de-sang.png"/>
        <s v="https://www.desdelsofa.cat/wp-content/uploads/2023/08/Delegation.png"/>
        <s v="https://www.desdelsofa.cat/wp-content/uploads/2023/07/Leonora-Addio.png"/>
        <s v="https://www.desdelsofa.cat/wp-content/uploads/2024/02/Maresme.webp"/>
        <s v="https://www.desdelsofa.cat/wp-content/uploads/2023/07/Working-Class-Heroes.png"/>
        <s v="https://www.desdelsofa.cat/wp-content/uploads/2023/07/Nayola.png"/>
        <s v="https://www.desdelsofa.cat/wp-content/uploads/2023/07/My-Way-Out.png"/>
        <s v="https://www.desdelsofa.cat/wp-content/uploads/2024/02/Orion-and-the-Dark-catala-Orio-i-la-foscor-Netflix-691x1024.jpg"/>
        <s v="https://www.desdelsofa.cat/wp-content/uploads/2023/07/Mediterranean-Fever.png"/>
        <s v="https://www.desdelsofa.cat/wp-content/uploads/2023/07/Mutzenbacher.png"/>
        <s v="https://www.desdelsofa.cat/wp-content/uploads/2023/07/Domingo-Domingo.png"/>
        <s v="https://www.desdelsofa.cat/wp-content/uploads/2024/02/Mr.-Mrs.-Smith-catala-691x1024.jpg"/>
        <s v="https://www.desdelsofa.cat/wp-content/uploads/2023/07/Norwegian-Dream.png"/>
        <s v="https://www.desdelsofa.cat/wp-content/uploads/2023/07/Cryptoqueen.png"/>
        <s v="https://www.desdelsofa.cat/wp-content/uploads/2023/07/Els-limits-de-lamor.png"/>
        <s v="https://www.desdelsofa.cat/wp-content/uploads/2023/07/Home-Invasion.png"/>
        <s v="https://www.desdelsofa.cat/wp-content/uploads/2023/07/La-Muntanya.png"/>
        <s v="https://www.desdelsofa.cat/wp-content/uploads/2023/07/Cami-a-la-llibertat.png"/>
        <s v="https://www.desdelsofa.cat/wp-content/uploads/2023/07/Latracador-perfecte.png"/>
        <s v="https://www.desdelsofa.cat/wp-content/uploads/2023/06/Fills-1.png"/>
        <s v="https://www.desdelsofa.cat/wp-content/uploads/2023/06/Mudar-de-vida.png"/>
        <s v="https://www.desdelsofa.cat/wp-content/uploads/2023/06/Una-agent-molt-especial.png"/>
        <s v="https://www.desdelsofa.cat/wp-content/uploads/2023/06/Els-verds-anys.png"/>
        <s v="https://www.desdelsofa.cat/wp-content/uploads/2022/11/Missio-Panama.png"/>
        <s v="https://www.desdelsofa.cat/wp-content/uploads/2022/11/Miss-Viborg.png"/>
        <s v="https://www.desdelsofa.cat/wp-content/uploads/2022/11/Mascotes-a-lespai.png"/>
        <s v="https://www.desdelsofa.cat/wp-content/uploads/2022/10/Bach-per-Labeque.png"/>
        <s v="https://www.desdelsofa.cat/wp-content/uploads/2022/07/Foc-encreuat.png"/>
        <s v="https://www.desdelsofa.cat/wp-content/uploads/2022/07/La-deseducacio-de-Cameron-Post.png"/>
        <s v="https://www.desdelsofa.cat/wp-content/uploads/2022/07/Pimp.png"/>
        <s v="https://www.desdelsofa.cat/wp-content/uploads/2022/07/Lost-Transmissions.png"/>
        <s v="https://www.desdelsofa.cat/wp-content/uploads/2022/01/Fins-i-tot-els-arbres-escoltaven.png"/>
        <s v="https://www.desdelsofa.cat/wp-content/uploads/2022/01/Pep.png"/>
        <s v="https://www.desdelsofa.cat/wp-content/uploads/2022/01/els-somiadors-683x1024.webp"/>
        <s v="https://www.desdelsofa.cat/wp-content/uploads/2022/01/La-festa.png"/>
        <s v="https://www.desdelsofa.cat/wp-content/uploads/2021/09/elsbarrufetselpobleamagat.jpg"/>
        <s v="https://www.desdelsofa.cat/wp-content/uploads/2024/01/Operacio-Napoleo-722x1024.jpg"/>
        <s v="https://www.desdelsofa.cat/wp-content/uploads/2024/02/Fuet.webp"/>
        <s v="https://www.desdelsofa.cat/wp-content/uploads/2024/02/liebesdings2022-724x1024.jpg"/>
        <s v="https://www.desdelsofa.cat/wp-content/uploads/2023/09/Portrait-de-la-jeune-fille-en-feu-catala.jpg"/>
        <s v="https://www.desdelsofa.cat/wp-content/uploads/2023/10/Mother-and-Son-catala-753x1024.jpg"/>
        <s v="https://www.desdelsofa.cat/wp-content/uploads/2024/02/Fill-de-Cain.jpg"/>
        <s v="https://www.desdelsofa.cat/wp-content/uploads/2024/02/The-Fault-in-Our-Stars-catala.jpg"/>
        <s v="https://www.desdelsofa.cat/wp-content/uploads/2022/01/tresor-683x1024.webp"/>
        <s v="https://www.desdelsofa.cat/wp-content/uploads/2024/02/Evil-Dead-Rise-catala-693x1024.jpg"/>
        <s v="https://www.desdelsofa.cat/wp-content/uploads/2023/09/Rebel-catala-683x1024.png"/>
        <s v="https://www.desdelsofa.cat/wp-content/uploads/2024/02/thekindergartenteacher.jpg"/>
        <s v="https://www.desdelsofa.cat/wp-content/uploads/2024/02/Alma-Viva-catala-710x1024.jpg"/>
        <s v="https://www.desdelsofa.cat/wp-content/uploads/2023/07/cami-ninja-Naruto-catala.jpg"/>
        <s v="https://www.desdelsofa.cat/wp-content/uploads/2024/02/The-Miseducation-of-Cameron-Post-catala-682x1024.jpg"/>
        <s v="https://www.desdelsofa.cat/wp-content/uploads/2023/04/Operacio-Marea-Negra.webp"/>
        <s v="https://www.desdelsofa.cat/wp-content/uploads/2024/02/They-Shot-the-Piano-Player-717x1024.jpg"/>
        <s v="https://www.desdelsofa.cat/wp-content/uploads/2023/10/il-primo-giorno-della-mia-vita-catala-El-primer-dia-de-la-meva-vida-717x1024.jpg"/>
        <s v="https://www.desdelsofa.cat/wp-content/uploads/2024/02/Ava-catala-717x1024.jpg"/>
        <s v="https://www.desdelsofa.cat/wp-content/uploads/2023/09/Rovello-el-carnaval-de-la-Ventafocs-716x1024.jpg"/>
        <s v="https://www.desdelsofa.cat/wp-content/uploads/2023/01/Calposter.jpg"/>
        <s v="https://www.desdelsofa.cat/wp-content/uploads/2024/02/zoolander2.jpg"/>
        <s v="https://www.desdelsofa.cat/wp-content/uploads/2024/02/decibel2022-640x1024.jpg"/>
        <s v="https://www.desdelsofa.cat/wp-content/uploads/2024/02/True-Lies-catala.jpg"/>
        <s v="https://www.desdelsofa.cat/wp-content/uploads/2024/02/Bridge-of-Spies-catala.jpg"/>
        <s v="https://www.desdelsofa.cat/wp-content/uploads/2024/02/Missio-Mart.webp"/>
        <s v="https://www.desdelsofa.cat/wp-content/uploads/2024/02/Connectats.webp"/>
        <s v="https://www.desdelsofa.cat/wp-content/uploads/2024/02/La-Ludwig-Band.webp"/>
        <s v="https://www.desdelsofa.cat/wp-content/uploads/2024/02/Revolucio-4.0.webp"/>
        <s v="https://www.desdelsofa.cat/wp-content/uploads/2024/02/Love-cost.webp"/>
        <s v="https://www.desdelsofa.cat/wp-content/uploads/2022/01/deumeuperoquethemfet.jpg"/>
        <s v="https://www.desdelsofa.cat/wp-content/uploads/2022/01/paintball-2-684x1024.webp"/>
        <s v="https://www.desdelsofa.cat/wp-content/uploads/2022/01/mia-sarah-1.png"/>
        <s v="https://www.desdelsofa.cat/wp-content/uploads/2023/12/Morir-a-San-Hilario.webp"/>
        <s v="https://www.desdelsofa.cat/wp-content/uploads/2024/02/Kill-Me-If-You-Dare-catala.jpg"/>
        <s v="https://www.desdelsofa.cat/wp-content/uploads/2022/10/MV5BMTI0MTE4MzYxOF5BMl5BanBnXkFtZTcwNTg5OTgzMQ@@._V1_.jpg"/>
        <s v="https://www.desdelsofa.cat/wp-content/uploads/2024/02/Rogue-Agent-catala-691x1024.jpg"/>
        <s v="https://www.desdelsofa.cat/wp-content/uploads/2022/01/buffaloed-1-683x1024.webp"/>
        <s v="https://www.desdelsofa.cat/wp-content/uploads/2024/02/VOC-2024-2-683x1024.webp"/>
        <s v="https://www.desdelsofa.cat/wp-content/uploads/2024/02/VOC-2024-1-683x1024.webp"/>
        <s v="https://www.desdelsofa.cat/wp-content/uploads/2024/02/Players-netflix-catala-691x1024.jpg"/>
        <s v="https://www.desdelsofa.cat/wp-content/uploads/2024/02/VOC-2024-723x1024.webp"/>
        <s v="https://www.desdelsofa.cat/wp-content/uploads/2024/02/Que-fem-amb-Maisie.jpg"/>
        <s v="https://www.desdelsofa.cat/wp-content/uploads/2022/05/P.D.-Testimo-727x1024.jpg"/>
        <s v="https://www.desdelsofa.cat/wp-content/uploads/2024/02/The-Heartbreak-Agency-catala.jpg"/>
        <s v="https://www.desdelsofa.cat/wp-content/uploads/2023/01/Bel-Ami-1-500x742-1.jpg"/>
        <s v="https://www.desdelsofa.cat/wp-content/uploads/2022/01/diario-duna-nimfomana-1-683x1024.webp"/>
        <s v="https://www.desdelsofa.cat/wp-content/uploads/2021/09/poster_0_3_1000x1500-60-683x1024.png"/>
        <s v="https://www.desdelsofa.cat/wp-content/uploads/2022/12/una-pastisseria-a-notting-hill-683x1024.webp"/>
        <s v="https://www.desdelsofa.cat/wp-content/uploads/2023/01/tMiWwsi7g66f8F92nylV740Zg8V-683x1024.jpg"/>
        <s v="https://www.desdelsofa.cat/wp-content/uploads/2022/12/una-obra-mestra-683x1024.webp"/>
        <s v="https://www.desdelsofa.cat/wp-content/uploads/2024/02/maggiemoores2023-690x1024.jpg"/>
        <s v="https://www.desdelsofa.cat/wp-content/uploads/2024/02/El-supervivent-dAuschwitz-catala-717x1024.jpg"/>
        <s v="https://www.desdelsofa.cat/wp-content/uploads/2022/01/shirley-2-683x1024.webp"/>
        <s v="https://www.desdelsofa.cat/wp-content/uploads/2024/02/Vesper-catala-717x1024.jpg"/>
        <s v="https://www.desdelsofa.cat/wp-content/uploads/2024/02/Retribution-catala-691x1024.jpg"/>
        <s v="https://www.desdelsofa.cat/wp-content/uploads/2024/02/divertimento2022-717x1024.jpg"/>
        <s v="https://www.desdelsofa.cat/wp-content/uploads/2024/02/Alteritats-683x1024.jpg"/>
        <s v="https://www.desdelsofa.cat/wp-content/uploads/2024/02/Lilla-de-Bergman-683x1024.jpg"/>
        <s v="https://www.desdelsofa.cat/wp-content/uploads/2023/12/Llop-i-gos-724x1024.jpg"/>
        <s v="https://www.desdelsofa.cat/wp-content/uploads/2024/02/Literal.webp"/>
        <s v="https://www.desdelsofa.cat/wp-content/uploads/2024/02/La-maison-catala-768x1024.jpg"/>
        <s v="https://www.desdelsofa.cat/wp-content/uploads/2024/02/No-Bears-catala-730x1024.jpg"/>
        <s v="https://www.desdelsofa.cat/wp-content/uploads/2024/02/Multiples-personalitats.webp"/>
        <s v="https://www.desdelsofa.cat/wp-content/uploads/2023/10/ninjaturtlescaosmutant2023-718x1024.jpg"/>
        <s v="https://www.desdelsofa.cat/wp-content/uploads/2024/02/The-Hunger-Games-The-Ballad-of-Songbirds-Snakes-catala-664x1024.jpg"/>
        <s v="https://www.desdelsofa.cat/wp-content/uploads/2023/12/Bill-i-Janet-i-altres-croniques-marcianes-683x1024.jpg"/>
        <s v="https://www.desdelsofa.cat/wp-content/uploads/2024/02/animac-2924-724x1024.jpg"/>
        <s v="https://www.desdelsofa.cat/wp-content/uploads/2024/02/alonetogether2022-690x1024.jpg"/>
        <s v="https://www.desdelsofa.cat/wp-content/uploads/2024/02/Avatar-The-Last-Airbender-catala-Avatar-lultim-mestre-de-laire-692x1024.jpg"/>
        <s v="https://www.desdelsofa.cat/wp-content/uploads/2024/02/rallyroadracers2023-691x1024.jpg"/>
        <s v="https://www.desdelsofa.cat/wp-content/uploads/2024/02/Mes-tres-chers-enfants.jpg"/>
        <s v="https://www.desdelsofa.cat/wp-content/uploads/2024/02/Futbol-catala.webp"/>
        <s v="https://www.desdelsofa.cat/wp-content/uploads/2024/02/No-cardis.webp"/>
        <s v="https://www.desdelsofa.cat/wp-content/uploads/2024/02/Campus-12.webp"/>
        <s v="https://www.desdelsofa.cat/wp-content/uploads/2022/05/wander.jpg"/>
        <s v="https://www.desdelsofa.cat/wp-content/uploads/2023/07/violent-night-catala.jpg"/>
        <s v="https://www.desdelsofa.cat/wp-content/uploads/2024/02/Inside-Man-catala-691x1024.jpg"/>
        <s v="https://www.desdelsofa.cat/wp-content/uploads/2024/02/mea-culpa-2024-netflix-catala.jpg"/>
        <s v="https://www.desdelsofa.cat/wp-content/uploads/2024/02/thehungergamesmockingjaypart2-673x1024.jpg"/>
        <s v="https://www.desdelsofa.cat/wp-content/uploads/2024/01/20-dies-a-mariupol-683x1024.jpg"/>
        <s v="https://www.desdelsofa.cat/wp-content/uploads/2024/02/Pastisser-i-xef.jpg"/>
        <s v="https://www.desdelsofa.cat/wp-content/uploads/2024/02/A-lAntartida-no-hi-ha-ossos-1.webp"/>
        <s v="https://www.desdelsofa.cat/wp-content/uploads/2024/02/brooklyn.jpg"/>
        <s v="https://www.desdelsofa.cat/wp-content/uploads/2024/02/Diabolik-Ginko-Attacks-catala-717x1024.jpg"/>
        <s v="https://www.desdelsofa.cat/wp-content/uploads/2024/02/Choeur-de-rockers-catala-756x1024.jpg"/>
        <s v="https://www.desdelsofa.cat/wp-content/uploads/2022/01/orm-al-regne-de-la-neu-3-683x1024.webp"/>
        <s v="https://www.desdelsofa.cat/wp-content/uploads/2024/02/Nothing-Sacred-catala-La-reina-de-Nova-York.jpg"/>
        <s v="https://www.desdelsofa.cat/wp-content/uploads/2023/11/14dies12nits-715x1024.jpg"/>
        <s v="https://www.desdelsofa.cat/wp-content/uploads/2024/02/Les-dones-i-els-dies-2.webp"/>
        <s v="https://www.desdelsofa.cat/wp-content/uploads/2024/02/Canvis.webp"/>
        <s v="https://www.desdelsofa.cat/wp-content/uploads/2024/02/La-decisio-blackbird.jpg"/>
        <s v="https://www.desdelsofa.cat/wp-content/uploads/2024/02/Les-dones-i-els-dies.webp"/>
        <s v="https://www.desdelsofa.cat/wp-content/uploads/2024/02/Xef-Marin.webp"/>
        <s v="https://www.desdelsofa.cat/wp-content/uploads/2024/02/Reina_Roja_catala-690x1024.jpg"/>
        <s v="https://www.desdelsofa.cat/wp-content/uploads/2024/02/lespill.jpg"/>
        <s v="https://www.desdelsofa.cat/wp-content/uploads/2023/09/Utena-la-noia-revolucionaria-Apocalipsi-adolescent-724x1024.jpg"/>
        <s v="https://www.desdelsofa.cat/wp-content/uploads/2024/02/Puig-Antich.-El-llibre-vermell.webp"/>
        <s v="https://www.desdelsofa.cat/wp-content/uploads/2022/12/1670242642465_327x479.jpg"/>
        <s v="https://www.desdelsofa.cat/wp-content/uploads/2023/11/detectiuconanlanuviadehalloween-717x1024.jpg"/>
        <s v="https://www.desdelsofa.cat/wp-content/uploads/2024/03/Sleepy-Hollow-catala-683x1024.jpg"/>
        <s v="https://www.desdelsofa.cat/wp-content/uploads/2024/02/East-of-the-Mountains-catala-709x1024.jpg"/>
        <s v="https://www.desdelsofa.cat/wp-content/uploads/2023/01/El-viatge-de-emperador-683x1024.jpg"/>
        <s v="https://www.desdelsofa.cat/wp-content/uploads/2024/03/Furias-2024-catala-741x1024.jpg"/>
        <s v="https://www.desdelsofa.cat/wp-content/uploads/2024/03/Spaceman-netflix-catala-819x1024.jpg"/>
        <s v="https://www.desdelsofa.cat/wp-content/uploads/2022/01/promare-2-683x1024.webp"/>
        <s v="https://www.desdelsofa.cat/wp-content/uploads/2024/03/thesecretgarden2020.jpg"/>
        <s v="https://www.desdelsofa.cat/wp-content/uploads/2024/01/el-jardi-secret-683x1024.png"/>
        <s v="https://www.desdelsofa.cat/wp-content/uploads/2022/01/becky-1-683x1024.webp"/>
        <s v="https://www.desdelsofa.cat/wp-content/uploads/2024/03/lolita-669x1024.jpg"/>
        <s v="https://www.desdelsofa.cat/wp-content/uploads/2024/03/Paris-70.jpg"/>
        <s v="https://www.desdelsofa.cat/wp-content/uploads/2023/12/Country-Cabaret-catala-Un-cabaret-al-camp.jpg"/>
        <s v="https://www.desdelsofa.cat/wp-content/uploads/2024/01/passages-683x1024.png"/>
        <s v="https://www.desdelsofa.cat/wp-content/uploads/2022/01/la-corresponsal-1-683x1024.webp"/>
        <s v="https://www.desdelsofa.cat/wp-content/uploads/2024/03/A-Man-of-Reason-catala.jpg"/>
        <s v="https://www.desdelsofa.cat/wp-content/uploads/2022/01/merli-1-683x1024.webp"/>
        <s v="https://www.desdelsofa.cat/wp-content/uploads/2022/04/Cucut.jpg"/>
        <s v="https://www.desdelsofa.cat/wp-content/uploads/2024/03/Bad-Education-catala.jpg"/>
        <s v="https://www.desdelsofa.cat/wp-content/uploads/2022/03/papicha.jpg"/>
        <s v="https://www.desdelsofa.cat/wp-content/uploads/2023/09/Mamma-Mia-catala-691x1024.jpg"/>
        <s v="https://www.desdelsofa.cat/wp-content/uploads/2022/09/mammamiaherewegoagain.jpg"/>
        <s v="https://www.desdelsofa.cat/wp-content/uploads/2024/03/Radio-Volta.webp"/>
        <s v="https://www.desdelsofa.cat/wp-content/uploads/2021/11/poster_0_3_1000x1500-683x1024.png"/>
        <s v="https://www.desdelsofa.cat/wp-content/uploads/2022/01/sideuvol.jpg"/>
        <s v="https://www.desdelsofa.cat/wp-content/uploads/2024/03/Black-Phone-819x1024.jpg"/>
        <s v="https://www.desdelsofa.cat/wp-content/uploads/2024/03/theweapon2023-683x1024.jpg"/>
        <s v="https://www.desdelsofa.cat/wp-content/uploads/2024/03/derfuchs2022-724x1024.jpg"/>
        <s v="https://www.desdelsofa.cat/wp-content/uploads/2024/03/Godland-catala-711x1024.jpg"/>
        <s v="https://www.desdelsofa.cat/wp-content/uploads/2024/03/El-mestre-que-va-prometre-el-mar.jpg"/>
        <s v="https://www.desdelsofa.cat/wp-content/uploads/2024/03/momonsters-the-movie-pelicula-pellicula-catala-713x1024.jpg"/>
        <s v="https://www.desdelsofa.cat/wp-content/uploads/2022/05/perez-el-ratoli-dels-teus-somnis-ii.jpg"/>
        <s v="https://www.desdelsofa.cat/wp-content/uploads/2024/03/Ricky-Stanicky-catala-691x1024.jpg"/>
        <s v="https://www.desdelsofa.cat/wp-content/uploads/2022/01/el-fotograf-de-minamata-1.webp"/>
        <s v="https://www.desdelsofa.cat/wp-content/uploads/2024/03/sleepingwithotherpeople-691x1024.jpg"/>
        <s v="https://www.desdelsofa.cat/wp-content/uploads/2024/03/Nomes-queda-la-dansa-717x1024.jpg"/>
        <s v="https://www.desdelsofa.cat/wp-content/uploads/2024/03/En-Beau-te-por-Beau-Is-Afraid-catala-691x1024.jpg"/>
        <s v="https://www.desdelsofa.cat/wp-content/uploads/2024/03/Ruta-salvatge.jpg"/>
        <s v="https://www.desdelsofa.cat/wp-content/uploads/2022/03/La_novena_puerta-414882831-large-691x1024.jpg"/>
        <s v="https://www.desdelsofa.cat/wp-content/uploads/2023/12/97-Minutes-catala-691x1024.jpg"/>
        <s v="https://www.desdelsofa.cat/wp-content/uploads/2024/03/streamline2021.jpg"/>
        <s v="https://www.desdelsofa.cat/wp-content/uploads/2022/05/Hotel-Transsilvania-1.jpg"/>
        <s v="https://www.desdelsofa.cat/wp-content/uploads/2024/03/pas-tlives-catala-Vides-passades-691x1024.jpg"/>
        <s v="https://www.desdelsofa.cat/wp-content/uploads/2024/03/Histeria-collectiva.webp"/>
        <s v="https://www.desdelsofa.cat/wp-content/uploads/2024/03/Les-del-traster.webp"/>
        <s v="https://www.desdelsofa.cat/wp-content/uploads/2024/03/VOC-Omnium.webp"/>
        <s v="https://www.desdelsofa.cat/wp-content/uploads/2024/03/Samuel.webp"/>
        <s v="https://www.desdelsofa.cat/wp-content/uploads/2022/08/226679760.webp"/>
        <s v="https://www.desdelsofa.cat/wp-content/uploads/2024/01/Jumeaux-mais-pas-trop-catala-755x1024.webp"/>
        <s v="https://www.desdelsofa.cat/wp-content/uploads/2024/03/The-Signal-catala.jpg"/>
        <s v="https://www.desdelsofa.cat/wp-content/uploads/2024/03/Damsel-catala.jpg"/>
        <s v="https://www.desdelsofa.cat/wp-content/uploads/2024/03/ride-the-eagle-2021-catala-683x1024.jpg"/>
        <s v="https://www.desdelsofa.cat/wp-content/uploads/2024/03/threebillboardsoutsideebbing.jpg"/>
        <s v="https://www.desdelsofa.cat/wp-content/uploads/2022/01/hope-2-683x1024.webp"/>
        <s v="https://www.desdelsofa.cat/wp-content/uploads/2024/03/Slotherhouse-2023-catala-695x1024.jpg"/>
        <s v="https://www.desdelsofa.cat/wp-content/uploads/2024/03/A-Little-White-Lie-catala-691x1024.jpg"/>
        <s v="https://www.desdelsofa.cat/wp-content/uploads/2024/03/Cat-Person.jpg"/>
        <s v="https://www.desdelsofa.cat/wp-content/uploads/2024/03/Bola-de-Drac-Z.jpg"/>
        <s v="https://www.desdelsofa.cat/wp-content/uploads/2024/03/Bola-de-Drac-GT.jpeg"/>
        <s v="https://www.desdelsofa.cat/wp-content/uploads/2024/03/Dr-Slump-catala-691x1024.jpg"/>
        <s v="https://www.desdelsofa.cat/wp-content/uploads/2024/03/Dr.-Slump-Hi-ha-un-monstre-a-la-vila-del-Pingui-745x1024.jpg"/>
        <s v="https://www.desdelsofa.cat/wp-content/uploads/2024/03/El-nou-DR-Slump.jpg"/>
        <s v="https://www.desdelsofa.cat/wp-content/uploads/2024/03/Dr.-Slump-El-secreto-del-Castillo-Nanaba-734x1024.jpg"/>
        <s v="https://www.desdelsofa.cat/wp-content/uploads/2022/01/joseeeltigreielspeixos-718x1024.jpg"/>
        <s v="https://www.desdelsofa.cat/wp-content/uploads/2024/01/Les-Ciclades.-Escapada-damigues-717x1024.jpg"/>
        <s v="https://www.desdelsofa.cat/wp-content/uploads/2024/03/Hypnotic-catala-690x1024.jpg"/>
        <s v="https://www.desdelsofa.cat/wp-content/uploads/2024/03/Cet-ete-la-catala.jpeg"/>
        <s v="https://www.desdelsofa.cat/wp-content/uploads/2024/03/The-Wonderful-Story-of-Henry-Sugar-and-Three-More-catala.jpg"/>
        <s v="https://www.desdelsofa.cat/wp-content/uploads/2024/03/Irish-Wish-catala-607x1024.jpg"/>
        <s v="https://www.desdelsofa.cat/wp-content/uploads/2024/03/Es-pecat.webp"/>
        <s v="https://www.desdelsofa.cat/wp-content/uploads/2024/03/Truca-quan-arribis.webp"/>
        <s v="https://www.desdelsofa.cat/wp-content/uploads/2024/03/Kare-Kano.jpg"/>
        <s v="https://www.desdelsofa.cat/wp-content/uploads/2024/03/Ho-he-superat.webp"/>
        <s v="https://www.desdelsofa.cat/wp-content/uploads/2024/03/Gameface.webp"/>
        <s v="https://www.desdelsofa.cat/wp-content/uploads/2022/01/sicario.jpg"/>
        <s v="https://www.desdelsofa.cat/wp-content/uploads/2023/12/Run-All-Night-catala-691x1024.jpg"/>
        <s v="https://www.desdelsofa.cat/wp-content/uploads/2021/09/Sausage_Party_poster-683x1024.jpg"/>
        <s v="https://www.desdelsofa.cat/wp-content/uploads/2022/05/transsilvania2.jpg"/>
        <s v="https://www.desdelsofa.cat/wp-content/uploads/2024/03/The-Wrath-of-Becky-catala-La-ira-de-Becky.jpg"/>
        <s v="https://www.desdelsofa.cat/wp-content/uploads/2024/03/alaplatjadechesil.jpg"/>
        <s v="https://www.desdelsofa.cat/wp-content/uploads/2022/01/Un-home-fidel-756x1024.jpg"/>
        <s v="https://www.desdelsofa.cat/wp-content/uploads/2024/03/trendenitalisboa.jpg"/>
        <s v="https://www.desdelsofa.cat/wp-content/uploads/2022/01/el-nen-i-la-bestia.jpg"/>
        <s v="https://www.desdelsofa.cat/wp-content/uploads/2024/03/Alienoid-catala-737x1024.jpg"/>
        <s v="https://www.desdelsofa.cat/wp-content/uploads/2024/03/Mes-tresors-catala-768x1024.jpg"/>
        <s v="https://www.desdelsofa.cat/wp-content/uploads/2024/03/Inuyasha-The-Final-Act-catala-696x1024.jpg"/>
        <s v="https://www.desdelsofa.cat/wp-content/uploads/2024/03/The-Medium-catala-717x1024.jpg"/>
        <s v="https://www.desdelsofa.cat/wp-content/uploads/2024/03/Dallas-Buyers-Club-catala-683x1024.webp"/>
        <s v="https://www.desdelsofa.cat/wp-content/uploads/2021/09/lafamiliabelier.jpg"/>
        <s v="https://www.desdelsofa.cat/wp-content/uploads/2024/03/The-Inmigrant-catala-691x1024.jpg"/>
        <s v="https://www.desdelsofa.cat/wp-content/uploads/2024/03/Asfalt.webp"/>
        <s v="https://www.desdelsofa.cat/wp-content/uploads/2022/10/prometheus-1-poster_1200x1200-690x1024.jpg"/>
        <s v="https://www.desdelsofa.cat/wp-content/uploads/2024/03/road-house-catala-691x1024.jpg"/>
        <s v="https://www.desdelsofa.cat/wp-content/uploads/2024/03/Susie-Searches-691x1024.jpg"/>
        <s v="https://www.desdelsofa.cat/wp-content/uploads/2024/03/3-Body-Problem-netflix-catala-691x1024.jpg"/>
        <s v="https://www.desdelsofa.cat/wp-content/uploads/2024/03/El-mon-del-Pot-Petit.webp"/>
        <s v="https://www.desdelsofa.cat/wp-content/uploads/2024/03/Conde-Fonde.webp"/>
        <s v="https://www.desdelsofa.cat/wp-content/uploads/2024/03/Dues_mares_perfectes_-_cartell_en_catala_TV3.jpeg"/>
        <s v="https://www.desdelsofa.cat/wp-content/uploads/2024/01/traicio2022-720x1024.jpg"/>
        <s v="https://www.desdelsofa.cat/wp-content/uploads/2022/01/philomena.jpg"/>
        <s v="https://www.desdelsofa.cat/wp-content/uploads/2024/02/Venus-Wars-catala.jpg"/>
        <s v="https://www.desdelsofa.cat/wp-content/uploads/2024/03/Assassination-Classroom-catala-789x1024.jpg"/>
        <s v="https://www.desdelsofa.cat/wp-content/uploads/2022/01/hoteltranssilvania3.jpg"/>
        <s v="https://www.desdelsofa.cat/wp-content/uploads/2022/12/onepiecegold-723x1024.jpg"/>
        <s v="https://www.desdelsofa.cat/wp-content/uploads/2024/03/Short-Docs.webp"/>
        <s v="https://www.desdelsofa.cat/wp-content/uploads/2024/03/Flash-catala-691x1024.jpg"/>
        <s v="https://www.desdelsofa.cat/wp-content/uploads/2024/03/Resident-Evil-Retribution-venjanca-catala-683x1024.jpg"/>
        <s v="https://www.desdelsofa.cat/wp-content/uploads/2024/03/residentevilthefinalchapter.jpg"/>
        <s v="https://www.desdelsofa.cat/wp-content/uploads/2022/10/Esta-passant-tv3.webp"/>
        <s v="https://www.desdelsofa.cat/wp-content/uploads/2024/03/Chipi-Chapi-Songs.webp"/>
        <s v="https://www.desdelsofa.cat/wp-content/uploads/2024/03/El-poble-encantat-de-Pinotxo.webp"/>
        <s v="https://www.desdelsofa.cat/wp-content/uploads/2024/03/Les-dictadures-oblidades-dEuropa.webp"/>
        <s v="https://www.desdelsofa.cat/wp-content/uploads/2024/03/8-dies-que-van-marcar.webp"/>
        <s v="https://www.desdelsofa.cat/wp-content/uploads/2024/03/Un_hipster_en_la_Espaana_vacaia-123726834-large-819x1024.jpg"/>
        <s v="https://www.desdelsofa.cat/wp-content/uploads/2024/03/Le-tourbillon-de-la-vie-catala.jpg"/>
        <s v="https://www.desdelsofa.cat/wp-content/uploads/2024/03/La-historia-entre-bastidors.webp"/>
        <s v="https://www.desdelsofa.cat/wp-content/uploads/2024/03/Paws-of-Fury-The-Legend-of-Hank-2022-catala-703x1024.jpg"/>
        <s v="https://www.desdelsofa.cat/wp-content/uploads/2024/01/Lesquadro-suicida.jpg"/>
        <s v="https://www.desdelsofa.cat/wp-content/uploads/2023/12/The-unlikely-pilgrimage-of-Harold-Fry-catala.jpg"/>
        <s v="https://www.desdelsofa.cat/wp-content/uploads/2024/03/Sonne-und-Beton-catala.jpg"/>
        <s v="https://www.desdelsofa.cat/wp-content/uploads/2024/03/Girona-reservat.webp"/>
        <s v="https://www.desdelsofa.cat/wp-content/uploads/2024/03/Clifford-the-Big-Red-Dog-691x1024.jpg"/>
        <s v="https://www.desdelsofa.cat/wp-content/uploads/2024/03/The-Wages-of-Fear-catala.jpg"/>
        <s v="https://www.desdelsofa.cat/wp-content/uploads/2024/03/Els-enverinaments-de-Salisbury.webp"/>
        <s v="https://www.desdelsofa.cat/wp-content/uploads/2024/03/Lalegria-que-passa.webp"/>
        <s v="https://www.desdelsofa.cat/wp-content/uploads/2022/07/MV5BMTU5NDI3MzUzM15BMl5BanBnXkFtZTgwMzI2MTQ5MDE@._V1_FMjpg_UX1000_-709x1024.jpg"/>
        <s v="https://www.desdelsofa.cat/wp-content/uploads/2024/04/Com_reines_-_cartell_catala_TV3.jpeg"/>
        <s v="https://www.desdelsofa.cat/wp-content/uploads/2024/04/Els-petits-assassinats-dAgatha-Christie.webp"/>
        <s v="https://www.desdelsofa.cat/wp-content/uploads/2024/04/Mapamundi.webp"/>
        <s v="https://www.desdelsofa.cat/wp-content/uploads/2024/04/Lespera-752x1024.jpg"/>
        <s v="https://www.desdelsofa.cat/wp-content/uploads/2024/04/La-filla-dun-lladre-716x1024.jpg"/>
        <s v="https://www.desdelsofa.cat/wp-content/uploads/2023/07/Naruto-la-torre-perduda-catala.webp"/>
        <s v="https://www.desdelsofa.cat/wp-content/uploads/2024/04/Schitts-Creek.webp"/>
        <s v="https://www.desdelsofa.cat/wp-content/uploads/2024/04/Ciutat-Maragda.webp"/>
        <s v="https://www.desdelsofa.cat/wp-content/uploads/2024/04/Les-Teresines-pim-pam-pum.webp"/>
        <s v="https://www.desdelsofa.cat/wp-content/uploads/2024/04/Hotel-Europa.webp"/>
        <s v="https://www.desdelsofa.cat/wp-content/uploads/2024/04/LAcademia.webp"/>
        <s v="https://www.desdelsofa.cat/wp-content/uploads/2024/04/Tot-el-temps-del-mon.webp"/>
        <s v="https://www.desdelsofa.cat/wp-content/uploads/2024/04/El-divan-amb-Silvia-Coppulo.webp"/>
        <s v="https://www.desdelsofa.cat/wp-content/uploads/2024/04/therequin-689x1024.jpg"/>
        <s v="https://www.desdelsofa.cat/wp-content/uploads/2024/04/40-anys-TN-migdia-724x1024.jpg"/>
        <s v="https://www.desdelsofa.cat/wp-content/uploads/2024/04/235o-el-ritme-de-la-Terra.webp"/>
        <s v="https://www.desdelsofa.cat/wp-content/uploads/2024/04/The-Tearsmith-catala-768x1024.jpg"/>
        <s v="https://www.desdelsofa.cat/wp-content/uploads/2024/04/Pinball-The-Man-Who-Saved-the-Game-691x1024.jpg"/>
        <s v="https://www.desdelsofa.cat/wp-content/uploads/2024/04/Crooks-2024-netflix-catala.jpg"/>
        <s v="https://www.desdelsofa.cat/wp-content/uploads/2024/04/Richard-Jewell-catala.jpg"/>
        <s v="https://www.desdelsofa.cat/wp-content/uploads/2024/04/El-llegat-717x1024.jpg"/>
        <s v="https://www.desdelsofa.cat/wp-content/uploads/2023/01/jurassicworlddominion-710x1024.jpg"/>
        <s v="https://www.desdelsofa.cat/wp-content/uploads/2023/12/lanovajoguina2022-691x1024.jpg"/>
        <s v="https://www.desdelsofa.cat/wp-content/uploads/2024/04/La-pluja-el-relat-mai-explicat.webp"/>
        <s v="https://www.desdelsofa.cat/wp-content/uploads/2024/04/How-to-Date-Billy-Walsh-catala-768x1024.jpg"/>
        <s v="https://www.desdelsofa.cat/wp-content/uploads/2024/04/Parasyte-The-Grey-691x1024.jpg"/>
        <s v="https://www.desdelsofa.cat/wp-content/uploads/2024/04/Anatomie-dune-chute-catala-683x1024.jpg"/>
        <s v="https://www.desdelsofa.cat/wp-content/uploads/2024/04/teddylamagiadenadal2022-691x1024.jpg"/>
        <s v="https://www.desdelsofa.cat/wp-content/uploads/2024/04/Cher-Ami-catala.jpeg"/>
        <s v="https://www.desdelsofa.cat/wp-content/uploads/2023/03/minionslorigendegru-710x1024.jpg"/>
        <s v="https://www.desdelsofa.cat/wp-content/uploads/2024/04/La-trena-717x1024.jpg"/>
        <s v="https://www.desdelsofa.cat/wp-content/uploads/2024/04/gisaengchung-768x1024.jpg"/>
        <s v="https://www.desdelsofa.cat/wp-content/uploads/2021/09/panic-703x1024.jpg"/>
        <s v="https://www.desdelsofa.cat/wp-content/uploads/2024/04/The-Persian-Version-catala.jpeg"/>
        <s v="https://www.desdelsofa.cat/wp-content/uploads/2024/04/Platonic.webp"/>
        <s v="https://www.desdelsofa.cat/wp-content/uploads/2024/04/Caigut-del-cel.webp"/>
        <s v="https://www.desdelsofa.cat/wp-content/uploads/2023/05/MV5BYWZhODdkMTEtMzBmNy00NzU5LWIzYjMtYTkwNWE3YTRjOTZkXkEyXkFqcGdeQXVyMTQxNzMzNDI@._V1_-657x1024.jpg"/>
        <s v="https://www.desdelsofa.cat/wp-content/uploads/2024/04/Dog-soldiers-catala-768x1024.jpg"/>
        <s v="https://www.desdelsofa.cat/wp-content/uploads/2023/02/Los_aprendices-729742611-mmed.jpg"/>
        <s v="https://www.desdelsofa.cat/wp-content/uploads/2023/01/eug9E6q7rq4VmZ9AAW3OkkyE1qC.jpg"/>
        <s v="https://www.desdelsofa.cat/wp-content/uploads/2022/05/Jocs-prohibits-721x1024.jpg"/>
        <s v="https://www.desdelsofa.cat/wp-content/uploads/2023/02/hopperelpolletllebre-717x1024.jpg"/>
        <s v="https://www.desdelsofa.cat/wp-content/uploads/2023/06/rumba-terapia.jpg"/>
        <s v="https://www.desdelsofa.cat/wp-content/uploads/2022/02/Ernest-Celestine-753x1024.jpg"/>
        <s v="https://www.desdelsofa.cat/wp-content/uploads/2022/01/una-bossa-de-bales-1-683x1024.webp"/>
        <s v="https://www.desdelsofa.cat/wp-content/uploads/2023/07/Une-belle-course-754x1024.webp"/>
        <s v="https://www.desdelsofa.cat/wp-content/uploads/2022/01/lamalvadaguineuferotge-707x1024.jpg"/>
        <s v="https://www.desdelsofa.cat/wp-content/uploads/2023/05/emily-819x1024.jpg"/>
        <s v="https://www.desdelsofa.cat/wp-content/uploads/2024/04/goosebumps-2-catala.jpg"/>
        <s v="https://www.desdelsofa.cat/wp-content/uploads/2024/04/El-llindar.webp"/>
        <s v="https://www.desdelsofa.cat/wp-content/uploads/2024/04/71-catala-683x1024.jpg"/>
        <s v="https://www.desdelsofa.cat/wp-content/uploads/2021/09/jimmyshall.jpg"/>
        <s v="https://www.desdelsofa.cat/wp-content/uploads/2024/04/laprofessoradeparvulari.jpg"/>
        <s v="https://www.desdelsofa.cat/wp-content/uploads/2023/12/Fumer-fait-tousser-catala-691x1024.jpg"/>
        <s v="https://www.desdelsofa.cat/wp-content/uploads/2024/04/La-bruixola-daurada-The-Golden-Compass-catala-734x1024.webp"/>
        <s v="https://www.desdelsofa.cat/wp-content/uploads/2024/04/Richard-the-Stork-and-the-Mystery-of-the-Great-Jewel-catala-719x1024.jpg"/>
        <s v="https://www.desdelsofa.cat/wp-content/uploads/2024/04/Fallout-catala-691x1024.jpg"/>
        <s v="https://www.desdelsofa.cat/wp-content/uploads/2024/01/wishelpoderdelsdesitjos2023-711x1024.jpg"/>
        <s v="https://www.desdelsofa.cat/wp-content/uploads/2022/03/viatge_centre_terra_2_cartell.jpg"/>
        <s v="https://www.desdelsofa.cat/wp-content/uploads/2023/07/Un-home-amb-sort.jpg"/>
        <s v="https://www.desdelsofa.cat/wp-content/uploads/2023/09/Superman-el-retorn-683x1024.jpg"/>
        <s v="https://www.desdelsofa.cat/wp-content/uploads/2022/01/quinesbestioles-717x1024.jpg"/>
        <s v="https://www.desdelsofa.cat/wp-content/uploads/2021/09/toutlemondedebout.jpg"/>
        <s v="https://www.desdelsofa.cat/wp-content/uploads/2023/06/Posido.jpg"/>
        <s v="https://www.desdelsofa.cat/wp-content/uploads/2023/07/Pactar-amb-el-diable.jpg"/>
        <s v="https://www.desdelsofa.cat/wp-content/uploads/2023/01/Punyals-per-lesquena.jpg"/>
        <s v="https://www.desdelsofa.cat/wp-content/uploads/2023/09/The-Town-Ciutat-de-lladres.jpg"/>
        <s v="https://www.desdelsofa.cat/wp-content/uploads/2023/06/Pacific-Rim.jpg"/>
        <s v="https://www.desdelsofa.cat/wp-content/uploads/2023/06/Jack-el-matagegants.jpg"/>
        <s v="https://www.desdelsofa.cat/wp-content/uploads/2023/07/La-nit-de-Cap-dAny.jpg"/>
        <s v="https://www.desdelsofa.cat/wp-content/uploads/2022/01/mustang-683x1024.webp"/>
        <s v="https://www.desdelsofa.cat/wp-content/uploads/2023/07/Laviador.jpg"/>
        <s v="https://www.desdelsofa.cat/wp-content/uploads/2023/07/La-casa-de-cera.jpg"/>
        <s v="https://www.desdelsofa.cat/wp-content/uploads/2022/01/Mar_adentro-726x1024.jpg"/>
        <s v="https://www.desdelsofa.cat/wp-content/uploads/2022/01/kon-tiki-683x1024.webp"/>
        <s v="https://www.desdelsofa.cat/wp-content/uploads/2023/07/Lorfena-689x1024.jpg"/>
        <s v="https://www.desdelsofa.cat/wp-content/uploads/2023/07/Lexorcista-El-muntatge-del-director.jpg"/>
        <s v="https://www.desdelsofa.cat/wp-content/uploads/2022/01/lavi-de-100-anys-que-es-va-escapar-per-la-finestra-683x1024.webp"/>
        <s v="https://www.desdelsofa.cat/wp-content/uploads/2023/06/El-gran-Gatsby.jpg"/>
        <s v="https://www.desdelsofa.cat/wp-content/uploads/2023/06/El-franctirador-692x1024.jpg"/>
        <s v="https://www.desdelsofa.cat/wp-content/uploads/2023/09/Invictus-748x1024.jpg"/>
        <s v="https://www.desdelsofa.cat/wp-content/uploads/2023/06/Ira-de-titans.jpg"/>
        <s v="https://www.desdelsofa.cat/wp-content/uploads/2023/07/El-seguici-Entourage-691x1024.jpg"/>
        <s v="https://www.desdelsofa.cat/wp-content/uploads/2022/02/balandrau-infern-glacat-HBO-Max-683x1024.jpg"/>
        <s v="https://www.desdelsofa.cat/wp-content/uploads/2023/05/Gran-Torino-catala-692x1024.jpg"/>
        <s v="https://www.desdelsofa.cat/wp-content/uploads/2023/07/d77ce9e920e1a269614beef1d7e69e2a.jpg"/>
        <s v="https://www.desdelsofa.cat/wp-content/uploads/2023/09/Com-la-vida-mateixa-692x1024.jpg"/>
        <s v="https://www.desdelsofa.cat/wp-content/uploads/2023/07/Destinacio-final-5.jpg"/>
        <s v="https://www.desdelsofa.cat/wp-content/uploads/2023/01/El_collegi_dels_animals_magics_-_cartell_en_catala-724x1024.jpeg"/>
        <s v="https://www.desdelsofa.cat/wp-content/uploads/2023/08/Argo-756723442-large-691x1024.jpg"/>
        <s v="https://www.desdelsofa.cat/wp-content/uploads/2024/04/Golda-catala-680x1024.jpg"/>
        <s v="https://www.desdelsofa.cat/wp-content/uploads/2024/04/lapassiondedodinbouffant2023-752x1024.jpg"/>
        <s v="https://www.desdelsofa.cat/wp-content/uploads/2024/04/lelivredessolutions2023-752x1024.jpg"/>
        <s v="https://www.desdelsofa.cat/wp-content/uploads/2024/04/QueQui.webp"/>
        <s v="https://www.desdelsofa.cat/wp-content/uploads/2021/09/1659438188106.jpg"/>
        <s v="https://www.desdelsofa.cat/wp-content/uploads/2021/09/1659027273156.jpg"/>
        <s v="https://www.desdelsofa.cat/wp-content/uploads/2021/09/1660118888986.jpg"/>
        <s v="https://www.desdelsofa.cat/wp-content/uploads/2021/09/1660728013939.jpg"/>
        <s v="https://www.desdelsofa.cat/wp-content/uploads/2023/01/1675082457760_327x479.jpg"/>
        <s v="https://www.desdelsofa.cat/wp-content/uploads/2022/01/pikkuli-1-683x1024.png"/>
        <s v="https://www.desdelsofa.cat/wp-content/uploads/2021/09/1660314389977.jpg"/>
        <s v="https://www.desdelsofa.cat/wp-content/uploads/2023/11/SIYAYA-VENIU-A-EXPLORAR.webp"/>
        <s v="https://www.desdelsofa.cat/wp-content/uploads/2021/09/1659025176802.jpg"/>
        <s v="https://www.desdelsofa.cat/wp-content/uploads/2022/12/Dracs-El-regal-de-la-furia-nocturna.webp"/>
        <s v="https://www.desdelsofa.cat/wp-content/uploads/2021/09/1659525160585.jpg"/>
        <s v="https://www.desdelsofa.cat/wp-content/uploads/2023/03/1680072855996_327x479.jpg"/>
        <s v="https://www.desdelsofa.cat/wp-content/uploads/2022/10/1660043157332.jpg"/>
        <s v="https://www.desdelsofa.cat/wp-content/uploads/2021/09/1659022191101.jpg"/>
        <s v="https://www.desdelsofa.cat/wp-content/uploads/2021/09/1659534583936.jpg"/>
        <s v="https://www.desdelsofa.cat/wp-content/uploads/2022/12/origen-de-les-curses-de-dracs.webp"/>
        <s v="https://www.desdelsofa.cat/wp-content/uploads/2023/11/Jamie-Johnson-1.webp"/>
        <s v="https://www.desdelsofa.cat/wp-content/uploads/2021/09/1659021195485.jpg"/>
        <s v="https://www.desdelsofa.cat/wp-content/uploads/2022/12/1669127948354_327x479.jpg"/>
        <s v="https://www.desdelsofa.cat/wp-content/uploads/2021/09/1659016826398.jpg"/>
        <s v="https://www.desdelsofa.cat/wp-content/uploads/2023/03/1679986048843_327x479.jpg"/>
        <s v="https://www.desdelsofa.cat/wp-content/uploads/2021/09/1658841130504.jpg"/>
        <s v="https://www.desdelsofa.cat/wp-content/uploads/2022/10/Beta-SX3.jpg"/>
        <s v="https://www.desdelsofa.cat/wp-content/uploads/2022/12/El-manual-dels-dracs.webp"/>
        <s v="https://www.desdelsofa.cat/wp-content/uploads/2021/09/1659008057478.jpg"/>
        <s v="https://www.desdelsofa.cat/wp-content/uploads/2022/10/1659354444881.jpg"/>
        <s v="https://www.desdelsofa.cat/wp-content/uploads/2021/09/volantjunts.jpg"/>
        <s v="https://www.desdelsofa.cat/wp-content/uploads/2022/01/thedisasterartist.jpg"/>
        <s v="https://www.desdelsofa.cat/wp-content/uploads/2022/01/tu-ets-el-segueent-3-682x1024.webp"/>
        <s v="https://www.desdelsofa.cat/wp-content/uploads/2022/01/unhomedaltura.jpg"/>
        <s v="https://www.desdelsofa.cat/wp-content/uploads/2022/11/Everyone_Says_I_Love_You_Poster.jpg"/>
        <s v="https://www.desdelsofa.cat/wp-content/uploads/2023/01/MV5BMTgyMTY2NTIxM15BMl5BanBnXkFtZTcwNTg3NzczMw@@._V1_-692x1024.jpg"/>
        <s v="https://www.desdelsofa.cat/wp-content/uploads/2022/11/tardor-a-nova-york-poster-7406_VAL-45_V.jpg"/>
        <s v="https://www.desdelsofa.cat/wp-content/uploads/2023/03/Showgirls_1995_film_poster.jpg"/>
        <s v="https://www.desdelsofa.cat/wp-content/uploads/2022/01/stone-683x1024.webp"/>
        <s v="https://www.desdelsofa.cat/wp-content/uploads/2022/01/paris-texas.webp"/>
        <s v="https://www.desdelsofa.cat/wp-content/uploads/2023/01/p9457785_p_v8_ab-683x1024.jpg"/>
        <s v="https://www.desdelsofa.cat/wp-content/uploads/2022/11/poster_0_3-2-1-683x1024.png"/>
        <s v="https://www.desdelsofa.cat/wp-content/uploads/2022/01/no-saccepten-devolucions-3-683x1024.webp"/>
        <s v="https://www.desdelsofa.cat/wp-content/uploads/2022/01/shockwave2-731x1024.jpg"/>
        <s v="https://www.desdelsofa.cat/wp-content/uploads/2022/01/mara-i-el-senyor-del-foc-3-683x1024.webp"/>
        <s v="https://www.desdelsofa.cat/wp-content/uploads/2022/01/lesaparences-721x1024.jpg"/>
        <s v="https://www.desdelsofa.cat/wp-content/uploads/2023/01/MV5BOWZhYzc4ZDMtNGMyNi00NjYxLWJiZmUtZGY4ZDY0OTY4MmRmXkEyXkFqcGdeQXVyMTA4NjE0NjEy._V1_-683x1024.jpg"/>
        <s v="https://www.desdelsofa.cat/wp-content/uploads/2021/09/kilian_jornet_path_to_everest-540405595-large.jpg"/>
        <s v="https://www.desdelsofa.cat/wp-content/uploads/2022/01/mentre-dorms-1-683x1024.webp"/>
        <s v="https://www.desdelsofa.cat/wp-content/uploads/2022/01/la-correspondencia-3-683x1024.webp"/>
        <s v="https://www.desdelsofa.cat/wp-content/uploads/2022/05/lespiahonest-717x1024.jpg"/>
        <s v="https://www.desdelsofa.cat/wp-content/uploads/2022/05/La-Bella-i-el-circ-magic-711x1024.jpg"/>
        <s v="https://www.desdelsofa.cat/wp-content/uploads/2022/07/gold2022.jpg"/>
        <s v="https://www.desdelsofa.cat/wp-content/uploads/2022/01/iqbal-i-el-superchip-3-683x1024.webp"/>
        <s v="https://www.desdelsofa.cat/wp-content/uploads/2021/09/Flores_negras-125127157-mmed.jpg"/>
        <s v="https://www.desdelsofa.cat/wp-content/uploads/2022/01/iqbal-i-la-formula-secreta-3-683x1024.webp"/>
        <s v="https://www.desdelsofa.cat/wp-content/uploads/2022/01/en-el-centre-de-la-tempesta.webp"/>
        <s v="https://www.desdelsofa.cat/wp-content/uploads/2021/09/elsprofessorsdesaintdenis-717x1024.jpg"/>
        <s v="https://www.desdelsofa.cat/wp-content/uploads/2022/01/els-bando-3-683x1024.webp"/>
        <s v="https://www.desdelsofa.cat/wp-content/uploads/2021/09/elsguardiansdelaniteltreninfinit.jpg"/>
        <s v="https://www.desdelsofa.cat/wp-content/uploads/2021/10/elreidelafidelmon-717x1024.jpg"/>
        <s v="https://www.desdelsofa.cat/wp-content/uploads/2022/06/El-perfum-historia-dun-assassi-724x1024.jpeg"/>
        <s v="https://www.desdelsofa.cat/wp-content/uploads/2022/01/coco-el-petit-drac-3-683x1024.webp"/>
        <s v="https://www.desdelsofa.cat/wp-content/uploads/2023/10/Catch-and-Release-catala.jpg"/>
        <s v="https://www.desdelsofa.cat/wp-content/uploads/2022/01/cronica-dun-engany-2-683x1024.webp"/>
        <s v="https://www.desdelsofa.cat/wp-content/uploads/2022/11/3546465126b8efa736c9c196c5a9b4ad3a1f86f8038e7453aa80c0dd6d0368e9._RI_V_TTW_-768x1024.jpg"/>
        <s v="https://www.desdelsofa.cat/wp-content/uploads/2022/01/betty-anne-waters-683x1024.webp"/>
        <s v="https://www.desdelsofa.cat/wp-content/uploads/2023/01/After-amor-infinit-682x1024.jpeg"/>
        <s v="https://www.desdelsofa.cat/wp-content/uploads/2023/01/Mi_vida_es_una_ruina-549279554-mmed.jpg"/>
        <s v="https://www.desdelsofa.cat/wp-content/uploads/2024/01/After-Everything-catala-768x1024.jpg"/>
        <s v="https://www.desdelsofa.cat/wp-content/uploads/2022/01/precious-683x1024.webp"/>
        <s v="https://www.desdelsofa.cat/wp-content/uploads/2022/11/230719_Quarantine_2008_1400x2100_US.jpg"/>
        <s v="https://www.desdelsofa.cat/wp-content/uploads/2024/03/Streamline-catala.jpg"/>
        <s v="https://www.desdelsofa.cat/wp-content/uploads/2021/09/v_o_s_version_original_subtitulada-562117846-large.jpg"/>
        <s v="https://www.desdelsofa.cat/wp-content/uploads/2024/03/coffee-wars-2022-catala-683x1024.jpg"/>
        <s v="https://www.desdelsofa.cat/wp-content/uploads/2022/04/De-tant-bategar-se-mha-parat-el-cor-683x1024.png"/>
        <s v="https://www.desdelsofa.cat/wp-content/uploads/2022/01/en-perez-el-ratoli-dels-teus-somnis-2-683x1024.webp"/>
        <s v="https://www.desdelsofa.cat/wp-content/uploads/2022/01/Floquet_de_neu_film.jpg"/>
        <s v="https://www.desdelsofa.cat/wp-content/uploads/2022/09/poster_0_3_1000x1500-683x1024.webp"/>
        <s v="https://www.desdelsofa.cat/wp-content/uploads/2022/01/la-prima-cosa-bella.webp"/>
        <s v="https://www.desdelsofa.cat/wp-content/uploads/2022/04/theangelsshare.jpg"/>
        <s v="https://www.desdelsofa.cat/wp-content/uploads/2022/04/La-resurreccio-dels-morts.jpg"/>
        <s v="https://www.desdelsofa.cat/wp-content/uploads/2023/12/Allo-Allo-683x1024.jpg"/>
        <s v="https://www.desdelsofa.cat/wp-content/uploads/2023/12/Neneh-Superstar-catala-753x1024.jpg"/>
        <s v="https://www.desdelsofa.cat/wp-content/uploads/2022/01/neighbors-646x1024.jpg"/>
        <s v="https://www.desdelsofa.cat/wp-content/uploads/2022/01/neighbors2.jpg"/>
        <s v="https://www.desdelsofa.cat/wp-content/uploads/2024/04/Il-sol-dellavvenire-catala-717x1024.jpg"/>
        <s v="https://www.desdelsofa.cat/wp-content/uploads/2024/04/The-Mule-catala.jpg"/>
        <s v="https://www.desdelsofa.cat/wp-content/uploads/2022/01/irresponsable-1-683x1024.webp"/>
        <s v="https://www.desdelsofa.cat/wp-content/uploads/2024/04/the-good-liar-catala-691x1024.jpg"/>
        <s v="https://www.desdelsofa.cat/wp-content/uploads/2024/04/Gods-of-Egypt-catala.jpg"/>
        <s v="https://www.desdelsofa.cat/wp-content/uploads/2024/04/Omar-La-Fraise-catala-768x1024.jpg"/>
        <s v="https://www.desdelsofa.cat/wp-content/uploads/2024/04/juniper-catala-707x1024.jpg"/>
        <s v="https://www.desdelsofa.cat/wp-content/uploads/2024/04/Our-Living-World-catala-691x1024.jpg"/>
        <s v="https://www.desdelsofa.cat/wp-content/uploads/2024/04/Outer-Range-catala-691x1024.jpg"/>
        <s v="https://www.desdelsofa.cat/wp-content/uploads/2022/01/pasolini-1-683x1024.webp"/>
        <s v="https://www.desdelsofa.cat/wp-content/uploads/2024/02/beast.jpg"/>
        <s v="https://www.desdelsofa.cat/wp-content/uploads/2024/04/Un-dels-nostres.jpg"/>
        <s v="https://www.desdelsofa.cat/wp-content/uploads/2024/04/All-Is-True-catala-683x1024.jpg"/>
        <s v="https://www.desdelsofa.cat/wp-content/uploads/2024/04/discoboy2023-717x1024.jpg"/>
        <s v="https://www.desdelsofa.cat/wp-content/uploads/2024/04/Excalibur-catala-683x1024.webp"/>
        <s v="https://www.desdelsofa.cat/wp-content/uploads/2024/04/Rebel-Moon-2-The-Scargiver-catala-692x1024.webp"/>
        <s v="https://www.desdelsofa.cat/wp-content/uploads/2024/04/Els_mons_de_coraline.png"/>
        <s v="https://www.desdelsofa.cat/wp-content/uploads/2024/04/The-Peacock-catala.jpg"/>
        <s v="https://www.desdelsofa.cat/wp-content/uploads/2024/04/Fallen-Leaves-catala.jpg"/>
        <s v="https://www.desdelsofa.cat/wp-content/uploads/2024/04/Sisu-catala.jpg"/>
        <s v="https://www.desdelsofa.cat/wp-content/uploads/2024/04/the-equalizer-catala-691x1024.jpg"/>
        <s v="https://www.desdelsofa.cat/wp-content/uploads/2024/04/Faedre-modre-catala.jpg"/>
        <s v="https://www.desdelsofa.cat/wp-content/uploads/2024/04/Metronom-catala.png"/>
        <s v="https://www.desdelsofa.cat/wp-content/uploads/2024/04/la-lletra-petita.webp"/>
        <s v="https://www.desdelsofa.cat/wp-content/uploads/2024/04/Fang.webp"/>
        <s v="https://www.desdelsofa.cat/wp-content/uploads/2024/04/BETAPODCAST.webp"/>
        <s v="https://www.desdelsofa.cat/wp-content/uploads/2024/04/Adorable-seductor-768x1024.jpg"/>
        <s v="https://www.desdelsofa.cat/wp-content/uploads/2024/04/Rebel-Without-a-Cause-catala-683x1024.jpg"/>
        <s v="https://www.desdelsofa.cat/wp-content/uploads/2024/04/Deliverance-catala.webp"/>
        <s v="https://www.desdelsofa.cat/wp-content/uploads/2024/04/East-of-Eden-catala.jpeg"/>
        <s v="https://www.desdelsofa.cat/wp-content/uploads/2024/04/The-meg-catala-691x1024.webp"/>
        <s v="https://www.desdelsofa.cat/wp-content/uploads/2024/04/Jersey-Boys-catala.jpg"/>
        <s v="https://www.desdelsofa.cat/wp-content/uploads/2024/04/The-Postman-Always-Rings-Twice-catala-669x1024.jpg"/>
        <s v="https://www.desdelsofa.cat/wp-content/uploads/2024/04/Creation-of-the-Gods-I-Kingdom-of-Storms-catala-683x1024.jpg"/>
        <s v="https://www.desdelsofa.cat/wp-content/uploads/2024/04/Rio-Bravo.webp"/>
        <s v="https://www.desdelsofa.cat/wp-content/uploads/2023/07/A-lull-de-la-tempesta.jpg"/>
        <s v="https://www.desdelsofa.cat/wp-content/uploads/2023/11/Doctor-Zhivago-1965-catala-722x1024.jpg"/>
        <s v="https://www.desdelsofa.cat/wp-content/uploads/2024/04/Kuroko-i-el-basquet.webp"/>
        <s v="https://www.desdelsofa.cat/wp-content/uploads/2024/04/O.-J.-Simpson-Sang-mentides-i-assassinat.webp"/>
        <s v="https://www.desdelsofa.cat/wp-content/uploads/2024/04/Tenim-paraula.webp"/>
        <s v="https://www.desdelsofa.cat/wp-content/uploads/2024/04/Tor.webp"/>
        <s v="https://www.desdelsofa.cat/wp-content/uploads/2024/04/Hamplet-683x1024.webp"/>
        <s v="https://www.desdelsofa.cat/wp-content/uploads/2024/04/Beekeeper_El_protector-634565179-large-691x1024.jpg"/>
        <s v="https://www.desdelsofa.cat/wp-content/uploads/2024/04/Pisos-destudiants.webp"/>
        <s v="https://www.desdelsofa.cat/wp-content/uploads/2024/04/Acusat-680x1024.jpg"/>
        <s v="https://www.desdelsofa.cat/wp-content/uploads/2021/09/Campanetafadesipirates.jpg"/>
        <s v="https://www.desdelsofa.cat/wp-content/uploads/2024/04/Els-colors-de-lincendi-717x1024.jpg"/>
        <s v="https://www.desdelsofa.cat/wp-content/uploads/2024/04/american-made-catala.jpg"/>
        <s v="https://www.desdelsofa.cat/wp-content/uploads/2024/04/meg22023-700x1024.jpg"/>
        <s v="https://www.desdelsofa.cat/wp-content/uploads/2024/04/Scream-2022-catala-655x1024.jpg"/>
        <s v="https://www.desdelsofa.cat/wp-content/uploads/2023/09/les-filles-del-reich-683x1024.jpg"/>
        <s v="https://www.desdelsofa.cat/wp-content/uploads/2024/04/room-catala-691x1024.jpg"/>
        <s v="https://www.desdelsofa.cat/wp-content/uploads/2022/03/red-717x1024.jpg"/>
        <s v="https://www.desdelsofa.cat/wp-content/uploads/2024/04/Monster-698x1024.jpg"/>
        <s v="https://www.desdelsofa.cat/wp-content/uploads/2024/04/Confess-Fletch-catala-683x1024.jpg"/>
        <s v="https://www.desdelsofa.cat/wp-content/uploads/2024/04/Dead-Boy-Detectives-catala-691x1024.jpg"/>
        <s v="https://www.desdelsofa.cat/wp-content/uploads/2024/04/Aitana-Bonmati.webp"/>
        <s v="https://www.desdelsofa.cat/wp-content/uploads/2024/04/El-Petit-Princep-el-naixement-duna-estrella.webp"/>
        <s v="https://www.desdelsofa.cat/wp-content/uploads/2024/04/Manson-les-cintes-perdudes.webp"/>
        <s v="https://www.desdelsofa.cat/wp-content/uploads/2024/04/Qui-va-matar-la-Meredith-Kercher.webp"/>
        <s v="https://www.desdelsofa.cat/wp-content/uploads/2024/04/Perseguint-un-somni.webp"/>
        <s v="https://www.desdelsofa.cat/wp-content/uploads/2024/04/Fred-i-Rosemary-West.webp"/>
        <s v="https://www.desdelsofa.cat/wp-content/uploads/2022/10/1664878296899_327x479.jpg"/>
        <s v="https://www.desdelsofa.cat/wp-content/uploads/2022/01/1660042444224.jpg"/>
        <s v="https://www.desdelsofa.cat/wp-content/uploads/2024/04/Louie.webp"/>
        <s v="https://www.desdelsofa.cat/wp-content/uploads/2024/05/MV5BMDJhMGRjN2QtNDUxYy00NGM3LThjNGQtMmZiZTRhNjM4YzUxL2ltYWdlL2ltYWdlXkEyXkFqcGdeQXVyMTQxNzMzNDI@._V1_-693x1024.jpg"/>
        <s v="https://www.desdelsofa.cat/wp-content/uploads/2024/05/Shrek-catala-683x1024.webp"/>
        <s v="https://www.desdelsofa.cat/wp-content/uploads/2021/09/canta.jpg"/>
        <s v="https://www.desdelsofa.cat/wp-content/uploads/2021/12/elspinguinsdemadagascar.jpg"/>
        <s v="https://www.desdelsofa.cat/wp-content/uploads/2024/05/turbo.jpg"/>
        <s v="https://www.desdelsofa.cat/wp-content/uploads/2024/05/Madagascar-catala.jpg"/>
        <s v="https://www.desdelsofa.cat/wp-content/uploads/2023/06/MV5BM2ZkNjM5MjEtNTBlMC00OTI5LTgyYmEtZDljMzNmNzhiNzY0XkEyXkFqcGdeQXVyNDYyMDk5MTU@._V1_-720x1024.jpg"/>
        <s v="https://www.desdelsofa.cat/wp-content/uploads/2024/05/hotel-europa-683x1024.jpg"/>
        <s v="https://www.desdelsofa.cat/wp-content/uploads/2022/09/comensinistrardrac2.jpg"/>
        <s v="https://www.desdelsofa.cat/wp-content/uploads/2022/01/la-carretera-2-683x1024.webp"/>
        <s v="https://www.desdelsofa.cat/wp-content/uploads/2024/05/Maxton-Hall-catala-691x1024.jpg"/>
        <s v="https://www.desdelsofa.cat/wp-content/uploads/2024/05/debat-3_20240507_181411_0000-724x1024.png"/>
        <s v="https://www.desdelsofa.cat/wp-content/uploads/2024/05/Bodkin.jpg"/>
        <s v="https://www.desdelsofa.cat/wp-content/uploads/2024/05/The-Idea-of-You-catala-691x1024.jpg"/>
        <s v="https://www.desdelsofa.cat/wp-content/uploads/2024/05/Mother-of-the-Bride-catala-691x1024.jpg"/>
        <s v="https://www.desdelsofa.cat/wp-content/uploads/2024/05/Caramel-Nadine-Labaki-catala-690x1024.jpg"/>
        <s v="https://www.desdelsofa.cat/wp-content/uploads/2024/05/Thabo-i-el-cas-del-rinoceront-691x1024.jpg"/>
        <s v="https://www.desdelsofa.cat/wp-content/uploads/2024/05/plancha2022.jpg"/>
        <s v="https://www.desdelsofa.cat/wp-content/uploads/2024/05/Perfect-days-674x1024.jpg"/>
        <s v="https://www.desdelsofa.cat/wp-content/uploads/2024/05/viatgealdesert2023-717x1024.jpg"/>
        <s v="https://www.desdelsofa.cat/wp-content/uploads/2021/09/frozen.jpg"/>
        <s v="https://www.desdelsofa.cat/wp-content/uploads/2024/05/17-Again-Un-altre-cop-17-690x1024.jpg"/>
        <s v="https://www.desdelsofa.cat/wp-content/uploads/2024/01/225px-Charlie_i_la_fabrica_de_xocolata_poster.jpg"/>
        <s v="https://www.desdelsofa.cat/wp-content/uploads/2023/01/MV5BMjE0ODA0NDYxMV5BMl5BanBnXkFtZTcwMjQwMDIzMQ@@._V1_.jpg"/>
        <s v="https://www.desdelsofa.cat/wp-content/uploads/2022/01/human-lost-2-683x1024.webp"/>
        <s v="https://www.desdelsofa.cat/wp-content/uploads/2022/06/Encubridora-846733967-large-683x1024.jpg"/>
        <s v="https://www.desdelsofa.cat/wp-content/uploads/2024/01/fumar-provoca-tos-683x1024.jpg"/>
        <s v="https://www.desdelsofa.cat/wp-content/uploads/2024/05/Ferrari-catala-691x1024.jpg"/>
        <s v="https://www.desdelsofa.cat/wp-content/uploads/2024/05/Outer-Range-691x1024.jpg"/>
        <s v="https://www.desdelsofa.cat/wp-content/uploads/2024/01/super-ballarina-683x1024.jpg"/>
        <s v="https://www.desdelsofa.cat/wp-content/uploads/2023/11/aisha2022-724x1024.jpg"/>
        <s v="https://www.desdelsofa.cat/wp-content/uploads/2024/05/El_fichaje_Miniserie_de_TV-883343671-large-684x1024.jpg"/>
        <s v="https://www.desdelsofa.cat/wp-content/uploads/2024/05/concrete-utopia-768x1024.jpg"/>
        <s v="https://www.desdelsofa.cat/wp-content/uploads/2024/05/Tratamos_demasiado_bien_a_las_mujeres-catala-713x1024.jpg"/>
        <s v="https://www.desdelsofa.cat/wp-content/uploads/2024/05/Atasco-catala-683x1024.jpg"/>
        <s v="https://www.desdelsofa.cat/wp-content/uploads/2024/05/Parc-Jurassic-III-catala-695x1024.jpg"/>
        <s v="https://www.desdelsofa.cat/wp-content/uploads/2024/05/RIPLEY-catala-691x1024.jpg"/>
        <s v="https://www.desdelsofa.cat/wp-content/uploads/2024/05/Thelma-the-Unicorn-catala-691x1024.jpg"/>
        <s v="https://www.desdelsofa.cat/wp-content/uploads/2024/05/Power-catala-691x1024.jpg"/>
        <s v="https://www.desdelsofa.cat/wp-content/uploads/2024/05/Atlas-683x1024.webp"/>
        <s v="https://www.desdelsofa.cat/wp-content/uploads/2024/05/My-Oni-Girl-819x1024.jpg"/>
        <s v="https://www.desdelsofa.cat/wp-content/uploads/2024/05/Eric-netflix-catala-691x1024.jpg"/>
        <s v="https://www.desdelsofa.cat/wp-content/uploads/2024/05/LHome-dels-nassos-683x1024.webp"/>
        <s v="https://www.desdelsofa.cat/wp-content/uploads/2024/05/The-First-Slam-Dunk-717x1024.jpg"/>
        <s v="https://www.desdelsofa.cat/wp-content/uploads/2024/05/laplaga2023-717x1024.jpg"/>
        <s v="https://www.desdelsofa.cat/wp-content/uploads/2024/05/Patrick-2023-catala-731x1024.jpg"/>
        <s v="https://www.desdelsofa.cat/wp-content/uploads/2024/05/La-terra-promesa-719x1024.jpg"/>
        <s v="https://www.desdelsofa.cat/wp-content/uploads/2024/05/Sala-de-professors-723x1024.jpg"/>
        <s v="https://www.desdelsofa.cat/wp-content/uploads/2024/05/Friends-aventura-a-lilla-dels-monstres.jpg"/>
        <s v="https://www.desdelsofa.cat/wp-content/uploads/2024/05/LMNS-768x1024.jpg"/>
        <s v="https://www.desdelsofa.cat/wp-content/uploads/2024/05/Zumbers-682x1024.webp"/>
        <s v="https://www.desdelsofa.cat/wp-content/uploads/2024/05/Мира-sense-senyal-mira-catala-717x1024.jpg"/>
        <s v="https://www.desdelsofa.cat/wp-content/uploads/2022/03/El-supervivent-683x1024.png"/>
        <s v="https://www.desdelsofa.cat/wp-content/uploads/2022/01/lupin-iii-the-first-2-683x1024.webp"/>
        <s v="https://www.desdelsofa.cat/wp-content/uploads/2024/06/Kiki-aprenent-de-bruixa.jpg"/>
        <s v="https://www.desdelsofa.cat/wp-content/uploads/2023/01/Black-Clover.webp"/>
        <s v="https://www.desdelsofa.cat/wp-content/uploads/2024/06/el-meu-vei-Totoro.png"/>
        <s v="https://www.desdelsofa.cat/wp-content/uploads/2024/06/Arrietty-i-el-mon-dels-remenuts.png"/>
        <s v="https://www.desdelsofa.cat/wp-content/uploads/2024/06/La-Haru-al-regne-dels-gats.png"/>
        <s v="https://www.desdelsofa.cat/wp-content/uploads/2024/06/Kiki-laprenent-de-bruixa-anime.png"/>
        <s v="https://www.desdelsofa.cat/wp-content/uploads/2023/06/Som-els-Miller.jpg"/>
        <s v="https://www.desdelsofa.cat/wp-content/uploads/2022/01/La_innocencia_2020.jpg"/>
        <s v="https://www.desdelsofa.cat/wp-content/uploads/2022/04/Torno-a-casa-de-la-meva-filla-755x1024.jpg"/>
        <s v="https://www.desdelsofa.cat/wp-content/uploads/2024/01/el-franctirador-del-donbass-683x1024.jpg"/>
        <s v="https://www.desdelsofa.cat/wp-content/uploads/2023/08/Vacances-691x1024.jpg"/>
        <s v="https://www.desdelsofa.cat/wp-content/uploads/2022/11/Labisme.png"/>
        <s v="https://www.desdelsofa.cat/wp-content/uploads/2022/01/polseres-vermelles-3-682x1024.webp"/>
        <s v="https://www.desdelsofa.cat/wp-content/uploads/2021/09/1659025485728.jpg"/>
        <s v="https://www.desdelsofa.cat/wp-content/uploads/2024/06/You-Get-Me-catala.jpg"/>
        <s v="https://www.desdelsofa.cat/wp-content/uploads/2024/06/Matusalen-2024-catala-724x1024.jpg"/>
        <s v="https://www.desdelsofa.cat/wp-content/uploads/2024/06/victhevikingandthemagicsword.jpg"/>
        <s v="https://www.desdelsofa.cat/wp-content/uploads/2024/06/Beerfest-683x1024.webp"/>
        <s v="https://www.desdelsofa.cat/wp-content/uploads/2024/06/Before-I-Fall-catala-698x1024.jpg"/>
        <s v="https://www.desdelsofa.cat/wp-content/uploads/2024/06/breaking_at_the_edge-Instint-maternal-catala-719x1024.jpg"/>
        <s v="https://www.desdelsofa.cat/wp-content/uploads/2022/01/jurassicworldelregnecaigut-710x1024.jpg"/>
        <s v="https://www.desdelsofa.cat/wp-content/uploads/2022/01/croods.jpg"/>
        <s v="https://www.desdelsofa.cat/wp-content/uploads/2024/06/Followers-catala.jpg"/>
        <s v="https://www.desdelsofa.cat/wp-content/uploads/2021/09/elnadoencap-710x1024.jpg"/>
        <s v="https://www.desdelsofa.cat/wp-content/uploads/2021/09/003_m.jpg"/>
        <s v="https://www.desdelsofa.cat/wp-content/uploads/2024/06/Spirit-El-cavall-indomable-682x1024.jpg"/>
        <s v="https://www.desdelsofa.cat/wp-content/uploads/2022/01/spiritindomable-710x1024.jpg"/>
        <s v="https://www.desdelsofa.cat/wp-content/uploads/2021/09/trolls2giramundial-710x1024.jpg"/>
        <s v="https://www.desdelsofa.cat/wp-content/uploads/2023/05/Deu-ser-que-ningu-es-perfecte.jpg"/>
        <s v="https://www.desdelsofa.cat/wp-content/uploads/2024/06/El-bon-patro.jpg"/>
        <s v="https://www.desdelsofa.cat/wp-content/uploads/2024/06/Baki-Hanma-vs.-Kengan-Ashura-catala-690x1024.jpg"/>
        <s v="https://www.desdelsofa.cat/wp-content/uploads/2024/06/Under-Paris-catala-576x1024.jpg"/>
        <s v="https://www.desdelsofa.cat/wp-content/uploads/2024/06/Battleship.jpg"/>
        <s v="https://www.desdelsofa.cat/wp-content/uploads/2024/06/Samurai_Champloo_catala-683x1024.jpg"/>
        <s v="https://www.desdelsofa.cat/wp-content/uploads/2024/06/Car-Trouble-catala.jpeg"/>
        <s v="https://www.desdelsofa.cat/wp-content/uploads/2022/01/cinema-paradiso-1-683x1024.webp"/>
        <s v="https://www.desdelsofa.cat/wp-content/uploads/2022/01/lirlandes-1-683x1024.webp"/>
        <s v="https://www.desdelsofa.cat/wp-content/uploads/2023/09/ennio-737x1024.jpg"/>
        <s v="https://www.desdelsofa.cat/wp-content/uploads/2022/01/train-to-busan-683x1024.webp"/>
        <s v="https://www.desdelsofa.cat/wp-content/uploads/2021/09/lafamiliaquetutries-717x1024.jpg"/>
        <s v="https://www.desdelsofa.cat/wp-content/uploads/2022/01/Repulsion_1965_film_poster.jpg"/>
        <s v="https://www.desdelsofa.cat/wp-content/uploads/2022/10/1665050958846_327x479.jpg"/>
        <s v="https://www.desdelsofa.cat/wp-content/uploads/2024/06/Overlord-catala-730x1024.jpg"/>
        <s v="https://www.desdelsofa.cat/wp-content/uploads/2022/01/macbeth.webp"/>
        <s v="https://www.desdelsofa.cat/wp-content/uploads/2024/06/wonka-catala-819x1024.jpg"/>
        <s v="https://www.desdelsofa.cat/wp-content/uploads/2022/02/Regreso_a_Howards_End-964242161-large-704x1024.jpg"/>
        <s v="https://www.desdelsofa.cat/wp-content/uploads/2023/09/lastfilmshow.jpg"/>
        <s v="https://www.desdelsofa.cat/wp-content/uploads/2023/03/elgranmaurice-717x1024.jpg"/>
        <s v="https://www.desdelsofa.cat/wp-content/uploads/2022/01/mascotes-710x1024.jpg"/>
        <s v="https://www.desdelsofa.cat/wp-content/uploads/2024/06/Ultraman-Rising-catala-692x1024.jpg"/>
        <s v="https://www.desdelsofa.cat/wp-content/uploads/2024/06/La-ruta-cap-a-El-Dorado-683x1024.jpg"/>
        <s v="https://www.desdelsofa.cat/wp-content/uploads/2023/04/Every-Breath-You-Take-catala-691x1024.jpg"/>
        <s v="https://www.desdelsofa.cat/wp-content/uploads/2024/06/Trigger-Warning-catala.jpg"/>
        <s v="https://www.desdelsofa.cat/wp-content/uploads/2022/01/cafarnaum-683x1024.webp"/>
        <s v="https://www.desdelsofa.cat/wp-content/uploads/2024/06/Assassinat-a-Yellowstone-691x1024.jpg"/>
        <s v="https://www.desdelsofa.cat/wp-content/uploads/2024/06/Parallel-catala-690x1024.jpg"/>
        <s v="https://www.desdelsofa.cat/wp-content/uploads/2024/06/El-cobrador-690x1024.jpg"/>
        <s v="https://www.desdelsofa.cat/wp-content/uploads/2023/04/Confessions-683x1024.jpg"/>
        <s v="https://www.desdelsofa.cat/wp-content/uploads/2024/05/Dune-2-catala-691x1024.jpg"/>
        <s v="https://www.desdelsofa.cat/wp-content/uploads/2023/09/Tresors-desconeguts-576x1024.jpg"/>
        <s v="https://www.desdelsofa.cat/wp-content/uploads/2024/03/hard-luck-love-song-2020-catala-691x1024.jpg"/>
        <s v="https://www.desdelsofa.cat/wp-content/uploads/2022/01/surt-el-sol-a-edimburg-1-683x1024.webp"/>
        <s v="https://www.desdelsofa.cat/wp-content/uploads/2024/06/Forca-brutal-683x1024.webp"/>
        <s v="https://www.desdelsofa.cat/wp-content/uploads/2022/09/Gagarine_poster.jpg"/>
        <s v="https://www.desdelsofa.cat/wp-content/uploads/2024/06/Confession-2022-catala-682x1024.jpg"/>
        <s v="https://www.desdelsofa.cat/wp-content/uploads/2024/06/Eradication-768x1024.jpg"/>
        <s v="https://www.desdelsofa.cat/wp-content/uploads/2024/06/Americons-2015-catala-683x1024.avif"/>
        <s v="https://www.desdelsofa.cat/wp-content/uploads/2024/06/We-Feed-the-World.jpg"/>
        <s v="https://www.desdelsofa.cat/wp-content/uploads/2024/06/Exit-a-qualsevol-preu-1992-676x1024.jpg"/>
        <s v="https://www.desdelsofa.cat/wp-content/uploads/2024/06/Bola-de-Drac-Super.avif"/>
        <s v="https://www.desdelsofa.cat/wp-content/uploads/2022/06/Les-noies-de-Manson-538x1024.jpg"/>
        <s v="https://www.desdelsofa.cat/wp-content/uploads/2024/06/Swimfan-catala-782x1024.jpg"/>
        <s v="https://www.desdelsofa.cat/wp-content/uploads/2023/06/Missio-possible1.png"/>
        <s v="https://www.desdelsofa.cat/wp-content/uploads/2024/06/My-Lady-Jane-catala-700x1024.jpg"/>
        <s v="https://www.desdelsofa.cat/wp-content/uploads/2024/06/Los-Galindos-catala-724x1024.jpg"/>
        <s v="https://www.desdelsofa.cat/wp-content/uploads/2024/06/Supacell-catala-731x1024.jpg"/>
        <s v="https://www.desdelsofa.cat/wp-content/uploads/2024/06/A-Family-Affair-catala-691x1024.jpg"/>
        <s v="https://www.desdelsofa.cat/wp-content/uploads/2022/01/bon-nadal-mr-lawrence-1-683x1024.webp"/>
        <s v="https://www.desdelsofa.cat/wp-content/uploads/2022/06/el-cas-villa-caprice-683x1024.webp"/>
        <s v="https://www.desdelsofa.cat/wp-content/uploads/2022/10/tromperie-753x1024.jpg"/>
        <s v="https://www.desdelsofa.cat/wp-content/uploads/2024/06/Aquaman-i-el-regne-perdut.jpg"/>
        <s v="https://www.desdelsofa.cat/wp-content/uploads/2022/01/plats-bruts-3-683x1024.webp"/>
        <s v="https://www.desdelsofa.cat/wp-content/uploads/2024/06/Terrifier_2-139025282-large-695x1024.jpg"/>
        <s v="https://www.desdelsofa.cat/wp-content/uploads/2022/12/20221227_142022-734x1024.jpg"/>
        <s v="https://www.desdelsofa.cat/wp-content/uploads/2023/06/300.jpg"/>
        <s v="https://www.desdelsofa.cat/wp-content/uploads/2023/06/300-El-naixement-un-imperi.jpg"/>
        <s v="https://www.desdelsofa.cat/wp-content/uploads/2023/07/Al-limit-de-lendema.jpg"/>
        <s v="https://www.desdelsofa.cat/wp-content/uploads/2022/01/annabellecreation.jpg"/>
        <s v="https://www.desdelsofa.cat/wp-content/uploads/2023/09/barbie-catala-712x1024.jpg"/>
        <s v="https://www.desdelsofa.cat/wp-content/uploads/2023/06/Batman_begins.jpg"/>
        <s v="https://www.desdelsofa.cat/wp-content/uploads/2023/06/Batman-contra-Superman-alba-de-la-justicia.jpg"/>
        <s v="https://www.desdelsofa.cat/wp-content/uploads/2022/01/Batman_Lego_pellicula.jpg"/>
        <s v="https://www.desdelsofa.cat/wp-content/uploads/2023/10/Beetlejuice-catala-686x1024.jpg"/>
        <s v="https://www.desdelsofa.cat/wp-content/uploads/2023/10/Beowulf-catala-691x1024.jpg"/>
        <s v="https://www.desdelsofa.cat/wp-content/uploads/2022/11/bestiesfantastiqueselscrimsdegrindelwald-712x1024.jpg"/>
        <s v="https://www.desdelsofa.cat/wp-content/uploads/2021/09/bestiesfantastiques-712x1024.jpg"/>
        <s v="https://www.desdelsofa.cat/wp-content/uploads/2022/05/bestiesfantastiqueselssecretsdedumbledore-712x1024.jpg"/>
        <s v="https://www.desdelsofa.cat/wp-content/uploads/2024/02/Caputxeta-Vermella-de-qui-tens-por-683x1024.jpg"/>
        <s v="https://www.desdelsofa.cat/wp-content/uploads/2024/05/CasablancaPoster-Gold.jpg"/>
        <s v="https://www.desdelsofa.cat/wp-content/uploads/2023/10/El-dia-de-Sant-Valenti-2010-683x1024.jpg"/>
        <s v="https://www.desdelsofa.cat/wp-content/uploads/2022/01/elpare-717x1024.jpg"/>
        <s v="https://www.desdelsofa.cat/wp-content/uploads/2023/07/El-desti-de-Jupiter.jpg"/>
        <s v="https://www.desdelsofa.cat/wp-content/uploads/2023/05/El_curioso_caso_de_Benjamin_Button-553974725-large.jpg"/>
        <s v="https://www.desdelsofa.cat/wp-content/uploads/2023/10/El-comptable-the-accountant-catala-691x1024.jpg"/>
        <s v="https://www.desdelsofa.cat/wp-content/uploads/2023/06/El-cavaller-fosc-La-llegenda-reneix.jpg"/>
        <s v="https://www.desdelsofa.cat/wp-content/uploads/2023/04/MV5BN2YyZjQ0NTEtNzU5MS00NGZkLTg0MTEtYzJmMWY3MWRhZjM2XkEyXkFqcGdeQXVyMDA4NzMyOA@@._V1_-691x1024.jpg"/>
        <s v="https://www.desdelsofa.cat/wp-content/uploads/2023/05/Dark_Knight.jpg"/>
        <s v="https://www.desdelsofa.cat/wp-content/uploads/2023/04/dune2021-683x1024.jpg"/>
        <s v="https://www.desdelsofa.cat/wp-content/uploads/2022/09/dclligadesupermascotes-712x1024.jpg"/>
        <s v="https://www.desdelsofa.cat/wp-content/uploads/2023/09/20230901_142718_0000.png"/>
        <s v="https://www.desdelsofa.cat/wp-content/uploads/2023/10/Blood-Diamond-catala-Diamant-de-sang-683x1024.jpg"/>
        <s v="https://www.desdelsofa.cat/wp-content/uploads/2023/11/Contagion-catala-contagi-2011-692x1024.jpg"/>
        <s v="https://www.desdelsofa.cat/wp-content/uploads/2023/09/Constantine-catala-1-748x1024.jpg"/>
        <s v="https://www.desdelsofa.cat/wp-content/uploads/2023/06/Com-matar-el-teu-cap-2.jpg"/>
        <s v="https://www.desdelsofa.cat/wp-content/uploads/2023/06/Com-matar-el-teu-cap.jpg"/>
        <s v="https://www.desdelsofa.cat/wp-content/uploads/2023/07/City-of-Angels-catala.jpg"/>
        <s v="https://www.desdelsofa.cat/wp-content/uploads/2021/09/El-Senyor-dels-Anells-I-La-Germandat-de-lAnell-612x1024.png"/>
        <s v="https://www.desdelsofa.cat/wp-content/uploads/2023/05/cigonyes.jpg"/>
        <s v="https://www.desdelsofa.cat/wp-content/uploads/2024/02/image-747x1024.jpg"/>
        <s v="https://www.desdelsofa.cat/wp-content/uploads/2023/12/El-Princep-de-Bel-Air-683x1024.jpg"/>
        <s v="https://www.desdelsofa.cat/wp-content/uploads/2021/09/b5wfMfD.png"/>
        <s v="https://www.desdelsofa.cat/wp-content/uploads/2021/09/57632707.jpg"/>
        <s v="https://www.desdelsofa.cat/wp-content/uploads/2023/07/AAAABUflJH8mntQYhhK8LbesnoGxbGtu7xkC7cSZv4XW4QWShHsDjTkJrM9WaiuMEwXnIEoPNKKimscntwkIKJYzJhqmc5Fv.jpg"/>
        <s v="https://www.desdelsofa.cat/wp-content/uploads/2021/09/spacejamnovesllegendes-712x1024.jpg"/>
        <s v="https://www.desdelsofa.cat/wp-content/uploads/2023/06/Sully.jpg"/>
        <s v="https://www.desdelsofa.cat/wp-content/uploads/2024/01/The-Batman-2022-catala.webp"/>
        <s v="https://www.desdelsofa.cat/wp-content/uploads/2023/12/Superpowered-The-DC-Story-catala-691x1024.jpg"/>
        <s v="https://www.desdelsofa.cat/wp-content/uploads/2021/09/tomijerry-712x1024.jpg"/>
        <s v="https://www.desdelsofa.cat/wp-content/uploads/2021/09/vitals.jpg"/>
        <s v="https://www.desdelsofa.cat/wp-content/uploads/2023/06/V_for_Vendetta.png"/>
        <s v="https://www.desdelsofa.cat/wp-content/uploads/2023/06/32973195_Wonder-Woman_Poster2X3.jpg"/>
        <s v="https://www.desdelsofa.cat/wp-content/uploads/2023/10/Zodiac-2007-catala-694x1024.jpg"/>
        <s v="https://www.desdelsofa.cat/wp-content/uploads/2024/01/Wonder_Woman_1984-catala-690x1024.jpg"/>
        <s v="https://www.desdelsofa.cat/wp-content/uploads/2023/11/analyze-this-1999-catala-Una-terapia-perillosa-683x1024.jpg"/>
        <s v="https://www.desdelsofa.cat/wp-content/uploads/2023/07/Soc-llegenda.jpg"/>
        <s v="https://www.desdelsofa.cat/wp-content/uploads/2022/01/smallfoot-712x1024.jpg"/>
        <s v="https://www.desdelsofa.cat/wp-content/uploads/2023/07/Sherlock-Holmes-Un-joc-dombres.jpg"/>
        <s v="https://www.desdelsofa.cat/wp-content/uploads/2023/05/Sherlock-Holmes-686x1024.jpg"/>
        <s v="https://www.desdelsofa.cat/wp-content/uploads/2023/06/Sexe-a-Nova-York-La-pellicula.jpg"/>
        <s v="https://www.desdelsofa.cat/wp-content/uploads/2023/09/Sense-identitat-692x1024.jpg"/>
        <s v="https://www.desdelsofa.cat/wp-content/uploads/2023/05/unnamed-1.jpg"/>
        <s v="https://www.desdelsofa.cat/wp-content/uploads/2021/09/scooby-712x1024.jpg"/>
        <s v="https://www.desdelsofa.cat/wp-content/uploads/2023/05/Hangoverposter.jpg"/>
        <s v="https://www.desdelsofa.cat/wp-content/uploads/2023/06/San_Andraes.jpg"/>
        <s v="https://www.desdelsofa.cat/wp-content/uploads/2023/06/Ressaca-3.png"/>
        <s v="https://www.desdelsofa.cat/wp-content/uploads/2023/10/Quan-menys-tho-esperes-683x1024.jpg"/>
        <s v="https://www.desdelsofa.cat/wp-content/uploads/2023/06/Ressaca-2.jpg"/>
        <s v="https://www.desdelsofa.cat/wp-content/uploads/2022/05/Presoners-691x1024.jpg"/>
        <s v="https://www.desdelsofa.cat/wp-content/uploads/2022/12/pokemondetectiupikachu.jpg"/>
        <s v="https://www.desdelsofa.cat/wp-content/uploads/2021/12/paddington2-685x1024.jpg"/>
        <s v="https://www.desdelsofa.cat/wp-content/uploads/2022/01/pan-716x1024.jpg"/>
        <s v="https://www.desdelsofa.cat/wp-content/uploads/2021/12/paddington.jpg"/>
        <s v="https://www.desdelsofa.cat/wp-content/uploads/2023/05/MV5BMjAxMzY3NjcxNF5BMl5BanBnXkFtZTcwNTI5OTM0Mw@@._V1_.jpg"/>
        <s v="https://www.desdelsofa.cat/wp-content/uploads/2023/08/p10592915_p_v10_ad-768x1024.jpg"/>
        <s v="https://www.desdelsofa.cat/wp-content/uploads/2023/07/Ocean_s_Twelve-602374088-large.jpg"/>
        <s v="https://www.desdelsofa.cat/wp-content/uploads/2023/07/Oceans-Eleven-catala-692x1024.jpg"/>
        <s v="https://www.desdelsofa.cat/wp-content/uploads/2023/07/MV5BMTMyNTc1NzY5MV5BMl5BanBnXkFtZTcwNDM4NTQzMw@@._V1_-692x1024.jpg"/>
        <s v="https://www.desdelsofa.cat/wp-content/uploads/2023/07/No-apaguis-mai-el-llum.jpg"/>
        <s v="https://www.desdelsofa.cat/wp-content/uploads/2023/12/Nip-tuck-catala.webp"/>
        <s v="https://www.desdelsofa.cat/wp-content/uploads/2021/12/MV5BNGQ1OGY4ZjgtNDA2My00YjJjLWEwNDEtZDMzMDVkY2FkOTM4XkEyXkFqcGdeQXVyMTA0MjU0Ng@@._V1_FMjpg_UX1000_-706x1024.jpg"/>
        <s v="https://www.desdelsofa.cat/wp-content/uploads/2023/10/Missatge-en-una-ampolla.jpg"/>
        <s v="https://www.desdelsofa.cat/wp-content/uploads/2023/07/The_Matrix_digital_release_cover-768x1024.jpg"/>
        <s v="https://www.desdelsofa.cat/wp-content/uploads/2023/07/MV5BNzNlZTZjMDctZjYwNi00NzljLWIwN2QtZWZmYmJiYzQ0MTk2XkEyXkFqcGdeQXVyNTAyODkwOQ@@._V1_FMjpg_UX1000_-693x1024.jpg"/>
        <s v="https://www.desdelsofa.cat/wp-content/uploads/2023/07/MV5BODE0MzZhZTgtYzkwYi00YmI5LThlZWYtOWRmNWE5ODk0NzMxXkEyXkFqcGdeQXVyNjU0OTQ0OTY@._V1_FMjpg_UX1000_-683x1024.jpg"/>
        <s v="https://www.desdelsofa.cat/wp-content/uploads/2023/09/thematrixresurrections2021-683x1024.jpg"/>
        <s v="https://www.desdelsofa.cat/wp-content/uploads/2023/09/Malson-a-Elm-Street.-Lorigen-691x1024.jpg"/>
        <s v="https://www.desdelsofa.cat/wp-content/uploads/2023/10/Magic-Mike-XXL-2015-catala-691x1024.jpg"/>
        <s v="https://www.desdelsofa.cat/wp-content/uploads/2023/06/Lluita-de-titans.jpg"/>
        <s v="https://www.desdelsofa.cat/wp-content/uploads/2023/05/Mad_Max_Furia_en_la_carretera-429261909-mmed.jpg"/>
        <s v="https://www.desdelsofa.cat/wp-content/uploads/2023/06/Llanterna-Verda.jpg"/>
        <s v="https://www.desdelsofa.cat/wp-content/uploads/2023/11/Les-vides-de-Felix.png"/>
        <s v="https://www.desdelsofa.cat/wp-content/uploads/2022/11/lego.jpg"/>
        <s v="https://www.desdelsofa.cat/wp-content/uploads/2021/09/lesdistancies.jpg"/>
        <s v="https://www.desdelsofa.cat/wp-content/uploads/2023/08/MV5BMTk1MTY1NjU4MF5BMl5BanBnXkFtZTcwNjIzMTEzMw@@._V1_FMjpg_UX1000_-693x1024.jpg"/>
        <s v="https://www.desdelsofa.cat/wp-content/uploads/2023/06/La-Lliga-de-la-Justicia.webp"/>
        <s v="https://www.desdelsofa.cat/wp-content/uploads/2021/09/lallibreria.jpg"/>
        <s v="https://www.desdelsofa.cat/wp-content/uploads/2023/10/La-llegenda-dels-guardians.-Les-olibes-de-GaHoole-683x1024.webp"/>
        <s v="https://www.desdelsofa.cat/wp-content/uploads/2023/06/La-llegenda-de-Tarzan.jpg"/>
        <s v="https://www.desdelsofa.cat/wp-content/uploads/2021/09/lalegopellicula2-712x1024.jpg"/>
        <s v="https://www.desdelsofa.cat/wp-content/uploads/2024/02/La-gran-aventura-del-dofi-Winter-2a-part-690x1024.jpg"/>
        <s v="https://www.desdelsofa.cat/wp-content/uploads/2021/09/lalegoninjago-693x1024.jpg"/>
        <s v="https://www.desdelsofa.cat/wp-content/uploads/2023/09/os-Yogi-692x1024.jpg"/>
        <s v="https://www.desdelsofa.cat/wp-content/uploads/2024/05/MV5BMzkyNzQ1Mzc0NV5BMl5BanBnXkFtZTcwODg3MzUzMw@@._V1_-692x1024.jpg"/>
        <s v="https://www.desdelsofa.cat/wp-content/uploads/2023/06/Lhome-dacer.jpg"/>
        <s v="https://www.desdelsofa.cat/wp-content/uploads/2023/10/expedient-Warren-691x1024.jpg"/>
        <s v="https://www.desdelsofa.cat/wp-content/uploads/2023/06/Kong-illa-Calavera.png"/>
        <s v="https://www.desdelsofa.cat/wp-content/uploads/2024/02/Invasio-2007-catala-683x1024.jpg"/>
        <s v="https://www.desdelsofa.cat/wp-content/uploads/2022/01/it.jpg"/>
        <s v="https://www.desdelsofa.cat/wp-content/uploads/2023/07/Infiltrats-catala.jpg"/>
        <s v="https://www.desdelsofa.cat/wp-content/uploads/2022/04/interstellar-690x1024.jpg"/>
        <s v="https://www.desdelsofa.cat/wp-content/uploads/2021/09/Potter7_2_cartell.jpg"/>
        <s v="https://www.desdelsofa.cat/wp-content/uploads/2021/09/Potter_prince_cartell.jpg"/>
        <s v="https://www.desdelsofa.cat/wp-content/uploads/2021/09/HP7part1poster.jpg"/>
        <s v="https://www.desdelsofa.cat/wp-content/uploads/2021/09/order_of_phoenix_DVD_2000x-683x1024.jpg"/>
        <s v="https://www.desdelsofa.cat/wp-content/uploads/2021/09/304px-Harrypotterandthegobletoffireposter.jpg"/>
        <s v="https://www.desdelsofa.cat/wp-content/uploads/2021/09/Harry_Potter_and_the_Prisoner_of_Azkaban_poster.jpg"/>
        <s v="https://www.desdelsofa.cat/wp-content/uploads/2023/06/Harry-Potter-i-la-pedra-filosofal.jpg"/>
        <s v="https://www.desdelsofa.cat/wp-content/uploads/2021/09/202px-Harry_Potter_and_the_Chamber_of_Secrets_movie.jpg"/>
        <s v="https://www.desdelsofa.cat/wp-content/uploads/2023/06/Gravity_Poster.jpg"/>
        <s v="https://www.desdelsofa.cat/wp-content/uploads/2023/07/Happy-Feet-2-catala.jpg"/>
        <s v="https://www.desdelsofa.cat/wp-content/uploads/2023/06/Godzilla_2014_poster.jpg"/>
        <s v="https://www.desdelsofa.cat/wp-content/uploads/2024/02/Ghost-ship-747x1024.jpg"/>
        <s v="https://www.desdelsofa.cat/wp-content/uploads/2023/06/geostorm.jpg"/>
        <s v="https://www.desdelsofa.cat/wp-content/uploads/2023/11/fringe-catala.jpg"/>
        <s v="https://www.desdelsofa.cat/wp-content/uploads/2023/07/Frequency.jpg"/>
        <s v="https://www.desdelsofa.cat/wp-content/uploads/2022/03/The_Conjuring_2_The_Enfield_Poltergeist-489921396-mmed.jpg"/>
        <s v="https://www.desdelsofa.cat/wp-content/uploads/2024/04/Fast-Furious-4-catala-747x1024.jpg"/>
        <s v="https://www.desdelsofa.cat/wp-content/uploads/2021/09/especials.jpg"/>
        <s v="https://www.desdelsofa.cat/wp-content/uploads/2024/01/Elvis-catala-682x1024.jpeg"/>
        <s v="https://www.desdelsofa.cat/wp-content/uploads/2023/05/The-prestige.jpg"/>
        <s v="https://www.desdelsofa.cat/wp-content/uploads/2023/06/Troia.jpg"/>
        <s v="https://www.desdelsofa.cat/wp-content/uploads/2023/07/The-blind-side-Un-somni-possible-683x1024.jpg"/>
        <s v="https://www.desdelsofa.cat/wp-content/uploads/2023/08/El-rei-Artus-La-llegenda-Excalibur-690x1024.jpg"/>
        <s v="https://www.desdelsofa.cat/wp-content/uploads/2023/07/focus-catala.jpg"/>
        <s v="https://www.desdelsofa.cat/wp-content/uploads/2023/05/unnamed.jpg"/>
        <s v="https://www.desdelsofa.cat/wp-content/uploads/2023/07/Amor-boig-i-estupid.jpg"/>
        <s v="https://www.desdelsofa.cat/wp-content/uploads/2023/06/Annabelle.jpg"/>
        <s v="https://www.desdelsofa.cat/wp-content/uploads/2023/06/Al-cor-del-mar.jpg"/>
        <s v="https://www.desdelsofa.cat/wp-content/uploads/2021/09/dest_1-691x1024.jpg"/>
        <s v="https://www.desdelsofa.cat/wp-content/uploads/2021/09/Si-no-thagues-conegut.webp"/>
        <s v="https://www.desdelsofa.cat/wp-content/uploads/2021/09/MV5BMTM1OGM2NTktMTZjNS00OTQzLWFiYWMtMzc1ZTM0OTYyNjZmXkEyXkFqcGdeQXVyODc0OTEyNDU@._V1_FMjpg_UX1000_-726x1024.jpg"/>
        <s v="https://www.desdelsofa.cat/wp-content/uploads/2024/01/BOLA-DE-DRAC-Z-LA-RESURRECCIO-DE-LA-FUSIO-EN-SON-GOKU-I-EN-VEGETA.jpg"/>
        <s v="https://www.desdelsofa.cat/wp-content/uploads/2024/02/dragonballzmischievouspartnerssuperwarriorsneverrest-723x1024.jpg"/>
        <s v="https://www.desdelsofa.cat/wp-content/uploads/2024/07/Digimon-Adventure-2-catala-717x1024.jpg"/>
        <s v="https://www.desdelsofa.cat/wp-content/uploads/2021/09/trolls.jpg"/>
        <s v="https://www.desdelsofa.cat/wp-content/uploads/2023/06/suicidesquad.png"/>
        <s v="https://www.desdelsofa.cat/wp-content/uploads/2024/02/dragonballzbiobroly.jpg"/>
        <s v="https://www.desdelsofa.cat/wp-content/uploads/2024/02/dragonballwrathofthedragon-713x1024.jpg"/>
        <s v="https://www.desdelsofa.cat/wp-content/uploads/2024/03/Bola-de-Drac-Z-El-pare-den-Son-Goku-682x1024.jpg"/>
        <s v="https://www.desdelsofa.cat/wp-content/uploads/2024/03/Bola-de-drac-Z-Lluita-entre-guerrers-de-forca-illimitada.jpg"/>
        <s v="https://www.desdelsofa.cat/wp-content/uploads/2024/03/Bola-de-drac-Aventura-mistica-683x1024.jpg"/>
        <s v="https://www.desdelsofa.cat/wp-content/uploads/2024/03/Bola-de-drac-La-llegenda-del-drac-Sheron-697x1024.webp"/>
        <s v="https://www.desdelsofa.cat/wp-content/uploads/2024/03/Bola-de-drac-Z-El-pla-per-exterminar-a-tots-els-guerrers-de-lespai.jpg"/>
        <s v="https://www.desdelsofa.cat/wp-content/uploads/2024/03/Bola-de-drac-Z-El-mon-den-Goku.-Reuniu-vos-682x1024.jpg"/>
        <s v="https://www.desdelsofa.cat/wp-content/uploads/2024/03/Bola-de-drac-Z-Ei-El-retorn-den-Son-Goku-i-els-seus-amics.jpg"/>
        <s v="https://www.desdelsofa.cat/wp-content/uploads/2024/03/Bola-de-drac-Z-El-pla-per-exterminar-a-tots-els-guerrers-de-lespai-2010.jpg"/>
        <s v="https://www.desdelsofa.cat/wp-content/uploads/2024/03/Bola-de-drac-Z-En-Son-Gohan-i-en-Trunks-788x1024.jpg"/>
        <s v="https://www.desdelsofa.cat/wp-content/uploads/2024/03/Bola-de-drac-Z-Lepisodi-den-Bardock.jpg"/>
        <s v="https://www.desdelsofa.cat/wp-content/uploads/2024/03/Bola-de-Drac-El-cos-de-bombers-den-Goku.jpg"/>
        <s v="https://www.desdelsofa.cat/wp-content/uploads/2024/02/boladrac.jpg"/>
        <s v="https://www.desdelsofa.cat/wp-content/uploads/2023/01/dragonballzlaresurrecciodef.jpg"/>
        <s v="https://www.desdelsofa.cat/wp-content/uploads/2024/03/Bola-de-Drac-La-seguretat-vial-den-Goku.jpg"/>
        <s v="https://www.desdelsofa.cat/wp-content/uploads/2024/03/Bola-de-drac-GT-100-anys-despres.jpg"/>
        <s v="https://www.desdelsofa.cat/wp-content/uploads/2023/07/dragonballsupersuperhero.jpg"/>
        <s v="https://www.desdelsofa.cat/wp-content/uploads/2024/03/Bola-de-drac-Z-La-batalla-ardent.jpg"/>
        <s v="https://www.desdelsofa.cat/wp-content/uploads/2024/03/Bola-de-drac-Z-El-superguerrer-Son-Goku.jpg"/>
        <s v="https://www.desdelsofa.cat/wp-content/uploads/2024/03/Bola-de-drac-Z-El-mes-fort-del-mon.jpg"/>
        <s v="https://www.desdelsofa.cat/wp-content/uploads/2024/03/Bola-de-drac-Z-Superbatalla-al-mon.jpg"/>
        <s v="https://www.desdelsofa.cat/wp-content/uploads/2024/03/Bola-de-drac-Z-En-Garlick-Junior-immortal.jpg"/>
        <s v="https://www.desdelsofa.cat/wp-content/uploads/2024/03/Bola-de-drac-Z-Els-rivals-mes-forts.jpg"/>
        <s v="https://www.desdelsofa.cat/wp-content/uploads/2024/03/Bola-de-drac-El-cami-per-ser-el-mes-fort.jpg"/>
        <s v="https://www.desdelsofa.cat/wp-content/uploads/2024/03/Bola-de-drac-La-Bella-Dorment-al-castell-del-mal.webp"/>
        <s v="https://www.desdelsofa.cat/wp-content/uploads/2024/03/Bola-de-drac-Z-Els-guerrers-de-les-galaxies-683x1024.jpg"/>
        <s v="https://www.desdelsofa.cat/wp-content/uploads/2022/07/71JyTUXR4CL._SL1500_-722x1024.jpg"/>
        <s v="https://www.desdelsofa.cat/wp-content/uploads/2022/01/dragonballsuperbroly.jpg"/>
        <s v="https://www.desdelsofa.cat/wp-content/uploads/2022/01/buda-2-cami-a-la-illuminacio-1-683x1024.webp"/>
        <s v="https://www.desdelsofa.cat/wp-content/uploads/2024/03/Bola-de-drac-Z-La-superbatalla-dels-tres-superguerrers-702x1024.jpg"/>
        <s v="https://www.desdelsofa.cat/wp-content/uploads/2022/01/El-castillo-de-Cagliostro.jpg"/>
        <s v="https://www.desdelsofa.cat/wp-content/uploads/2024/07/bluegiant2023-717x1024.jpg"/>
        <s v="https://www.desdelsofa.cat/wp-content/uploads/2024/07/zszRKfzjM5jltiq8rk6rasKVpUv.webp"/>
        <s v="https://www.desdelsofa.cat/wp-content/uploads/2024/07/Godzilla-i-Kong-El-nou-imperi-683x1024.jpg"/>
        <s v="https://www.desdelsofa.cat/wp-content/uploads/2023/05/2c46998760057df2bf98adf17a83058d.jpg"/>
        <s v="https://www.desdelsofa.cat/wp-content/uploads/2024/07/2.5-Dimensional-Seduction-catala.jpg"/>
        <s v="https://www.desdelsofa.cat/wp-content/uploads/2024/07/The-Imaginary-catala-726x1024.webp"/>
        <s v="https://www.desdelsofa.cat/wp-content/uploads/2024/07/Terror-a-Toquio.jpg"/>
        <s v="https://www.desdelsofa.cat/wp-content/uploads/2024/07/La-Ponyo-al-penya-segat.webp"/>
        <s v="https://www.desdelsofa.cat/wp-content/uploads/2024/07/May-december-catala-683x1024.jpg"/>
        <s v="https://www.desdelsofa.cat/wp-content/uploads/2024/07/Cuina-com-puguis.webp"/>
        <s v="https://www.desdelsofa.cat/wp-content/uploads/2024/07/Hercules-cent-anys-dun-mite-768x1024.jpg"/>
        <s v="https://www.desdelsofa.cat/wp-content/uploads/2024/07/Porco-Rosso.webp"/>
        <s v="https://www.desdelsofa.cat/wp-content/uploads/2024/07/El-vent-saixeca.webp"/>
        <s v="https://www.desdelsofa.cat/wp-content/uploads/2024/07/El-record-de-la-Marnie.webp"/>
        <s v="https://www.desdelsofa.cat/wp-content/uploads/2024/07/Petites-cartes-indiscretes-691x1024.jpg"/>
        <s v="https://www.desdelsofa.cat/wp-content/uploads/2023/07/Naruto-catala.jpg"/>
        <s v="https://www.desdelsofa.cat/wp-content/uploads/2024/03/EL-SOFA-3-724x1024.png"/>
        <s v="https://www.desdelsofa.cat/wp-content/uploads/2024/07/waking-ned-devine-catala-693x1024.jpg"/>
        <s v="https://www.desdelsofa.cat/wp-content/uploads/2024/01/Els-tres-mosqueters-DArtagnan-755x1024.jpg"/>
        <s v="https://www.desdelsofa.cat/wp-content/uploads/2024/03/La-Butaca-3-724x1024.png"/>
        <s v="https://www.desdelsofa.cat/wp-content/uploads/2021/09/Sakura-la-cacadora-de-cartes.jpg"/>
        <s v="https://www.desdelsofa.cat/wp-content/uploads/2024/07/el-tunel-dels-desitjos-683x1024.jpg"/>
        <s v="https://www.desdelsofa.cat/wp-content/uploads/2023/05/SAKURA-LA-CACADORA-DE-CARTES-LES-CARTES-TRANSPARENTS.webp"/>
        <s v="https://www.desdelsofa.cat/wp-content/uploads/2024/07/baixa-2.jpeg"/>
        <s v="https://www.desdelsofa.cat/wp-content/uploads/2024/07/Break-of-Dawn-catala.jpeg"/>
        <s v="https://www.desdelsofa.cat/wp-content/uploads/2024/07/terretremol-toquio.jpg"/>
        <s v="https://www.desdelsofa.cat/wp-content/uploads/2023/07/El-final-Naruto-catala.jpg"/>
        <s v="https://www.desdelsofa.cat/wp-content/uploads/2024/07/Alta-flipamenta.webp"/>
        <s v="https://www.desdelsofa.cat/wp-content/uploads/2024/07/aaaaqs8mvvjhpr4svqt77sqild4sqoiibsyhwpzlxgnczhqfovgf07vh0hlm_kb89-691x1024.jpg"/>
        <s v="https://www.desdelsofa.cat/wp-content/uploads/2023/09/Maleits-Malparits-747x1024.jpg"/>
        <s v="https://www.desdelsofa.cat/wp-content/uploads/2024/08/1722237532622_384.jpg"/>
        <s v="https://www.desdelsofa.cat/wp-content/uploads/2024/08/3F3F3F3F3F3F_-_poster_28Catalan29-699x1024.jpg"/>
        <s v="https://www.desdelsofa.cat/wp-content/uploads/2024/07/cGRDufDDSrFrv7VI4YnmWnslne0-683x1024.jpg"/>
        <s v="https://www.desdelsofa.cat/wp-content/uploads/2024/07/Blade-runner-catala.jpg"/>
        <s v="https://www.desdelsofa.cat/wp-content/uploads/2024/08/1722238563787_384.jpg"/>
        <s v="https://www.desdelsofa.cat/wp-content/uploads/2024/08/kATi2I8Q7rhMfZfZzddRQKWhDrc.webp"/>
        <s v="https://www.desdelsofa.cat/wp-content/uploads/2023/08/mavkaguardianadelbosc2023-717x1024.jpg"/>
        <s v="https://www.desdelsofa.cat/wp-content/uploads/2024/08/3kin4x8f1FwGuBlKnRRDQ77EW1G.webp"/>
        <s v="https://www.desdelsofa.cat/wp-content/uploads/2024/08/qPkVS7LtHwxgNfEIDDoJC8ruPxm.jpg"/>
        <s v="https://www.desdelsofa.cat/wp-content/uploads/2024/08/Del-reves-2-717x1024.jpg"/>
        <s v="https://www.desdelsofa.cat/wp-content/uploads/2024/08/El-noi-i-locell-701x1024.jpg"/>
        <s v="https://www.desdelsofa.cat/wp-content/uploads/2022/09/20240829_074237-576x1024.jpg"/>
        <s v="https://www.desdelsofa.cat/wp-content/uploads/2024/09/yubxUA57d2RQHvKKdoCjjNfgwqC.webp"/>
        <s v="https://www.desdelsofa.cat/wp-content/uploads/2022/07/epic.jpg"/>
        <s v="https://www.desdelsofa.cat/wp-content/uploads/2024/09/Caomo_cazar_a_un_monstruo_Miniserie_de_TV-804688647-large.jpg"/>
        <s v="https://www.desdelsofa.cat/wp-content/uploads/2024/09/Momies.jpg"/>
        <s v="https://www.desdelsofa.cat/wp-content/uploads/2024/09/Yona-la-princesa-de-alba.webp"/>
        <s v="https://www.desdelsofa.cat/wp-content/uploads/2024/09/Casper-683x1024.webp"/>
        <s v="https://www.desdelsofa.cat/wp-content/uploads/2024/09/hit-man-catala.jpg"/>
        <s v="https://www.desdelsofa.cat/wp-content/uploads/2024/09/Gremlins.jpg"/>
        <s v="https://www.desdelsofa.cat/wp-content/uploads/2024/09/La-jove-de-laigua.jpg"/>
        <s v="https://www.desdelsofa.cat/wp-content/uploads/2024/09/Mad-Max-i-la-cupula-del-tro.jpg"/>
        <s v="https://www.desdelsofa.cat/wp-content/uploads/2024/02/Bola-de-Drac-catala.jpg"/>
        <s v="https://www.desdelsofa.cat/wp-content/uploads/2024/10/Carrie-683x1024.webp"/>
        <s v="https://www.desdelsofa.cat/wp-content/uploads/2024/09/h2NFLj9MbaOe1F4styirZXDGQJy.webp"/>
        <s v="https://www.desdelsofa.cat/wp-content/uploads/2024/09/Entrevista-amb-el-vampir.jpg"/>
        <s v="https://www.desdelsofa.cat/wp-content/uploads/2024/09/els-ocells.jpg"/>
        <s v="https://www.desdelsofa.cat/wp-content/uploads/2024/09/scream-Vi.jpg"/>
        <s v="https://www.desdelsofa.cat/wp-content/uploads/2024/10/Immaculate.jpg"/>
        <s v="https://www.desdelsofa.cat/wp-content/uploads/2024/09/oU7Oq2kFAAlGqbU4VoAE36g4hoI.jpg"/>
        <s v="https://www.desdelsofa.cat/wp-content/uploads/2024/10/Lultim-viatge-del-Demeter.jpg"/>
        <s v="https://www.desdelsofa.cat/wp-content/uploads/2024/10/Martyrs-683x1024.webp"/>
        <s v="https://www.desdelsofa.cat/wp-content/uploads/2024/10/El-silenci-de-laigua.jpg"/>
        <s v="https://www.desdelsofa.cat/wp-content/uploads/2024/10/Lultim-late-night.jpg"/>
        <s v="https://www.desdelsofa.cat/wp-content/uploads/2021/09/Captura-de-pantalla-2021-09-21-213648.png"/>
        <s v="https://www.desdelsofa.cat/wp-content/uploads/2022/01/one-piece-estampida-2-683x1024.webp"/>
        <s v="https://www.desdelsofa.cat/wp-content/uploads/2024/10/8g29BNgxcZXr2GShtJL5rPw0csQ.webp"/>
        <s v="https://www.desdelsofa.cat/wp-content/uploads/2024/03/Bola-de-Drac-z-kai.jpg"/>
        <s v="https://www.desdelsofa.cat/wp-content/uploads/2024/11/Haikyu-Batalla-als-contenidors.jpg"/>
        <s v="https://www.desdelsofa.cat/wp-content/uploads/2024/11/3NPUQ6Ywayb5ES2IP1HWrDRt1Gc.jpg"/>
        <s v="https://www.desdelsofa.cat/wp-content/uploads/2022/11/kungfupanda3-710x1024.jpg"/>
        <s v="https://www.desdelsofa.cat/wp-content/uploads/2023/12/GeneracioLoriuesvidaPORTADA-scaled-1-686x1024.webp"/>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 Table 2" cacheId="0" dataCaption="" compact="0" compactData="0">
  <location ref="A3:B9" firstHeaderRow="0" firstDataRow="1" firstDataCol="0" rowPageCount="1" colPageCount="1"/>
  <pivotFields>
    <pivotField name="Títol"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0"/>
        <item x="2941"/>
        <item x="2942"/>
        <item x="2943"/>
        <item x="2944"/>
        <item x="2945"/>
        <item x="2946"/>
        <item x="2947"/>
        <item x="2948"/>
        <item x="2949"/>
        <item x="2950"/>
        <item x="2951"/>
        <item x="2952"/>
        <item x="2953"/>
        <item x="2954"/>
        <item x="2955"/>
        <item x="2956"/>
        <item x="2957"/>
        <item x="2958"/>
        <item x="2959"/>
        <item x="2960"/>
        <item x="2961"/>
        <item x="2962"/>
        <item x="2963"/>
        <item x="2964"/>
        <item x="2965"/>
        <item x="2966"/>
        <item x="2967"/>
        <item x="2968"/>
        <item x="2969"/>
        <item x="2970"/>
        <item x="2971"/>
        <item x="2972"/>
        <item x="2973"/>
        <item x="2974"/>
        <item x="2975"/>
        <item x="2976"/>
        <item x="2977"/>
        <item x="2978"/>
        <item x="2979"/>
        <item x="2980"/>
        <item x="2981"/>
        <item x="2982"/>
        <item x="2983"/>
        <item x="2984"/>
        <item x="2985"/>
        <item x="2986"/>
        <item x="2987"/>
        <item x="2988"/>
        <item x="2989"/>
        <item x="2990"/>
        <item x="2991"/>
        <item x="2992"/>
        <item x="2993"/>
        <item x="2994"/>
        <item x="2995"/>
        <item x="2996"/>
        <item x="2997"/>
        <item x="2998"/>
        <item x="2999"/>
        <item x="3000"/>
        <item x="3001"/>
        <item x="3002"/>
        <item x="3003"/>
        <item x="3004"/>
        <item x="3005"/>
        <item x="3006"/>
        <item x="3007"/>
        <item x="3008"/>
        <item x="3009"/>
        <item x="3010"/>
        <item x="3011"/>
        <item x="3012"/>
        <item x="3013"/>
        <item x="3014"/>
        <item x="3015"/>
        <item x="3016"/>
        <item x="3017"/>
        <item x="3018"/>
        <item x="3019"/>
        <item x="3020"/>
        <item x="3021"/>
        <item x="3022"/>
        <item x="3023"/>
        <item x="3024"/>
        <item x="3025"/>
        <item x="3026"/>
        <item x="3027"/>
        <item x="3028"/>
        <item x="3029"/>
        <item x="3030"/>
        <item x="3031"/>
        <item x="3032"/>
        <item x="3033"/>
        <item x="3034"/>
        <item x="3035"/>
        <item x="3036"/>
        <item x="3037"/>
        <item x="3038"/>
        <item x="3039"/>
        <item x="3040"/>
        <item x="3041"/>
        <item x="3042"/>
        <item x="3043"/>
        <item x="3044"/>
        <item x="3045"/>
        <item x="3046"/>
        <item x="3047"/>
        <item x="3048"/>
        <item x="3049"/>
        <item x="3050"/>
        <item x="3051"/>
        <item x="3052"/>
        <item x="3053"/>
        <item x="3054"/>
        <item x="3055"/>
        <item x="3056"/>
        <item x="3057"/>
        <item x="3058"/>
        <item x="3059"/>
        <item x="3060"/>
        <item x="3061"/>
        <item x="3062"/>
        <item x="3063"/>
        <item x="3064"/>
        <item x="3065"/>
        <item x="3066"/>
        <item x="3067"/>
        <item x="3068"/>
        <item x="3069"/>
        <item x="3070"/>
        <item x="3071"/>
        <item x="3072"/>
        <item x="3073"/>
        <item x="3074"/>
        <item x="3075"/>
        <item x="3076"/>
        <item x="3077"/>
        <item x="3078"/>
        <item x="3079"/>
        <item x="3080"/>
        <item x="3081"/>
        <item x="3082"/>
        <item x="3083"/>
        <item x="3084"/>
        <item x="3085"/>
        <item x="3086"/>
        <item x="3087"/>
        <item x="3088"/>
        <item x="3089"/>
        <item x="3090"/>
        <item x="3091"/>
        <item x="3092"/>
        <item x="3093"/>
        <item x="3094"/>
        <item x="3095"/>
        <item x="3096"/>
        <item x="3097"/>
        <item x="3098"/>
        <item x="3099"/>
        <item x="3100"/>
        <item x="3101"/>
        <item x="3102"/>
        <item x="3103"/>
        <item x="3104"/>
        <item x="3105"/>
        <item x="3106"/>
        <item x="3107"/>
        <item x="3108"/>
        <item x="3109"/>
        <item x="3110"/>
        <item x="3111"/>
        <item x="3112"/>
        <item x="3113"/>
        <item x="3114"/>
        <item x="3115"/>
        <item x="3116"/>
        <item x="3117"/>
        <item x="3118"/>
        <item x="3119"/>
        <item x="3120"/>
        <item x="3121"/>
        <item x="3122"/>
        <item x="3123"/>
        <item x="3124"/>
        <item x="3125"/>
        <item x="3126"/>
        <item x="3127"/>
        <item x="3128"/>
        <item x="3129"/>
        <item x="3130"/>
        <item x="3131"/>
        <item x="3132"/>
        <item x="3133"/>
        <item x="3134"/>
        <item x="3135"/>
        <item x="3136"/>
        <item x="3137"/>
        <item x="3138"/>
        <item x="3139"/>
        <item x="3140"/>
        <item x="3141"/>
        <item x="3142"/>
        <item x="3143"/>
        <item x="3144"/>
        <item x="3145"/>
        <item x="3146"/>
        <item x="3147"/>
        <item x="3148"/>
        <item x="3149"/>
        <item x="3150"/>
        <item x="3151"/>
        <item x="3152"/>
        <item x="3153"/>
        <item x="3154"/>
        <item x="3155"/>
        <item x="3156"/>
        <item x="3157"/>
        <item x="3158"/>
        <item x="3159"/>
        <item x="3160"/>
        <item x="3161"/>
        <item x="3162"/>
        <item x="3163"/>
        <item x="3164"/>
        <item x="3165"/>
        <item x="3166"/>
        <item x="3167"/>
        <item x="3168"/>
        <item x="3169"/>
        <item x="3170"/>
        <item x="3171"/>
        <item x="3172"/>
        <item x="3173"/>
        <item x="3174"/>
        <item x="3175"/>
        <item x="3176"/>
        <item x="3177"/>
        <item x="3178"/>
        <item x="3179"/>
        <item x="3180"/>
        <item x="3181"/>
        <item x="3182"/>
        <item x="3183"/>
        <item x="3184"/>
        <item x="3185"/>
        <item x="3186"/>
        <item x="3187"/>
        <item x="3188"/>
        <item x="3189"/>
        <item x="3190"/>
        <item x="3191"/>
        <item x="3192"/>
        <item x="3193"/>
        <item x="3194"/>
        <item x="3195"/>
        <item x="3196"/>
        <item x="3197"/>
        <item x="3198"/>
        <item x="3199"/>
        <item x="3200"/>
        <item x="3201"/>
        <item x="3202"/>
        <item x="3203"/>
        <item x="3204"/>
        <item x="3205"/>
        <item x="3206"/>
        <item x="3207"/>
        <item x="3208"/>
        <item x="3209"/>
        <item x="3210"/>
        <item x="3211"/>
        <item x="3212"/>
        <item x="3213"/>
        <item x="3214"/>
        <item x="3215"/>
        <item x="3216"/>
        <item x="3217"/>
        <item x="3218"/>
        <item x="3219"/>
        <item x="3220"/>
        <item x="3221"/>
        <item x="3222"/>
        <item x="3223"/>
        <item x="3224"/>
        <item x="3225"/>
        <item x="3226"/>
        <item x="3227"/>
        <item x="3228"/>
        <item x="3229"/>
        <item x="3230"/>
        <item x="3231"/>
        <item x="3232"/>
        <item x="3233"/>
        <item x="3234"/>
        <item x="3235"/>
        <item x="3236"/>
        <item x="3237"/>
        <item x="3238"/>
        <item x="3239"/>
        <item x="3240"/>
        <item x="3241"/>
        <item x="3242"/>
        <item x="3243"/>
        <item x="3244"/>
        <item x="3245"/>
        <item x="3246"/>
        <item x="3247"/>
        <item x="3248"/>
        <item x="3249"/>
        <item x="3250"/>
        <item x="3251"/>
        <item x="3252"/>
        <item x="3253"/>
        <item x="3254"/>
        <item x="3255"/>
        <item x="3256"/>
        <item x="3257"/>
        <item x="3258"/>
        <item x="3259"/>
        <item x="3260"/>
        <item x="3261"/>
        <item x="3262"/>
        <item x="3263"/>
        <item x="3264"/>
        <item x="3265"/>
        <item x="3266"/>
        <item x="3267"/>
        <item x="3268"/>
        <item x="3269"/>
        <item x="3270"/>
        <item x="3271"/>
        <item x="3272"/>
        <item x="3273"/>
        <item x="3274"/>
        <item x="3275"/>
        <item x="3276"/>
        <item x="3277"/>
        <item x="3278"/>
        <item x="3279"/>
        <item x="3280"/>
        <item x="3281"/>
        <item x="3282"/>
        <item x="3283"/>
        <item x="3284"/>
        <item x="3285"/>
        <item x="3286"/>
        <item x="3287"/>
        <item x="3288"/>
        <item x="3289"/>
        <item x="3290"/>
        <item x="3291"/>
        <item x="3292"/>
        <item x="3293"/>
        <item x="3294"/>
        <item x="3295"/>
        <item x="3296"/>
        <item x="3297"/>
        <item x="3298"/>
        <item x="3299"/>
        <item x="3300"/>
        <item x="3301"/>
        <item x="3302"/>
        <item x="3303"/>
        <item x="3304"/>
        <item x="3305"/>
        <item x="3306"/>
        <item x="3307"/>
        <item x="3308"/>
        <item x="3309"/>
        <item x="3310"/>
        <item x="3311"/>
        <item x="3312"/>
        <item x="3313"/>
        <item x="3314"/>
        <item x="3315"/>
        <item x="3316"/>
        <item x="3317"/>
        <item x="3318"/>
        <item x="3319"/>
        <item x="3320"/>
        <item x="3321"/>
        <item x="3322"/>
        <item x="3323"/>
        <item x="3324"/>
        <item x="3325"/>
        <item x="3326"/>
        <item x="3327"/>
        <item x="3328"/>
        <item x="3329"/>
        <item x="3330"/>
        <item x="3331"/>
        <item x="3332"/>
        <item x="3333"/>
        <item x="3334"/>
        <item x="3335"/>
        <item x="3336"/>
        <item x="3337"/>
        <item x="3338"/>
        <item x="3339"/>
        <item x="3340"/>
        <item x="3341"/>
        <item x="3342"/>
        <item x="3343"/>
        <item x="3344"/>
        <item x="3345"/>
        <item x="3346"/>
        <item x="3347"/>
        <item x="3348"/>
        <item x="3349"/>
        <item x="3350"/>
        <item x="3351"/>
        <item x="3352"/>
        <item x="3353"/>
        <item x="3354"/>
        <item x="3355"/>
        <item x="3356"/>
        <item x="3357"/>
        <item x="3358"/>
        <item x="3359"/>
        <item x="3360"/>
        <item x="3361"/>
        <item x="3362"/>
        <item x="3363"/>
        <item x="3364"/>
        <item x="3365"/>
        <item x="3366"/>
        <item x="3367"/>
        <item x="3368"/>
        <item x="3369"/>
        <item x="3370"/>
        <item x="3371"/>
        <item x="3372"/>
        <item x="3373"/>
        <item x="3374"/>
        <item x="3375"/>
        <item x="3376"/>
        <item x="3377"/>
        <item x="3378"/>
        <item x="3379"/>
        <item x="3380"/>
        <item x="3381"/>
        <item x="3382"/>
        <item x="3383"/>
        <item x="3384"/>
        <item x="3385"/>
        <item x="3386"/>
        <item x="3387"/>
        <item x="3388"/>
        <item x="3389"/>
        <item x="3390"/>
        <item x="3391"/>
        <item x="3392"/>
        <item x="3393"/>
        <item x="3394"/>
        <item x="3395"/>
        <item x="3396"/>
        <item x="3397"/>
        <item x="3398"/>
        <item x="3399"/>
        <item x="3400"/>
        <item x="3401"/>
        <item x="3402"/>
        <item x="3403"/>
        <item x="3404"/>
        <item x="3405"/>
        <item x="3406"/>
        <item x="3407"/>
        <item x="3408"/>
        <item x="3409"/>
        <item x="3410"/>
        <item x="3411"/>
        <item x="3412"/>
        <item x="3413"/>
        <item x="3414"/>
        <item x="3415"/>
        <item x="3416"/>
        <item x="3417"/>
        <item x="3418"/>
        <item x="3419"/>
        <item x="3420"/>
        <item x="3421"/>
        <item x="3422"/>
        <item x="3423"/>
        <item x="3424"/>
        <item x="3425"/>
        <item x="3426"/>
        <item x="3427"/>
        <item x="3428"/>
        <item x="3429"/>
        <item x="3430"/>
        <item x="3431"/>
        <item x="3432"/>
        <item x="3433"/>
        <item x="3434"/>
        <item x="3435"/>
        <item x="3436"/>
        <item x="3437"/>
        <item x="3438"/>
        <item x="3439"/>
        <item x="3440"/>
        <item x="3441"/>
        <item x="3442"/>
        <item x="3443"/>
        <item x="3444"/>
        <item x="3445"/>
        <item x="3446"/>
        <item x="3447"/>
        <item x="3448"/>
        <item x="3449"/>
        <item x="3450"/>
        <item x="3451"/>
        <item x="3452"/>
        <item x="3453"/>
        <item x="3454"/>
        <item x="3455"/>
        <item x="3456"/>
        <item x="3457"/>
        <item x="3458"/>
        <item x="3459"/>
        <item x="3460"/>
        <item x="3461"/>
        <item x="3462"/>
        <item x="3463"/>
        <item x="3464"/>
        <item x="3465"/>
        <item x="3466"/>
        <item x="3467"/>
        <item x="3468"/>
        <item x="3469"/>
        <item x="3470"/>
        <item x="3471"/>
        <item x="3472"/>
        <item x="3473"/>
        <item x="3474"/>
        <item x="3475"/>
        <item x="3476"/>
        <item x="3477"/>
        <item x="3478"/>
        <item x="3479"/>
        <item x="3480"/>
        <item x="3481"/>
        <item x="3482"/>
        <item x="3483"/>
        <item x="3484"/>
        <item x="3485"/>
        <item x="3486"/>
        <item x="3487"/>
        <item x="3488"/>
        <item x="3489"/>
        <item x="3490"/>
        <item x="3491"/>
        <item x="3492"/>
        <item x="3493"/>
        <item x="3494"/>
        <item x="3495"/>
        <item x="3496"/>
        <item x="3497"/>
        <item x="3498"/>
        <item x="3499"/>
        <item x="3500"/>
        <item x="3501"/>
        <item x="3502"/>
        <item x="3503"/>
        <item x="3504"/>
        <item x="3505"/>
        <item x="3506"/>
        <item x="3507"/>
        <item x="3508"/>
        <item x="3509"/>
        <item x="3510"/>
        <item x="3511"/>
        <item x="3512"/>
        <item x="3513"/>
        <item x="3514"/>
        <item x="3515"/>
        <item x="3516"/>
        <item x="3517"/>
        <item x="3518"/>
        <item x="3519"/>
        <item x="3520"/>
        <item x="3521"/>
        <item x="3522"/>
        <item x="3523"/>
        <item x="3524"/>
        <item x="3525"/>
        <item x="3526"/>
        <item x="3527"/>
        <item x="3528"/>
        <item x="3529"/>
        <item x="3530"/>
        <item x="3531"/>
        <item x="3532"/>
        <item x="3533"/>
        <item x="3534"/>
        <item x="3535"/>
        <item x="3536"/>
        <item x="3537"/>
        <item x="3538"/>
        <item x="3539"/>
        <item x="3540"/>
        <item x="3541"/>
        <item x="3542"/>
        <item x="3543"/>
        <item x="3544"/>
        <item x="3545"/>
        <item x="3546"/>
        <item x="3547"/>
        <item x="3548"/>
        <item x="3549"/>
        <item x="3550"/>
        <item x="3551"/>
        <item x="3552"/>
        <item x="3553"/>
        <item x="3554"/>
        <item x="3555"/>
        <item x="3556"/>
        <item x="3557"/>
        <item x="3558"/>
        <item x="3559"/>
        <item x="3560"/>
        <item x="3561"/>
        <item x="3562"/>
        <item x="3563"/>
        <item x="3564"/>
        <item x="3565"/>
        <item x="3566"/>
        <item x="3567"/>
        <item x="3568"/>
        <item x="3569"/>
        <item x="3570"/>
        <item x="3571"/>
        <item x="3572"/>
        <item x="3573"/>
        <item x="3574"/>
        <item x="3575"/>
        <item x="3576"/>
        <item x="3577"/>
        <item x="3578"/>
        <item x="3579"/>
        <item x="3580"/>
        <item x="3581"/>
        <item x="3582"/>
        <item x="3583"/>
        <item x="3584"/>
        <item x="3585"/>
        <item x="3586"/>
        <item x="3587"/>
        <item x="3588"/>
        <item x="3589"/>
        <item x="3590"/>
        <item x="3591"/>
        <item x="3592"/>
        <item x="3593"/>
        <item x="3594"/>
        <item x="3595"/>
        <item x="3596"/>
        <item x="3597"/>
        <item x="3598"/>
        <item x="3599"/>
        <item x="3600"/>
        <item x="3601"/>
        <item x="3602"/>
        <item x="3603"/>
        <item x="3604"/>
        <item x="3605"/>
        <item x="3606"/>
        <item x="3607"/>
        <item x="3608"/>
        <item x="3609"/>
        <item x="3610"/>
        <item x="3611"/>
        <item x="3612"/>
        <item x="3613"/>
        <item x="3614"/>
        <item x="3615"/>
        <item x="3616"/>
        <item x="3617"/>
        <item x="3618"/>
        <item x="3619"/>
        <item x="3620"/>
        <item x="3621"/>
        <item x="3622"/>
        <item x="3623"/>
        <item x="3624"/>
        <item x="3625"/>
        <item x="3626"/>
        <item x="3627"/>
        <item x="3628"/>
        <item x="3629"/>
        <item x="3630"/>
        <item x="3631"/>
        <item x="3632"/>
        <item x="3633"/>
        <item x="3634"/>
        <item x="3635"/>
        <item x="3636"/>
        <item x="3637"/>
        <item x="3638"/>
        <item x="3639"/>
        <item x="3640"/>
        <item x="3641"/>
        <item x="3642"/>
        <item x="3643"/>
        <item x="3644"/>
        <item x="3645"/>
        <item x="3646"/>
        <item x="3647"/>
        <item x="3648"/>
        <item x="3649"/>
        <item x="3650"/>
        <item x="3651"/>
        <item x="3652"/>
        <item x="3653"/>
        <item x="3654"/>
        <item x="3655"/>
        <item x="3656"/>
        <item x="3657"/>
        <item x="3658"/>
        <item x="3659"/>
        <item x="3660"/>
        <item x="3661"/>
        <item x="3662"/>
        <item x="3663"/>
        <item x="3664"/>
        <item x="3665"/>
        <item x="3666"/>
        <item x="3667"/>
        <item x="3668"/>
        <item x="3669"/>
        <item x="3670"/>
        <item x="3671"/>
        <item x="3672"/>
        <item x="3673"/>
        <item x="3674"/>
        <item x="3675"/>
        <item x="3676"/>
        <item x="3677"/>
        <item x="3678"/>
        <item x="3679"/>
        <item x="3680"/>
        <item x="3681"/>
        <item x="3682"/>
        <item x="3683"/>
        <item x="3684"/>
        <item x="3685"/>
        <item x="3686"/>
        <item x="3687"/>
        <item x="3688"/>
        <item x="3689"/>
        <item x="3690"/>
        <item x="3691"/>
        <item x="3692"/>
        <item x="3693"/>
        <item x="3694"/>
        <item x="3695"/>
        <item x="3696"/>
        <item x="3697"/>
        <item x="3698"/>
        <item x="3699"/>
        <item x="3700"/>
        <item x="3701"/>
        <item x="3702"/>
        <item x="3703"/>
        <item x="3704"/>
        <item x="3705"/>
        <item x="3706"/>
        <item x="3707"/>
        <item x="3708"/>
        <item x="3709"/>
        <item x="3710"/>
        <item x="3711"/>
        <item x="3712"/>
        <item x="3713"/>
        <item x="3714"/>
        <item x="3715"/>
        <item x="3716"/>
        <item x="3717"/>
        <item x="3718"/>
        <item x="3719"/>
        <item x="3720"/>
        <item x="3721"/>
        <item x="3722"/>
        <item x="3723"/>
        <item x="3724"/>
        <item x="3725"/>
        <item x="3726"/>
        <item x="3727"/>
        <item x="3728"/>
        <item x="3729"/>
        <item x="3730"/>
        <item x="3731"/>
        <item x="3732"/>
        <item x="3733"/>
        <item x="3734"/>
        <item x="3735"/>
        <item x="3736"/>
        <item x="3737"/>
        <item x="3738"/>
        <item x="3739"/>
        <item x="3740"/>
        <item x="3741"/>
        <item x="3742"/>
        <item x="3743"/>
        <item x="3744"/>
        <item x="3745"/>
        <item x="3746"/>
        <item x="3747"/>
        <item x="3748"/>
        <item x="3749"/>
        <item x="3750"/>
        <item x="3751"/>
        <item x="3752"/>
        <item x="3753"/>
        <item x="3754"/>
        <item x="3755"/>
        <item x="3756"/>
        <item x="3757"/>
        <item x="3758"/>
        <item x="3759"/>
        <item x="3760"/>
        <item x="3761"/>
        <item x="3762"/>
        <item x="3763"/>
        <item x="3764"/>
        <item x="3765"/>
        <item x="3766"/>
        <item x="3767"/>
        <item x="3768"/>
        <item x="3769"/>
        <item x="3770"/>
        <item x="3771"/>
        <item x="3772"/>
        <item x="3773"/>
        <item x="3774"/>
        <item x="3775"/>
        <item x="3776"/>
        <item x="3777"/>
        <item x="3778"/>
        <item x="3779"/>
        <item x="3780"/>
        <item x="3781"/>
        <item x="3782"/>
        <item x="3783"/>
        <item x="3784"/>
        <item x="3785"/>
        <item x="3786"/>
        <item x="3787"/>
        <item x="3788"/>
        <item x="3789"/>
        <item x="3790"/>
        <item x="3791"/>
        <item x="3792"/>
        <item x="3793"/>
        <item x="3794"/>
        <item x="3795"/>
        <item x="3796"/>
        <item x="3797"/>
        <item x="3798"/>
        <item x="3799"/>
        <item x="3800"/>
        <item x="3801"/>
        <item x="3802"/>
        <item x="3803"/>
        <item x="3804"/>
        <item x="3805"/>
        <item x="3806"/>
        <item x="3807"/>
        <item x="3808"/>
        <item x="3809"/>
        <item x="3810"/>
        <item x="3811"/>
        <item x="3812"/>
        <item x="3813"/>
        <item x="3814"/>
        <item x="3815"/>
        <item x="3816"/>
        <item x="3817"/>
        <item x="3818"/>
        <item x="3819"/>
        <item x="3820"/>
        <item x="3821"/>
        <item x="3822"/>
        <item x="3823"/>
        <item x="3824"/>
        <item x="3825"/>
        <item x="3826"/>
        <item x="3827"/>
        <item x="3828"/>
        <item x="3829"/>
        <item x="3830"/>
        <item x="3831"/>
        <item x="3832"/>
        <item x="3833"/>
        <item x="3834"/>
        <item x="3835"/>
        <item x="3836"/>
        <item x="3837"/>
        <item x="3838"/>
        <item x="3839"/>
        <item x="3840"/>
        <item x="3841"/>
        <item x="3842"/>
        <item x="3843"/>
        <item x="3844"/>
        <item x="3845"/>
        <item x="3846"/>
        <item x="3847"/>
        <item x="3848"/>
        <item x="3849"/>
        <item x="3850"/>
        <item x="3851"/>
        <item x="3852"/>
        <item x="3853"/>
        <item x="3854"/>
        <item x="3855"/>
        <item x="3856"/>
        <item x="3857"/>
        <item x="3858"/>
        <item x="3859"/>
        <item x="3860"/>
        <item x="3861"/>
        <item x="3862"/>
        <item x="3863"/>
        <item x="3864"/>
        <item x="3865"/>
        <item x="3866"/>
        <item x="3867"/>
        <item x="3868"/>
        <item x="3869"/>
        <item x="3870"/>
        <item x="3871"/>
        <item x="3872"/>
        <item x="3873"/>
        <item x="3874"/>
        <item x="3875"/>
        <item x="3876"/>
        <item x="3877"/>
        <item x="3878"/>
        <item x="3879"/>
        <item x="3880"/>
        <item x="3881"/>
        <item x="3882"/>
        <item x="3883"/>
        <item x="3884"/>
        <item x="3885"/>
        <item x="3886"/>
        <item x="3887"/>
        <item x="3888"/>
        <item x="3889"/>
        <item x="3890"/>
        <item x="3891"/>
        <item x="3892"/>
        <item x="3893"/>
        <item x="3894"/>
        <item x="3895"/>
        <item x="3896"/>
        <item x="3897"/>
        <item x="3898"/>
        <item x="3899"/>
        <item x="3900"/>
        <item x="3901"/>
        <item x="3902"/>
        <item x="3903"/>
        <item x="3904"/>
        <item x="3905"/>
        <item x="3906"/>
        <item x="3907"/>
        <item x="3908"/>
        <item x="3909"/>
        <item x="3910"/>
        <item x="3911"/>
        <item x="3912"/>
        <item x="3913"/>
        <item x="3914"/>
        <item x="3915"/>
        <item x="3916"/>
        <item x="3917"/>
        <item x="3918"/>
        <item x="3919"/>
        <item x="3920"/>
        <item x="3921"/>
        <item x="3922"/>
        <item x="3923"/>
        <item x="3924"/>
        <item x="3925"/>
        <item x="3926"/>
        <item x="3927"/>
        <item x="3928"/>
        <item x="3929"/>
        <item x="3930"/>
        <item x="3931"/>
        <item x="3932"/>
        <item x="3933"/>
        <item x="3934"/>
        <item x="3935"/>
        <item x="3936"/>
        <item x="3937"/>
        <item x="3938"/>
        <item x="3939"/>
        <item x="3940"/>
        <item x="3941"/>
        <item x="3942"/>
        <item x="3943"/>
        <item x="3944"/>
        <item x="3945"/>
        <item x="3946"/>
        <item x="3947"/>
        <item x="3948"/>
        <item x="3949"/>
        <item x="3950"/>
        <item x="3951"/>
        <item x="3952"/>
        <item x="3953"/>
        <item x="3954"/>
        <item x="3955"/>
        <item x="3956"/>
        <item x="3957"/>
        <item x="3958"/>
        <item x="3959"/>
        <item x="3960"/>
        <item x="3961"/>
        <item x="3962"/>
        <item x="3963"/>
        <item x="3964"/>
        <item x="3965"/>
        <item x="3966"/>
        <item x="3967"/>
        <item x="3968"/>
        <item x="3969"/>
        <item x="3970"/>
        <item x="3971"/>
        <item x="3972"/>
        <item x="3973"/>
        <item x="3974"/>
        <item x="3975"/>
        <item x="3976"/>
        <item x="3977"/>
        <item x="3978"/>
        <item x="3979"/>
        <item x="3980"/>
        <item x="3981"/>
        <item x="3982"/>
        <item x="3983"/>
        <item x="3984"/>
        <item x="3985"/>
        <item x="3986"/>
        <item x="3987"/>
        <item x="3988"/>
        <item x="3989"/>
        <item x="3990"/>
        <item x="3991"/>
        <item x="3992"/>
        <item x="3993"/>
        <item x="3994"/>
        <item x="3995"/>
        <item x="3996"/>
        <item x="3997"/>
        <item x="3998"/>
        <item x="3999"/>
        <item x="4000"/>
        <item x="4001"/>
        <item x="4002"/>
        <item x="4003"/>
        <item x="4004"/>
        <item x="4005"/>
        <item x="4006"/>
        <item x="4007"/>
        <item x="4008"/>
        <item x="4009"/>
        <item x="4010"/>
        <item x="4011"/>
        <item x="4012"/>
        <item x="4013"/>
        <item x="4014"/>
        <item x="4015"/>
        <item x="4016"/>
        <item x="4017"/>
        <item x="4018"/>
        <item x="4019"/>
        <item x="4020"/>
        <item x="4021"/>
        <item x="4022"/>
        <item x="4023"/>
        <item x="4024"/>
        <item x="4025"/>
        <item x="4026"/>
        <item x="4027"/>
        <item x="4028"/>
        <item x="4029"/>
        <item x="4030"/>
        <item x="4031"/>
        <item x="4032"/>
        <item x="4033"/>
        <item x="4034"/>
        <item x="4035"/>
        <item x="4036"/>
        <item x="4037"/>
        <item x="4038"/>
        <item x="4039"/>
        <item x="4040"/>
        <item x="4041"/>
        <item x="4042"/>
        <item x="4043"/>
        <item x="4044"/>
        <item x="4045"/>
        <item x="4046"/>
        <item x="4047"/>
        <item x="4048"/>
        <item x="4049"/>
        <item x="4050"/>
        <item x="4051"/>
        <item x="4052"/>
        <item x="4053"/>
        <item x="4054"/>
        <item x="4055"/>
        <item x="4056"/>
        <item x="4057"/>
        <item x="4058"/>
        <item x="4059"/>
        <item x="4060"/>
        <item x="4061"/>
        <item x="4062"/>
        <item x="4063"/>
        <item x="4064"/>
        <item x="4065"/>
        <item x="4066"/>
        <item x="4067"/>
        <item x="4068"/>
        <item x="4069"/>
        <item x="4070"/>
        <item x="4071"/>
        <item x="4072"/>
        <item x="4073"/>
        <item x="4074"/>
        <item x="4075"/>
        <item x="4076"/>
        <item x="4077"/>
        <item x="4078"/>
        <item x="4079"/>
        <item x="4080"/>
        <item x="4081"/>
        <item x="4082"/>
        <item x="4083"/>
        <item x="4084"/>
        <item x="4085"/>
        <item x="4086"/>
        <item x="4087"/>
        <item x="4088"/>
        <item x="4089"/>
        <item x="4090"/>
        <item x="4091"/>
        <item x="4092"/>
        <item x="4093"/>
        <item x="4094"/>
        <item x="4095"/>
        <item x="4096"/>
        <item x="4097"/>
        <item x="4098"/>
        <item x="4099"/>
        <item x="4100"/>
        <item x="4101"/>
        <item x="4102"/>
        <item x="4103"/>
        <item x="4104"/>
        <item x="4105"/>
        <item x="4106"/>
        <item x="4107"/>
        <item x="4108"/>
        <item x="4109"/>
        <item x="4110"/>
        <item x="4111"/>
        <item x="4112"/>
        <item x="4113"/>
        <item x="4114"/>
        <item x="4115"/>
        <item x="4116"/>
        <item x="4117"/>
        <item x="4118"/>
        <item x="4119"/>
        <item x="4120"/>
        <item x="4121"/>
        <item x="4122"/>
        <item x="4123"/>
        <item x="4124"/>
        <item x="4125"/>
        <item x="4126"/>
        <item x="4127"/>
        <item x="4128"/>
        <item x="4129"/>
        <item x="4130"/>
        <item x="4131"/>
        <item x="4132"/>
        <item x="4133"/>
        <item x="4134"/>
        <item x="4135"/>
        <item x="4136"/>
        <item x="4137"/>
        <item x="4138"/>
        <item x="4139"/>
        <item x="4140"/>
        <item x="4141"/>
        <item x="4142"/>
        <item x="4143"/>
        <item x="4144"/>
        <item x="4145"/>
        <item x="4146"/>
        <item x="4147"/>
        <item x="4148"/>
        <item x="4149"/>
        <item x="4150"/>
        <item x="4151"/>
        <item x="4152"/>
        <item x="4153"/>
        <item x="4154"/>
        <item x="4155"/>
        <item x="4156"/>
        <item x="4157"/>
        <item x="4158"/>
        <item x="4159"/>
        <item x="4160"/>
        <item x="4161"/>
        <item x="4162"/>
        <item x="4163"/>
        <item x="4164"/>
        <item x="4165"/>
        <item x="4166"/>
        <item x="4167"/>
        <item x="4168"/>
        <item x="4169"/>
        <item x="4170"/>
        <item x="4171"/>
        <item x="4172"/>
        <item x="4173"/>
        <item x="4174"/>
        <item x="4175"/>
        <item x="4176"/>
        <item x="4177"/>
        <item x="4178"/>
        <item x="4179"/>
        <item x="4180"/>
        <item x="4181"/>
        <item x="4182"/>
        <item x="4183"/>
        <item x="4184"/>
        <item x="4185"/>
        <item x="4186"/>
        <item x="4187"/>
        <item x="4188"/>
        <item x="4189"/>
        <item x="4190"/>
        <item x="4191"/>
        <item x="4192"/>
        <item x="4193"/>
        <item x="4194"/>
        <item x="4195"/>
        <item x="4196"/>
        <item x="4197"/>
        <item x="4198"/>
        <item x="4199"/>
        <item x="4200"/>
        <item x="4201"/>
        <item x="4202"/>
        <item x="4203"/>
        <item x="4204"/>
        <item x="4205"/>
        <item x="4206"/>
        <item x="4207"/>
        <item x="4208"/>
        <item x="4209"/>
        <item x="4210"/>
        <item x="4211"/>
        <item x="4212"/>
        <item x="4213"/>
        <item x="4214"/>
        <item x="4215"/>
        <item x="4216"/>
        <item x="4217"/>
        <item x="4218"/>
        <item x="4219"/>
        <item x="4220"/>
        <item x="4221"/>
        <item x="4222"/>
        <item x="4223"/>
        <item x="4224"/>
        <item x="4225"/>
        <item x="4226"/>
        <item x="4227"/>
        <item x="4228"/>
        <item x="4229"/>
        <item x="4230"/>
        <item x="4231"/>
        <item x="4232"/>
        <item x="4233"/>
        <item x="4234"/>
        <item x="4235"/>
        <item x="4236"/>
        <item x="4237"/>
        <item x="4238"/>
        <item x="4239"/>
        <item x="4240"/>
        <item x="4241"/>
        <item x="4242"/>
        <item x="4243"/>
        <item x="4244"/>
        <item x="4245"/>
        <item x="4246"/>
        <item x="4247"/>
        <item x="4248"/>
        <item x="4249"/>
        <item x="4250"/>
        <item x="4251"/>
        <item x="4252"/>
        <item x="4253"/>
        <item x="4254"/>
        <item x="4255"/>
        <item x="4256"/>
        <item x="4257"/>
        <item x="4258"/>
        <item x="4259"/>
        <item x="4260"/>
        <item x="4261"/>
        <item x="4262"/>
        <item x="4263"/>
        <item x="4264"/>
        <item x="4265"/>
        <item x="4266"/>
        <item x="4267"/>
        <item x="4268"/>
        <item x="4269"/>
        <item x="4270"/>
        <item x="4271"/>
        <item x="4272"/>
        <item x="4273"/>
        <item x="4274"/>
        <item x="4275"/>
        <item x="4276"/>
        <item x="4277"/>
        <item x="4278"/>
        <item x="4279"/>
        <item x="4280"/>
        <item x="4281"/>
        <item x="4282"/>
        <item x="4283"/>
        <item x="4284"/>
        <item x="4285"/>
        <item x="4286"/>
        <item x="4287"/>
        <item x="4288"/>
        <item x="4289"/>
        <item x="4290"/>
        <item x="4291"/>
        <item x="4292"/>
        <item x="4293"/>
        <item x="4294"/>
        <item x="4295"/>
        <item x="4296"/>
        <item x="4297"/>
        <item x="4298"/>
        <item x="4299"/>
        <item x="4300"/>
        <item x="4301"/>
        <item x="4302"/>
        <item x="4303"/>
        <item x="4304"/>
        <item x="4305"/>
        <item x="4306"/>
        <item x="4307"/>
        <item x="4308"/>
        <item x="4309"/>
        <item x="4310"/>
        <item x="4311"/>
        <item x="4312"/>
        <item x="4313"/>
        <item x="4314"/>
        <item x="4315"/>
        <item x="4316"/>
        <item x="4317"/>
        <item x="4318"/>
        <item x="4319"/>
        <item x="4320"/>
        <item x="4321"/>
        <item x="4322"/>
        <item x="4323"/>
        <item x="4324"/>
        <item x="4325"/>
        <item x="4326"/>
        <item x="4327"/>
        <item x="4328"/>
        <item x="4329"/>
        <item x="4330"/>
        <item x="4331"/>
        <item x="4332"/>
        <item x="4333"/>
        <item x="4334"/>
        <item x="4335"/>
        <item x="4336"/>
        <item x="4337"/>
        <item x="4338"/>
        <item x="4339"/>
        <item x="4340"/>
        <item x="4341"/>
        <item x="4342"/>
        <item x="4343"/>
        <item x="4344"/>
        <item x="4345"/>
        <item x="4346"/>
        <item x="4347"/>
        <item x="4348"/>
        <item x="4349"/>
        <item x="4350"/>
        <item x="4351"/>
        <item x="4352"/>
        <item x="4353"/>
        <item x="4354"/>
        <item x="4355"/>
        <item x="4356"/>
        <item x="4357"/>
        <item x="4358"/>
        <item x="4359"/>
        <item x="4360"/>
        <item x="4361"/>
        <item x="4362"/>
        <item x="4363"/>
        <item x="4364"/>
        <item x="4365"/>
        <item x="4366"/>
        <item x="4367"/>
        <item x="4368"/>
        <item x="4369"/>
        <item x="4370"/>
        <item x="4371"/>
        <item x="4372"/>
        <item x="4373"/>
        <item x="4374"/>
        <item x="4375"/>
        <item x="4376"/>
        <item x="4377"/>
        <item x="4378"/>
        <item x="4379"/>
        <item x="4380"/>
        <item x="4381"/>
        <item x="4382"/>
        <item x="4383"/>
        <item x="4384"/>
        <item x="4385"/>
        <item x="4386"/>
        <item x="4387"/>
        <item x="4388"/>
        <item x="4389"/>
        <item x="4390"/>
        <item x="4391"/>
        <item x="4392"/>
        <item x="4393"/>
        <item x="4394"/>
        <item x="4395"/>
        <item x="4396"/>
        <item x="4397"/>
        <item x="4398"/>
        <item x="4399"/>
        <item x="4400"/>
        <item x="4401"/>
        <item x="4402"/>
        <item x="4403"/>
        <item x="4404"/>
        <item x="4405"/>
        <item x="4406"/>
        <item x="4407"/>
        <item x="4408"/>
        <item x="4409"/>
        <item x="4410"/>
        <item x="4411"/>
        <item x="4412"/>
        <item x="4413"/>
        <item x="4414"/>
        <item x="4415"/>
        <item x="4416"/>
        <item x="4417"/>
        <item x="4418"/>
        <item x="4419"/>
        <item x="4420"/>
        <item x="4421"/>
        <item x="4422"/>
        <item x="4423"/>
        <item x="4424"/>
        <item x="4425"/>
        <item x="4426"/>
        <item x="4427"/>
        <item x="4428"/>
        <item x="4429"/>
        <item x="4430"/>
        <item x="4431"/>
        <item x="4432"/>
        <item x="4433"/>
        <item x="4434"/>
        <item x="4435"/>
        <item x="4436"/>
        <item x="4437"/>
        <item x="4438"/>
        <item x="4439"/>
        <item x="4440"/>
        <item x="4441"/>
        <item x="4442"/>
        <item x="4443"/>
        <item x="4444"/>
        <item x="4445"/>
        <item x="4446"/>
        <item x="4447"/>
        <item x="4448"/>
        <item x="4449"/>
        <item x="4450"/>
        <item x="4451"/>
        <item x="4452"/>
        <item x="4453"/>
        <item x="4454"/>
        <item x="4455"/>
        <item x="4456"/>
        <item x="4457"/>
        <item x="4458"/>
        <item x="4459"/>
        <item x="4460"/>
        <item x="4461"/>
        <item x="4462"/>
        <item x="4463"/>
        <item x="4464"/>
        <item x="4465"/>
        <item x="4466"/>
        <item x="4467"/>
        <item x="4468"/>
        <item x="4469"/>
        <item x="4470"/>
        <item x="4471"/>
        <item x="4472"/>
        <item x="4473"/>
        <item x="4474"/>
        <item x="4475"/>
        <item x="4476"/>
        <item x="4477"/>
        <item x="4478"/>
        <item x="4479"/>
        <item x="4480"/>
        <item x="4481"/>
        <item x="4482"/>
        <item x="4483"/>
        <item x="4484"/>
        <item x="4485"/>
        <item x="4486"/>
        <item x="4487"/>
        <item x="4488"/>
        <item x="4489"/>
        <item x="4490"/>
        <item x="4491"/>
        <item x="4492"/>
        <item x="4493"/>
        <item x="4494"/>
        <item x="4495"/>
        <item x="4496"/>
        <item x="4497"/>
        <item x="4498"/>
        <item x="4499"/>
        <item x="4500"/>
        <item x="4501"/>
        <item x="4502"/>
        <item x="4503"/>
        <item x="4504"/>
        <item x="4505"/>
        <item x="4506"/>
        <item x="4507"/>
        <item x="4508"/>
        <item x="4509"/>
        <item x="4510"/>
        <item x="4511"/>
        <item x="4512"/>
        <item x="4513"/>
        <item x="4514"/>
        <item x="4515"/>
        <item x="4516"/>
        <item x="4517"/>
        <item x="4518"/>
        <item x="4519"/>
        <item x="4520"/>
        <item x="4521"/>
        <item x="4522"/>
        <item x="4523"/>
        <item x="4524"/>
        <item x="4525"/>
        <item x="4526"/>
        <item x="4527"/>
        <item x="4528"/>
        <item x="4529"/>
        <item x="4530"/>
        <item x="4531"/>
        <item x="4532"/>
        <item x="4533"/>
        <item x="4534"/>
        <item x="4535"/>
        <item x="4536"/>
        <item x="4537"/>
        <item x="4538"/>
        <item x="4539"/>
        <item x="4540"/>
        <item x="4541"/>
        <item x="4542"/>
        <item x="4543"/>
        <item x="4544"/>
        <item x="4545"/>
        <item x="4546"/>
        <item x="4547"/>
        <item x="4548"/>
        <item x="4549"/>
        <item x="4550"/>
        <item x="4551"/>
        <item x="4552"/>
        <item x="4553"/>
        <item x="4554"/>
        <item x="4555"/>
        <item x="4556"/>
        <item x="4557"/>
        <item x="4558"/>
        <item x="4559"/>
        <item x="4560"/>
        <item x="4561"/>
        <item x="4562"/>
        <item x="4563"/>
        <item x="4564"/>
        <item x="4565"/>
        <item x="4566"/>
        <item x="4567"/>
        <item x="4568"/>
        <item x="4569"/>
        <item x="4570"/>
        <item x="4571"/>
        <item x="4572"/>
        <item x="4573"/>
        <item x="4574"/>
        <item x="4575"/>
        <item x="4576"/>
        <item x="4577"/>
        <item x="4578"/>
        <item x="4579"/>
        <item x="4580"/>
        <item x="4581"/>
        <item x="4582"/>
        <item x="4583"/>
        <item x="4584"/>
        <item x="4585"/>
        <item x="4586"/>
        <item x="4587"/>
        <item x="4588"/>
        <item x="4589"/>
        <item x="4590"/>
        <item x="4591"/>
        <item x="4592"/>
        <item x="4593"/>
        <item x="4594"/>
        <item x="4595"/>
        <item x="4596"/>
        <item x="4597"/>
        <item x="4598"/>
        <item x="4599"/>
        <item x="4600"/>
        <item x="4601"/>
        <item x="4602"/>
        <item x="4603"/>
        <item x="4604"/>
        <item x="4605"/>
        <item x="4606"/>
        <item x="4607"/>
        <item x="4608"/>
        <item x="4609"/>
        <item x="4610"/>
        <item x="4611"/>
        <item x="4612"/>
        <item x="4613"/>
        <item x="4614"/>
        <item x="4615"/>
        <item x="4616"/>
        <item x="4617"/>
        <item x="4618"/>
        <item x="4619"/>
        <item x="4620"/>
        <item x="4621"/>
        <item x="4622"/>
        <item x="4623"/>
        <item x="4624"/>
        <item x="4625"/>
        <item x="4626"/>
        <item x="4627"/>
        <item x="4628"/>
        <item x="4629"/>
        <item x="4630"/>
        <item x="4631"/>
        <item x="4632"/>
        <item x="4633"/>
        <item x="4634"/>
        <item x="4635"/>
        <item x="4636"/>
        <item x="4637"/>
        <item x="4638"/>
        <item x="4639"/>
        <item x="4640"/>
        <item x="4641"/>
        <item x="4642"/>
        <item x="4643"/>
        <item x="4644"/>
        <item x="4645"/>
        <item x="4646"/>
        <item x="4647"/>
        <item x="4648"/>
        <item x="4649"/>
        <item x="4650"/>
        <item x="4651"/>
        <item x="4652"/>
        <item x="4653"/>
        <item x="4654"/>
        <item x="4655"/>
        <item x="4656"/>
        <item x="4657"/>
        <item x="4658"/>
        <item x="4659"/>
        <item x="4660"/>
        <item x="4661"/>
        <item x="4662"/>
        <item x="4663"/>
        <item x="4664"/>
        <item x="4665"/>
        <item x="4666"/>
        <item x="4667"/>
        <item x="4668"/>
        <item x="4669"/>
        <item x="4670"/>
        <item x="4671"/>
        <item x="4672"/>
        <item x="4673"/>
        <item x="4674"/>
        <item x="4675"/>
        <item x="4676"/>
        <item x="4677"/>
        <item x="4678"/>
        <item x="4679"/>
        <item x="4680"/>
        <item x="4681"/>
        <item x="4682"/>
        <item x="4683"/>
        <item x="4684"/>
        <item x="4685"/>
        <item x="4686"/>
        <item x="4687"/>
        <item x="4688"/>
        <item x="4689"/>
        <item x="4690"/>
        <item x="4691"/>
        <item x="4692"/>
        <item x="4693"/>
        <item x="4694"/>
        <item x="4695"/>
        <item x="4696"/>
        <item x="4697"/>
        <item x="4698"/>
        <item x="4699"/>
        <item x="4700"/>
        <item x="4701"/>
        <item x="4702"/>
        <item x="4703"/>
        <item x="4704"/>
        <item x="4705"/>
        <item x="4706"/>
        <item x="4707"/>
        <item x="4708"/>
        <item x="4709"/>
        <item x="4710"/>
        <item x="4711"/>
        <item x="4712"/>
        <item x="4713"/>
        <item x="4714"/>
        <item x="4715"/>
        <item x="4716"/>
        <item x="4717"/>
        <item x="4718"/>
        <item x="4719"/>
        <item x="4720"/>
        <item x="4721"/>
        <item x="4722"/>
        <item x="4723"/>
        <item x="4724"/>
        <item x="4725"/>
        <item x="4726"/>
        <item x="4727"/>
        <item x="4728"/>
        <item x="4729"/>
        <item x="4730"/>
        <item x="4731"/>
        <item x="4732"/>
        <item x="4733"/>
        <item x="4734"/>
        <item x="4735"/>
        <item x="4736"/>
        <item x="4737"/>
        <item x="4738"/>
        <item x="4739"/>
        <item x="4740"/>
        <item x="4741"/>
        <item x="4742"/>
        <item x="4743"/>
        <item x="4744"/>
        <item x="4745"/>
        <item x="4746"/>
        <item x="4747"/>
        <item x="4748"/>
        <item x="4749"/>
        <item x="4750"/>
        <item x="4751"/>
        <item x="4752"/>
        <item x="4753"/>
        <item x="4754"/>
        <item x="4755"/>
        <item x="4756"/>
        <item x="4757"/>
        <item x="4758"/>
        <item x="4759"/>
        <item x="4760"/>
        <item x="4761"/>
        <item x="4762"/>
        <item x="4763"/>
        <item x="4764"/>
        <item x="4765"/>
        <item x="4766"/>
        <item x="4767"/>
        <item x="4768"/>
        <item x="4769"/>
        <item x="4770"/>
        <item x="4771"/>
        <item x="4772"/>
        <item x="4773"/>
        <item x="4774"/>
        <item x="4775"/>
        <item x="4776"/>
        <item x="4777"/>
        <item x="4778"/>
        <item x="4779"/>
        <item x="4780"/>
        <item x="4781"/>
        <item x="4782"/>
        <item x="4783"/>
        <item x="4784"/>
        <item x="4785"/>
        <item x="4786"/>
        <item x="4787"/>
        <item x="4788"/>
        <item x="4789"/>
        <item x="4790"/>
        <item x="4791"/>
        <item x="4792"/>
        <item x="4793"/>
        <item x="4794"/>
        <item x="4795"/>
        <item x="4796"/>
        <item x="4797"/>
        <item x="4798"/>
        <item x="4799"/>
        <item x="4800"/>
        <item x="4801"/>
        <item x="4802"/>
        <item x="4803"/>
        <item x="4804"/>
        <item x="4805"/>
        <item x="4806"/>
        <item x="4807"/>
        <item x="4808"/>
        <item x="4809"/>
        <item x="4810"/>
        <item x="4811"/>
        <item x="4812"/>
        <item x="4813"/>
        <item x="4814"/>
        <item x="4815"/>
        <item x="4816"/>
        <item x="4817"/>
        <item x="4818"/>
        <item x="4819"/>
        <item x="4820"/>
        <item x="4821"/>
        <item x="4822"/>
        <item x="4823"/>
        <item x="4824"/>
        <item x="4825"/>
        <item x="4826"/>
        <item x="4827"/>
        <item x="4828"/>
        <item x="4829"/>
        <item x="4830"/>
        <item x="4831"/>
        <item x="4832"/>
        <item x="4833"/>
        <item x="4834"/>
        <item x="4835"/>
        <item x="4836"/>
        <item x="4837"/>
        <item x="4838"/>
        <item x="4839"/>
        <item x="4840"/>
        <item x="4841"/>
        <item x="4842"/>
        <item x="4843"/>
        <item x="4844"/>
        <item x="4845"/>
        <item x="4846"/>
        <item x="4847"/>
        <item x="4848"/>
        <item x="4849"/>
        <item x="4850"/>
        <item x="4851"/>
        <item x="4852"/>
        <item x="4853"/>
        <item x="4854"/>
        <item x="4855"/>
        <item x="4856"/>
        <item x="4857"/>
        <item x="4858"/>
        <item x="4859"/>
        <item x="4860"/>
        <item x="4861"/>
        <item x="4862"/>
        <item x="4863"/>
        <item x="4864"/>
        <item x="4865"/>
        <item x="4866"/>
        <item x="4867"/>
        <item x="4868"/>
        <item x="4869"/>
        <item x="4870"/>
        <item x="4871"/>
        <item x="4872"/>
        <item x="4873"/>
        <item x="4874"/>
        <item x="4875"/>
        <item x="4876"/>
        <item x="4877"/>
        <item x="4878"/>
        <item x="4879"/>
        <item x="4880"/>
        <item x="4881"/>
        <item x="4882"/>
        <item x="4883"/>
        <item x="4884"/>
        <item x="4885"/>
        <item x="4886"/>
        <item x="4887"/>
        <item x="4888"/>
        <item x="4889"/>
        <item x="4890"/>
        <item x="4891"/>
        <item x="4892"/>
        <item x="4893"/>
        <item x="4894"/>
        <item x="4895"/>
        <item x="4896"/>
        <item x="4897"/>
        <item x="4898"/>
        <item x="4899"/>
        <item x="4900"/>
        <item x="4901"/>
        <item x="4902"/>
        <item x="4903"/>
        <item x="4904"/>
        <item x="4905"/>
        <item x="4906"/>
        <item x="4907"/>
        <item x="4908"/>
        <item x="4909"/>
        <item x="4910"/>
        <item x="4911"/>
        <item x="4912"/>
        <item x="4913"/>
        <item x="4914"/>
        <item x="4915"/>
        <item x="4916"/>
        <item x="4917"/>
        <item x="4918"/>
        <item x="4919"/>
        <item x="4920"/>
        <item x="4921"/>
        <item x="4922"/>
        <item x="4923"/>
        <item x="4924"/>
        <item x="4925"/>
        <item x="4926"/>
        <item x="4927"/>
        <item x="4928"/>
        <item x="4929"/>
        <item x="4930"/>
        <item x="4931"/>
        <item x="4932"/>
        <item x="4933"/>
        <item x="4934"/>
        <item x="4935"/>
        <item x="4936"/>
        <item x="4937"/>
        <item x="4938"/>
        <item x="4939"/>
        <item x="4940"/>
        <item x="4941"/>
        <item x="4942"/>
        <item x="4943"/>
        <item x="4944"/>
        <item x="4945"/>
        <item x="4946"/>
        <item x="4947"/>
        <item x="4948"/>
        <item x="4949"/>
        <item x="4950"/>
        <item x="4951"/>
        <item x="4952"/>
        <item x="4953"/>
        <item x="4954"/>
        <item x="4955"/>
        <item x="4956"/>
        <item x="4957"/>
        <item x="4958"/>
        <item x="4959"/>
        <item x="4960"/>
        <item x="4961"/>
        <item x="4962"/>
        <item x="4963"/>
        <item x="4964"/>
        <item x="4965"/>
        <item x="4966"/>
        <item x="4967"/>
        <item x="4968"/>
        <item x="4969"/>
        <item x="4970"/>
        <item x="4971"/>
        <item x="4972"/>
        <item x="4973"/>
        <item x="4974"/>
        <item x="4975"/>
        <item x="4976"/>
        <item x="4977"/>
        <item x="4978"/>
        <item x="4979"/>
        <item x="4980"/>
        <item x="4981"/>
        <item x="4982"/>
        <item x="4983"/>
        <item x="4984"/>
        <item x="4985"/>
        <item x="4986"/>
        <item x="4987"/>
        <item x="4988"/>
        <item x="4989"/>
        <item x="4990"/>
        <item x="4991"/>
        <item x="4992"/>
        <item x="4993"/>
        <item x="4994"/>
        <item x="4995"/>
        <item x="4996"/>
        <item x="4997"/>
        <item x="4998"/>
        <item x="4999"/>
        <item x="5000"/>
        <item x="5001"/>
        <item x="5002"/>
        <item x="5003"/>
        <item x="5004"/>
        <item x="5005"/>
        <item x="5006"/>
        <item x="5007"/>
        <item x="5008"/>
        <item x="5009"/>
        <item x="5010"/>
        <item x="5011"/>
        <item x="5012"/>
        <item x="5013"/>
        <item x="5014"/>
        <item x="5015"/>
        <item x="5016"/>
        <item x="5017"/>
        <item x="5018"/>
        <item x="5019"/>
        <item x="5020"/>
        <item x="5021"/>
        <item x="5022"/>
        <item x="5023"/>
        <item x="5024"/>
        <item x="5025"/>
        <item x="5026"/>
        <item x="5027"/>
        <item x="5028"/>
        <item x="5029"/>
        <item x="5030"/>
        <item x="5031"/>
        <item x="5032"/>
        <item x="5033"/>
        <item x="5034"/>
        <item x="5035"/>
        <item x="5036"/>
        <item x="5037"/>
        <item x="5038"/>
        <item x="5039"/>
        <item x="5040"/>
        <item x="5041"/>
        <item x="5042"/>
        <item x="5043"/>
        <item x="5044"/>
        <item x="5045"/>
        <item x="5046"/>
        <item x="5047"/>
        <item x="5048"/>
        <item x="5049"/>
        <item x="5050"/>
        <item x="5051"/>
        <item x="5052"/>
        <item x="5053"/>
        <item x="5054"/>
        <item x="5055"/>
        <item x="5056"/>
        <item x="5057"/>
        <item x="5058"/>
        <item x="5059"/>
        <item x="5060"/>
        <item x="5061"/>
        <item x="5062"/>
        <item x="5063"/>
        <item x="5064"/>
        <item x="5065"/>
        <item x="5066"/>
        <item x="5067"/>
        <item x="5068"/>
        <item x="5069"/>
        <item x="5070"/>
        <item x="5071"/>
        <item x="5072"/>
        <item x="5073"/>
        <item x="5074"/>
        <item x="5075"/>
        <item x="5076"/>
        <item x="5077"/>
        <item x="5078"/>
        <item x="5079"/>
        <item x="5080"/>
        <item x="5081"/>
        <item x="5082"/>
        <item x="5083"/>
        <item x="5084"/>
        <item x="5085"/>
        <item x="5086"/>
        <item x="5087"/>
        <item x="5088"/>
        <item x="5089"/>
        <item x="5090"/>
        <item x="5091"/>
        <item x="5092"/>
        <item x="5093"/>
        <item x="5094"/>
        <item x="5095"/>
        <item x="5096"/>
        <item x="5097"/>
        <item x="5098"/>
        <item x="5099"/>
        <item x="5100"/>
        <item x="5101"/>
        <item x="5102"/>
        <item x="5103"/>
        <item x="5104"/>
        <item x="5105"/>
        <item x="5106"/>
        <item x="5107"/>
        <item x="5108"/>
        <item x="5109"/>
        <item x="5110"/>
        <item x="5111"/>
        <item x="5112"/>
        <item x="5113"/>
        <item x="5114"/>
        <item x="5115"/>
        <item x="5116"/>
        <item x="5117"/>
        <item x="5118"/>
        <item x="5119"/>
        <item x="5120"/>
        <item x="5121"/>
        <item x="5122"/>
        <item x="5123"/>
        <item x="5124"/>
        <item x="5125"/>
        <item x="5126"/>
        <item x="5127"/>
        <item x="5128"/>
        <item x="5129"/>
        <item x="5130"/>
        <item x="5131"/>
        <item x="5132"/>
        <item x="5133"/>
        <item x="5134"/>
        <item x="5135"/>
        <item x="5136"/>
        <item x="5137"/>
        <item x="5138"/>
        <item x="5139"/>
        <item x="5140"/>
        <item x="5141"/>
        <item x="5142"/>
        <item x="5143"/>
        <item x="5144"/>
        <item x="5145"/>
        <item x="5146"/>
        <item x="5147"/>
        <item x="5148"/>
        <item x="5149"/>
        <item x="5150"/>
        <item x="5151"/>
        <item x="5152"/>
        <item x="5153"/>
        <item x="5154"/>
        <item x="5155"/>
        <item x="5156"/>
        <item x="5157"/>
        <item x="5158"/>
        <item x="5159"/>
        <item x="5160"/>
        <item x="5161"/>
        <item x="5162"/>
        <item x="5163"/>
        <item x="5164"/>
        <item x="5165"/>
        <item x="5166"/>
        <item x="5167"/>
        <item x="5168"/>
        <item x="5169"/>
        <item x="5170"/>
        <item x="5171"/>
        <item x="5172"/>
        <item x="5173"/>
        <item x="5174"/>
        <item x="5175"/>
        <item x="5176"/>
        <item x="5177"/>
        <item x="5178"/>
        <item x="5179"/>
        <item x="5180"/>
        <item x="5181"/>
        <item x="5182"/>
        <item x="5183"/>
        <item x="5184"/>
        <item x="5185"/>
        <item x="5186"/>
        <item x="5187"/>
        <item x="5188"/>
        <item x="5189"/>
        <item x="5190"/>
        <item x="5191"/>
        <item x="5192"/>
        <item x="5193"/>
        <item x="5194"/>
        <item x="5195"/>
        <item x="5196"/>
        <item x="5197"/>
        <item x="5198"/>
        <item x="5199"/>
        <item x="5200"/>
        <item x="5201"/>
        <item x="5202"/>
        <item x="5203"/>
        <item x="5204"/>
        <item x="5205"/>
        <item x="5206"/>
        <item x="5207"/>
        <item x="5208"/>
        <item x="5209"/>
        <item x="5210"/>
        <item x="5211"/>
        <item x="5212"/>
        <item x="5213"/>
        <item x="5214"/>
        <item x="5215"/>
        <item x="5216"/>
        <item x="5217"/>
        <item x="5218"/>
        <item x="5219"/>
        <item x="5220"/>
        <item x="5221"/>
        <item x="5222"/>
        <item x="5223"/>
        <item x="5224"/>
        <item x="5225"/>
        <item x="5226"/>
        <item x="5227"/>
        <item x="5228"/>
        <item x="5229"/>
        <item x="5230"/>
        <item x="5231"/>
        <item x="5232"/>
        <item x="5233"/>
        <item x="5234"/>
        <item x="5235"/>
        <item x="5236"/>
        <item x="5237"/>
        <item x="5238"/>
        <item x="5239"/>
        <item x="5240"/>
        <item x="5241"/>
        <item x="5242"/>
        <item x="5243"/>
        <item x="5244"/>
        <item x="5245"/>
        <item x="5246"/>
        <item x="5247"/>
        <item x="5248"/>
        <item x="5249"/>
        <item x="5250"/>
        <item x="5251"/>
        <item x="5252"/>
        <item x="5253"/>
        <item x="5254"/>
        <item x="5255"/>
        <item x="5256"/>
        <item x="5257"/>
        <item x="5258"/>
        <item x="5259"/>
        <item x="5260"/>
        <item x="5261"/>
        <item x="5262"/>
        <item x="5263"/>
        <item x="5264"/>
        <item x="5265"/>
        <item x="5266"/>
        <item x="5267"/>
        <item x="5268"/>
        <item x="5269"/>
        <item x="5270"/>
        <item x="5271"/>
        <item x="5272"/>
        <item x="5273"/>
        <item x="5274"/>
        <item x="5275"/>
        <item x="5276"/>
        <item x="5277"/>
        <item x="5278"/>
        <item x="5279"/>
        <item x="5280"/>
        <item x="5281"/>
        <item x="5282"/>
        <item x="5283"/>
        <item x="5284"/>
        <item x="5285"/>
        <item x="5286"/>
        <item x="5287"/>
        <item x="5288"/>
        <item x="5289"/>
        <item x="5290"/>
        <item x="5291"/>
        <item x="5292"/>
        <item x="5293"/>
        <item x="5294"/>
        <item x="5295"/>
        <item x="5296"/>
        <item x="5297"/>
        <item x="5298"/>
        <item x="5299"/>
        <item x="5300"/>
        <item x="5301"/>
        <item x="5302"/>
        <item x="5303"/>
        <item x="5304"/>
        <item x="5305"/>
        <item x="5306"/>
        <item x="5307"/>
        <item x="5308"/>
        <item x="5309"/>
        <item x="5310"/>
        <item x="5311"/>
        <item x="5312"/>
        <item x="5313"/>
        <item x="5314"/>
        <item x="5315"/>
        <item x="5316"/>
        <item x="5317"/>
        <item x="5318"/>
        <item x="5319"/>
        <item x="5320"/>
        <item x="5321"/>
        <item x="5322"/>
        <item x="5323"/>
        <item x="5324"/>
        <item x="5325"/>
        <item x="5326"/>
        <item x="5327"/>
        <item x="5328"/>
        <item x="5329"/>
        <item x="5330"/>
        <item x="5331"/>
        <item x="5332"/>
        <item x="5333"/>
        <item x="5334"/>
        <item x="5335"/>
        <item x="5336"/>
        <item x="5337"/>
        <item x="5338"/>
        <item x="5339"/>
        <item x="5340"/>
        <item x="5341"/>
        <item x="5342"/>
        <item x="5343"/>
        <item x="5344"/>
        <item x="5345"/>
        <item x="5346"/>
        <item x="5347"/>
        <item x="5348"/>
        <item x="5349"/>
        <item x="5350"/>
        <item x="5351"/>
        <item x="5352"/>
        <item x="5353"/>
        <item x="5354"/>
        <item x="5355"/>
        <item x="5356"/>
        <item x="5357"/>
        <item x="5358"/>
        <item x="5359"/>
        <item x="5360"/>
        <item x="5361"/>
        <item x="5362"/>
        <item x="5363"/>
        <item x="5364"/>
        <item x="5365"/>
        <item x="5366"/>
        <item x="5367"/>
        <item x="5368"/>
        <item x="5369"/>
        <item x="5370"/>
        <item x="5371"/>
        <item x="5372"/>
        <item x="5373"/>
        <item x="5374"/>
        <item x="5375"/>
        <item x="5376"/>
        <item x="5377"/>
        <item x="5378"/>
        <item x="5379"/>
        <item x="5380"/>
        <item x="5381"/>
        <item x="5382"/>
        <item x="5383"/>
        <item x="5384"/>
        <item x="5385"/>
        <item x="5386"/>
        <item x="5387"/>
        <item x="5388"/>
        <item x="5389"/>
        <item x="5390"/>
        <item x="5391"/>
        <item x="5392"/>
        <item x="5393"/>
        <item x="5394"/>
        <item x="5395"/>
        <item x="5396"/>
        <item x="5397"/>
        <item x="5398"/>
        <item x="5399"/>
        <item x="5400"/>
        <item x="5401"/>
        <item x="5402"/>
        <item x="5403"/>
        <item x="5404"/>
        <item x="5405"/>
        <item x="5406"/>
        <item x="5407"/>
        <item x="5408"/>
        <item x="5409"/>
        <item x="5410"/>
        <item x="5411"/>
        <item x="5412"/>
        <item x="5413"/>
        <item x="5414"/>
        <item x="5415"/>
        <item x="5416"/>
        <item x="5417"/>
        <item x="5418"/>
        <item x="5419"/>
        <item x="5420"/>
        <item x="5421"/>
        <item x="5422"/>
        <item x="5423"/>
        <item x="5424"/>
        <item x="5425"/>
        <item x="5426"/>
        <item x="5427"/>
        <item x="5428"/>
        <item x="5429"/>
        <item x="5430"/>
        <item x="5431"/>
        <item x="5432"/>
        <item x="5433"/>
        <item x="5434"/>
        <item x="5435"/>
        <item x="5436"/>
        <item x="5437"/>
        <item x="5438"/>
        <item x="5439"/>
        <item x="5440"/>
        <item x="5441"/>
        <item x="5442"/>
        <item x="5443"/>
        <item x="5444"/>
        <item x="5445"/>
        <item x="5446"/>
        <item x="5447"/>
        <item x="5448"/>
        <item x="5449"/>
        <item x="5450"/>
        <item x="5451"/>
        <item x="5452"/>
        <item x="5453"/>
        <item x="5454"/>
        <item x="5455"/>
        <item x="5456"/>
        <item x="5457"/>
        <item x="5458"/>
        <item x="5459"/>
        <item x="5460"/>
        <item x="5461"/>
        <item x="5462"/>
        <item x="5463"/>
        <item x="5464"/>
        <item x="5465"/>
        <item x="5466"/>
        <item x="5467"/>
        <item x="5468"/>
        <item x="5469"/>
        <item x="5470"/>
        <item x="5471"/>
        <item x="5472"/>
        <item x="5473"/>
        <item x="5474"/>
        <item x="5475"/>
        <item x="5476"/>
        <item x="5477"/>
        <item x="5478"/>
        <item x="5479"/>
        <item x="5480"/>
        <item x="5481"/>
        <item x="5482"/>
        <item x="5483"/>
        <item x="5484"/>
        <item x="5485"/>
        <item x="5486"/>
        <item x="5487"/>
        <item x="5488"/>
        <item x="5489"/>
        <item x="5490"/>
        <item x="5491"/>
        <item x="5492"/>
        <item x="5493"/>
        <item x="5494"/>
        <item x="5495"/>
        <item x="5496"/>
        <item x="5497"/>
        <item x="5498"/>
        <item x="5499"/>
        <item x="5500"/>
        <item x="5501"/>
        <item x="5502"/>
        <item x="5503"/>
        <item x="5504"/>
        <item x="5505"/>
        <item x="5506"/>
        <item x="5507"/>
        <item x="5508"/>
        <item x="5509"/>
        <item x="5510"/>
        <item x="5511"/>
        <item x="5512"/>
        <item x="5513"/>
        <item x="5514"/>
        <item x="5515"/>
        <item x="5516"/>
        <item x="5517"/>
        <item x="5518"/>
        <item x="5519"/>
        <item x="5520"/>
        <item x="5521"/>
        <item x="5522"/>
        <item x="5523"/>
        <item x="5524"/>
        <item x="5525"/>
        <item x="5526"/>
        <item x="5527"/>
        <item x="5528"/>
        <item x="5529"/>
        <item x="5530"/>
        <item x="5531"/>
        <item x="5532"/>
        <item x="5533"/>
        <item x="5534"/>
        <item x="5535"/>
        <item x="5536"/>
        <item x="5537"/>
        <item x="5538"/>
        <item x="5539"/>
        <item x="5540"/>
        <item x="5541"/>
        <item x="5542"/>
        <item x="5543"/>
        <item x="5544"/>
        <item x="5545"/>
        <item x="5546"/>
        <item x="5547"/>
        <item x="5548"/>
        <item x="5549"/>
        <item x="5550"/>
        <item x="5551"/>
        <item x="5552"/>
        <item x="5553"/>
        <item x="5554"/>
        <item x="5555"/>
        <item x="5556"/>
        <item x="5557"/>
        <item x="5558"/>
        <item x="5559"/>
        <item x="5560"/>
        <item x="5561"/>
        <item x="5562"/>
        <item x="5563"/>
        <item x="5564"/>
        <item x="5565"/>
        <item x="5566"/>
        <item x="5567"/>
        <item x="5568"/>
        <item x="5569"/>
        <item x="5570"/>
        <item x="5571"/>
        <item x="5572"/>
        <item x="5573"/>
        <item x="5574"/>
        <item x="5575"/>
        <item x="5576"/>
        <item x="5577"/>
        <item x="5578"/>
        <item x="5579"/>
        <item x="5580"/>
        <item x="5581"/>
        <item x="5582"/>
        <item x="5583"/>
        <item x="5584"/>
        <item x="5585"/>
        <item x="5586"/>
        <item x="5587"/>
        <item x="5588"/>
        <item x="5589"/>
        <item x="5590"/>
        <item x="5591"/>
        <item x="5592"/>
        <item x="5593"/>
        <item x="5594"/>
        <item x="5595"/>
        <item x="5596"/>
        <item x="5597"/>
        <item x="5598"/>
        <item x="5599"/>
        <item x="5600"/>
        <item x="5601"/>
        <item x="5602"/>
        <item x="5603"/>
        <item x="5604"/>
        <item x="5605"/>
        <item x="5606"/>
        <item x="5607"/>
        <item x="5608"/>
        <item x="5609"/>
        <item x="5610"/>
        <item x="5611"/>
        <item x="5612"/>
        <item x="5613"/>
        <item x="5614"/>
        <item x="5615"/>
        <item x="5616"/>
        <item x="5617"/>
        <item x="5618"/>
        <item x="5619"/>
        <item x="5620"/>
        <item x="5621"/>
        <item x="5622"/>
        <item x="5623"/>
        <item x="5624"/>
        <item x="5625"/>
        <item x="5626"/>
        <item x="5627"/>
        <item x="5628"/>
        <item x="5629"/>
        <item x="5630"/>
        <item x="5631"/>
        <item x="5632"/>
        <item x="5633"/>
        <item x="5634"/>
        <item x="5635"/>
        <item x="5636"/>
        <item x="5637"/>
        <item x="5638"/>
        <item x="5639"/>
        <item x="5640"/>
        <item x="5641"/>
        <item x="5642"/>
        <item x="5643"/>
        <item x="5644"/>
        <item x="5645"/>
        <item x="5646"/>
        <item x="5647"/>
        <item x="5648"/>
        <item x="5649"/>
        <item x="5650"/>
        <item x="5651"/>
        <item x="5652"/>
        <item x="5653"/>
        <item x="5654"/>
        <item x="5655"/>
        <item x="5656"/>
        <item x="5657"/>
        <item x="5658"/>
        <item x="5659"/>
        <item x="5660"/>
        <item x="5661"/>
        <item x="5662"/>
        <item x="5663"/>
        <item x="5664"/>
        <item x="5665"/>
        <item x="5666"/>
        <item x="5667"/>
        <item x="5668"/>
        <item x="5669"/>
        <item x="5670"/>
        <item x="5671"/>
        <item x="5672"/>
        <item x="5673"/>
        <item x="5674"/>
        <item x="5675"/>
        <item x="5676"/>
        <item x="5677"/>
        <item x="5678"/>
        <item x="5679"/>
        <item x="5680"/>
        <item x="5681"/>
        <item x="5682"/>
        <item x="5683"/>
        <item x="5684"/>
        <item x="5685"/>
        <item x="5686"/>
        <item x="5687"/>
        <item x="5688"/>
        <item x="5689"/>
        <item x="5690"/>
        <item x="5691"/>
        <item x="5692"/>
        <item x="5693"/>
        <item x="5694"/>
        <item x="5695"/>
        <item x="5696"/>
        <item x="5697"/>
        <item x="5698"/>
        <item x="5699"/>
        <item x="5700"/>
        <item x="5701"/>
        <item x="5702"/>
        <item x="5703"/>
        <item x="5704"/>
        <item x="5705"/>
        <item x="5706"/>
        <item x="5707"/>
        <item x="5708"/>
        <item x="5709"/>
        <item x="5710"/>
        <item x="5711"/>
        <item x="5712"/>
        <item x="5713"/>
        <item x="5714"/>
        <item x="5715"/>
        <item x="5716"/>
        <item x="5717"/>
        <item x="5718"/>
        <item x="5719"/>
        <item x="5720"/>
        <item x="5721"/>
        <item x="5722"/>
        <item x="5723"/>
        <item x="5724"/>
        <item x="5725"/>
        <item x="5726"/>
        <item x="5727"/>
        <item x="5728"/>
        <item x="5729"/>
        <item x="5730"/>
        <item x="5731"/>
        <item x="5732"/>
        <item x="5733"/>
        <item x="5734"/>
        <item x="5735"/>
        <item x="5736"/>
        <item x="5737"/>
        <item x="5738"/>
        <item x="5739"/>
        <item x="5740"/>
        <item x="5741"/>
        <item x="5742"/>
        <item x="5743"/>
        <item x="5744"/>
        <item x="5745"/>
        <item x="5746"/>
        <item x="5747"/>
        <item x="5748"/>
        <item x="5749"/>
        <item x="5750"/>
        <item x="5751"/>
        <item x="5752"/>
        <item x="5753"/>
        <item x="5754"/>
        <item x="5755"/>
        <item x="5756"/>
        <item x="5757"/>
        <item x="5758"/>
        <item x="5759"/>
        <item x="5760"/>
        <item x="5761"/>
        <item x="5762"/>
        <item x="5763"/>
        <item x="5764"/>
        <item x="5765"/>
        <item x="5766"/>
        <item x="5767"/>
        <item x="5768"/>
        <item x="5769"/>
        <item x="5770"/>
        <item x="5771"/>
        <item x="5772"/>
        <item x="5773"/>
        <item x="5774"/>
        <item x="5775"/>
        <item x="5776"/>
        <item x="5777"/>
        <item x="5778"/>
        <item x="5779"/>
        <item x="5780"/>
        <item x="5781"/>
        <item x="5782"/>
        <item x="5783"/>
        <item x="5784"/>
        <item x="5785"/>
        <item x="5786"/>
        <item x="5787"/>
        <item x="5788"/>
        <item x="5789"/>
        <item x="5790"/>
        <item x="5791"/>
        <item x="5792"/>
        <item x="5793"/>
        <item x="5794"/>
        <item x="5795"/>
        <item x="5796"/>
        <item x="5797"/>
        <item x="5798"/>
        <item x="5799"/>
        <item x="5800"/>
        <item x="5801"/>
        <item x="5802"/>
        <item x="5803"/>
        <item x="5804"/>
        <item x="5805"/>
        <item x="5806"/>
        <item x="5807"/>
        <item x="5808"/>
        <item x="5809"/>
        <item x="5810"/>
        <item x="5811"/>
        <item x="5812"/>
        <item x="5813"/>
        <item x="5814"/>
        <item x="5815"/>
        <item x="5816"/>
        <item x="5817"/>
        <item x="5818"/>
        <item x="5819"/>
        <item x="5820"/>
        <item x="5821"/>
        <item x="5822"/>
        <item x="5823"/>
        <item x="5824"/>
        <item x="5825"/>
        <item x="5826"/>
        <item x="5827"/>
        <item x="5828"/>
        <item x="5829"/>
        <item x="5830"/>
        <item x="5831"/>
        <item x="5832"/>
        <item x="5833"/>
        <item x="5834"/>
        <item x="5835"/>
        <item x="5836"/>
        <item x="5837"/>
        <item x="5838"/>
        <item x="5839"/>
        <item x="5840"/>
        <item x="5841"/>
        <item x="5842"/>
        <item x="5843"/>
        <item x="5844"/>
        <item x="5845"/>
        <item x="5846"/>
        <item x="5847"/>
        <item x="5848"/>
        <item x="5849"/>
        <item x="5850"/>
        <item x="5851"/>
        <item x="5852"/>
        <item x="5853"/>
        <item x="5854"/>
        <item x="5855"/>
        <item x="5856"/>
        <item x="5857"/>
        <item x="5858"/>
        <item x="5859"/>
        <item x="5860"/>
        <item x="5861"/>
        <item x="5862"/>
        <item x="5863"/>
        <item x="5864"/>
        <item x="5865"/>
        <item x="5866"/>
        <item x="5867"/>
        <item x="5868"/>
        <item x="5869"/>
        <item x="5870"/>
        <item x="5871"/>
        <item x="5872"/>
        <item x="5873"/>
        <item x="5874"/>
        <item x="5875"/>
        <item x="5876"/>
        <item x="5877"/>
        <item x="5878"/>
        <item x="5879"/>
        <item x="5880"/>
        <item x="5881"/>
        <item x="5882"/>
        <item x="5883"/>
        <item x="5884"/>
        <item x="5885"/>
        <item x="5886"/>
        <item x="5887"/>
        <item x="5888"/>
        <item x="5889"/>
        <item x="5890"/>
        <item x="5891"/>
        <item x="5892"/>
        <item x="5893"/>
        <item x="5894"/>
        <item x="5895"/>
        <item x="5896"/>
        <item x="5897"/>
        <item x="5898"/>
        <item x="5899"/>
        <item x="5900"/>
        <item x="5901"/>
        <item x="5902"/>
        <item x="5903"/>
        <item x="5904"/>
        <item x="5905"/>
        <item x="5906"/>
        <item x="5907"/>
        <item x="5908"/>
        <item x="5909"/>
        <item x="5910"/>
        <item x="5911"/>
        <item x="5912"/>
        <item x="5913"/>
        <item x="5914"/>
        <item x="5915"/>
        <item x="5916"/>
        <item x="5917"/>
        <item x="5918"/>
        <item x="5919"/>
        <item x="5920"/>
        <item x="5921"/>
        <item x="5922"/>
        <item x="5923"/>
        <item x="5924"/>
        <item x="5925"/>
        <item x="5926"/>
        <item x="5927"/>
        <item x="5928"/>
        <item x="5929"/>
        <item x="5930"/>
        <item x="5931"/>
        <item x="5932"/>
        <item x="5933"/>
        <item x="5934"/>
        <item x="5935"/>
        <item x="5936"/>
        <item x="5937"/>
        <item x="5938"/>
        <item x="5939"/>
        <item x="5940"/>
        <item x="5941"/>
        <item x="5942"/>
        <item x="5943"/>
        <item x="5944"/>
        <item x="5945"/>
        <item x="5946"/>
        <item x="5947"/>
        <item x="5948"/>
        <item x="5949"/>
        <item x="5950"/>
        <item x="5951"/>
        <item x="5952"/>
        <item x="5953"/>
        <item x="5954"/>
        <item x="5955"/>
        <item x="5956"/>
        <item x="5957"/>
        <item x="5958"/>
        <item x="5959"/>
        <item x="5960"/>
        <item x="5961"/>
        <item x="5962"/>
        <item x="5963"/>
        <item x="5964"/>
        <item x="5965"/>
        <item x="5966"/>
        <item x="5967"/>
        <item x="5968"/>
        <item x="5969"/>
        <item x="5970"/>
        <item x="5971"/>
        <item x="5972"/>
        <item x="5973"/>
        <item x="5974"/>
        <item x="5975"/>
        <item x="5976"/>
        <item x="5977"/>
        <item x="5978"/>
        <item x="5979"/>
        <item x="5980"/>
        <item x="5981"/>
        <item x="5982"/>
        <item x="5983"/>
        <item x="5984"/>
        <item x="5985"/>
        <item x="5986"/>
        <item x="5987"/>
        <item x="5988"/>
        <item x="5989"/>
        <item x="5990"/>
        <item x="5991"/>
        <item x="5992"/>
        <item x="5993"/>
        <item x="5994"/>
        <item x="5995"/>
        <item x="5996"/>
        <item x="5997"/>
        <item x="5998"/>
        <item x="5999"/>
        <item x="6000"/>
        <item x="6001"/>
        <item x="6002"/>
        <item x="6003"/>
        <item x="6004"/>
        <item x="6005"/>
        <item x="6006"/>
        <item x="6007"/>
        <item x="6008"/>
        <item x="6009"/>
        <item x="6010"/>
        <item x="6011"/>
        <item x="6012"/>
        <item x="6013"/>
        <item x="6014"/>
        <item x="6015"/>
        <item x="6016"/>
        <item x="6017"/>
        <item x="6018"/>
        <item x="6019"/>
        <item x="6020"/>
        <item x="6021"/>
        <item x="6022"/>
        <item x="6023"/>
        <item x="6024"/>
        <item x="6025"/>
        <item x="6026"/>
        <item x="6027"/>
        <item x="6028"/>
        <item x="6029"/>
        <item x="6030"/>
        <item x="6031"/>
        <item x="6032"/>
        <item x="6033"/>
        <item x="6034"/>
        <item x="6035"/>
        <item x="6036"/>
        <item x="6037"/>
        <item x="6038"/>
        <item x="6039"/>
        <item x="6040"/>
        <item x="6041"/>
        <item x="6042"/>
        <item x="6043"/>
        <item x="6044"/>
        <item x="6045"/>
        <item x="6046"/>
        <item x="6047"/>
        <item x="6048"/>
        <item x="6049"/>
        <item x="6050"/>
        <item x="6051"/>
        <item x="6052"/>
        <item x="6053"/>
        <item x="6054"/>
        <item x="6055"/>
        <item x="6056"/>
        <item x="6057"/>
        <item x="6058"/>
        <item x="6059"/>
        <item x="6060"/>
        <item x="6061"/>
        <item x="6062"/>
        <item x="6063"/>
        <item x="6064"/>
        <item x="6065"/>
        <item x="6066"/>
        <item x="6067"/>
        <item x="6068"/>
        <item x="6069"/>
        <item x="6070"/>
        <item x="6071"/>
        <item x="6072"/>
        <item x="6073"/>
        <item x="6074"/>
        <item x="6075"/>
        <item x="6076"/>
        <item x="6077"/>
        <item x="6078"/>
        <item x="6079"/>
        <item x="6080"/>
        <item x="6081"/>
        <item x="6082"/>
        <item x="6083"/>
        <item x="6084"/>
        <item x="6085"/>
        <item x="6086"/>
        <item x="6087"/>
        <item x="6088"/>
        <item x="6089"/>
        <item x="6090"/>
        <item x="6091"/>
        <item x="6092"/>
        <item x="6093"/>
        <item x="6094"/>
        <item x="6095"/>
        <item x="6096"/>
        <item x="6097"/>
        <item x="6098"/>
        <item x="6099"/>
        <item x="6100"/>
        <item x="6101"/>
        <item x="6102"/>
        <item x="6103"/>
        <item x="6104"/>
        <item x="6105"/>
        <item x="6106"/>
        <item x="6107"/>
        <item x="6108"/>
        <item x="6109"/>
        <item x="6110"/>
        <item x="6111"/>
        <item x="6112"/>
        <item x="6113"/>
        <item x="6114"/>
        <item x="6115"/>
        <item x="6116"/>
        <item x="6117"/>
        <item x="6118"/>
        <item x="6119"/>
        <item x="6120"/>
        <item x="6121"/>
        <item x="6122"/>
        <item x="6123"/>
        <item x="6124"/>
        <item x="6125"/>
        <item x="6126"/>
        <item x="6127"/>
        <item x="6128"/>
        <item x="6129"/>
        <item x="6130"/>
        <item x="6131"/>
        <item x="6132"/>
        <item x="6133"/>
        <item x="6134"/>
        <item x="6135"/>
        <item x="6136"/>
        <item x="6137"/>
        <item x="6138"/>
        <item x="6139"/>
        <item x="6140"/>
        <item x="6141"/>
        <item x="6142"/>
        <item x="6143"/>
        <item x="6144"/>
        <item x="6145"/>
        <item x="6146"/>
        <item x="6147"/>
        <item x="6148"/>
        <item x="6149"/>
        <item x="6150"/>
        <item x="6151"/>
        <item x="6152"/>
        <item x="6153"/>
        <item x="6154"/>
        <item x="6155"/>
        <item x="6156"/>
        <item x="6157"/>
        <item x="6158"/>
        <item x="6159"/>
        <item x="6160"/>
        <item x="6161"/>
        <item x="6162"/>
        <item x="6163"/>
        <item x="6164"/>
        <item x="6165"/>
        <item x="6166"/>
        <item x="6167"/>
        <item x="6168"/>
        <item x="6169"/>
        <item x="6170"/>
        <item x="6171"/>
        <item x="6172"/>
        <item x="6173"/>
        <item x="6174"/>
        <item x="6175"/>
        <item x="6176"/>
        <item x="6177"/>
        <item x="6178"/>
        <item x="6179"/>
        <item x="6180"/>
        <item x="6181"/>
        <item x="6182"/>
        <item x="6183"/>
        <item x="6184"/>
        <item x="6185"/>
        <item x="6186"/>
        <item x="6187"/>
        <item x="6188"/>
        <item x="6189"/>
        <item x="6190"/>
        <item x="6191"/>
        <item x="6192"/>
        <item x="6193"/>
        <item x="6194"/>
        <item x="6195"/>
        <item x="6196"/>
        <item x="6197"/>
        <item x="6198"/>
        <item x="6199"/>
        <item x="6200"/>
        <item x="6201"/>
        <item x="6202"/>
        <item x="6203"/>
        <item x="6204"/>
        <item x="6205"/>
        <item x="6206"/>
        <item x="6207"/>
        <item x="6208"/>
        <item x="6209"/>
        <item x="6210"/>
        <item x="6211"/>
        <item x="6212"/>
        <item x="6213"/>
        <item x="6214"/>
        <item x="6215"/>
        <item x="6216"/>
        <item x="6217"/>
        <item x="6218"/>
        <item x="6219"/>
        <item x="6220"/>
        <item x="6221"/>
        <item x="6222"/>
        <item x="6223"/>
        <item x="6224"/>
        <item x="6225"/>
        <item x="6226"/>
        <item x="6227"/>
        <item x="6228"/>
        <item x="6229"/>
        <item x="6230"/>
        <item x="6231"/>
        <item x="6232"/>
        <item x="6233"/>
        <item x="6234"/>
        <item x="6235"/>
        <item x="6236"/>
        <item x="6237"/>
        <item x="6238"/>
        <item x="6239"/>
        <item x="6240"/>
        <item x="6241"/>
        <item x="6242"/>
        <item x="6243"/>
        <item x="6244"/>
        <item x="6245"/>
        <item x="6246"/>
        <item x="6247"/>
        <item x="6248"/>
        <item x="6249"/>
        <item x="6250"/>
        <item x="6251"/>
        <item x="6252"/>
        <item x="6253"/>
        <item x="6254"/>
        <item x="6255"/>
        <item x="6256"/>
        <item x="6257"/>
        <item x="6258"/>
        <item x="6259"/>
        <item x="6260"/>
        <item x="6261"/>
        <item x="6262"/>
        <item x="6263"/>
        <item x="6264"/>
        <item x="6265"/>
        <item x="6266"/>
        <item x="6267"/>
        <item x="6268"/>
        <item x="6269"/>
        <item x="6270"/>
        <item x="6271"/>
        <item x="6272"/>
        <item x="6273"/>
        <item x="6274"/>
        <item x="6275"/>
        <item x="6276"/>
        <item x="6277"/>
        <item x="6278"/>
        <item x="6279"/>
        <item x="6280"/>
        <item x="6281"/>
        <item x="6282"/>
        <item x="6283"/>
        <item x="6284"/>
        <item x="6285"/>
        <item x="6286"/>
        <item x="6287"/>
        <item x="6288"/>
        <item x="6289"/>
        <item x="6290"/>
        <item x="6291"/>
        <item x="6292"/>
        <item x="6293"/>
        <item x="6294"/>
        <item x="6295"/>
        <item x="6296"/>
        <item x="6297"/>
        <item x="6298"/>
        <item x="6299"/>
        <item x="6300"/>
        <item x="6301"/>
        <item x="6302"/>
        <item x="6303"/>
        <item x="6304"/>
        <item x="6305"/>
        <item x="6306"/>
        <item x="6307"/>
        <item x="6308"/>
        <item x="6309"/>
        <item x="6310"/>
        <item x="6311"/>
        <item x="6312"/>
        <item x="6313"/>
        <item x="6314"/>
        <item x="6315"/>
        <item x="6316"/>
        <item x="6317"/>
        <item x="6318"/>
        <item x="6319"/>
        <item x="6320"/>
        <item x="6321"/>
        <item x="6322"/>
        <item x="6323"/>
        <item x="6324"/>
        <item x="6325"/>
        <item x="6326"/>
        <item x="6327"/>
        <item x="6328"/>
        <item x="6329"/>
        <item x="6330"/>
        <item x="6331"/>
        <item x="6332"/>
        <item x="6333"/>
        <item x="6334"/>
        <item x="6335"/>
        <item x="6336"/>
        <item x="6337"/>
        <item x="6338"/>
        <item x="6339"/>
        <item x="6340"/>
        <item x="6341"/>
        <item x="6342"/>
        <item x="6343"/>
        <item x="6344"/>
        <item x="6345"/>
        <item x="6346"/>
        <item x="6347"/>
        <item x="6348"/>
        <item x="6349"/>
        <item x="6350"/>
        <item x="6351"/>
        <item x="6352"/>
        <item x="6353"/>
        <item x="6354"/>
        <item x="6355"/>
        <item x="6356"/>
        <item x="6357"/>
        <item x="6358"/>
        <item x="6359"/>
        <item x="6360"/>
        <item x="6361"/>
        <item x="6362"/>
        <item x="6363"/>
        <item x="6364"/>
        <item x="6365"/>
        <item x="6366"/>
        <item x="6367"/>
        <item x="6368"/>
        <item x="6369"/>
        <item x="6370"/>
        <item x="6371"/>
        <item x="6372"/>
        <item x="6373"/>
        <item x="6374"/>
        <item x="6375"/>
        <item x="6376"/>
        <item x="6377"/>
        <item x="6378"/>
        <item x="6379"/>
        <item x="6380"/>
        <item x="6381"/>
        <item x="6382"/>
        <item x="6383"/>
        <item x="6384"/>
        <item x="6385"/>
        <item x="6386"/>
        <item x="6387"/>
        <item x="6388"/>
        <item x="6389"/>
        <item x="6390"/>
        <item x="6391"/>
        <item x="6392"/>
        <item x="6393"/>
        <item x="6394"/>
        <item x="6395"/>
        <item x="6396"/>
        <item x="6397"/>
        <item x="6398"/>
        <item x="6399"/>
        <item x="6400"/>
        <item x="6401"/>
        <item x="6402"/>
        <item x="6403"/>
        <item x="6404"/>
        <item x="6405"/>
        <item x="6406"/>
        <item x="6407"/>
        <item x="6408"/>
        <item x="6409"/>
        <item x="6410"/>
        <item x="6411"/>
        <item x="6412"/>
        <item x="6413"/>
        <item x="6414"/>
        <item x="6415"/>
        <item x="6416"/>
        <item x="6417"/>
        <item x="6418"/>
        <item x="6419"/>
        <item x="6420"/>
        <item x="6421"/>
        <item x="6422"/>
        <item x="6423"/>
        <item x="6424"/>
        <item x="6425"/>
        <item x="6426"/>
        <item x="6427"/>
        <item x="6428"/>
        <item x="6429"/>
        <item x="6430"/>
        <item x="6431"/>
        <item x="6432"/>
        <item x="6433"/>
        <item x="6434"/>
        <item x="6435"/>
        <item x="6436"/>
        <item x="6437"/>
        <item x="6438"/>
        <item x="6439"/>
        <item x="6440"/>
        <item x="6441"/>
        <item x="6442"/>
        <item x="6443"/>
        <item x="6444"/>
        <item x="6445"/>
        <item x="6446"/>
        <item x="6447"/>
        <item x="6448"/>
        <item x="6449"/>
        <item x="6450"/>
        <item x="6451"/>
        <item x="6452"/>
        <item x="6453"/>
        <item x="6454"/>
        <item x="6455"/>
        <item x="6456"/>
        <item x="6457"/>
        <item x="6458"/>
        <item x="6459"/>
        <item x="6460"/>
        <item x="6461"/>
        <item x="6462"/>
        <item x="6463"/>
        <item x="6464"/>
        <item x="6465"/>
        <item x="6466"/>
        <item x="6467"/>
        <item x="6468"/>
        <item x="6469"/>
        <item x="6470"/>
        <item x="6471"/>
        <item x="6472"/>
        <item x="6473"/>
        <item x="6474"/>
        <item x="6475"/>
        <item x="6476"/>
        <item x="6477"/>
        <item x="6478"/>
        <item x="6479"/>
        <item x="6480"/>
        <item x="6481"/>
        <item x="6482"/>
        <item x="6483"/>
        <item x="6484"/>
        <item x="6485"/>
        <item x="6486"/>
        <item x="6487"/>
        <item x="6488"/>
        <item x="6489"/>
        <item x="6490"/>
        <item x="6491"/>
        <item x="6492"/>
        <item x="6493"/>
        <item x="6494"/>
        <item x="6495"/>
        <item x="6496"/>
        <item x="6497"/>
        <item x="6498"/>
        <item x="6499"/>
        <item x="6500"/>
        <item x="6501"/>
        <item x="6502"/>
        <item x="6503"/>
        <item x="6504"/>
        <item x="6505"/>
        <item x="6506"/>
        <item x="6507"/>
        <item x="6508"/>
        <item x="6509"/>
        <item x="6510"/>
        <item x="6511"/>
        <item x="6512"/>
        <item x="6513"/>
        <item x="6514"/>
        <item x="6515"/>
        <item x="6516"/>
        <item x="6517"/>
        <item x="6518"/>
        <item x="6519"/>
        <item x="6520"/>
        <item x="6521"/>
        <item x="6522"/>
        <item x="6523"/>
        <item x="6524"/>
        <item x="6525"/>
        <item x="6526"/>
        <item x="6527"/>
        <item x="6528"/>
        <item x="6529"/>
        <item x="6530"/>
        <item x="6531"/>
        <item x="6532"/>
        <item x="6533"/>
        <item x="6534"/>
        <item x="6535"/>
        <item x="6536"/>
        <item x="6537"/>
        <item x="6538"/>
        <item x="6539"/>
        <item x="6540"/>
        <item x="6541"/>
        <item x="6542"/>
        <item x="6543"/>
        <item x="6544"/>
        <item x="6545"/>
        <item x="6546"/>
        <item x="6547"/>
        <item x="6548"/>
        <item x="6549"/>
        <item x="6550"/>
        <item x="6551"/>
        <item x="6552"/>
        <item x="6553"/>
        <item x="6554"/>
        <item x="6555"/>
        <item x="6556"/>
        <item x="6557"/>
        <item x="6558"/>
        <item x="6559"/>
        <item x="6560"/>
        <item x="6561"/>
        <item x="6562"/>
        <item x="6563"/>
        <item x="6564"/>
        <item x="6565"/>
        <item x="6566"/>
        <item x="6567"/>
        <item x="6568"/>
        <item x="6569"/>
        <item x="6570"/>
        <item x="6571"/>
        <item x="6572"/>
        <item x="6573"/>
        <item x="6574"/>
        <item x="6575"/>
        <item x="6576"/>
        <item x="6577"/>
        <item x="6578"/>
        <item x="6579"/>
        <item x="6580"/>
        <item x="6581"/>
        <item x="6582"/>
        <item x="6583"/>
        <item x="6584"/>
        <item x="6585"/>
        <item x="6586"/>
        <item x="6587"/>
        <item x="6588"/>
        <item x="6589"/>
        <item x="6590"/>
        <item x="6591"/>
        <item x="6592"/>
        <item x="6593"/>
        <item x="6594"/>
        <item x="6595"/>
        <item x="6596"/>
        <item x="6597"/>
        <item x="6598"/>
        <item x="6599"/>
        <item x="6600"/>
        <item x="6601"/>
        <item x="6602"/>
        <item x="6603"/>
        <item x="6604"/>
        <item x="6605"/>
        <item x="6606"/>
        <item x="6607"/>
        <item x="6608"/>
        <item x="6609"/>
        <item x="6610"/>
        <item x="6611"/>
        <item x="6612"/>
        <item x="6613"/>
        <item x="6614"/>
        <item x="6615"/>
        <item x="6616"/>
        <item x="6617"/>
        <item x="6618"/>
        <item x="6619"/>
        <item x="6620"/>
        <item x="6621"/>
        <item x="6622"/>
        <item x="6623"/>
        <item x="6624"/>
        <item x="6625"/>
        <item x="6626"/>
        <item x="6627"/>
        <item x="6628"/>
        <item x="6629"/>
        <item x="6630"/>
        <item x="6631"/>
        <item x="6632"/>
        <item x="6633"/>
        <item x="6634"/>
        <item x="6635"/>
        <item x="6636"/>
        <item x="6637"/>
        <item x="6638"/>
        <item x="6639"/>
        <item x="6640"/>
        <item x="6641"/>
        <item x="6642"/>
        <item x="6643"/>
        <item x="6644"/>
        <item x="6645"/>
        <item x="6646"/>
        <item x="6647"/>
        <item x="6648"/>
        <item x="6649"/>
        <item x="6650"/>
        <item x="6651"/>
        <item x="6652"/>
        <item x="6653"/>
        <item x="6654"/>
        <item x="6655"/>
        <item x="6656"/>
        <item x="6657"/>
        <item x="6658"/>
        <item x="6659"/>
        <item x="6660"/>
        <item x="6661"/>
        <item x="6662"/>
        <item x="6663"/>
        <item x="6664"/>
        <item x="6665"/>
        <item x="6666"/>
        <item x="6667"/>
        <item x="6668"/>
        <item x="6669"/>
        <item x="6670"/>
        <item x="6671"/>
        <item x="6672"/>
        <item x="6673"/>
        <item x="6674"/>
        <item x="6675"/>
        <item x="6676"/>
        <item x="6677"/>
        <item x="6678"/>
        <item x="6679"/>
        <item x="6680"/>
        <item x="6681"/>
        <item x="6682"/>
        <item x="6683"/>
        <item x="6684"/>
        <item x="6685"/>
        <item x="6686"/>
        <item x="6687"/>
        <item x="6688"/>
        <item x="6689"/>
        <item x="6690"/>
        <item x="6691"/>
        <item x="6692"/>
        <item x="6693"/>
        <item x="6694"/>
        <item x="6695"/>
        <item x="6696"/>
        <item x="6697"/>
        <item x="6698"/>
        <item x="6699"/>
        <item x="6700"/>
        <item x="6701"/>
        <item x="6702"/>
        <item x="6703"/>
        <item x="6704"/>
        <item x="6705"/>
        <item x="6706"/>
        <item x="6707"/>
        <item x="6708"/>
        <item x="6709"/>
        <item x="6710"/>
        <item x="6711"/>
        <item x="6712"/>
        <item x="6713"/>
        <item x="6714"/>
        <item x="6715"/>
        <item x="6716"/>
        <item x="6717"/>
        <item x="6718"/>
        <item x="6719"/>
        <item x="6720"/>
        <item x="6721"/>
        <item x="6722"/>
        <item x="6723"/>
        <item x="6724"/>
        <item x="6725"/>
        <item x="6726"/>
        <item x="6727"/>
        <item x="6728"/>
        <item x="6729"/>
        <item x="6730"/>
        <item x="6731"/>
        <item x="6732"/>
        <item x="6733"/>
        <item x="6734"/>
        <item x="6735"/>
        <item x="6736"/>
        <item x="6737"/>
        <item x="6738"/>
        <item x="6739"/>
        <item x="6740"/>
        <item x="6741"/>
        <item x="6742"/>
        <item x="6743"/>
        <item x="6744"/>
        <item x="6745"/>
        <item x="6746"/>
        <item x="6747"/>
        <item x="6748"/>
        <item x="6749"/>
        <item x="6750"/>
        <item x="6751"/>
        <item x="6752"/>
        <item x="6753"/>
        <item x="6754"/>
        <item x="6755"/>
        <item x="6756"/>
        <item x="6757"/>
        <item x="6758"/>
        <item x="6759"/>
        <item x="6760"/>
        <item x="6761"/>
        <item x="6762"/>
        <item x="6763"/>
        <item x="6764"/>
        <item x="6765"/>
        <item x="6766"/>
        <item x="6767"/>
        <item x="6768"/>
        <item x="6769"/>
        <item x="6770"/>
        <item x="6771"/>
        <item x="6772"/>
        <item x="6773"/>
        <item x="6774"/>
        <item x="6775"/>
        <item x="6776"/>
        <item x="6777"/>
        <item x="6778"/>
        <item x="6779"/>
        <item x="6780"/>
        <item x="6781"/>
        <item x="6782"/>
        <item x="6783"/>
        <item x="6784"/>
        <item x="6785"/>
        <item x="6786"/>
        <item x="6787"/>
        <item x="6788"/>
        <item x="6789"/>
        <item x="6790"/>
        <item x="6791"/>
        <item x="6792"/>
        <item x="6793"/>
        <item x="6794"/>
        <item x="6795"/>
        <item x="6796"/>
        <item x="6797"/>
        <item x="6798"/>
        <item x="6799"/>
        <item x="6800"/>
        <item x="6801"/>
        <item x="6802"/>
        <item x="6803"/>
        <item x="6804"/>
        <item x="6805"/>
        <item x="6806"/>
        <item x="6807"/>
        <item x="6808"/>
        <item x="6809"/>
        <item x="6810"/>
        <item x="6811"/>
        <item x="6812"/>
        <item x="6813"/>
        <item x="6814"/>
        <item x="6815"/>
        <item x="6816"/>
        <item x="6817"/>
        <item x="6818"/>
        <item x="6819"/>
        <item x="6820"/>
        <item x="6821"/>
        <item x="6822"/>
        <item x="6823"/>
        <item x="6824"/>
        <item x="6825"/>
        <item x="6826"/>
        <item x="6827"/>
        <item x="6828"/>
        <item x="6829"/>
        <item x="6830"/>
        <item x="6831"/>
        <item x="6832"/>
        <item x="6833"/>
        <item x="6834"/>
        <item x="6835"/>
        <item x="6836"/>
        <item x="6837"/>
        <item x="6838"/>
        <item x="6839"/>
        <item x="6840"/>
        <item x="6841"/>
        <item x="6842"/>
        <item x="6843"/>
        <item x="6844"/>
        <item x="6845"/>
        <item x="6846"/>
        <item x="6847"/>
        <item x="6848"/>
        <item x="6849"/>
        <item x="6850"/>
        <item x="6851"/>
        <item x="6852"/>
        <item x="6853"/>
        <item x="6854"/>
        <item x="6855"/>
        <item x="6856"/>
        <item x="6857"/>
        <item x="6858"/>
        <item x="6859"/>
        <item x="6860"/>
        <item x="6861"/>
        <item x="6862"/>
        <item x="6863"/>
        <item x="6864"/>
        <item x="6865"/>
        <item x="6866"/>
        <item x="6867"/>
        <item x="6868"/>
        <item x="6869"/>
        <item x="6870"/>
        <item x="6871"/>
        <item x="6872"/>
        <item x="6873"/>
        <item x="6874"/>
        <item x="6875"/>
        <item x="6876"/>
        <item x="6877"/>
        <item x="6878"/>
        <item x="6879"/>
        <item x="6880"/>
        <item x="6881"/>
        <item x="6882"/>
        <item x="6883"/>
        <item x="6884"/>
        <item x="6885"/>
        <item x="6886"/>
        <item x="6887"/>
        <item x="6888"/>
        <item x="6889"/>
        <item x="6890"/>
        <item x="6891"/>
        <item x="6892"/>
        <item x="6893"/>
        <item x="6894"/>
        <item x="6895"/>
        <item x="6896"/>
        <item x="6897"/>
        <item x="6898"/>
        <item x="6899"/>
        <item x="6900"/>
        <item x="6901"/>
        <item x="6902"/>
        <item x="6903"/>
        <item x="6904"/>
        <item x="6905"/>
        <item x="6906"/>
        <item x="6907"/>
        <item x="6908"/>
        <item x="6909"/>
        <item x="6910"/>
        <item x="6911"/>
        <item x="6912"/>
        <item x="6913"/>
        <item x="6914"/>
        <item x="6915"/>
        <item x="6916"/>
        <item x="6917"/>
        <item x="6918"/>
        <item x="6919"/>
        <item x="6920"/>
        <item x="6921"/>
        <item x="6922"/>
        <item x="6923"/>
        <item x="6924"/>
        <item x="6925"/>
        <item x="6926"/>
        <item x="6927"/>
        <item x="6928"/>
        <item x="6929"/>
        <item x="6930"/>
        <item x="6931"/>
        <item x="6932"/>
        <item x="6933"/>
        <item x="6934"/>
        <item x="6935"/>
        <item x="6936"/>
        <item x="6937"/>
        <item x="6938"/>
        <item x="6939"/>
        <item x="6940"/>
        <item x="6941"/>
        <item x="6942"/>
        <item x="6943"/>
        <item x="6944"/>
        <item x="6945"/>
        <item x="6946"/>
        <item x="6947"/>
        <item x="6948"/>
        <item x="6949"/>
        <item x="6950"/>
        <item x="6951"/>
        <item x="6952"/>
        <item x="6953"/>
        <item x="6954"/>
        <item x="6955"/>
        <item x="6956"/>
        <item x="6957"/>
        <item x="6958"/>
        <item x="6959"/>
        <item x="6960"/>
        <item x="6961"/>
        <item x="6962"/>
        <item x="6963"/>
        <item x="6964"/>
        <item x="6965"/>
        <item x="6966"/>
        <item x="6967"/>
        <item x="6968"/>
        <item x="6969"/>
        <item x="6970"/>
        <item x="6971"/>
        <item x="6972"/>
        <item x="6973"/>
        <item x="6974"/>
        <item x="6975"/>
        <item x="6976"/>
        <item x="6977"/>
        <item x="6978"/>
        <item x="6979"/>
        <item x="6980"/>
        <item x="6981"/>
        <item x="6982"/>
        <item x="6983"/>
        <item x="6984"/>
        <item x="6985"/>
        <item x="6986"/>
        <item x="6987"/>
        <item x="6988"/>
        <item x="6989"/>
        <item x="6990"/>
        <item x="6991"/>
        <item x="6992"/>
        <item x="6993"/>
        <item x="6994"/>
        <item x="6995"/>
        <item x="6996"/>
        <item x="6997"/>
        <item x="6998"/>
        <item x="6999"/>
        <item x="7000"/>
        <item x="7001"/>
        <item x="7002"/>
        <item x="7003"/>
        <item x="7004"/>
        <item x="7005"/>
        <item x="7006"/>
        <item x="7007"/>
        <item x="7008"/>
        <item x="7009"/>
        <item x="7010"/>
        <item x="7011"/>
        <item x="7012"/>
        <item x="7013"/>
        <item x="7014"/>
        <item x="7015"/>
        <item x="7016"/>
        <item x="7017"/>
        <item x="7018"/>
        <item x="7019"/>
        <item x="7020"/>
        <item x="7021"/>
        <item x="7022"/>
        <item x="7023"/>
        <item x="7024"/>
        <item x="7025"/>
        <item x="7026"/>
        <item x="7027"/>
        <item x="7028"/>
        <item x="7029"/>
        <item x="7030"/>
        <item x="7031"/>
        <item x="7032"/>
        <item x="7033"/>
        <item x="7034"/>
        <item x="7035"/>
        <item x="7036"/>
        <item x="7037"/>
        <item x="7038"/>
        <item x="7039"/>
        <item x="7040"/>
        <item x="7041"/>
        <item x="7042"/>
        <item x="7043"/>
        <item x="7044"/>
        <item x="7045"/>
        <item x="7046"/>
        <item x="7047"/>
        <item x="7048"/>
        <item x="7049"/>
        <item x="7050"/>
        <item x="7051"/>
        <item x="7052"/>
        <item x="7053"/>
        <item x="7054"/>
        <item x="7055"/>
        <item x="7056"/>
        <item x="7057"/>
        <item x="7058"/>
        <item x="7059"/>
        <item x="7060"/>
        <item x="7061"/>
        <item x="7062"/>
        <item x="7063"/>
        <item x="7064"/>
        <item x="7065"/>
        <item x="7066"/>
        <item x="7067"/>
        <item x="7068"/>
        <item x="7069"/>
        <item x="7070"/>
        <item x="7071"/>
        <item x="7072"/>
        <item x="7073"/>
        <item x="7074"/>
        <item x="7075"/>
        <item x="7076"/>
        <item x="7077"/>
        <item x="7078"/>
        <item x="7079"/>
        <item x="7080"/>
        <item x="7081"/>
        <item x="7082"/>
        <item x="7083"/>
        <item x="7084"/>
        <item x="7085"/>
        <item x="7086"/>
        <item x="7087"/>
        <item x="7088"/>
        <item x="7089"/>
        <item x="7090"/>
        <item x="7091"/>
        <item x="7092"/>
        <item x="7093"/>
        <item x="7094"/>
        <item x="7095"/>
        <item x="7096"/>
        <item x="7097"/>
        <item x="7098"/>
        <item x="7099"/>
        <item x="7100"/>
        <item x="7101"/>
        <item x="7102"/>
        <item x="7103"/>
        <item x="7104"/>
        <item x="7105"/>
        <item x="7106"/>
        <item x="7107"/>
        <item x="7108"/>
        <item x="7109"/>
        <item x="7110"/>
        <item x="7111"/>
        <item x="7112"/>
        <item x="7113"/>
        <item x="7114"/>
        <item x="7115"/>
        <item x="7116"/>
        <item x="7117"/>
        <item x="7118"/>
        <item x="7119"/>
        <item x="7120"/>
        <item x="7121"/>
        <item x="7122"/>
        <item x="7123"/>
        <item x="7124"/>
        <item x="7125"/>
        <item x="7126"/>
        <item x="7127"/>
        <item x="7128"/>
        <item x="7129"/>
        <item x="7130"/>
        <item x="7131"/>
        <item x="7132"/>
        <item x="7133"/>
        <item x="7134"/>
        <item x="7135"/>
        <item x="7136"/>
        <item x="7137"/>
        <item x="7138"/>
        <item x="7139"/>
        <item x="7140"/>
        <item x="7141"/>
        <item x="7142"/>
        <item x="7143"/>
        <item x="7144"/>
        <item x="7145"/>
        <item x="7146"/>
        <item x="7147"/>
        <item x="7148"/>
        <item x="7149"/>
        <item x="7150"/>
        <item x="7151"/>
        <item x="7152"/>
        <item x="7153"/>
        <item x="7154"/>
        <item x="7155"/>
        <item x="7156"/>
        <item x="7157"/>
        <item x="7158"/>
        <item x="7159"/>
        <item x="7160"/>
        <item x="7161"/>
        <item x="7162"/>
        <item x="7163"/>
        <item x="7164"/>
        <item x="7165"/>
        <item x="7166"/>
        <item x="7167"/>
        <item x="7168"/>
        <item x="7169"/>
        <item x="7170"/>
        <item x="7171"/>
        <item x="7172"/>
        <item x="7173"/>
        <item x="7174"/>
        <item x="7175"/>
        <item x="7176"/>
        <item x="7177"/>
        <item x="7178"/>
        <item x="7179"/>
        <item x="7180"/>
        <item x="7181"/>
        <item x="7182"/>
        <item x="7183"/>
        <item x="7184"/>
        <item x="7185"/>
        <item x="7186"/>
        <item x="7187"/>
        <item x="7188"/>
        <item x="7189"/>
        <item x="7190"/>
        <item x="7191"/>
        <item x="7192"/>
        <item x="7193"/>
        <item x="7194"/>
        <item x="7195"/>
        <item x="7196"/>
        <item x="7197"/>
        <item x="7198"/>
        <item x="7199"/>
        <item x="7200"/>
        <item x="7201"/>
        <item x="7202"/>
        <item x="7203"/>
        <item x="7204"/>
        <item x="7205"/>
        <item x="7206"/>
        <item x="7207"/>
        <item x="7208"/>
        <item x="7209"/>
        <item x="7210"/>
        <item x="7211"/>
        <item x="7212"/>
        <item x="7213"/>
        <item x="7214"/>
        <item x="7215"/>
        <item x="7216"/>
        <item x="7217"/>
        <item x="7218"/>
        <item x="7219"/>
        <item x="7220"/>
        <item x="7221"/>
        <item x="7222"/>
        <item x="7223"/>
        <item x="7224"/>
        <item x="7225"/>
        <item x="7226"/>
        <item x="7227"/>
        <item x="7228"/>
        <item x="7229"/>
        <item x="7230"/>
        <item x="7231"/>
        <item x="7232"/>
        <item x="7233"/>
        <item x="7234"/>
        <item x="7235"/>
        <item x="7236"/>
        <item x="7237"/>
        <item x="7238"/>
        <item x="7239"/>
        <item x="7240"/>
        <item x="7241"/>
        <item x="7242"/>
        <item x="7243"/>
        <item x="7244"/>
        <item x="7245"/>
        <item x="7246"/>
        <item x="7247"/>
        <item x="7248"/>
        <item x="7249"/>
        <item x="7250"/>
        <item x="7251"/>
        <item x="7252"/>
        <item x="7253"/>
        <item x="7254"/>
        <item x="7255"/>
        <item x="7256"/>
        <item x="7257"/>
        <item x="7258"/>
        <item x="7259"/>
        <item x="7260"/>
        <item x="7261"/>
        <item x="7262"/>
        <item x="7263"/>
        <item x="7264"/>
        <item x="7265"/>
        <item x="7266"/>
        <item x="7267"/>
        <item x="7268"/>
        <item x="7269"/>
        <item x="7270"/>
        <item x="7271"/>
        <item x="7272"/>
        <item x="7273"/>
        <item x="7274"/>
        <item x="7275"/>
        <item x="7276"/>
        <item x="7277"/>
        <item x="7278"/>
        <item t="default"/>
      </items>
    </pivotField>
    <pivotField name="Version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t="default"/>
      </items>
    </pivotField>
    <pivotField name="Gèner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t="default"/>
      </items>
    </pivotField>
    <pivotField name="Durad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t="default"/>
      </items>
    </pivotField>
    <pivotField name="Any"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t="default"/>
      </items>
    </pivotField>
    <pivotField name="Sinopsi"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0"/>
        <item x="2941"/>
        <item x="2942"/>
        <item x="2943"/>
        <item x="2944"/>
        <item x="2945"/>
        <item x="2946"/>
        <item x="2947"/>
        <item x="2948"/>
        <item x="2949"/>
        <item x="2950"/>
        <item x="2951"/>
        <item x="2952"/>
        <item x="2953"/>
        <item x="2954"/>
        <item x="2955"/>
        <item x="2956"/>
        <item x="2957"/>
        <item x="2958"/>
        <item x="2959"/>
        <item x="2960"/>
        <item x="2961"/>
        <item x="2962"/>
        <item x="2963"/>
        <item x="2964"/>
        <item x="2965"/>
        <item x="2966"/>
        <item x="2967"/>
        <item x="2968"/>
        <item x="2969"/>
        <item x="2970"/>
        <item x="2971"/>
        <item x="2972"/>
        <item x="2973"/>
        <item x="2974"/>
        <item x="2975"/>
        <item x="2976"/>
        <item x="2977"/>
        <item x="2978"/>
        <item x="2979"/>
        <item x="2980"/>
        <item x="2981"/>
        <item x="2982"/>
        <item x="2983"/>
        <item x="2984"/>
        <item x="2985"/>
        <item x="2986"/>
        <item x="2987"/>
        <item x="2988"/>
        <item x="2989"/>
        <item x="2990"/>
        <item x="2991"/>
        <item x="2992"/>
        <item x="2993"/>
        <item x="2994"/>
        <item x="2995"/>
        <item x="2996"/>
        <item x="2997"/>
        <item x="2998"/>
        <item x="2999"/>
        <item x="3000"/>
        <item x="3001"/>
        <item x="3002"/>
        <item x="3003"/>
        <item x="3004"/>
        <item x="3005"/>
        <item x="3006"/>
        <item x="3007"/>
        <item x="3008"/>
        <item x="3009"/>
        <item x="3010"/>
        <item x="3011"/>
        <item x="3012"/>
        <item x="3013"/>
        <item x="3014"/>
        <item x="3015"/>
        <item x="3016"/>
        <item x="3017"/>
        <item x="3018"/>
        <item x="3019"/>
        <item x="3020"/>
        <item x="3021"/>
        <item x="3022"/>
        <item x="3023"/>
        <item x="3024"/>
        <item x="3025"/>
        <item x="3026"/>
        <item x="3027"/>
        <item x="3028"/>
        <item x="3029"/>
        <item x="3030"/>
        <item x="3031"/>
        <item x="3032"/>
        <item x="3033"/>
        <item x="3034"/>
        <item x="3035"/>
        <item x="3036"/>
        <item x="3037"/>
        <item x="3038"/>
        <item x="3039"/>
        <item x="3040"/>
        <item x="3041"/>
        <item x="3042"/>
        <item x="3043"/>
        <item x="3044"/>
        <item x="3045"/>
        <item x="3046"/>
        <item x="3047"/>
        <item x="3048"/>
        <item x="3049"/>
        <item x="3050"/>
        <item x="3051"/>
        <item x="3052"/>
        <item x="3053"/>
        <item x="3054"/>
        <item x="3055"/>
        <item x="3056"/>
        <item x="3057"/>
        <item x="3058"/>
        <item x="3059"/>
        <item x="3060"/>
        <item x="3061"/>
        <item x="3062"/>
        <item x="3063"/>
        <item x="3064"/>
        <item x="3065"/>
        <item x="3066"/>
        <item x="3067"/>
        <item x="3068"/>
        <item x="3069"/>
        <item x="3070"/>
        <item x="3071"/>
        <item x="3072"/>
        <item x="3073"/>
        <item x="3074"/>
        <item x="3075"/>
        <item x="3076"/>
        <item x="3077"/>
        <item x="3078"/>
        <item x="3079"/>
        <item x="3080"/>
        <item x="3081"/>
        <item x="3082"/>
        <item x="3083"/>
        <item x="3084"/>
        <item x="3085"/>
        <item x="3086"/>
        <item x="3087"/>
        <item x="3088"/>
        <item x="3089"/>
        <item x="3090"/>
        <item x="3091"/>
        <item x="3092"/>
        <item x="3093"/>
        <item x="3094"/>
        <item x="3095"/>
        <item x="3096"/>
        <item x="3097"/>
        <item x="3098"/>
        <item x="3099"/>
        <item x="3100"/>
        <item x="3101"/>
        <item x="3102"/>
        <item x="3103"/>
        <item x="3104"/>
        <item x="3105"/>
        <item x="3106"/>
        <item x="3107"/>
        <item x="3108"/>
        <item x="3109"/>
        <item x="3110"/>
        <item x="3111"/>
        <item x="3112"/>
        <item x="3113"/>
        <item x="3114"/>
        <item x="3115"/>
        <item x="3116"/>
        <item x="3117"/>
        <item x="3118"/>
        <item x="3119"/>
        <item x="3120"/>
        <item x="3121"/>
        <item x="3122"/>
        <item x="3123"/>
        <item x="3124"/>
        <item x="3125"/>
        <item x="3126"/>
        <item x="3127"/>
        <item x="3128"/>
        <item x="3129"/>
        <item x="3130"/>
        <item x="3131"/>
        <item x="3132"/>
        <item x="3133"/>
        <item x="3134"/>
        <item x="3135"/>
        <item x="3136"/>
        <item x="3137"/>
        <item x="3138"/>
        <item x="3139"/>
        <item x="3140"/>
        <item x="3141"/>
        <item x="3142"/>
        <item x="3143"/>
        <item x="3144"/>
        <item x="3145"/>
        <item x="3146"/>
        <item x="3147"/>
        <item x="3148"/>
        <item x="3149"/>
        <item x="3150"/>
        <item x="3151"/>
        <item x="3152"/>
        <item x="3153"/>
        <item x="3154"/>
        <item x="3155"/>
        <item x="3156"/>
        <item x="3157"/>
        <item x="3158"/>
        <item x="3159"/>
        <item x="3160"/>
        <item x="3161"/>
        <item x="3162"/>
        <item x="3163"/>
        <item x="3164"/>
        <item x="3165"/>
        <item x="3166"/>
        <item x="3167"/>
        <item x="3168"/>
        <item x="3169"/>
        <item x="3170"/>
        <item x="3171"/>
        <item x="3172"/>
        <item x="3173"/>
        <item x="3174"/>
        <item x="3175"/>
        <item x="3176"/>
        <item x="3177"/>
        <item x="3178"/>
        <item x="3179"/>
        <item x="3180"/>
        <item x="3181"/>
        <item x="3182"/>
        <item x="3183"/>
        <item x="3184"/>
        <item x="3185"/>
        <item x="3186"/>
        <item x="3187"/>
        <item x="3188"/>
        <item x="3189"/>
        <item x="3190"/>
        <item x="3191"/>
        <item x="3192"/>
        <item x="3193"/>
        <item x="3194"/>
        <item x="3195"/>
        <item x="3196"/>
        <item x="3197"/>
        <item x="3198"/>
        <item x="3199"/>
        <item x="3200"/>
        <item x="3201"/>
        <item x="3202"/>
        <item x="3203"/>
        <item x="3204"/>
        <item x="3205"/>
        <item x="3206"/>
        <item x="3207"/>
        <item x="3208"/>
        <item x="3209"/>
        <item x="3210"/>
        <item x="3211"/>
        <item x="3212"/>
        <item x="3213"/>
        <item x="3214"/>
        <item x="3215"/>
        <item x="3216"/>
        <item x="3217"/>
        <item x="3218"/>
        <item x="3219"/>
        <item x="3220"/>
        <item x="3221"/>
        <item x="3222"/>
        <item x="3223"/>
        <item x="3224"/>
        <item x="3225"/>
        <item x="3226"/>
        <item x="3227"/>
        <item x="3228"/>
        <item x="3229"/>
        <item x="3230"/>
        <item x="3231"/>
        <item x="3232"/>
        <item x="3233"/>
        <item x="3234"/>
        <item x="3235"/>
        <item x="3236"/>
        <item x="3237"/>
        <item x="3238"/>
        <item x="3239"/>
        <item x="3240"/>
        <item x="3241"/>
        <item x="3242"/>
        <item x="3243"/>
        <item x="3244"/>
        <item x="3245"/>
        <item x="3246"/>
        <item x="3247"/>
        <item x="3248"/>
        <item x="3249"/>
        <item x="3250"/>
        <item x="3251"/>
        <item x="3252"/>
        <item x="3253"/>
        <item x="3254"/>
        <item x="3255"/>
        <item x="3256"/>
        <item x="3257"/>
        <item x="3258"/>
        <item x="3259"/>
        <item x="3260"/>
        <item x="3261"/>
        <item x="3262"/>
        <item x="3263"/>
        <item x="3264"/>
        <item x="3265"/>
        <item x="3266"/>
        <item x="3267"/>
        <item x="3268"/>
        <item x="3269"/>
        <item x="3270"/>
        <item x="3271"/>
        <item x="3272"/>
        <item x="3273"/>
        <item x="3274"/>
        <item x="3275"/>
        <item x="3276"/>
        <item x="3277"/>
        <item x="3278"/>
        <item x="3279"/>
        <item x="3280"/>
        <item x="3281"/>
        <item x="3282"/>
        <item x="3283"/>
        <item x="3284"/>
        <item x="3285"/>
        <item x="3286"/>
        <item x="3287"/>
        <item x="3288"/>
        <item x="3289"/>
        <item x="3290"/>
        <item x="3291"/>
        <item x="3292"/>
        <item x="3293"/>
        <item x="3294"/>
        <item x="3295"/>
        <item x="3296"/>
        <item x="3297"/>
        <item x="3298"/>
        <item x="3299"/>
        <item x="3300"/>
        <item x="3301"/>
        <item x="3302"/>
        <item x="3303"/>
        <item x="3304"/>
        <item x="3305"/>
        <item x="3306"/>
        <item x="3307"/>
        <item x="3308"/>
        <item x="3309"/>
        <item x="3310"/>
        <item x="3311"/>
        <item x="3312"/>
        <item x="3313"/>
        <item x="3314"/>
        <item x="3315"/>
        <item x="3316"/>
        <item x="3317"/>
        <item x="3318"/>
        <item x="3319"/>
        <item x="3320"/>
        <item x="3321"/>
        <item x="3322"/>
        <item x="3323"/>
        <item x="3324"/>
        <item x="3325"/>
        <item x="3326"/>
        <item x="3327"/>
        <item x="3328"/>
        <item x="3329"/>
        <item x="3330"/>
        <item x="3331"/>
        <item x="3332"/>
        <item x="3333"/>
        <item x="3334"/>
        <item x="3335"/>
        <item x="3336"/>
        <item x="3337"/>
        <item x="3338"/>
        <item x="3339"/>
        <item x="3340"/>
        <item x="3341"/>
        <item x="3342"/>
        <item x="3343"/>
        <item x="3344"/>
        <item x="3345"/>
        <item x="3346"/>
        <item x="3347"/>
        <item x="3348"/>
        <item x="3349"/>
        <item x="3350"/>
        <item x="3351"/>
        <item x="3352"/>
        <item x="3353"/>
        <item x="3354"/>
        <item x="3355"/>
        <item x="3356"/>
        <item x="3357"/>
        <item x="3358"/>
        <item x="3359"/>
        <item x="3360"/>
        <item x="3361"/>
        <item x="3362"/>
        <item x="3363"/>
        <item x="3364"/>
        <item x="3365"/>
        <item x="3366"/>
        <item x="3367"/>
        <item x="3368"/>
        <item x="3369"/>
        <item x="3370"/>
        <item x="3371"/>
        <item x="3372"/>
        <item x="3373"/>
        <item x="3374"/>
        <item x="3375"/>
        <item x="3376"/>
        <item x="3377"/>
        <item x="3378"/>
        <item x="3379"/>
        <item x="3380"/>
        <item x="3381"/>
        <item x="3382"/>
        <item x="3383"/>
        <item x="3384"/>
        <item x="3385"/>
        <item x="3386"/>
        <item x="3387"/>
        <item x="3388"/>
        <item x="3389"/>
        <item x="3390"/>
        <item x="3391"/>
        <item x="3392"/>
        <item x="3393"/>
        <item x="3394"/>
        <item x="3395"/>
        <item x="3396"/>
        <item x="3397"/>
        <item x="3398"/>
        <item x="3399"/>
        <item x="3400"/>
        <item x="3401"/>
        <item x="3402"/>
        <item x="3403"/>
        <item x="3404"/>
        <item x="3405"/>
        <item x="3406"/>
        <item x="3407"/>
        <item x="3408"/>
        <item x="3409"/>
        <item x="3410"/>
        <item x="3411"/>
        <item x="3412"/>
        <item x="3413"/>
        <item x="3414"/>
        <item x="3415"/>
        <item x="3416"/>
        <item x="3417"/>
        <item x="3418"/>
        <item x="3419"/>
        <item x="3420"/>
        <item x="3421"/>
        <item x="3422"/>
        <item x="3423"/>
        <item x="3424"/>
        <item x="3425"/>
        <item x="3426"/>
        <item x="3427"/>
        <item x="3428"/>
        <item x="3429"/>
        <item x="3430"/>
        <item x="3431"/>
        <item x="3432"/>
        <item x="3433"/>
        <item x="3434"/>
        <item x="3435"/>
        <item x="3436"/>
        <item x="3437"/>
        <item x="3438"/>
        <item x="3439"/>
        <item x="3440"/>
        <item x="3441"/>
        <item x="3442"/>
        <item x="3443"/>
        <item x="3444"/>
        <item x="3445"/>
        <item x="3446"/>
        <item x="3447"/>
        <item x="3448"/>
        <item x="3449"/>
        <item x="3450"/>
        <item x="3451"/>
        <item x="3452"/>
        <item x="3453"/>
        <item x="3454"/>
        <item x="3455"/>
        <item x="3456"/>
        <item x="3457"/>
        <item x="3458"/>
        <item x="3459"/>
        <item x="3460"/>
        <item x="3461"/>
        <item x="3462"/>
        <item x="3463"/>
        <item x="3464"/>
        <item x="3465"/>
        <item x="3466"/>
        <item x="3467"/>
        <item x="3468"/>
        <item x="3469"/>
        <item x="3470"/>
        <item x="3471"/>
        <item x="3472"/>
        <item x="3473"/>
        <item x="3474"/>
        <item x="3475"/>
        <item x="3476"/>
        <item x="3477"/>
        <item x="3478"/>
        <item x="3479"/>
        <item x="3480"/>
        <item x="3481"/>
        <item x="3482"/>
        <item x="3483"/>
        <item x="3484"/>
        <item x="3485"/>
        <item x="3486"/>
        <item x="3487"/>
        <item x="3488"/>
        <item x="3489"/>
        <item x="3490"/>
        <item x="3491"/>
        <item x="3492"/>
        <item x="3493"/>
        <item x="3494"/>
        <item x="3495"/>
        <item x="3496"/>
        <item x="3497"/>
        <item x="3498"/>
        <item x="3499"/>
        <item x="3500"/>
        <item x="3501"/>
        <item x="3502"/>
        <item x="3503"/>
        <item x="3504"/>
        <item x="3505"/>
        <item x="3506"/>
        <item x="3507"/>
        <item x="3508"/>
        <item x="3509"/>
        <item x="3510"/>
        <item x="3511"/>
        <item x="3512"/>
        <item x="3513"/>
        <item x="3514"/>
        <item x="3515"/>
        <item x="3516"/>
        <item x="3517"/>
        <item x="3518"/>
        <item x="3519"/>
        <item x="3520"/>
        <item x="3521"/>
        <item x="3522"/>
        <item x="3523"/>
        <item x="3524"/>
        <item x="3525"/>
        <item x="3526"/>
        <item x="3527"/>
        <item x="3528"/>
        <item x="3529"/>
        <item x="3530"/>
        <item x="3531"/>
        <item x="3532"/>
        <item x="3533"/>
        <item x="3534"/>
        <item x="3535"/>
        <item x="3536"/>
        <item x="3537"/>
        <item x="3538"/>
        <item x="3539"/>
        <item x="3540"/>
        <item x="3541"/>
        <item x="3542"/>
        <item x="3543"/>
        <item x="3544"/>
        <item x="3545"/>
        <item x="3546"/>
        <item x="3547"/>
        <item x="3548"/>
        <item x="3549"/>
        <item x="3550"/>
        <item x="3551"/>
        <item x="3552"/>
        <item x="3553"/>
        <item x="3554"/>
        <item x="3555"/>
        <item x="3556"/>
        <item x="3557"/>
        <item x="3558"/>
        <item x="3559"/>
        <item x="3560"/>
        <item x="3561"/>
        <item x="3562"/>
        <item x="3563"/>
        <item x="3564"/>
        <item x="3565"/>
        <item x="3566"/>
        <item x="3567"/>
        <item x="3568"/>
        <item x="3569"/>
        <item x="3570"/>
        <item x="3571"/>
        <item x="3572"/>
        <item x="3573"/>
        <item x="3574"/>
        <item x="3575"/>
        <item x="3576"/>
        <item x="3577"/>
        <item x="3578"/>
        <item x="3579"/>
        <item x="3580"/>
        <item x="3581"/>
        <item x="3582"/>
        <item x="3583"/>
        <item x="3584"/>
        <item x="3585"/>
        <item x="3586"/>
        <item x="3587"/>
        <item x="3588"/>
        <item x="3589"/>
        <item x="3590"/>
        <item x="3591"/>
        <item x="3592"/>
        <item x="3593"/>
        <item x="3594"/>
        <item x="3595"/>
        <item x="3596"/>
        <item x="3597"/>
        <item x="3598"/>
        <item x="3599"/>
        <item x="3600"/>
        <item x="3601"/>
        <item x="3602"/>
        <item x="3603"/>
        <item x="3604"/>
        <item x="3605"/>
        <item x="3606"/>
        <item x="3607"/>
        <item x="3608"/>
        <item x="3609"/>
        <item x="3610"/>
        <item x="3611"/>
        <item x="3612"/>
        <item x="3613"/>
        <item x="3614"/>
        <item x="3615"/>
        <item x="3616"/>
        <item x="3617"/>
        <item x="3618"/>
        <item x="3619"/>
        <item x="3620"/>
        <item x="3621"/>
        <item x="3622"/>
        <item x="3623"/>
        <item x="3624"/>
        <item x="3625"/>
        <item x="3626"/>
        <item x="3627"/>
        <item x="3628"/>
        <item x="3629"/>
        <item x="3630"/>
        <item x="3631"/>
        <item x="3632"/>
        <item x="3633"/>
        <item x="3634"/>
        <item x="3635"/>
        <item x="3636"/>
        <item x="3637"/>
        <item x="3638"/>
        <item x="3639"/>
        <item x="3640"/>
        <item x="3641"/>
        <item x="3642"/>
        <item x="3643"/>
        <item x="3644"/>
        <item x="3645"/>
        <item x="3646"/>
        <item x="3647"/>
        <item x="3648"/>
        <item x="3649"/>
        <item x="3650"/>
        <item x="3651"/>
        <item x="3652"/>
        <item x="3653"/>
        <item x="3654"/>
        <item x="3655"/>
        <item x="3656"/>
        <item x="3657"/>
        <item x="3658"/>
        <item x="3659"/>
        <item x="3660"/>
        <item x="3661"/>
        <item x="3662"/>
        <item x="3663"/>
        <item x="3664"/>
        <item x="3665"/>
        <item x="3666"/>
        <item x="3667"/>
        <item x="3668"/>
        <item x="3669"/>
        <item x="3670"/>
        <item x="3671"/>
        <item x="3672"/>
        <item x="3673"/>
        <item x="3674"/>
        <item x="3675"/>
        <item x="3676"/>
        <item x="3677"/>
        <item x="3678"/>
        <item x="3679"/>
        <item x="3680"/>
        <item x="3681"/>
        <item x="3682"/>
        <item x="3683"/>
        <item x="3684"/>
        <item x="3685"/>
        <item x="3686"/>
        <item x="3687"/>
        <item x="3688"/>
        <item x="3689"/>
        <item x="3690"/>
        <item x="3691"/>
        <item x="3692"/>
        <item x="3693"/>
        <item x="3694"/>
        <item x="3695"/>
        <item x="3696"/>
        <item x="3697"/>
        <item x="3698"/>
        <item x="3699"/>
        <item x="3700"/>
        <item x="3701"/>
        <item x="3702"/>
        <item x="3703"/>
        <item x="3704"/>
        <item x="3705"/>
        <item x="3706"/>
        <item x="3707"/>
        <item x="3708"/>
        <item x="3709"/>
        <item x="3710"/>
        <item x="3711"/>
        <item x="3712"/>
        <item x="3713"/>
        <item x="3714"/>
        <item x="3715"/>
        <item x="3716"/>
        <item x="3717"/>
        <item x="3718"/>
        <item x="3719"/>
        <item x="3720"/>
        <item x="3721"/>
        <item x="3722"/>
        <item x="3723"/>
        <item x="3724"/>
        <item x="3725"/>
        <item x="3726"/>
        <item x="3727"/>
        <item x="3728"/>
        <item x="3729"/>
        <item x="3730"/>
        <item x="3731"/>
        <item x="3732"/>
        <item x="3733"/>
        <item x="3734"/>
        <item x="3735"/>
        <item x="3736"/>
        <item x="3737"/>
        <item x="3738"/>
        <item x="3739"/>
        <item x="3740"/>
        <item x="3741"/>
        <item x="3742"/>
        <item x="3743"/>
        <item x="3744"/>
        <item x="3745"/>
        <item x="3746"/>
        <item x="3747"/>
        <item x="3748"/>
        <item x="3749"/>
        <item x="3750"/>
        <item x="3751"/>
        <item x="3752"/>
        <item x="3753"/>
        <item x="3754"/>
        <item x="3755"/>
        <item x="3756"/>
        <item x="3757"/>
        <item x="3758"/>
        <item x="3759"/>
        <item x="3760"/>
        <item x="3761"/>
        <item x="3762"/>
        <item x="3763"/>
        <item x="3764"/>
        <item x="3765"/>
        <item x="3766"/>
        <item x="3767"/>
        <item x="3768"/>
        <item x="3769"/>
        <item x="3770"/>
        <item x="3771"/>
        <item x="3772"/>
        <item x="3773"/>
        <item x="3774"/>
        <item x="3775"/>
        <item x="3776"/>
        <item x="3777"/>
        <item x="3778"/>
        <item x="3779"/>
        <item x="3780"/>
        <item x="3781"/>
        <item x="3782"/>
        <item x="3783"/>
        <item x="3784"/>
        <item x="3785"/>
        <item x="3786"/>
        <item x="3787"/>
        <item x="3788"/>
        <item x="3789"/>
        <item x="3790"/>
        <item x="3791"/>
        <item x="3792"/>
        <item x="3793"/>
        <item x="3794"/>
        <item x="3795"/>
        <item x="3796"/>
        <item x="3797"/>
        <item x="3798"/>
        <item x="3799"/>
        <item x="3800"/>
        <item x="3801"/>
        <item x="3802"/>
        <item x="3803"/>
        <item x="3804"/>
        <item x="3805"/>
        <item x="3806"/>
        <item x="3807"/>
        <item x="3808"/>
        <item x="3809"/>
        <item x="3810"/>
        <item x="3811"/>
        <item x="3812"/>
        <item x="3813"/>
        <item x="3814"/>
        <item x="3815"/>
        <item x="3816"/>
        <item x="3817"/>
        <item x="3818"/>
        <item x="3819"/>
        <item x="3820"/>
        <item x="3821"/>
        <item x="3822"/>
        <item x="3823"/>
        <item x="3824"/>
        <item x="3825"/>
        <item x="3826"/>
        <item x="3827"/>
        <item x="3828"/>
        <item x="3829"/>
        <item x="3830"/>
        <item x="3831"/>
        <item x="3832"/>
        <item x="3833"/>
        <item x="3834"/>
        <item x="3835"/>
        <item x="3836"/>
        <item x="3837"/>
        <item x="3838"/>
        <item x="3839"/>
        <item x="3840"/>
        <item x="3841"/>
        <item x="3842"/>
        <item x="3843"/>
        <item x="3844"/>
        <item x="3845"/>
        <item x="3846"/>
        <item x="3847"/>
        <item x="3848"/>
        <item x="3849"/>
        <item x="3850"/>
        <item x="3851"/>
        <item x="3852"/>
        <item x="3853"/>
        <item x="3854"/>
        <item x="3855"/>
        <item x="3856"/>
        <item x="3857"/>
        <item x="3858"/>
        <item x="3859"/>
        <item x="3860"/>
        <item x="3861"/>
        <item x="3862"/>
        <item x="3863"/>
        <item x="3864"/>
        <item x="3865"/>
        <item x="3866"/>
        <item x="3867"/>
        <item x="3868"/>
        <item x="3869"/>
        <item x="3870"/>
        <item x="3871"/>
        <item x="3872"/>
        <item x="3873"/>
        <item x="3874"/>
        <item x="3875"/>
        <item x="3876"/>
        <item x="3877"/>
        <item x="3878"/>
        <item x="3879"/>
        <item x="3880"/>
        <item x="3881"/>
        <item x="3882"/>
        <item x="3883"/>
        <item x="3884"/>
        <item x="3885"/>
        <item x="3886"/>
        <item x="3887"/>
        <item x="3888"/>
        <item x="3889"/>
        <item x="3890"/>
        <item x="3891"/>
        <item x="3892"/>
        <item x="3893"/>
        <item x="3894"/>
        <item x="3895"/>
        <item x="3896"/>
        <item x="3897"/>
        <item x="3898"/>
        <item x="3899"/>
        <item x="3900"/>
        <item x="3901"/>
        <item x="3902"/>
        <item x="3903"/>
        <item x="3904"/>
        <item x="3905"/>
        <item x="3906"/>
        <item x="3907"/>
        <item x="3908"/>
        <item x="3909"/>
        <item x="3910"/>
        <item x="3911"/>
        <item x="3912"/>
        <item x="3913"/>
        <item x="3914"/>
        <item x="3915"/>
        <item x="3916"/>
        <item x="3917"/>
        <item x="3918"/>
        <item x="3919"/>
        <item x="3920"/>
        <item x="3921"/>
        <item x="3922"/>
        <item x="3923"/>
        <item x="3924"/>
        <item x="3925"/>
        <item x="3926"/>
        <item x="3927"/>
        <item x="3928"/>
        <item x="3929"/>
        <item x="3930"/>
        <item x="3931"/>
        <item x="3932"/>
        <item x="3933"/>
        <item x="3934"/>
        <item x="3935"/>
        <item x="3936"/>
        <item x="3937"/>
        <item x="3938"/>
        <item x="3939"/>
        <item x="3940"/>
        <item x="3941"/>
        <item x="3942"/>
        <item x="3943"/>
        <item x="3944"/>
        <item x="3945"/>
        <item x="3946"/>
        <item x="3947"/>
        <item x="3948"/>
        <item x="3949"/>
        <item x="3950"/>
        <item x="3951"/>
        <item x="3952"/>
        <item x="3953"/>
        <item x="3954"/>
        <item x="3955"/>
        <item x="3956"/>
        <item x="3957"/>
        <item x="3958"/>
        <item x="3959"/>
        <item x="3960"/>
        <item x="3961"/>
        <item x="3962"/>
        <item x="3963"/>
        <item x="3964"/>
        <item x="3965"/>
        <item x="3966"/>
        <item x="3967"/>
        <item x="3968"/>
        <item x="3969"/>
        <item x="3970"/>
        <item x="3971"/>
        <item x="3972"/>
        <item x="3973"/>
        <item x="3974"/>
        <item x="3975"/>
        <item x="3976"/>
        <item x="3977"/>
        <item x="3978"/>
        <item x="3979"/>
        <item x="3980"/>
        <item x="3981"/>
        <item x="3982"/>
        <item x="3983"/>
        <item x="3984"/>
        <item x="3985"/>
        <item x="3986"/>
        <item x="3987"/>
        <item x="3988"/>
        <item x="3989"/>
        <item x="3990"/>
        <item x="3991"/>
        <item x="3992"/>
        <item x="3993"/>
        <item x="3994"/>
        <item x="3995"/>
        <item x="3996"/>
        <item x="3997"/>
        <item x="3998"/>
        <item x="3999"/>
        <item x="4000"/>
        <item x="4001"/>
        <item x="4002"/>
        <item x="4003"/>
        <item x="4004"/>
        <item x="4005"/>
        <item x="4006"/>
        <item x="4007"/>
        <item x="4008"/>
        <item x="4009"/>
        <item x="4010"/>
        <item x="4011"/>
        <item x="4012"/>
        <item x="4013"/>
        <item x="4014"/>
        <item x="4015"/>
        <item x="4016"/>
        <item x="4017"/>
        <item x="4018"/>
        <item x="4019"/>
        <item x="4020"/>
        <item x="4021"/>
        <item x="4022"/>
        <item x="4023"/>
        <item x="4024"/>
        <item x="4025"/>
        <item x="4026"/>
        <item x="4027"/>
        <item x="4028"/>
        <item x="4029"/>
        <item x="4030"/>
        <item x="4031"/>
        <item x="4032"/>
        <item x="4033"/>
        <item x="4034"/>
        <item x="4035"/>
        <item x="4036"/>
        <item x="4037"/>
        <item x="4038"/>
        <item x="4039"/>
        <item x="4040"/>
        <item x="4041"/>
        <item x="4042"/>
        <item x="4043"/>
        <item x="4044"/>
        <item x="4045"/>
        <item x="4046"/>
        <item x="4047"/>
        <item x="4048"/>
        <item x="4049"/>
        <item x="4050"/>
        <item x="4051"/>
        <item x="4052"/>
        <item x="4053"/>
        <item x="4054"/>
        <item x="4055"/>
        <item x="4056"/>
        <item x="4057"/>
        <item x="4058"/>
        <item x="4059"/>
        <item x="4060"/>
        <item x="4061"/>
        <item x="4062"/>
        <item x="4063"/>
        <item x="4064"/>
        <item x="4065"/>
        <item x="4066"/>
        <item x="4067"/>
        <item x="4068"/>
        <item x="4069"/>
        <item x="4070"/>
        <item x="4071"/>
        <item x="4072"/>
        <item x="4073"/>
        <item x="4074"/>
        <item x="4075"/>
        <item x="4076"/>
        <item x="4077"/>
        <item x="4078"/>
        <item x="4079"/>
        <item x="4080"/>
        <item x="4081"/>
        <item x="4082"/>
        <item x="4083"/>
        <item x="4084"/>
        <item x="4085"/>
        <item x="4086"/>
        <item x="4087"/>
        <item x="4088"/>
        <item x="4089"/>
        <item x="4090"/>
        <item x="4091"/>
        <item x="4092"/>
        <item x="4093"/>
        <item x="4094"/>
        <item x="4095"/>
        <item x="4096"/>
        <item x="4097"/>
        <item x="4098"/>
        <item x="4099"/>
        <item x="4100"/>
        <item x="4101"/>
        <item x="4102"/>
        <item x="4103"/>
        <item x="4104"/>
        <item x="4105"/>
        <item x="4106"/>
        <item x="4107"/>
        <item x="4108"/>
        <item x="4109"/>
        <item x="4110"/>
        <item x="4111"/>
        <item x="4112"/>
        <item x="4113"/>
        <item x="4114"/>
        <item x="4115"/>
        <item x="4116"/>
        <item x="4117"/>
        <item x="4118"/>
        <item x="4119"/>
        <item x="4120"/>
        <item x="4121"/>
        <item x="4122"/>
        <item x="4123"/>
        <item x="4124"/>
        <item x="4125"/>
        <item x="4126"/>
        <item x="4127"/>
        <item x="4128"/>
        <item x="4129"/>
        <item x="4130"/>
        <item x="4131"/>
        <item x="4132"/>
        <item x="4133"/>
        <item x="4134"/>
        <item x="4135"/>
        <item x="4136"/>
        <item x="4137"/>
        <item x="4138"/>
        <item x="4139"/>
        <item x="4140"/>
        <item x="4141"/>
        <item x="4142"/>
        <item x="4143"/>
        <item x="4144"/>
        <item x="4145"/>
        <item x="4146"/>
        <item x="4147"/>
        <item x="4148"/>
        <item x="4149"/>
        <item x="4150"/>
        <item x="4151"/>
        <item x="4152"/>
        <item x="4153"/>
        <item x="4154"/>
        <item x="4155"/>
        <item x="4156"/>
        <item x="4157"/>
        <item x="4158"/>
        <item x="4159"/>
        <item x="4160"/>
        <item x="4161"/>
        <item x="4162"/>
        <item x="4163"/>
        <item x="4164"/>
        <item x="4165"/>
        <item x="4166"/>
        <item x="4167"/>
        <item x="4168"/>
        <item x="4169"/>
        <item x="4170"/>
        <item x="4171"/>
        <item x="4172"/>
        <item x="4173"/>
        <item x="4174"/>
        <item x="4175"/>
        <item x="4176"/>
        <item x="4177"/>
        <item x="4178"/>
        <item x="4179"/>
        <item x="4180"/>
        <item x="4181"/>
        <item x="4182"/>
        <item x="4183"/>
        <item x="4184"/>
        <item x="4185"/>
        <item x="4186"/>
        <item x="4187"/>
        <item x="4188"/>
        <item x="4189"/>
        <item x="4190"/>
        <item x="4191"/>
        <item x="4192"/>
        <item x="4193"/>
        <item x="4194"/>
        <item x="4195"/>
        <item x="4196"/>
        <item x="4197"/>
        <item x="4198"/>
        <item x="4199"/>
        <item x="4200"/>
        <item x="4201"/>
        <item x="4202"/>
        <item x="4203"/>
        <item x="4204"/>
        <item x="4205"/>
        <item x="4206"/>
        <item x="4207"/>
        <item x="4208"/>
        <item x="4209"/>
        <item x="4210"/>
        <item x="4211"/>
        <item x="4212"/>
        <item x="4213"/>
        <item x="4214"/>
        <item x="4215"/>
        <item x="4216"/>
        <item x="4217"/>
        <item x="4218"/>
        <item x="4219"/>
        <item x="4220"/>
        <item x="4221"/>
        <item x="4222"/>
        <item x="4223"/>
        <item x="4224"/>
        <item x="4225"/>
        <item x="4226"/>
        <item x="4227"/>
        <item x="4228"/>
        <item x="4229"/>
        <item x="4230"/>
        <item x="4231"/>
        <item x="4232"/>
        <item x="4233"/>
        <item x="4234"/>
        <item x="4235"/>
        <item x="4236"/>
        <item x="4237"/>
        <item x="4238"/>
        <item x="4239"/>
        <item x="4240"/>
        <item x="4241"/>
        <item x="4242"/>
        <item x="4243"/>
        <item x="4244"/>
        <item x="4245"/>
        <item x="4246"/>
        <item x="4247"/>
        <item x="4248"/>
        <item x="4249"/>
        <item x="4250"/>
        <item x="4251"/>
        <item x="4252"/>
        <item x="4253"/>
        <item x="4254"/>
        <item x="4255"/>
        <item x="4256"/>
        <item x="4257"/>
        <item x="4258"/>
        <item x="4259"/>
        <item x="4260"/>
        <item x="4261"/>
        <item x="4262"/>
        <item x="4263"/>
        <item x="4264"/>
        <item x="4265"/>
        <item x="4266"/>
        <item x="4267"/>
        <item x="4268"/>
        <item x="4269"/>
        <item x="4270"/>
        <item x="4271"/>
        <item x="4272"/>
        <item x="4273"/>
        <item x="4274"/>
        <item x="4275"/>
        <item x="4276"/>
        <item x="4277"/>
        <item x="4278"/>
        <item x="4279"/>
        <item x="4280"/>
        <item x="4281"/>
        <item x="4282"/>
        <item x="4283"/>
        <item x="4284"/>
        <item x="4285"/>
        <item x="4286"/>
        <item x="4287"/>
        <item x="4288"/>
        <item x="4289"/>
        <item x="4290"/>
        <item x="4291"/>
        <item x="4292"/>
        <item x="4293"/>
        <item x="4294"/>
        <item x="4295"/>
        <item x="4296"/>
        <item x="4297"/>
        <item x="4298"/>
        <item x="4299"/>
        <item x="4300"/>
        <item x="4301"/>
        <item x="4302"/>
        <item x="4303"/>
        <item x="4304"/>
        <item x="4305"/>
        <item x="4306"/>
        <item x="4307"/>
        <item x="4308"/>
        <item x="4309"/>
        <item x="4310"/>
        <item x="4311"/>
        <item x="4312"/>
        <item x="4313"/>
        <item x="4314"/>
        <item x="4315"/>
        <item x="4316"/>
        <item x="4317"/>
        <item x="4318"/>
        <item x="4319"/>
        <item x="4320"/>
        <item x="4321"/>
        <item x="4322"/>
        <item x="4323"/>
        <item x="4324"/>
        <item x="4325"/>
        <item x="4326"/>
        <item x="4327"/>
        <item x="4328"/>
        <item x="4329"/>
        <item x="4330"/>
        <item x="4331"/>
        <item x="4332"/>
        <item x="4333"/>
        <item x="4334"/>
        <item x="4335"/>
        <item x="4336"/>
        <item x="4337"/>
        <item x="4338"/>
        <item x="4339"/>
        <item x="4340"/>
        <item x="4341"/>
        <item x="4342"/>
        <item x="4343"/>
        <item x="4344"/>
        <item x="4345"/>
        <item x="4346"/>
        <item x="4347"/>
        <item x="4348"/>
        <item x="4349"/>
        <item x="4350"/>
        <item x="4351"/>
        <item x="4352"/>
        <item x="4353"/>
        <item x="4354"/>
        <item x="4355"/>
        <item x="4356"/>
        <item x="4357"/>
        <item x="4358"/>
        <item x="4359"/>
        <item x="4360"/>
        <item x="4361"/>
        <item x="4362"/>
        <item x="4363"/>
        <item x="4364"/>
        <item x="4365"/>
        <item x="4366"/>
        <item x="4367"/>
        <item x="4368"/>
        <item x="4369"/>
        <item x="4370"/>
        <item x="4371"/>
        <item x="4372"/>
        <item x="4373"/>
        <item x="4374"/>
        <item x="4375"/>
        <item x="4376"/>
        <item x="4377"/>
        <item x="4378"/>
        <item x="4379"/>
        <item x="4380"/>
        <item x="4381"/>
        <item x="4382"/>
        <item x="4383"/>
        <item x="4384"/>
        <item x="4385"/>
        <item x="4386"/>
        <item x="4387"/>
        <item x="4388"/>
        <item x="4389"/>
        <item x="4390"/>
        <item x="4391"/>
        <item x="4392"/>
        <item x="4393"/>
        <item x="4394"/>
        <item x="4395"/>
        <item x="4396"/>
        <item x="4397"/>
        <item x="4398"/>
        <item x="4399"/>
        <item x="4400"/>
        <item x="4401"/>
        <item x="4402"/>
        <item x="4403"/>
        <item x="4404"/>
        <item x="4405"/>
        <item x="4406"/>
        <item x="4407"/>
        <item x="4408"/>
        <item x="4409"/>
        <item x="4410"/>
        <item x="4411"/>
        <item x="4412"/>
        <item x="4413"/>
        <item x="4414"/>
        <item x="4415"/>
        <item x="4416"/>
        <item x="4417"/>
        <item x="4418"/>
        <item x="4419"/>
        <item x="4420"/>
        <item x="4421"/>
        <item x="4422"/>
        <item x="4423"/>
        <item x="4424"/>
        <item x="4425"/>
        <item x="4426"/>
        <item x="4427"/>
        <item x="4428"/>
        <item x="4429"/>
        <item x="4430"/>
        <item x="4431"/>
        <item x="4432"/>
        <item x="4433"/>
        <item x="4434"/>
        <item x="4435"/>
        <item x="4436"/>
        <item x="4437"/>
        <item x="4438"/>
        <item x="4439"/>
        <item x="4440"/>
        <item x="4441"/>
        <item x="4442"/>
        <item x="4443"/>
        <item x="4444"/>
        <item x="4445"/>
        <item x="4446"/>
        <item x="4447"/>
        <item x="4448"/>
        <item x="4449"/>
        <item x="4450"/>
        <item x="4451"/>
        <item x="4452"/>
        <item x="4453"/>
        <item x="4454"/>
        <item x="4455"/>
        <item x="4456"/>
        <item x="4457"/>
        <item x="4458"/>
        <item x="4459"/>
        <item x="4460"/>
        <item x="4461"/>
        <item x="4462"/>
        <item x="4463"/>
        <item x="4464"/>
        <item x="4465"/>
        <item x="4466"/>
        <item x="4467"/>
        <item x="4468"/>
        <item x="4469"/>
        <item x="4470"/>
        <item x="4471"/>
        <item x="4472"/>
        <item x="4473"/>
        <item x="4474"/>
        <item x="4475"/>
        <item x="4476"/>
        <item x="4477"/>
        <item x="4478"/>
        <item x="4479"/>
        <item x="4480"/>
        <item x="4481"/>
        <item x="4482"/>
        <item x="4483"/>
        <item x="4484"/>
        <item x="4485"/>
        <item x="4486"/>
        <item x="4487"/>
        <item x="4488"/>
        <item x="4489"/>
        <item x="4490"/>
        <item x="4491"/>
        <item x="4492"/>
        <item x="4493"/>
        <item x="4494"/>
        <item x="4495"/>
        <item x="4496"/>
        <item x="4497"/>
        <item x="4498"/>
        <item x="4499"/>
        <item x="4500"/>
        <item x="4501"/>
        <item x="4502"/>
        <item x="4503"/>
        <item x="4504"/>
        <item x="4505"/>
        <item x="4506"/>
        <item x="4507"/>
        <item x="4508"/>
        <item x="4509"/>
        <item x="4510"/>
        <item x="4511"/>
        <item x="4512"/>
        <item x="4513"/>
        <item x="4514"/>
        <item x="4515"/>
        <item x="4516"/>
        <item x="4517"/>
        <item x="4518"/>
        <item x="4519"/>
        <item x="4520"/>
        <item x="4521"/>
        <item x="4522"/>
        <item x="4523"/>
        <item x="4524"/>
        <item x="4525"/>
        <item x="4526"/>
        <item x="4527"/>
        <item x="4528"/>
        <item x="4529"/>
        <item x="4530"/>
        <item x="4531"/>
        <item x="4532"/>
        <item x="4533"/>
        <item x="4534"/>
        <item x="4535"/>
        <item x="4536"/>
        <item x="4537"/>
        <item x="4538"/>
        <item x="4539"/>
        <item x="4540"/>
        <item x="4541"/>
        <item x="4542"/>
        <item x="4543"/>
        <item x="4544"/>
        <item x="4545"/>
        <item x="4546"/>
        <item x="4547"/>
        <item x="4548"/>
        <item x="4549"/>
        <item x="4550"/>
        <item x="4551"/>
        <item x="4552"/>
        <item x="4553"/>
        <item x="4554"/>
        <item x="4555"/>
        <item x="4556"/>
        <item x="4557"/>
        <item x="4558"/>
        <item x="4559"/>
        <item x="4560"/>
        <item x="4561"/>
        <item x="4562"/>
        <item x="4563"/>
        <item x="4564"/>
        <item x="4565"/>
        <item x="4566"/>
        <item x="4567"/>
        <item x="4568"/>
        <item x="4569"/>
        <item x="4570"/>
        <item x="4571"/>
        <item x="4572"/>
        <item x="4573"/>
        <item x="4574"/>
        <item x="4575"/>
        <item x="4576"/>
        <item x="4577"/>
        <item x="4578"/>
        <item x="4579"/>
        <item x="4580"/>
        <item x="4581"/>
        <item x="4582"/>
        <item x="4583"/>
        <item x="4584"/>
        <item x="4585"/>
        <item x="4586"/>
        <item x="4587"/>
        <item x="4588"/>
        <item x="4589"/>
        <item x="4590"/>
        <item x="4591"/>
        <item x="4592"/>
        <item x="4593"/>
        <item x="4594"/>
        <item x="4595"/>
        <item x="4596"/>
        <item x="4597"/>
        <item x="4598"/>
        <item x="4599"/>
        <item x="4600"/>
        <item x="4601"/>
        <item x="4602"/>
        <item x="4603"/>
        <item x="4604"/>
        <item x="4605"/>
        <item x="4606"/>
        <item x="4607"/>
        <item x="4608"/>
        <item x="4609"/>
        <item x="4610"/>
        <item x="4611"/>
        <item x="4612"/>
        <item x="4613"/>
        <item x="4614"/>
        <item x="4615"/>
        <item x="4616"/>
        <item x="4617"/>
        <item x="4618"/>
        <item x="4619"/>
        <item x="4620"/>
        <item x="4621"/>
        <item x="4622"/>
        <item x="4623"/>
        <item x="4624"/>
        <item x="4625"/>
        <item x="4626"/>
        <item x="4627"/>
        <item x="4628"/>
        <item x="4629"/>
        <item x="4630"/>
        <item x="4631"/>
        <item x="4632"/>
        <item x="4633"/>
        <item x="4634"/>
        <item x="4635"/>
        <item x="4636"/>
        <item x="4637"/>
        <item x="4638"/>
        <item x="4639"/>
        <item x="4640"/>
        <item x="4641"/>
        <item x="4642"/>
        <item x="4643"/>
        <item x="4644"/>
        <item x="4645"/>
        <item x="4646"/>
        <item x="4647"/>
        <item x="4648"/>
        <item x="4649"/>
        <item x="4650"/>
        <item x="4651"/>
        <item x="4652"/>
        <item x="4653"/>
        <item x="4654"/>
        <item x="4655"/>
        <item x="4656"/>
        <item x="4657"/>
        <item x="4658"/>
        <item x="4659"/>
        <item x="4660"/>
        <item x="4661"/>
        <item x="4662"/>
        <item x="4663"/>
        <item x="4664"/>
        <item x="4665"/>
        <item x="4666"/>
        <item x="4667"/>
        <item x="4668"/>
        <item x="4669"/>
        <item x="4670"/>
        <item x="4671"/>
        <item x="4672"/>
        <item x="4673"/>
        <item x="4674"/>
        <item x="4675"/>
        <item x="4676"/>
        <item x="4677"/>
        <item x="4678"/>
        <item x="4679"/>
        <item x="4680"/>
        <item x="4681"/>
        <item x="4682"/>
        <item x="4683"/>
        <item x="4684"/>
        <item x="4685"/>
        <item x="4686"/>
        <item x="4687"/>
        <item x="4688"/>
        <item x="4689"/>
        <item x="4690"/>
        <item x="4691"/>
        <item x="4692"/>
        <item x="4693"/>
        <item x="4694"/>
        <item x="4695"/>
        <item x="4696"/>
        <item x="4697"/>
        <item x="4698"/>
        <item x="4699"/>
        <item x="4700"/>
        <item x="4701"/>
        <item x="4702"/>
        <item x="4703"/>
        <item x="4704"/>
        <item x="4705"/>
        <item x="4706"/>
        <item x="4707"/>
        <item x="4708"/>
        <item x="4709"/>
        <item x="4710"/>
        <item x="4711"/>
        <item x="4712"/>
        <item x="4713"/>
        <item x="4714"/>
        <item x="4715"/>
        <item x="4716"/>
        <item x="4717"/>
        <item x="4718"/>
        <item x="4719"/>
        <item x="4720"/>
        <item x="4721"/>
        <item x="4722"/>
        <item x="4723"/>
        <item x="4724"/>
        <item x="4725"/>
        <item x="4726"/>
        <item x="4727"/>
        <item x="4728"/>
        <item x="4729"/>
        <item x="4730"/>
        <item x="4731"/>
        <item x="4732"/>
        <item x="4733"/>
        <item x="4734"/>
        <item x="4735"/>
        <item x="4736"/>
        <item x="4737"/>
        <item x="4738"/>
        <item x="4739"/>
        <item x="4740"/>
        <item x="4741"/>
        <item x="4742"/>
        <item x="4743"/>
        <item x="4744"/>
        <item x="4745"/>
        <item x="4746"/>
        <item x="4747"/>
        <item x="4748"/>
        <item x="4749"/>
        <item x="4750"/>
        <item x="4751"/>
        <item x="4752"/>
        <item x="4753"/>
        <item x="4754"/>
        <item x="4755"/>
        <item x="4756"/>
        <item x="4757"/>
        <item x="4758"/>
        <item x="4759"/>
        <item x="4760"/>
        <item x="4761"/>
        <item x="4762"/>
        <item x="4763"/>
        <item x="4764"/>
        <item x="4765"/>
        <item x="4766"/>
        <item x="4767"/>
        <item x="4768"/>
        <item x="4769"/>
        <item x="4770"/>
        <item x="4771"/>
        <item x="4772"/>
        <item x="4773"/>
        <item x="4774"/>
        <item x="4775"/>
        <item x="4776"/>
        <item x="4777"/>
        <item x="4778"/>
        <item x="4779"/>
        <item x="4780"/>
        <item x="4781"/>
        <item x="4782"/>
        <item x="4783"/>
        <item x="4784"/>
        <item x="4785"/>
        <item x="4786"/>
        <item x="4787"/>
        <item x="4788"/>
        <item x="4789"/>
        <item x="4790"/>
        <item x="4791"/>
        <item x="4792"/>
        <item x="4793"/>
        <item x="4794"/>
        <item x="4795"/>
        <item x="4796"/>
        <item x="4797"/>
        <item x="4798"/>
        <item x="4799"/>
        <item x="4800"/>
        <item x="4801"/>
        <item x="4802"/>
        <item x="4803"/>
        <item x="4804"/>
        <item x="4805"/>
        <item x="4806"/>
        <item x="4807"/>
        <item x="4808"/>
        <item x="4809"/>
        <item x="4810"/>
        <item x="4811"/>
        <item x="4812"/>
        <item x="4813"/>
        <item x="4814"/>
        <item x="4815"/>
        <item x="4816"/>
        <item x="4817"/>
        <item x="4818"/>
        <item x="4819"/>
        <item x="4820"/>
        <item x="4821"/>
        <item x="4822"/>
        <item x="4823"/>
        <item x="4824"/>
        <item x="4825"/>
        <item x="4826"/>
        <item x="4827"/>
        <item x="4828"/>
        <item x="4829"/>
        <item x="4830"/>
        <item x="4831"/>
        <item x="4832"/>
        <item x="4833"/>
        <item x="4834"/>
        <item x="4835"/>
        <item x="4836"/>
        <item x="4837"/>
        <item x="4838"/>
        <item x="4839"/>
        <item x="4840"/>
        <item x="4841"/>
        <item x="4842"/>
        <item x="4843"/>
        <item x="4844"/>
        <item x="4845"/>
        <item x="4846"/>
        <item x="4847"/>
        <item x="4848"/>
        <item x="4849"/>
        <item x="4850"/>
        <item x="4851"/>
        <item x="4852"/>
        <item x="4853"/>
        <item x="4854"/>
        <item x="4855"/>
        <item x="4856"/>
        <item x="4857"/>
        <item x="4858"/>
        <item x="4859"/>
        <item x="4860"/>
        <item x="4861"/>
        <item x="4862"/>
        <item x="4863"/>
        <item x="4864"/>
        <item x="4865"/>
        <item x="4866"/>
        <item x="4867"/>
        <item x="4868"/>
        <item x="4869"/>
        <item x="4870"/>
        <item x="4871"/>
        <item x="4872"/>
        <item x="4873"/>
        <item x="4874"/>
        <item x="4875"/>
        <item x="4876"/>
        <item x="4877"/>
        <item x="4878"/>
        <item x="4879"/>
        <item x="4880"/>
        <item x="4881"/>
        <item x="4882"/>
        <item x="4883"/>
        <item x="4884"/>
        <item x="4885"/>
        <item x="4886"/>
        <item x="4887"/>
        <item x="4888"/>
        <item x="4889"/>
        <item x="4890"/>
        <item x="4891"/>
        <item x="4892"/>
        <item x="4893"/>
        <item x="4894"/>
        <item x="4895"/>
        <item x="4896"/>
        <item x="4897"/>
        <item x="4898"/>
        <item x="4899"/>
        <item x="4900"/>
        <item x="4901"/>
        <item x="4902"/>
        <item x="4903"/>
        <item x="4904"/>
        <item x="4905"/>
        <item x="4906"/>
        <item x="4907"/>
        <item x="4908"/>
        <item x="4909"/>
        <item x="4910"/>
        <item x="4911"/>
        <item x="4912"/>
        <item x="4913"/>
        <item x="4914"/>
        <item x="4915"/>
        <item x="4916"/>
        <item x="4917"/>
        <item x="4918"/>
        <item x="4919"/>
        <item x="4920"/>
        <item x="4921"/>
        <item x="4922"/>
        <item x="4923"/>
        <item x="4924"/>
        <item x="4925"/>
        <item x="4926"/>
        <item x="4927"/>
        <item x="4928"/>
        <item x="4929"/>
        <item x="4930"/>
        <item x="4931"/>
        <item x="4932"/>
        <item x="4933"/>
        <item x="4934"/>
        <item x="4935"/>
        <item x="4936"/>
        <item x="4937"/>
        <item x="4938"/>
        <item x="4939"/>
        <item x="4940"/>
        <item x="4941"/>
        <item x="4942"/>
        <item x="4943"/>
        <item x="4944"/>
        <item x="4945"/>
        <item x="4946"/>
        <item x="4947"/>
        <item x="4948"/>
        <item x="4949"/>
        <item x="4950"/>
        <item x="4951"/>
        <item x="4952"/>
        <item x="4953"/>
        <item x="4954"/>
        <item x="4955"/>
        <item x="4956"/>
        <item x="4957"/>
        <item x="4958"/>
        <item x="4959"/>
        <item x="4960"/>
        <item x="4961"/>
        <item x="4962"/>
        <item x="4963"/>
        <item x="4964"/>
        <item x="4965"/>
        <item x="4966"/>
        <item x="4967"/>
        <item x="4968"/>
        <item x="4969"/>
        <item x="4970"/>
        <item x="4971"/>
        <item x="4972"/>
        <item x="4973"/>
        <item x="4974"/>
        <item x="4975"/>
        <item x="4976"/>
        <item x="4977"/>
        <item x="4978"/>
        <item x="4979"/>
        <item x="4980"/>
        <item x="4981"/>
        <item x="4982"/>
        <item x="4983"/>
        <item x="4984"/>
        <item x="4985"/>
        <item x="4986"/>
        <item x="4987"/>
        <item x="4988"/>
        <item x="4989"/>
        <item x="4990"/>
        <item x="4991"/>
        <item x="4992"/>
        <item x="4993"/>
        <item x="4994"/>
        <item x="4995"/>
        <item x="4996"/>
        <item x="4997"/>
        <item x="4998"/>
        <item x="4999"/>
        <item x="5000"/>
        <item x="5001"/>
        <item x="5002"/>
        <item x="5003"/>
        <item x="5004"/>
        <item x="5005"/>
        <item x="5006"/>
        <item x="5007"/>
        <item x="5008"/>
        <item x="5009"/>
        <item x="5010"/>
        <item x="5011"/>
        <item x="5012"/>
        <item x="5013"/>
        <item x="5014"/>
        <item x="5015"/>
        <item x="5016"/>
        <item x="5017"/>
        <item x="5018"/>
        <item x="5019"/>
        <item x="5020"/>
        <item x="5021"/>
        <item x="5022"/>
        <item x="5023"/>
        <item x="5024"/>
        <item x="5025"/>
        <item x="5026"/>
        <item x="5027"/>
        <item x="5028"/>
        <item x="5029"/>
        <item x="5030"/>
        <item x="5031"/>
        <item x="5032"/>
        <item x="5033"/>
        <item x="5034"/>
        <item x="5035"/>
        <item x="5036"/>
        <item x="5037"/>
        <item x="5038"/>
        <item x="5039"/>
        <item x="5040"/>
        <item x="5041"/>
        <item x="5042"/>
        <item x="5043"/>
        <item x="5044"/>
        <item x="5045"/>
        <item x="5046"/>
        <item x="5047"/>
        <item x="5048"/>
        <item x="5049"/>
        <item x="5050"/>
        <item x="5051"/>
        <item x="5052"/>
        <item x="5053"/>
        <item x="5054"/>
        <item x="5055"/>
        <item x="5056"/>
        <item x="5057"/>
        <item x="5058"/>
        <item x="5059"/>
        <item x="5060"/>
        <item x="5061"/>
        <item x="5062"/>
        <item x="5063"/>
        <item x="5064"/>
        <item x="5065"/>
        <item x="5066"/>
        <item x="5067"/>
        <item x="5068"/>
        <item x="5069"/>
        <item x="5070"/>
        <item x="5071"/>
        <item x="5072"/>
        <item x="5073"/>
        <item x="5074"/>
        <item x="5075"/>
        <item x="5076"/>
        <item x="5077"/>
        <item x="5078"/>
        <item x="5079"/>
        <item x="5080"/>
        <item x="5081"/>
        <item x="5082"/>
        <item x="5083"/>
        <item x="5084"/>
        <item x="5085"/>
        <item x="5086"/>
        <item x="5087"/>
        <item x="5088"/>
        <item x="5089"/>
        <item x="5090"/>
        <item x="5091"/>
        <item x="5092"/>
        <item x="5093"/>
        <item x="5094"/>
        <item x="5095"/>
        <item x="5096"/>
        <item x="5097"/>
        <item x="5098"/>
        <item x="5099"/>
        <item x="5100"/>
        <item x="5101"/>
        <item x="5102"/>
        <item x="5103"/>
        <item x="5104"/>
        <item x="5105"/>
        <item x="5106"/>
        <item x="5107"/>
        <item x="5108"/>
        <item x="5109"/>
        <item x="5110"/>
        <item x="5111"/>
        <item x="5112"/>
        <item x="5113"/>
        <item x="5114"/>
        <item x="5115"/>
        <item x="5116"/>
        <item x="5117"/>
        <item x="5118"/>
        <item x="5119"/>
        <item x="5120"/>
        <item x="5121"/>
        <item x="5122"/>
        <item x="5123"/>
        <item x="5124"/>
        <item x="5125"/>
        <item x="5126"/>
        <item x="5127"/>
        <item x="5128"/>
        <item x="5129"/>
        <item x="5130"/>
        <item x="5131"/>
        <item x="5132"/>
        <item x="5133"/>
        <item x="5134"/>
        <item x="5135"/>
        <item x="5136"/>
        <item x="5137"/>
        <item x="5138"/>
        <item x="5139"/>
        <item x="5140"/>
        <item x="5141"/>
        <item x="5142"/>
        <item x="5143"/>
        <item x="5144"/>
        <item x="5145"/>
        <item x="5146"/>
        <item x="5147"/>
        <item x="5148"/>
        <item x="5149"/>
        <item x="5150"/>
        <item x="5151"/>
        <item x="5152"/>
        <item x="5153"/>
        <item x="5154"/>
        <item x="5155"/>
        <item x="5156"/>
        <item x="5157"/>
        <item x="5158"/>
        <item x="5159"/>
        <item x="5160"/>
        <item x="5161"/>
        <item x="5162"/>
        <item x="5163"/>
        <item x="5164"/>
        <item x="5165"/>
        <item x="5166"/>
        <item x="5167"/>
        <item x="5168"/>
        <item x="5169"/>
        <item x="5170"/>
        <item x="5171"/>
        <item x="5172"/>
        <item x="5173"/>
        <item x="5174"/>
        <item x="5175"/>
        <item x="5176"/>
        <item x="5177"/>
        <item x="5178"/>
        <item x="5179"/>
        <item x="5180"/>
        <item x="5181"/>
        <item x="5182"/>
        <item x="5183"/>
        <item x="5184"/>
        <item x="5185"/>
        <item x="5186"/>
        <item x="5187"/>
        <item x="5188"/>
        <item x="5189"/>
        <item x="5190"/>
        <item x="5191"/>
        <item x="5192"/>
        <item x="5193"/>
        <item x="5194"/>
        <item x="5195"/>
        <item x="5196"/>
        <item x="5197"/>
        <item x="5198"/>
        <item x="5199"/>
        <item x="5200"/>
        <item x="5201"/>
        <item x="5202"/>
        <item x="5203"/>
        <item x="5204"/>
        <item x="5205"/>
        <item x="5206"/>
        <item x="5207"/>
        <item x="5208"/>
        <item x="5209"/>
        <item x="5210"/>
        <item x="5211"/>
        <item x="5212"/>
        <item x="5213"/>
        <item x="5214"/>
        <item x="5215"/>
        <item x="5216"/>
        <item x="5217"/>
        <item x="5218"/>
        <item x="5219"/>
        <item x="5220"/>
        <item x="5221"/>
        <item x="5222"/>
        <item x="5223"/>
        <item x="5224"/>
        <item x="5225"/>
        <item x="5226"/>
        <item x="5227"/>
        <item x="5228"/>
        <item x="5229"/>
        <item x="5230"/>
        <item x="5231"/>
        <item x="5232"/>
        <item x="5233"/>
        <item x="5234"/>
        <item x="5235"/>
        <item x="5236"/>
        <item x="5237"/>
        <item x="5238"/>
        <item x="5239"/>
        <item x="5240"/>
        <item x="5241"/>
        <item x="5242"/>
        <item x="5243"/>
        <item x="5244"/>
        <item x="5245"/>
        <item x="5246"/>
        <item x="5247"/>
        <item x="5248"/>
        <item x="5249"/>
        <item x="5250"/>
        <item x="5251"/>
        <item x="5252"/>
        <item x="5253"/>
        <item x="5254"/>
        <item x="5255"/>
        <item x="5256"/>
        <item x="5257"/>
        <item x="5258"/>
        <item x="5259"/>
        <item x="5260"/>
        <item x="5261"/>
        <item x="5262"/>
        <item x="5263"/>
        <item x="5264"/>
        <item x="5265"/>
        <item x="5266"/>
        <item x="5267"/>
        <item x="5268"/>
        <item x="5269"/>
        <item x="5270"/>
        <item x="5271"/>
        <item x="5272"/>
        <item x="5273"/>
        <item x="5274"/>
        <item x="5275"/>
        <item x="5276"/>
        <item x="5277"/>
        <item x="5278"/>
        <item x="5279"/>
        <item x="5280"/>
        <item x="5281"/>
        <item x="5282"/>
        <item x="5283"/>
        <item x="5284"/>
        <item x="5285"/>
        <item x="5286"/>
        <item x="5287"/>
        <item x="5288"/>
        <item x="5289"/>
        <item x="5290"/>
        <item x="5291"/>
        <item x="5292"/>
        <item x="5293"/>
        <item x="5294"/>
        <item x="5295"/>
        <item x="5296"/>
        <item x="5297"/>
        <item x="5298"/>
        <item x="5299"/>
        <item x="5300"/>
        <item x="5301"/>
        <item x="5302"/>
        <item x="5303"/>
        <item x="5304"/>
        <item x="5305"/>
        <item x="5306"/>
        <item x="5307"/>
        <item x="5308"/>
        <item x="5309"/>
        <item x="5310"/>
        <item x="5311"/>
        <item x="5312"/>
        <item x="5313"/>
        <item x="5314"/>
        <item x="5315"/>
        <item x="5316"/>
        <item x="5317"/>
        <item x="5318"/>
        <item x="5319"/>
        <item x="5320"/>
        <item x="5321"/>
        <item x="5322"/>
        <item x="5323"/>
        <item x="5324"/>
        <item x="5325"/>
        <item x="5326"/>
        <item x="5327"/>
        <item x="5328"/>
        <item x="5329"/>
        <item x="5330"/>
        <item x="5331"/>
        <item x="5332"/>
        <item x="5333"/>
        <item x="5334"/>
        <item x="5335"/>
        <item x="5336"/>
        <item x="5337"/>
        <item x="5338"/>
        <item x="5339"/>
        <item x="5340"/>
        <item x="5341"/>
        <item x="5342"/>
        <item x="5343"/>
        <item x="5344"/>
        <item x="5345"/>
        <item x="5346"/>
        <item x="5347"/>
        <item x="5348"/>
        <item x="5349"/>
        <item x="5350"/>
        <item x="5351"/>
        <item x="5352"/>
        <item x="5353"/>
        <item x="5354"/>
        <item x="5355"/>
        <item x="5356"/>
        <item x="5357"/>
        <item x="5358"/>
        <item x="5359"/>
        <item x="5360"/>
        <item x="5361"/>
        <item x="5362"/>
        <item x="5363"/>
        <item x="5364"/>
        <item x="5365"/>
        <item x="5366"/>
        <item x="5367"/>
        <item x="5368"/>
        <item x="5369"/>
        <item x="5370"/>
        <item x="5371"/>
        <item x="5372"/>
        <item x="5373"/>
        <item x="5374"/>
        <item x="5375"/>
        <item x="5376"/>
        <item x="5377"/>
        <item x="5378"/>
        <item x="5379"/>
        <item x="5380"/>
        <item x="5381"/>
        <item x="5382"/>
        <item x="5383"/>
        <item x="5384"/>
        <item x="5385"/>
        <item x="5386"/>
        <item x="5387"/>
        <item x="5388"/>
        <item x="5389"/>
        <item x="5390"/>
        <item x="5391"/>
        <item x="5392"/>
        <item x="5393"/>
        <item x="5394"/>
        <item x="5395"/>
        <item x="5396"/>
        <item x="5397"/>
        <item x="5398"/>
        <item x="5399"/>
        <item x="5400"/>
        <item x="5401"/>
        <item x="5402"/>
        <item x="5403"/>
        <item x="5404"/>
        <item x="5405"/>
        <item x="5406"/>
        <item x="5407"/>
        <item x="5408"/>
        <item x="5409"/>
        <item x="5410"/>
        <item x="5411"/>
        <item x="5412"/>
        <item x="5413"/>
        <item x="5414"/>
        <item x="5415"/>
        <item x="5416"/>
        <item x="5417"/>
        <item x="5418"/>
        <item x="5419"/>
        <item x="5420"/>
        <item x="5421"/>
        <item x="5422"/>
        <item x="5423"/>
        <item x="5424"/>
        <item x="5425"/>
        <item x="5426"/>
        <item x="5427"/>
        <item x="5428"/>
        <item x="5429"/>
        <item x="5430"/>
        <item x="5431"/>
        <item x="5432"/>
        <item x="5433"/>
        <item x="5434"/>
        <item x="5435"/>
        <item x="5436"/>
        <item x="5437"/>
        <item x="5438"/>
        <item x="5439"/>
        <item x="5440"/>
        <item x="5441"/>
        <item x="5442"/>
        <item x="5443"/>
        <item x="5444"/>
        <item x="5445"/>
        <item x="5446"/>
        <item x="5447"/>
        <item x="5448"/>
        <item x="5449"/>
        <item x="5450"/>
        <item x="5451"/>
        <item x="5452"/>
        <item x="5453"/>
        <item x="5454"/>
        <item x="5455"/>
        <item x="5456"/>
        <item x="5457"/>
        <item x="5458"/>
        <item x="5459"/>
        <item x="5460"/>
        <item x="5461"/>
        <item x="5462"/>
        <item x="5463"/>
        <item x="5464"/>
        <item x="5465"/>
        <item x="5466"/>
        <item x="5467"/>
        <item x="5468"/>
        <item x="5469"/>
        <item x="5470"/>
        <item x="5471"/>
        <item x="5472"/>
        <item x="5473"/>
        <item x="5474"/>
        <item x="5475"/>
        <item x="5476"/>
        <item x="5477"/>
        <item x="5478"/>
        <item x="5479"/>
        <item x="5480"/>
        <item x="5481"/>
        <item x="5482"/>
        <item x="5483"/>
        <item x="5484"/>
        <item x="5485"/>
        <item x="5486"/>
        <item x="5487"/>
        <item x="5488"/>
        <item x="5489"/>
        <item x="5490"/>
        <item x="5491"/>
        <item x="5492"/>
        <item x="5493"/>
        <item x="5494"/>
        <item x="5495"/>
        <item x="5496"/>
        <item x="5497"/>
        <item x="5498"/>
        <item x="5499"/>
        <item x="5500"/>
        <item x="5501"/>
        <item x="5502"/>
        <item x="5503"/>
        <item x="5504"/>
        <item x="5505"/>
        <item x="5506"/>
        <item x="5507"/>
        <item x="5508"/>
        <item x="5509"/>
        <item x="5510"/>
        <item x="5511"/>
        <item x="5512"/>
        <item x="5513"/>
        <item x="5514"/>
        <item x="5515"/>
        <item x="5516"/>
        <item x="5517"/>
        <item x="5518"/>
        <item x="5519"/>
        <item x="5520"/>
        <item x="5521"/>
        <item x="5522"/>
        <item x="5523"/>
        <item x="5524"/>
        <item x="5525"/>
        <item x="5526"/>
        <item x="5527"/>
        <item x="5528"/>
        <item x="5529"/>
        <item x="5530"/>
        <item x="5531"/>
        <item x="5532"/>
        <item x="5533"/>
        <item x="5534"/>
        <item x="5535"/>
        <item x="5536"/>
        <item x="5537"/>
        <item x="5538"/>
        <item x="5539"/>
        <item x="5540"/>
        <item x="5541"/>
        <item x="5542"/>
        <item x="5543"/>
        <item x="5544"/>
        <item x="5545"/>
        <item x="5546"/>
        <item x="5547"/>
        <item x="5548"/>
        <item x="5549"/>
        <item x="5550"/>
        <item x="5551"/>
        <item x="5552"/>
        <item x="5553"/>
        <item x="5554"/>
        <item x="5555"/>
        <item x="5556"/>
        <item x="5557"/>
        <item x="5558"/>
        <item x="5559"/>
        <item x="5560"/>
        <item x="5561"/>
        <item x="5562"/>
        <item x="5563"/>
        <item x="5564"/>
        <item x="5565"/>
        <item x="5566"/>
        <item x="5567"/>
        <item x="5568"/>
        <item x="5569"/>
        <item x="5570"/>
        <item x="5571"/>
        <item x="5572"/>
        <item x="5573"/>
        <item x="5574"/>
        <item x="5575"/>
        <item x="5576"/>
        <item x="5577"/>
        <item x="5578"/>
        <item x="5579"/>
        <item x="5580"/>
        <item x="5581"/>
        <item x="5582"/>
        <item x="5583"/>
        <item x="5584"/>
        <item x="5585"/>
        <item x="5586"/>
        <item x="5587"/>
        <item x="5588"/>
        <item x="5589"/>
        <item x="5590"/>
        <item x="5591"/>
        <item x="5592"/>
        <item x="5593"/>
        <item x="5594"/>
        <item x="5595"/>
        <item x="5596"/>
        <item x="5597"/>
        <item x="5598"/>
        <item x="5599"/>
        <item x="5600"/>
        <item x="5601"/>
        <item x="5602"/>
        <item x="5603"/>
        <item x="5604"/>
        <item x="5605"/>
        <item x="5606"/>
        <item x="5607"/>
        <item x="5608"/>
        <item x="5609"/>
        <item x="5610"/>
        <item x="5611"/>
        <item x="5612"/>
        <item x="5613"/>
        <item x="5614"/>
        <item x="5615"/>
        <item x="5616"/>
        <item x="5617"/>
        <item x="5618"/>
        <item x="5619"/>
        <item x="5620"/>
        <item x="5621"/>
        <item x="5622"/>
        <item x="5623"/>
        <item x="5624"/>
        <item x="5625"/>
        <item x="5626"/>
        <item x="5627"/>
        <item x="5628"/>
        <item x="5629"/>
        <item x="5630"/>
        <item x="5631"/>
        <item x="5632"/>
        <item x="5633"/>
        <item x="5634"/>
        <item x="5635"/>
        <item x="5636"/>
        <item x="5637"/>
        <item x="5638"/>
        <item x="5639"/>
        <item x="5640"/>
        <item x="5641"/>
        <item x="5642"/>
        <item x="5643"/>
        <item x="5644"/>
        <item x="5645"/>
        <item x="5646"/>
        <item x="5647"/>
        <item x="5648"/>
        <item x="5649"/>
        <item x="5650"/>
        <item x="5651"/>
        <item x="5652"/>
        <item x="5653"/>
        <item x="5654"/>
        <item x="5655"/>
        <item x="5656"/>
        <item x="5657"/>
        <item x="5658"/>
        <item x="5659"/>
        <item x="5660"/>
        <item x="5661"/>
        <item x="5662"/>
        <item x="5663"/>
        <item x="5664"/>
        <item x="5665"/>
        <item x="5666"/>
        <item x="5667"/>
        <item x="5668"/>
        <item x="5669"/>
        <item x="5670"/>
        <item x="5671"/>
        <item x="5672"/>
        <item x="5673"/>
        <item x="5674"/>
        <item x="5675"/>
        <item x="5676"/>
        <item x="5677"/>
        <item x="5678"/>
        <item x="5679"/>
        <item x="5680"/>
        <item x="5681"/>
        <item x="5682"/>
        <item x="5683"/>
        <item x="5684"/>
        <item x="5685"/>
        <item x="5686"/>
        <item x="5687"/>
        <item x="5688"/>
        <item x="5689"/>
        <item x="5690"/>
        <item x="5691"/>
        <item x="5692"/>
        <item x="5693"/>
        <item x="5694"/>
        <item x="5695"/>
        <item x="5696"/>
        <item x="5697"/>
        <item x="5698"/>
        <item x="5699"/>
        <item x="5700"/>
        <item x="5701"/>
        <item x="5702"/>
        <item x="5703"/>
        <item x="5704"/>
        <item x="5705"/>
        <item x="5706"/>
        <item x="5707"/>
        <item x="5708"/>
        <item x="5709"/>
        <item x="5710"/>
        <item x="5711"/>
        <item x="5712"/>
        <item x="5713"/>
        <item x="5714"/>
        <item x="5715"/>
        <item x="5716"/>
        <item x="5717"/>
        <item x="5718"/>
        <item x="5719"/>
        <item x="5720"/>
        <item x="5721"/>
        <item x="5722"/>
        <item x="5723"/>
        <item x="5724"/>
        <item x="5725"/>
        <item x="5726"/>
        <item x="5727"/>
        <item x="5728"/>
        <item x="5729"/>
        <item x="5730"/>
        <item x="5731"/>
        <item x="5732"/>
        <item x="5733"/>
        <item x="5734"/>
        <item x="5735"/>
        <item x="5736"/>
        <item x="5737"/>
        <item x="5738"/>
        <item x="5739"/>
        <item x="5740"/>
        <item x="5741"/>
        <item x="5742"/>
        <item x="5743"/>
        <item x="5744"/>
        <item x="5745"/>
        <item x="5746"/>
        <item x="5747"/>
        <item x="5748"/>
        <item x="5749"/>
        <item x="5750"/>
        <item x="5751"/>
        <item x="5752"/>
        <item x="5753"/>
        <item x="5754"/>
        <item x="5755"/>
        <item x="5756"/>
        <item x="5757"/>
        <item x="5758"/>
        <item x="5759"/>
        <item x="5760"/>
        <item x="5761"/>
        <item x="5762"/>
        <item x="5763"/>
        <item x="5764"/>
        <item x="5765"/>
        <item x="5766"/>
        <item x="5767"/>
        <item x="5768"/>
        <item x="5769"/>
        <item x="5770"/>
        <item x="5771"/>
        <item x="5772"/>
        <item x="5773"/>
        <item x="5774"/>
        <item x="5775"/>
        <item x="5776"/>
        <item x="5777"/>
        <item x="5778"/>
        <item x="5779"/>
        <item x="5780"/>
        <item x="5781"/>
        <item x="5782"/>
        <item x="5783"/>
        <item x="5784"/>
        <item x="5785"/>
        <item x="5786"/>
        <item x="5787"/>
        <item x="5788"/>
        <item x="5789"/>
        <item x="5790"/>
        <item x="5791"/>
        <item x="5792"/>
        <item x="5793"/>
        <item x="5794"/>
        <item x="5795"/>
        <item x="5796"/>
        <item x="5797"/>
        <item x="5798"/>
        <item x="5799"/>
        <item x="5800"/>
        <item x="5801"/>
        <item x="5802"/>
        <item x="5803"/>
        <item x="5804"/>
        <item x="5805"/>
        <item x="5806"/>
        <item x="5807"/>
        <item x="5808"/>
        <item x="5809"/>
        <item x="5810"/>
        <item x="5811"/>
        <item x="5812"/>
        <item x="5813"/>
        <item x="5814"/>
        <item x="5815"/>
        <item x="5816"/>
        <item x="5817"/>
        <item x="5818"/>
        <item x="5819"/>
        <item x="5820"/>
        <item x="5821"/>
        <item x="5822"/>
        <item x="5823"/>
        <item x="5824"/>
        <item x="5825"/>
        <item x="5826"/>
        <item x="5827"/>
        <item x="5828"/>
        <item x="5829"/>
        <item x="5830"/>
        <item x="5831"/>
        <item x="5832"/>
        <item x="5833"/>
        <item x="5834"/>
        <item x="5835"/>
        <item x="5836"/>
        <item x="5837"/>
        <item x="5838"/>
        <item x="5839"/>
        <item x="5840"/>
        <item x="5841"/>
        <item x="5842"/>
        <item x="5843"/>
        <item x="5844"/>
        <item x="5845"/>
        <item x="5846"/>
        <item x="5847"/>
        <item x="5848"/>
        <item x="5849"/>
        <item x="5850"/>
        <item x="5851"/>
        <item x="5852"/>
        <item x="5853"/>
        <item x="5854"/>
        <item x="5855"/>
        <item x="5856"/>
        <item x="5857"/>
        <item x="5858"/>
        <item x="5859"/>
        <item x="5860"/>
        <item x="5861"/>
        <item x="5862"/>
        <item x="5863"/>
        <item x="5864"/>
        <item x="5865"/>
        <item x="5866"/>
        <item x="5867"/>
        <item x="5868"/>
        <item x="5869"/>
        <item x="5870"/>
        <item x="5871"/>
        <item x="5872"/>
        <item x="5873"/>
        <item x="5874"/>
        <item x="5875"/>
        <item x="5876"/>
        <item x="5877"/>
        <item x="5878"/>
        <item x="5879"/>
        <item x="5880"/>
        <item x="5881"/>
        <item x="5882"/>
        <item x="5883"/>
        <item x="5884"/>
        <item x="5885"/>
        <item x="5886"/>
        <item x="5887"/>
        <item x="5888"/>
        <item x="5889"/>
        <item x="5890"/>
        <item x="5891"/>
        <item x="5892"/>
        <item x="5893"/>
        <item x="5894"/>
        <item x="5895"/>
        <item x="5896"/>
        <item x="5897"/>
        <item x="5898"/>
        <item x="5899"/>
        <item x="5900"/>
        <item x="5901"/>
        <item x="5902"/>
        <item x="5903"/>
        <item x="5904"/>
        <item x="5905"/>
        <item x="5906"/>
        <item x="5907"/>
        <item x="5908"/>
        <item x="5909"/>
        <item x="5910"/>
        <item x="5911"/>
        <item x="5912"/>
        <item x="5913"/>
        <item x="5914"/>
        <item x="5915"/>
        <item x="5916"/>
        <item x="5917"/>
        <item x="5918"/>
        <item x="5919"/>
        <item x="5920"/>
        <item x="5921"/>
        <item x="5922"/>
        <item x="5923"/>
        <item x="5924"/>
        <item x="5925"/>
        <item x="5926"/>
        <item x="5927"/>
        <item x="5928"/>
        <item x="5929"/>
        <item x="5930"/>
        <item x="5931"/>
        <item x="5932"/>
        <item x="5933"/>
        <item x="5934"/>
        <item x="5935"/>
        <item x="5936"/>
        <item x="5937"/>
        <item x="5938"/>
        <item x="5939"/>
        <item x="5940"/>
        <item x="5941"/>
        <item x="5942"/>
        <item x="5943"/>
        <item x="5944"/>
        <item x="5945"/>
        <item x="5946"/>
        <item x="5947"/>
        <item x="5948"/>
        <item x="5949"/>
        <item x="5950"/>
        <item x="5951"/>
        <item x="5952"/>
        <item x="5953"/>
        <item x="5954"/>
        <item x="5955"/>
        <item x="5956"/>
        <item x="5957"/>
        <item x="5958"/>
        <item x="5959"/>
        <item x="5960"/>
        <item x="5961"/>
        <item x="5962"/>
        <item x="5963"/>
        <item x="5964"/>
        <item x="5965"/>
        <item x="5966"/>
        <item x="5967"/>
        <item x="5968"/>
        <item x="5969"/>
        <item x="5970"/>
        <item x="5971"/>
        <item x="5972"/>
        <item x="5973"/>
        <item x="5974"/>
        <item x="5975"/>
        <item x="5976"/>
        <item x="5977"/>
        <item x="5978"/>
        <item x="5979"/>
        <item x="5980"/>
        <item x="5981"/>
        <item x="5982"/>
        <item x="5983"/>
        <item x="5984"/>
        <item x="5985"/>
        <item x="5986"/>
        <item x="5987"/>
        <item x="5988"/>
        <item x="5989"/>
        <item x="5990"/>
        <item x="5991"/>
        <item x="5992"/>
        <item x="5993"/>
        <item x="5994"/>
        <item x="5995"/>
        <item x="5996"/>
        <item x="5997"/>
        <item x="5998"/>
        <item x="5999"/>
        <item x="6000"/>
        <item x="6001"/>
        <item x="6002"/>
        <item x="6003"/>
        <item x="6004"/>
        <item x="6005"/>
        <item x="6006"/>
        <item x="6007"/>
        <item x="6008"/>
        <item x="6009"/>
        <item x="6010"/>
        <item x="6011"/>
        <item x="6012"/>
        <item x="6013"/>
        <item x="6014"/>
        <item x="6015"/>
        <item x="6016"/>
        <item x="6017"/>
        <item x="6018"/>
        <item x="6019"/>
        <item x="6020"/>
        <item x="6021"/>
        <item x="6022"/>
        <item x="6023"/>
        <item x="6024"/>
        <item x="6025"/>
        <item x="6026"/>
        <item x="6027"/>
        <item x="6028"/>
        <item x="6029"/>
        <item x="6030"/>
        <item x="6031"/>
        <item x="6032"/>
        <item x="6033"/>
        <item x="6034"/>
        <item x="6035"/>
        <item x="6036"/>
        <item x="6037"/>
        <item x="6038"/>
        <item x="6039"/>
        <item x="6040"/>
        <item x="6041"/>
        <item x="6042"/>
        <item x="6043"/>
        <item x="6044"/>
        <item x="6045"/>
        <item x="6046"/>
        <item x="6047"/>
        <item x="6048"/>
        <item x="6049"/>
        <item x="6050"/>
        <item x="6051"/>
        <item x="6052"/>
        <item x="6053"/>
        <item x="6054"/>
        <item x="6055"/>
        <item x="6056"/>
        <item x="6057"/>
        <item x="6058"/>
        <item x="6059"/>
        <item x="6060"/>
        <item x="6061"/>
        <item x="6062"/>
        <item x="6063"/>
        <item x="6064"/>
        <item x="6065"/>
        <item x="6066"/>
        <item x="6067"/>
        <item x="6068"/>
        <item x="6069"/>
        <item x="6070"/>
        <item x="6071"/>
        <item x="6072"/>
        <item x="6073"/>
        <item x="6074"/>
        <item x="6075"/>
        <item x="6076"/>
        <item x="6077"/>
        <item x="6078"/>
        <item x="6079"/>
        <item x="6080"/>
        <item x="6081"/>
        <item x="6082"/>
        <item x="6083"/>
        <item x="6084"/>
        <item x="6085"/>
        <item x="6086"/>
        <item x="6087"/>
        <item x="6088"/>
        <item x="6089"/>
        <item x="6090"/>
        <item x="6091"/>
        <item x="6092"/>
        <item x="6093"/>
        <item x="6094"/>
        <item x="6095"/>
        <item x="6096"/>
        <item x="6097"/>
        <item x="6098"/>
        <item x="6099"/>
        <item x="6100"/>
        <item x="6101"/>
        <item x="6102"/>
        <item x="6103"/>
        <item x="6104"/>
        <item x="6105"/>
        <item x="6106"/>
        <item x="6107"/>
        <item x="6108"/>
        <item x="6109"/>
        <item x="6110"/>
        <item x="6111"/>
        <item x="6112"/>
        <item x="6113"/>
        <item x="6114"/>
        <item x="6115"/>
        <item x="6116"/>
        <item x="6117"/>
        <item x="6118"/>
        <item x="6119"/>
        <item x="6120"/>
        <item x="6121"/>
        <item x="6122"/>
        <item x="6123"/>
        <item x="6124"/>
        <item x="6125"/>
        <item x="6126"/>
        <item x="6127"/>
        <item x="6128"/>
        <item x="6129"/>
        <item x="6130"/>
        <item x="6131"/>
        <item x="6132"/>
        <item x="6133"/>
        <item x="6134"/>
        <item x="6135"/>
        <item x="6136"/>
        <item x="6137"/>
        <item x="6138"/>
        <item x="6139"/>
        <item x="6140"/>
        <item x="6141"/>
        <item x="6142"/>
        <item x="6143"/>
        <item x="6144"/>
        <item x="6145"/>
        <item x="6146"/>
        <item x="6147"/>
        <item x="6148"/>
        <item x="6149"/>
        <item x="6150"/>
        <item x="6151"/>
        <item x="6152"/>
        <item x="6153"/>
        <item x="6154"/>
        <item x="6155"/>
        <item x="6156"/>
        <item x="6157"/>
        <item x="6158"/>
        <item x="6159"/>
        <item x="6160"/>
        <item x="6161"/>
        <item x="6162"/>
        <item x="6163"/>
        <item x="6164"/>
        <item x="6165"/>
        <item x="6166"/>
        <item x="6167"/>
        <item x="6168"/>
        <item x="6169"/>
        <item x="6170"/>
        <item x="6171"/>
        <item x="6172"/>
        <item x="6173"/>
        <item x="6174"/>
        <item x="6175"/>
        <item x="6176"/>
        <item x="6177"/>
        <item x="6178"/>
        <item x="6179"/>
        <item x="6180"/>
        <item x="6181"/>
        <item x="6182"/>
        <item x="6183"/>
        <item x="6184"/>
        <item x="6185"/>
        <item x="6186"/>
        <item x="6187"/>
        <item x="6188"/>
        <item x="6189"/>
        <item x="6190"/>
        <item x="6191"/>
        <item x="6192"/>
        <item x="6193"/>
        <item x="6194"/>
        <item x="6195"/>
        <item x="6196"/>
        <item x="6197"/>
        <item x="6198"/>
        <item x="6199"/>
        <item x="6200"/>
        <item x="6201"/>
        <item x="6202"/>
        <item x="6203"/>
        <item x="6204"/>
        <item x="6205"/>
        <item x="6206"/>
        <item x="6207"/>
        <item x="6208"/>
        <item x="6209"/>
        <item x="6210"/>
        <item x="6211"/>
        <item x="6212"/>
        <item x="6213"/>
        <item x="6214"/>
        <item x="6215"/>
        <item x="6216"/>
        <item x="6217"/>
        <item x="6218"/>
        <item x="6219"/>
        <item x="6220"/>
        <item x="6221"/>
        <item x="6222"/>
        <item x="6223"/>
        <item x="6224"/>
        <item x="6225"/>
        <item x="6226"/>
        <item x="6227"/>
        <item x="6228"/>
        <item x="6229"/>
        <item x="6230"/>
        <item x="6231"/>
        <item x="6232"/>
        <item x="6233"/>
        <item x="6234"/>
        <item x="6235"/>
        <item x="6236"/>
        <item x="6237"/>
        <item x="6238"/>
        <item x="6239"/>
        <item x="6240"/>
        <item x="6241"/>
        <item x="6242"/>
        <item x="6243"/>
        <item x="6244"/>
        <item x="6245"/>
        <item x="6246"/>
        <item x="6247"/>
        <item x="6248"/>
        <item x="6249"/>
        <item x="6250"/>
        <item x="6251"/>
        <item x="6252"/>
        <item x="6253"/>
        <item x="6254"/>
        <item x="6255"/>
        <item x="6256"/>
        <item x="6257"/>
        <item x="6258"/>
        <item x="6259"/>
        <item x="6260"/>
        <item x="6261"/>
        <item x="6262"/>
        <item x="6263"/>
        <item x="6264"/>
        <item x="6265"/>
        <item x="6266"/>
        <item x="6267"/>
        <item x="6268"/>
        <item x="6269"/>
        <item x="6270"/>
        <item x="6271"/>
        <item x="6272"/>
        <item x="6273"/>
        <item x="6274"/>
        <item x="6275"/>
        <item x="6276"/>
        <item x="6277"/>
        <item x="6278"/>
        <item x="6279"/>
        <item x="6280"/>
        <item x="6281"/>
        <item x="6282"/>
        <item x="6283"/>
        <item x="6284"/>
        <item x="6285"/>
        <item x="6286"/>
        <item x="6287"/>
        <item x="6288"/>
        <item x="6289"/>
        <item x="6290"/>
        <item x="6291"/>
        <item x="6292"/>
        <item x="6293"/>
        <item x="6294"/>
        <item x="6295"/>
        <item x="6296"/>
        <item x="6297"/>
        <item x="6298"/>
        <item x="6299"/>
        <item x="6300"/>
        <item x="6301"/>
        <item x="6302"/>
        <item x="6303"/>
        <item x="6304"/>
        <item x="6305"/>
        <item x="6306"/>
        <item x="6307"/>
        <item x="6308"/>
        <item x="6309"/>
        <item x="6310"/>
        <item x="6311"/>
        <item x="6312"/>
        <item x="6313"/>
        <item x="6314"/>
        <item x="6315"/>
        <item x="6316"/>
        <item x="6317"/>
        <item x="6318"/>
        <item x="6319"/>
        <item x="6320"/>
        <item x="6321"/>
        <item x="6322"/>
        <item x="6323"/>
        <item x="6324"/>
        <item x="6325"/>
        <item x="6326"/>
        <item x="6327"/>
        <item x="6328"/>
        <item x="6329"/>
        <item x="6330"/>
        <item x="6331"/>
        <item x="6332"/>
        <item x="6333"/>
        <item x="6334"/>
        <item x="6335"/>
        <item x="6336"/>
        <item x="6337"/>
        <item x="6338"/>
        <item x="6339"/>
        <item x="6340"/>
        <item x="6341"/>
        <item x="6342"/>
        <item x="6343"/>
        <item x="6344"/>
        <item x="6345"/>
        <item x="6346"/>
        <item x="6347"/>
        <item x="6348"/>
        <item x="6349"/>
        <item x="6350"/>
        <item x="6351"/>
        <item x="6352"/>
        <item x="6353"/>
        <item x="6354"/>
        <item x="6355"/>
        <item x="6356"/>
        <item x="6357"/>
        <item x="6358"/>
        <item x="6359"/>
        <item x="6360"/>
        <item x="6361"/>
        <item x="6362"/>
        <item x="6363"/>
        <item x="6364"/>
        <item x="6365"/>
        <item x="6366"/>
        <item x="6367"/>
        <item x="6368"/>
        <item x="6369"/>
        <item x="6370"/>
        <item x="6371"/>
        <item x="6372"/>
        <item x="6373"/>
        <item x="6374"/>
        <item x="6375"/>
        <item x="6376"/>
        <item x="6377"/>
        <item x="6378"/>
        <item x="6379"/>
        <item x="6380"/>
        <item x="6381"/>
        <item x="6382"/>
        <item x="6383"/>
        <item x="6384"/>
        <item x="6385"/>
        <item x="6386"/>
        <item x="6387"/>
        <item x="6388"/>
        <item x="6389"/>
        <item x="6390"/>
        <item x="6391"/>
        <item x="6392"/>
        <item x="6393"/>
        <item x="6394"/>
        <item x="6395"/>
        <item x="6396"/>
        <item x="6397"/>
        <item x="6398"/>
        <item x="6399"/>
        <item x="6400"/>
        <item x="6401"/>
        <item x="6402"/>
        <item x="6403"/>
        <item x="6404"/>
        <item x="6405"/>
        <item x="6406"/>
        <item x="6407"/>
        <item x="6408"/>
        <item x="6409"/>
        <item x="6410"/>
        <item x="6411"/>
        <item x="6412"/>
        <item x="6413"/>
        <item x="6414"/>
        <item x="6415"/>
        <item x="6416"/>
        <item x="6417"/>
        <item x="6418"/>
        <item x="6419"/>
        <item x="6420"/>
        <item x="6421"/>
        <item x="6422"/>
        <item x="6423"/>
        <item x="6424"/>
        <item x="6425"/>
        <item x="6426"/>
        <item x="6427"/>
        <item x="6428"/>
        <item x="6429"/>
        <item x="6430"/>
        <item x="6431"/>
        <item x="6432"/>
        <item x="6433"/>
        <item x="6434"/>
        <item x="6435"/>
        <item x="6436"/>
        <item x="6437"/>
        <item x="6438"/>
        <item x="6439"/>
        <item x="6440"/>
        <item x="6441"/>
        <item x="6442"/>
        <item x="6443"/>
        <item x="6444"/>
        <item x="6445"/>
        <item x="6446"/>
        <item x="6447"/>
        <item x="6448"/>
        <item x="6449"/>
        <item x="6450"/>
        <item x="6451"/>
        <item x="6452"/>
        <item x="6453"/>
        <item x="6454"/>
        <item x="6455"/>
        <item x="6456"/>
        <item x="6457"/>
        <item x="6458"/>
        <item x="6459"/>
        <item x="6460"/>
        <item x="6461"/>
        <item x="6462"/>
        <item x="6463"/>
        <item x="6464"/>
        <item x="6465"/>
        <item x="6466"/>
        <item x="6467"/>
        <item x="6468"/>
        <item x="6469"/>
        <item x="6470"/>
        <item x="6471"/>
        <item x="6472"/>
        <item x="6473"/>
        <item x="6474"/>
        <item x="6475"/>
        <item x="6476"/>
        <item x="6477"/>
        <item x="6478"/>
        <item x="6479"/>
        <item x="6480"/>
        <item x="6481"/>
        <item x="6482"/>
        <item x="6483"/>
        <item x="6484"/>
        <item x="6485"/>
        <item x="6486"/>
        <item x="6487"/>
        <item x="6488"/>
        <item x="6489"/>
        <item x="6490"/>
        <item x="6491"/>
        <item x="6492"/>
        <item x="6493"/>
        <item x="6494"/>
        <item x="6495"/>
        <item x="6496"/>
        <item x="6497"/>
        <item x="6498"/>
        <item x="6499"/>
        <item x="6500"/>
        <item x="6501"/>
        <item x="6502"/>
        <item x="6503"/>
        <item x="6504"/>
        <item x="6505"/>
        <item x="6506"/>
        <item x="6507"/>
        <item x="6508"/>
        <item x="6509"/>
        <item x="6510"/>
        <item x="6511"/>
        <item x="6512"/>
        <item x="6513"/>
        <item x="6514"/>
        <item x="6515"/>
        <item x="6516"/>
        <item x="6517"/>
        <item x="6518"/>
        <item x="6519"/>
        <item x="6520"/>
        <item x="6521"/>
        <item x="6522"/>
        <item x="6523"/>
        <item x="6524"/>
        <item x="6525"/>
        <item x="6526"/>
        <item x="6527"/>
        <item x="6528"/>
        <item x="6529"/>
        <item x="6530"/>
        <item x="6531"/>
        <item x="6532"/>
        <item x="6533"/>
        <item x="6534"/>
        <item x="6535"/>
        <item x="6536"/>
        <item x="6537"/>
        <item x="6538"/>
        <item x="6539"/>
        <item x="6540"/>
        <item x="6541"/>
        <item x="6542"/>
        <item x="6543"/>
        <item x="6544"/>
        <item x="6545"/>
        <item x="6546"/>
        <item x="6547"/>
        <item x="6548"/>
        <item x="6549"/>
        <item x="6550"/>
        <item x="6551"/>
        <item x="6552"/>
        <item x="6553"/>
        <item x="6554"/>
        <item x="6555"/>
        <item x="6556"/>
        <item x="6557"/>
        <item x="6558"/>
        <item x="6559"/>
        <item x="6560"/>
        <item x="6561"/>
        <item x="6562"/>
        <item x="6563"/>
        <item x="6564"/>
        <item x="6565"/>
        <item x="6566"/>
        <item x="6567"/>
        <item x="6568"/>
        <item x="6569"/>
        <item x="6570"/>
        <item x="6571"/>
        <item x="6572"/>
        <item x="6573"/>
        <item x="6574"/>
        <item x="6575"/>
        <item x="6576"/>
        <item x="6577"/>
        <item x="6578"/>
        <item x="6579"/>
        <item x="6580"/>
        <item x="6581"/>
        <item x="6582"/>
        <item x="6583"/>
        <item x="6584"/>
        <item x="6585"/>
        <item x="6586"/>
        <item x="6587"/>
        <item x="6588"/>
        <item x="6589"/>
        <item x="6590"/>
        <item x="6591"/>
        <item x="6592"/>
        <item x="6593"/>
        <item x="6594"/>
        <item x="6595"/>
        <item x="6596"/>
        <item x="6597"/>
        <item x="6598"/>
        <item x="6599"/>
        <item x="6600"/>
        <item x="6601"/>
        <item x="6602"/>
        <item x="6603"/>
        <item x="6604"/>
        <item x="6605"/>
        <item x="6606"/>
        <item x="6607"/>
        <item x="6608"/>
        <item x="6609"/>
        <item x="6610"/>
        <item x="6611"/>
        <item x="6612"/>
        <item x="6613"/>
        <item x="6614"/>
        <item x="6615"/>
        <item x="6616"/>
        <item x="6617"/>
        <item x="6618"/>
        <item x="6619"/>
        <item x="6620"/>
        <item x="6621"/>
        <item x="6622"/>
        <item x="6623"/>
        <item x="6624"/>
        <item x="6625"/>
        <item x="6626"/>
        <item x="6627"/>
        <item x="6628"/>
        <item x="6629"/>
        <item x="6630"/>
        <item x="6631"/>
        <item x="6632"/>
        <item x="6633"/>
        <item x="6634"/>
        <item x="6635"/>
        <item x="6636"/>
        <item x="6637"/>
        <item x="6638"/>
        <item x="6639"/>
        <item x="6640"/>
        <item x="6641"/>
        <item x="6642"/>
        <item x="6643"/>
        <item x="6644"/>
        <item x="6645"/>
        <item x="6646"/>
        <item x="6647"/>
        <item x="6648"/>
        <item x="6649"/>
        <item x="6650"/>
        <item x="6651"/>
        <item x="6652"/>
        <item x="6653"/>
        <item x="6654"/>
        <item x="6655"/>
        <item x="6656"/>
        <item x="6657"/>
        <item x="6658"/>
        <item x="6659"/>
        <item x="6660"/>
        <item x="6661"/>
        <item x="6662"/>
        <item x="6663"/>
        <item x="6664"/>
        <item x="6665"/>
        <item x="6666"/>
        <item x="6667"/>
        <item x="6668"/>
        <item x="6669"/>
        <item x="6670"/>
        <item x="6671"/>
        <item x="6672"/>
        <item x="6673"/>
        <item x="6674"/>
        <item x="6675"/>
        <item x="6676"/>
        <item x="6677"/>
        <item x="6678"/>
        <item x="6679"/>
        <item x="6680"/>
        <item x="6681"/>
        <item x="6682"/>
        <item x="6683"/>
        <item x="6684"/>
        <item x="6685"/>
        <item x="6686"/>
        <item x="6687"/>
        <item x="6688"/>
        <item x="6689"/>
        <item x="6690"/>
        <item x="6691"/>
        <item x="6692"/>
        <item x="6693"/>
        <item x="6694"/>
        <item x="6695"/>
        <item x="6696"/>
        <item x="6697"/>
        <item x="6698"/>
        <item x="6699"/>
        <item x="6700"/>
        <item x="6701"/>
        <item x="6702"/>
        <item x="6703"/>
        <item x="6704"/>
        <item x="6705"/>
        <item x="6706"/>
        <item x="6707"/>
        <item x="6708"/>
        <item x="6709"/>
        <item x="6710"/>
        <item x="6711"/>
        <item x="6712"/>
        <item x="6713"/>
        <item x="6714"/>
        <item x="6715"/>
        <item x="6716"/>
        <item x="6717"/>
        <item x="6718"/>
        <item x="6719"/>
        <item x="6720"/>
        <item x="6721"/>
        <item x="6722"/>
        <item x="6723"/>
        <item x="6724"/>
        <item x="6725"/>
        <item x="6726"/>
        <item x="6727"/>
        <item x="6728"/>
        <item x="6729"/>
        <item x="6730"/>
        <item x="6731"/>
        <item x="6732"/>
        <item x="6733"/>
        <item x="6734"/>
        <item x="6735"/>
        <item x="6736"/>
        <item x="6737"/>
        <item x="6738"/>
        <item x="6739"/>
        <item x="6740"/>
        <item x="6741"/>
        <item x="6742"/>
        <item x="6743"/>
        <item x="6744"/>
        <item x="6745"/>
        <item x="6746"/>
        <item x="6747"/>
        <item x="6748"/>
        <item x="6749"/>
        <item x="6750"/>
        <item x="6751"/>
        <item x="6752"/>
        <item x="6753"/>
        <item x="6754"/>
        <item x="6755"/>
        <item x="6756"/>
        <item x="6757"/>
        <item x="6758"/>
        <item x="6759"/>
        <item x="6760"/>
        <item x="6761"/>
        <item x="6762"/>
        <item x="6763"/>
        <item x="6764"/>
        <item x="6765"/>
        <item x="6766"/>
        <item x="6767"/>
        <item x="6768"/>
        <item x="6769"/>
        <item x="6770"/>
        <item x="6771"/>
        <item x="6772"/>
        <item x="6773"/>
        <item x="6774"/>
        <item x="6775"/>
        <item x="6776"/>
        <item x="6777"/>
        <item x="6778"/>
        <item x="6779"/>
        <item x="6780"/>
        <item x="6781"/>
        <item x="6782"/>
        <item x="6783"/>
        <item x="6784"/>
        <item x="6785"/>
        <item x="6786"/>
        <item x="6787"/>
        <item x="6788"/>
        <item x="6789"/>
        <item x="6790"/>
        <item x="6791"/>
        <item x="6792"/>
        <item x="6793"/>
        <item x="6794"/>
        <item x="6795"/>
        <item x="6796"/>
        <item x="6797"/>
        <item x="6798"/>
        <item x="6799"/>
        <item x="6800"/>
        <item x="6801"/>
        <item x="6802"/>
        <item x="6803"/>
        <item x="6804"/>
        <item x="6805"/>
        <item x="6806"/>
        <item x="6807"/>
        <item x="6808"/>
        <item x="6809"/>
        <item x="6810"/>
        <item x="6811"/>
        <item x="6812"/>
        <item x="6813"/>
        <item x="6814"/>
        <item x="6815"/>
        <item x="6816"/>
        <item x="6817"/>
        <item x="6818"/>
        <item x="6819"/>
        <item x="6820"/>
        <item x="6821"/>
        <item x="6822"/>
        <item x="6823"/>
        <item x="6824"/>
        <item x="6825"/>
        <item x="6826"/>
        <item x="6827"/>
        <item x="6828"/>
        <item x="6829"/>
        <item x="6830"/>
        <item x="6831"/>
        <item x="6832"/>
        <item x="6833"/>
        <item x="6834"/>
        <item x="6835"/>
        <item x="6836"/>
        <item x="6837"/>
        <item x="6838"/>
        <item x="6839"/>
        <item x="6840"/>
        <item x="6841"/>
        <item x="6842"/>
        <item x="6843"/>
        <item x="6844"/>
        <item x="6845"/>
        <item x="6846"/>
        <item x="6847"/>
        <item x="6848"/>
        <item x="6849"/>
        <item x="6850"/>
        <item x="6851"/>
        <item x="6852"/>
        <item x="6853"/>
        <item x="6854"/>
        <item x="6855"/>
        <item x="6856"/>
        <item x="6857"/>
        <item x="6858"/>
        <item x="6859"/>
        <item x="6860"/>
        <item x="6861"/>
        <item x="6862"/>
        <item x="6863"/>
        <item x="6864"/>
        <item x="6865"/>
        <item x="6866"/>
        <item x="6867"/>
        <item x="6868"/>
        <item x="6869"/>
        <item x="6870"/>
        <item x="6871"/>
        <item x="6872"/>
        <item x="6873"/>
        <item x="6874"/>
        <item x="6875"/>
        <item x="6876"/>
        <item x="6877"/>
        <item x="6878"/>
        <item x="6879"/>
        <item x="6880"/>
        <item x="6881"/>
        <item x="6882"/>
        <item x="6883"/>
        <item x="6884"/>
        <item x="6885"/>
        <item x="6886"/>
        <item x="6887"/>
        <item x="6888"/>
        <item x="6889"/>
        <item x="6890"/>
        <item x="6891"/>
        <item x="6892"/>
        <item x="6893"/>
        <item x="6894"/>
        <item x="6895"/>
        <item x="6896"/>
        <item x="6897"/>
        <item x="6898"/>
        <item x="6899"/>
        <item x="6900"/>
        <item x="6901"/>
        <item x="6902"/>
        <item x="6903"/>
        <item x="6904"/>
        <item x="6905"/>
        <item x="6906"/>
        <item x="6907"/>
        <item x="6908"/>
        <item x="6909"/>
        <item x="6910"/>
        <item x="6911"/>
        <item x="6912"/>
        <item x="6913"/>
        <item x="6914"/>
        <item x="6915"/>
        <item x="6916"/>
        <item x="6917"/>
        <item x="6918"/>
        <item x="6919"/>
        <item x="6920"/>
        <item x="6921"/>
        <item x="6922"/>
        <item x="6923"/>
        <item x="6924"/>
        <item x="6925"/>
        <item x="6926"/>
        <item x="6927"/>
        <item x="6928"/>
        <item x="6929"/>
        <item x="6930"/>
        <item x="6931"/>
        <item x="6932"/>
        <item x="6933"/>
        <item x="6934"/>
        <item x="6935"/>
        <item x="6936"/>
        <item x="6937"/>
        <item x="6938"/>
        <item x="6939"/>
        <item x="6940"/>
        <item x="6941"/>
        <item x="6942"/>
        <item x="6943"/>
        <item x="6944"/>
        <item x="6945"/>
        <item x="6946"/>
        <item x="6947"/>
        <item x="6948"/>
        <item x="6949"/>
        <item x="6950"/>
        <item x="6951"/>
        <item x="6952"/>
        <item x="6953"/>
        <item x="6954"/>
        <item x="6955"/>
        <item x="6956"/>
        <item x="6957"/>
        <item x="6958"/>
        <item x="6959"/>
        <item x="6960"/>
        <item x="6961"/>
        <item x="6962"/>
        <item x="6963"/>
        <item x="6964"/>
        <item x="6965"/>
        <item x="6966"/>
        <item x="6967"/>
        <item x="6968"/>
        <item x="6969"/>
        <item x="6970"/>
        <item x="6971"/>
        <item x="6972"/>
        <item x="6973"/>
        <item x="6974"/>
        <item x="6975"/>
        <item x="6976"/>
        <item x="6977"/>
        <item x="6978"/>
        <item x="6979"/>
        <item x="6980"/>
        <item x="6981"/>
        <item x="6982"/>
        <item x="6983"/>
        <item x="6984"/>
        <item x="6985"/>
        <item x="6986"/>
        <item x="6987"/>
        <item x="6988"/>
        <item x="6989"/>
        <item x="6990"/>
        <item x="6991"/>
        <item x="6992"/>
        <item x="6993"/>
        <item x="6994"/>
        <item x="6995"/>
        <item x="6996"/>
        <item x="6997"/>
        <item x="6998"/>
        <item x="6999"/>
        <item x="7000"/>
        <item x="7001"/>
        <item x="7002"/>
        <item x="7003"/>
        <item x="7004"/>
        <item x="7005"/>
        <item x="7006"/>
        <item x="7007"/>
        <item x="7008"/>
        <item x="7009"/>
        <item x="7010"/>
        <item x="7011"/>
        <item x="7012"/>
        <item x="7013"/>
        <item x="7014"/>
        <item x="7015"/>
        <item x="7016"/>
        <item x="7017"/>
        <item x="7018"/>
        <item x="7019"/>
        <item x="7020"/>
        <item x="7021"/>
        <item x="7022"/>
        <item x="7023"/>
        <item x="7024"/>
        <item x="7025"/>
        <item x="7026"/>
        <item x="7027"/>
        <item x="7028"/>
        <item x="7029"/>
        <item x="7030"/>
        <item x="7031"/>
        <item x="7032"/>
        <item x="7033"/>
        <item x="7034"/>
        <item x="7035"/>
        <item x="7036"/>
        <item x="7037"/>
        <item x="7038"/>
        <item x="7039"/>
        <item x="7040"/>
        <item x="7041"/>
        <item x="7042"/>
        <item x="7043"/>
        <item x="7044"/>
        <item x="7045"/>
        <item x="7046"/>
        <item x="7047"/>
        <item x="7048"/>
        <item x="7049"/>
        <item x="7050"/>
        <item x="7051"/>
        <item x="7052"/>
        <item x="7053"/>
        <item x="7054"/>
        <item x="7055"/>
        <item x="7056"/>
        <item x="7057"/>
        <item x="7058"/>
        <item x="7059"/>
        <item x="7060"/>
        <item x="7061"/>
        <item x="7062"/>
        <item x="7063"/>
        <item x="7064"/>
        <item x="7065"/>
        <item x="7066"/>
        <item x="7067"/>
        <item x="7068"/>
        <item x="7069"/>
        <item x="7070"/>
        <item x="7071"/>
        <item x="7072"/>
        <item x="7073"/>
        <item x="7074"/>
        <item x="7075"/>
        <item x="7076"/>
        <item x="7077"/>
        <item x="7078"/>
        <item x="7079"/>
        <item x="7080"/>
        <item x="7081"/>
        <item x="7082"/>
        <item x="7083"/>
        <item x="7084"/>
        <item x="7085"/>
        <item x="7086"/>
        <item x="7087"/>
        <item x="7088"/>
        <item x="7089"/>
        <item x="7090"/>
        <item x="7091"/>
        <item x="7092"/>
        <item x="7093"/>
        <item x="7094"/>
        <item x="7095"/>
        <item x="7096"/>
        <item x="7097"/>
        <item x="7098"/>
        <item x="7099"/>
        <item x="7100"/>
        <item x="7101"/>
        <item x="7102"/>
        <item x="7103"/>
        <item x="7104"/>
        <item x="7105"/>
        <item x="7106"/>
        <item x="7107"/>
        <item x="7108"/>
        <item x="7109"/>
        <item x="7110"/>
        <item x="7111"/>
        <item x="7112"/>
        <item x="7113"/>
        <item x="7114"/>
        <item x="7115"/>
        <item x="7116"/>
        <item x="7117"/>
        <item x="7118"/>
        <item x="7119"/>
        <item x="7120"/>
        <item x="7121"/>
        <item x="7122"/>
        <item x="7123"/>
        <item x="7124"/>
        <item x="7125"/>
        <item x="7126"/>
        <item x="7127"/>
        <item x="7128"/>
        <item x="7129"/>
        <item x="7130"/>
        <item x="7131"/>
        <item x="7132"/>
        <item x="7133"/>
        <item x="7134"/>
        <item x="7135"/>
        <item x="7136"/>
        <item x="7137"/>
        <item x="7138"/>
        <item x="7139"/>
        <item x="7140"/>
        <item x="7141"/>
        <item x="7142"/>
        <item x="7143"/>
        <item x="7144"/>
        <item x="7145"/>
        <item x="7146"/>
        <item x="7147"/>
        <item x="7148"/>
        <item x="7149"/>
        <item x="7150"/>
        <item x="7151"/>
        <item x="7152"/>
        <item x="7153"/>
        <item x="7154"/>
        <item x="7155"/>
        <item x="7156"/>
        <item x="7157"/>
        <item x="7158"/>
        <item x="7159"/>
        <item x="7160"/>
        <item x="7161"/>
        <item x="7162"/>
        <item x="7163"/>
        <item x="7164"/>
        <item x="7165"/>
        <item x="7166"/>
        <item x="7167"/>
        <item x="7168"/>
        <item x="7169"/>
        <item x="7170"/>
        <item x="7171"/>
        <item x="7172"/>
        <item x="7173"/>
        <item x="7174"/>
        <item x="7175"/>
        <item x="7176"/>
        <item x="7177"/>
        <item x="7178"/>
        <item x="7179"/>
        <item x="7180"/>
        <item x="7181"/>
        <item x="7182"/>
        <item x="7183"/>
        <item x="7184"/>
        <item x="7185"/>
        <item x="7186"/>
        <item x="7187"/>
        <item x="7188"/>
        <item x="7189"/>
        <item x="7190"/>
        <item x="7191"/>
        <item x="7192"/>
        <item x="7193"/>
        <item x="7194"/>
        <item x="7195"/>
        <item x="7196"/>
        <item x="7197"/>
        <item x="7198"/>
        <item x="7199"/>
        <item x="7200"/>
        <item x="7201"/>
        <item x="7202"/>
        <item x="7203"/>
        <item x="7204"/>
        <item x="7205"/>
        <item x="7206"/>
        <item x="7207"/>
        <item x="7208"/>
        <item x="7209"/>
        <item x="7210"/>
        <item x="7211"/>
        <item x="7212"/>
        <item x="7213"/>
        <item x="7214"/>
        <item x="7215"/>
        <item x="7216"/>
        <item x="7217"/>
        <item x="7218"/>
        <item x="7219"/>
        <item x="7220"/>
        <item x="7221"/>
        <item x="7222"/>
        <item x="7223"/>
        <item x="7224"/>
        <item x="7225"/>
        <item x="7226"/>
        <item x="7227"/>
        <item x="7228"/>
        <item x="7229"/>
        <item x="7230"/>
        <item x="7231"/>
        <item x="7232"/>
        <item x="7233"/>
        <item x="7234"/>
        <item x="7235"/>
        <item x="7236"/>
        <item x="7237"/>
        <item x="7238"/>
        <item x="7239"/>
        <item x="7240"/>
        <item x="7241"/>
        <item x="7242"/>
        <item x="7243"/>
        <item x="7244"/>
        <item x="7245"/>
        <item x="7246"/>
        <item x="7247"/>
        <item x="7248"/>
        <item x="7249"/>
        <item x="7250"/>
        <item x="7251"/>
        <item x="7252"/>
        <item x="7253"/>
        <item x="7254"/>
        <item x="7255"/>
        <item x="7256"/>
        <item x="7257"/>
        <item x="7258"/>
        <item x="7259"/>
        <item x="7260"/>
        <item x="7261"/>
        <item x="7262"/>
        <item x="7263"/>
        <item x="7264"/>
        <item x="7265"/>
        <item x="7266"/>
        <item x="7267"/>
        <item x="7268"/>
        <item x="7269"/>
        <item x="7270"/>
        <item x="7271"/>
        <item x="7272"/>
        <item x="7273"/>
        <item x="7274"/>
        <item x="7275"/>
        <item x="7276"/>
        <item x="7277"/>
        <item x="7278"/>
        <item x="7279"/>
        <item x="7280"/>
        <item x="7281"/>
        <item x="7282"/>
        <item x="7283"/>
        <item x="7284"/>
        <item x="7285"/>
        <item x="7286"/>
        <item x="7287"/>
        <item x="7288"/>
        <item x="7289"/>
        <item x="7290"/>
        <item x="7291"/>
        <item x="7292"/>
        <item x="7293"/>
        <item x="7294"/>
        <item x="7295"/>
        <item x="7296"/>
        <item t="default"/>
      </items>
    </pivotField>
    <pivotField name="Qualificació" axis="axisRow" dataField="1" compact="0" outline="0" multipleItemSelectionAllowed="1" showAll="0" sortType="ascending">
      <items>
        <item x="0"/>
        <item x="6"/>
        <item x="5"/>
        <item x="9"/>
        <item x="2"/>
        <item x="13"/>
        <item x="7"/>
        <item x="12"/>
        <item x="1"/>
        <item x="10"/>
        <item x="4"/>
        <item x="8"/>
        <item x="11"/>
        <item x="3"/>
        <item t="default"/>
      </items>
    </pivotField>
    <pivotField name="Plataformes" axis="axisPage" compact="0" outline="0" multipleItemSelectionAllowed="1" showAll="0">
      <items>
        <item h="1" x="0"/>
        <item h="1" x="1"/>
        <item h="1" x="2"/>
        <item h="1" x="3"/>
        <item h="1" x="4"/>
        <item h="1" x="5"/>
        <item h="1" x="6"/>
        <item h="1" x="7"/>
        <item h="1" x="8"/>
        <item h="1" x="9"/>
        <item h="1" x="10"/>
        <item h="1" x="11"/>
        <item h="1" x="12"/>
        <item h="1" x="13"/>
        <item h="1" x="14"/>
        <item h="1" x="15"/>
        <item h="1" x="16"/>
        <item h="1" x="17"/>
        <item h="1" x="18"/>
        <item h="1" x="19"/>
        <item h="1" x="20"/>
        <item h="1" x="21"/>
        <item h="1" x="22"/>
        <item h="1" x="23"/>
        <item h="1" x="24"/>
        <item h="1" x="25"/>
        <item h="1" x="26"/>
        <item h="1" x="27"/>
        <item h="1" x="28"/>
        <item h="1" x="29"/>
        <item h="1" x="30"/>
        <item h="1" x="31"/>
        <item h="1" x="32"/>
        <item h="1" x="33"/>
        <item h="1" x="34"/>
        <item h="1" x="35"/>
        <item h="1" x="36"/>
        <item h="1" x="37"/>
        <item h="1" x="38"/>
        <item h="1" x="39"/>
        <item h="1" x="40"/>
        <item h="1" x="41"/>
        <item h="1" x="42"/>
        <item h="1" x="43"/>
        <item h="1" x="44"/>
        <item h="1" x="45"/>
        <item h="1" x="46"/>
        <item h="1" x="47"/>
        <item h="1" x="48"/>
        <item h="1" x="49"/>
        <item h="1" x="50"/>
        <item h="1" x="51"/>
        <item h="1" x="52"/>
        <item h="1" x="53"/>
        <item h="1" x="54"/>
        <item h="1" x="55"/>
        <item h="1" x="56"/>
        <item h="1" x="57"/>
        <item x="58"/>
        <item h="1" x="59"/>
        <item h="1" x="60"/>
        <item h="1" x="61"/>
        <item h="1" x="62"/>
        <item h="1" x="63"/>
        <item h="1" x="64"/>
        <item h="1" x="65"/>
        <item h="1" x="66"/>
        <item h="1" x="67"/>
        <item h="1" x="68"/>
        <item h="1" x="69"/>
        <item h="1" x="70"/>
        <item h="1" x="71"/>
        <item h="1" x="72"/>
        <item h="1" x="73"/>
        <item h="1" x="74"/>
        <item h="1" x="75"/>
        <item h="1" x="76"/>
        <item h="1" x="77"/>
        <item h="1" x="78"/>
        <item h="1" x="79"/>
        <item h="1" x="80"/>
        <item h="1" x="81"/>
        <item h="1" x="82"/>
        <item h="1" x="83"/>
        <item h="1" x="84"/>
        <item h="1" x="85"/>
        <item h="1" x="86"/>
        <item h="1" x="87"/>
        <item h="1" x="88"/>
        <item h="1" x="89"/>
        <item h="1" x="90"/>
        <item h="1" x="91"/>
        <item h="1" x="92"/>
        <item h="1" x="93"/>
        <item h="1" x="94"/>
        <item h="1" x="95"/>
        <item h="1" x="96"/>
        <item h="1" x="97"/>
        <item h="1" x="98"/>
        <item h="1" x="99"/>
        <item h="1" x="100"/>
        <item h="1" x="101"/>
        <item h="1" x="102"/>
        <item h="1" x="103"/>
        <item h="1" x="104"/>
        <item h="1" x="105"/>
        <item h="1" x="106"/>
        <item h="1" x="107"/>
        <item h="1" x="108"/>
        <item h="1" x="109"/>
        <item h="1" x="110"/>
        <item h="1" x="111"/>
        <item h="1" x="112"/>
        <item h="1" x="113"/>
        <item h="1" x="114"/>
        <item h="1" x="115"/>
        <item h="1" x="116"/>
        <item h="1" x="117"/>
        <item h="1" x="118"/>
        <item h="1" x="119"/>
        <item h="1" x="120"/>
        <item h="1" x="121"/>
        <item h="1" x="122"/>
        <item h="1" x="123"/>
        <item h="1" x="124"/>
        <item h="1" x="125"/>
        <item h="1" x="126"/>
        <item h="1" x="127"/>
        <item h="1" x="128"/>
        <item h="1" x="129"/>
        <item h="1" x="130"/>
        <item h="1" x="131"/>
        <item h="1" x="132"/>
        <item h="1" x="133"/>
        <item h="1" x="134"/>
        <item h="1" x="135"/>
        <item h="1" x="136"/>
        <item h="1" x="137"/>
        <item h="1" x="138"/>
        <item h="1" x="139"/>
        <item h="1" x="140"/>
        <item h="1" x="141"/>
        <item h="1" x="142"/>
        <item h="1" x="143"/>
        <item h="1" x="144"/>
        <item h="1" x="145"/>
        <item h="1" x="146"/>
        <item h="1" x="147"/>
        <item h="1" x="148"/>
        <item h="1" x="149"/>
        <item h="1" x="150"/>
        <item h="1" x="151"/>
        <item h="1" x="152"/>
        <item h="1" x="153"/>
        <item h="1" x="154"/>
        <item h="1" x="155"/>
        <item h="1" x="156"/>
        <item h="1" x="157"/>
        <item h="1" x="158"/>
        <item h="1" x="159"/>
        <item h="1" x="160"/>
        <item h="1" x="161"/>
        <item h="1" x="162"/>
        <item h="1" x="163"/>
        <item h="1" x="164"/>
        <item h="1" x="165"/>
        <item h="1" x="166"/>
        <item h="1" x="167"/>
        <item h="1" x="168"/>
        <item h="1" x="169"/>
        <item h="1" x="170"/>
        <item h="1" x="171"/>
        <item h="1" x="172"/>
        <item h="1" x="173"/>
        <item h="1" x="174"/>
        <item h="1" x="175"/>
        <item h="1" x="176"/>
        <item h="1" x="177"/>
        <item h="1" x="178"/>
        <item h="1" x="179"/>
        <item h="1" x="180"/>
        <item h="1" x="181"/>
        <item h="1" x="182"/>
        <item h="1" x="183"/>
        <item h="1" x="184"/>
        <item h="1" x="185"/>
        <item h="1" x="186"/>
        <item h="1" x="187"/>
        <item h="1" x="188"/>
        <item h="1" x="189"/>
        <item h="1" x="190"/>
        <item h="1" x="191"/>
        <item h="1" x="192"/>
        <item h="1" x="193"/>
        <item h="1" x="194"/>
        <item h="1" x="195"/>
        <item h="1" x="196"/>
        <item h="1" x="197"/>
        <item h="1" x="198"/>
        <item h="1" x="199"/>
        <item h="1" x="200"/>
        <item h="1" x="201"/>
        <item h="1" x="202"/>
        <item h="1" x="203"/>
        <item h="1" x="204"/>
        <item h="1" x="205"/>
        <item h="1" x="206"/>
        <item h="1" x="207"/>
        <item h="1" x="208"/>
        <item h="1" x="209"/>
        <item h="1" x="210"/>
        <item h="1" x="211"/>
        <item h="1" x="212"/>
        <item h="1" x="213"/>
        <item h="1" x="214"/>
        <item h="1" x="215"/>
        <item h="1" x="216"/>
        <item h="1" x="217"/>
        <item h="1" x="218"/>
        <item h="1" x="219"/>
        <item h="1" x="220"/>
        <item h="1" x="221"/>
        <item h="1" x="222"/>
        <item h="1" x="223"/>
        <item h="1" x="224"/>
        <item h="1" x="225"/>
        <item h="1" x="226"/>
        <item h="1" x="227"/>
        <item h="1" x="228"/>
        <item h="1" x="229"/>
        <item h="1" x="230"/>
        <item h="1" x="231"/>
        <item h="1" x="232"/>
        <item h="1" x="233"/>
        <item h="1" x="234"/>
        <item h="1" x="235"/>
        <item h="1" x="236"/>
        <item h="1" x="237"/>
        <item h="1" x="238"/>
        <item h="1" x="239"/>
        <item h="1" x="240"/>
        <item h="1" x="241"/>
        <item h="1" x="242"/>
        <item h="1" x="243"/>
        <item h="1" x="244"/>
        <item h="1" x="245"/>
        <item h="1" x="246"/>
        <item h="1" x="247"/>
        <item h="1" x="248"/>
        <item h="1" x="249"/>
        <item h="1" x="250"/>
        <item h="1" x="251"/>
        <item h="1" x="252"/>
        <item h="1" x="253"/>
        <item h="1" x="254"/>
        <item h="1" x="255"/>
        <item h="1" x="256"/>
        <item h="1" x="257"/>
        <item h="1" x="258"/>
        <item h="1" x="259"/>
        <item h="1" x="260"/>
        <item h="1" x="261"/>
        <item h="1" x="262"/>
        <item h="1" x="263"/>
        <item h="1" x="264"/>
        <item h="1" x="265"/>
        <item h="1" x="266"/>
        <item h="1" x="267"/>
        <item h="1" x="268"/>
        <item h="1" x="269"/>
        <item h="1" x="270"/>
        <item h="1" x="271"/>
        <item h="1" x="272"/>
        <item h="1" x="273"/>
        <item h="1" x="274"/>
        <item h="1" x="275"/>
        <item h="1" x="276"/>
        <item h="1" x="277"/>
        <item h="1" x="278"/>
        <item h="1" x="279"/>
        <item h="1" x="280"/>
        <item h="1" x="281"/>
        <item h="1" x="282"/>
        <item h="1" x="283"/>
        <item h="1" x="284"/>
        <item h="1" x="285"/>
        <item h="1" x="286"/>
        <item h="1" x="287"/>
        <item h="1" x="288"/>
        <item h="1" x="289"/>
        <item h="1" x="290"/>
        <item h="1" x="291"/>
        <item h="1" x="292"/>
        <item h="1" x="293"/>
        <item h="1" x="294"/>
        <item h="1" x="295"/>
        <item h="1" x="296"/>
        <item h="1" x="297"/>
        <item h="1" x="298"/>
        <item h="1" x="299"/>
        <item h="1" x="300"/>
        <item h="1" x="301"/>
        <item h="1" x="302"/>
        <item h="1" x="303"/>
        <item h="1" x="304"/>
        <item h="1" x="305"/>
        <item h="1" x="306"/>
        <item h="1" x="307"/>
        <item h="1" x="308"/>
        <item h="1" x="309"/>
        <item h="1" x="310"/>
        <item h="1" x="311"/>
        <item h="1" x="312"/>
        <item h="1" x="313"/>
        <item h="1" x="314"/>
        <item h="1" x="315"/>
        <item h="1" x="316"/>
        <item h="1" x="317"/>
        <item h="1" x="318"/>
        <item h="1" x="319"/>
        <item h="1" x="320"/>
        <item h="1" x="321"/>
        <item h="1" x="322"/>
        <item h="1" x="323"/>
        <item h="1" x="324"/>
        <item h="1" x="325"/>
        <item h="1" x="326"/>
        <item h="1" x="327"/>
        <item h="1" x="328"/>
        <item h="1" x="329"/>
        <item h="1" x="330"/>
        <item h="1" x="331"/>
        <item h="1" x="332"/>
        <item h="1" x="333"/>
        <item h="1" x="334"/>
        <item h="1" x="335"/>
        <item h="1" x="336"/>
        <item h="1" x="337"/>
        <item h="1" x="338"/>
        <item h="1" x="339"/>
        <item h="1" x="340"/>
        <item h="1" x="341"/>
        <item h="1" x="342"/>
        <item h="1" x="343"/>
        <item h="1" x="344"/>
        <item h="1" x="345"/>
        <item h="1" x="346"/>
        <item h="1" x="347"/>
        <item h="1" x="348"/>
        <item h="1" x="349"/>
        <item h="1" x="350"/>
        <item h="1" x="351"/>
        <item h="1" x="352"/>
        <item h="1" x="353"/>
        <item h="1" x="354"/>
        <item h="1" x="355"/>
        <item h="1" x="356"/>
        <item h="1" x="357"/>
        <item h="1" x="358"/>
        <item h="1" x="359"/>
        <item h="1" x="360"/>
        <item h="1" x="361"/>
        <item h="1" x="362"/>
        <item h="1" x="363"/>
        <item h="1" x="364"/>
        <item h="1" x="365"/>
        <item h="1" x="366"/>
        <item h="1" x="367"/>
        <item h="1" x="368"/>
        <item h="1" x="369"/>
        <item h="1" x="370"/>
        <item h="1" x="371"/>
        <item h="1" x="372"/>
        <item h="1" x="373"/>
        <item h="1" x="374"/>
        <item h="1" x="375"/>
        <item h="1" x="376"/>
        <item h="1" x="377"/>
        <item h="1" x="378"/>
        <item h="1" x="379"/>
        <item h="1" x="380"/>
        <item h="1" x="381"/>
        <item h="1" x="382"/>
        <item h="1" x="383"/>
        <item h="1" x="384"/>
        <item h="1" x="385"/>
        <item h="1" x="386"/>
        <item h="1" x="387"/>
        <item h="1" x="388"/>
        <item h="1" x="389"/>
        <item h="1" x="390"/>
        <item h="1" x="391"/>
        <item h="1" x="392"/>
        <item h="1" x="393"/>
        <item h="1" x="394"/>
        <item h="1" x="395"/>
        <item h="1" x="396"/>
        <item h="1" x="397"/>
        <item h="1" x="398"/>
        <item h="1" x="399"/>
        <item h="1" x="400"/>
        <item h="1" x="401"/>
        <item h="1" x="402"/>
        <item h="1" x="403"/>
        <item h="1" x="404"/>
        <item h="1" x="405"/>
        <item h="1" x="406"/>
        <item h="1" x="407"/>
        <item h="1" x="408"/>
        <item h="1" x="409"/>
        <item h="1" x="410"/>
        <item h="1" x="411"/>
        <item h="1" x="412"/>
        <item h="1" x="413"/>
        <item h="1" x="414"/>
        <item h="1" x="415"/>
        <item h="1" x="416"/>
        <item h="1" x="417"/>
        <item h="1" x="418"/>
        <item h="1" x="419"/>
        <item h="1" x="420"/>
        <item h="1" x="421"/>
        <item h="1" x="422"/>
        <item h="1" x="423"/>
        <item h="1" x="424"/>
        <item h="1" x="425"/>
        <item h="1" x="426"/>
        <item h="1" x="427"/>
        <item h="1" x="428"/>
        <item h="1" x="429"/>
        <item h="1" x="430"/>
        <item h="1" x="431"/>
        <item h="1" x="432"/>
        <item h="1" x="433"/>
        <item h="1" x="434"/>
        <item h="1" x="435"/>
        <item h="1" x="436"/>
        <item h="1" x="437"/>
        <item h="1" x="438"/>
        <item h="1" x="439"/>
        <item h="1" x="440"/>
        <item h="1" x="441"/>
        <item h="1" x="442"/>
        <item h="1" x="443"/>
        <item h="1" x="444"/>
        <item h="1" x="445"/>
        <item h="1" x="446"/>
        <item h="1" x="447"/>
        <item h="1" x="448"/>
        <item h="1" x="449"/>
        <item h="1" x="450"/>
        <item h="1" x="451"/>
        <item h="1" x="452"/>
        <item h="1" x="453"/>
        <item h="1" x="454"/>
        <item h="1" x="455"/>
        <item h="1" x="456"/>
        <item h="1" x="457"/>
        <item h="1" x="458"/>
        <item h="1" x="459"/>
        <item h="1" x="460"/>
        <item h="1" x="461"/>
        <item h="1" x="462"/>
        <item h="1" x="463"/>
        <item h="1" x="464"/>
        <item h="1" x="465"/>
        <item h="1" x="466"/>
        <item h="1" x="467"/>
        <item h="1" x="468"/>
        <item h="1" x="469"/>
        <item h="1" x="470"/>
        <item h="1" x="471"/>
        <item h="1" x="472"/>
        <item h="1" x="473"/>
        <item h="1" x="474"/>
        <item h="1" x="475"/>
        <item h="1" x="476"/>
        <item h="1" x="477"/>
        <item h="1" x="478"/>
        <item h="1" x="479"/>
        <item h="1" x="480"/>
        <item h="1" x="481"/>
        <item h="1" x="482"/>
        <item h="1" x="483"/>
        <item h="1" x="484"/>
        <item h="1" x="485"/>
        <item h="1" x="486"/>
        <item h="1" x="487"/>
        <item h="1" x="488"/>
        <item h="1" x="489"/>
        <item h="1" x="490"/>
        <item h="1" x="491"/>
        <item h="1" x="492"/>
        <item h="1" x="493"/>
        <item h="1" x="494"/>
        <item h="1" x="495"/>
        <item h="1" x="496"/>
        <item h="1" x="497"/>
        <item h="1" x="498"/>
        <item h="1" x="499"/>
        <item h="1" x="500"/>
        <item h="1" x="501"/>
        <item h="1" x="502"/>
        <item h="1" x="503"/>
        <item h="1" x="504"/>
        <item h="1" x="505"/>
        <item h="1" x="506"/>
        <item h="1" x="507"/>
        <item t="default"/>
      </items>
    </pivotField>
    <pivotField name="URL de la Imatge del Cartell"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0"/>
        <item x="2941"/>
        <item x="2942"/>
        <item x="2943"/>
        <item x="2944"/>
        <item x="2945"/>
        <item x="2946"/>
        <item x="2947"/>
        <item x="2948"/>
        <item x="2949"/>
        <item x="2950"/>
        <item x="2951"/>
        <item x="2952"/>
        <item x="2953"/>
        <item x="2954"/>
        <item x="2955"/>
        <item x="2956"/>
        <item x="2957"/>
        <item x="2958"/>
        <item x="2959"/>
        <item x="2960"/>
        <item x="2961"/>
        <item x="2962"/>
        <item x="2963"/>
        <item x="2964"/>
        <item x="2965"/>
        <item x="2966"/>
        <item x="2967"/>
        <item x="2968"/>
        <item x="2969"/>
        <item x="2970"/>
        <item x="2971"/>
        <item x="2972"/>
        <item x="2973"/>
        <item x="2974"/>
        <item x="2975"/>
        <item x="2976"/>
        <item x="2977"/>
        <item x="2978"/>
        <item x="2979"/>
        <item x="2980"/>
        <item x="2981"/>
        <item x="2982"/>
        <item x="2983"/>
        <item x="2984"/>
        <item x="2985"/>
        <item x="2986"/>
        <item x="2987"/>
        <item x="2988"/>
        <item x="2989"/>
        <item x="2990"/>
        <item x="2991"/>
        <item x="2992"/>
        <item x="2993"/>
        <item x="2994"/>
        <item x="2995"/>
        <item x="2996"/>
        <item x="2997"/>
        <item x="2998"/>
        <item x="2999"/>
        <item x="3000"/>
        <item x="3001"/>
        <item x="3002"/>
        <item x="3003"/>
        <item x="3004"/>
        <item x="3005"/>
        <item x="3006"/>
        <item x="3007"/>
        <item x="3008"/>
        <item x="3009"/>
        <item x="3010"/>
        <item x="3011"/>
        <item x="3012"/>
        <item x="3013"/>
        <item x="3014"/>
        <item x="3015"/>
        <item x="3016"/>
        <item x="3017"/>
        <item x="3018"/>
        <item x="3019"/>
        <item x="3020"/>
        <item x="3021"/>
        <item x="3022"/>
        <item x="3023"/>
        <item x="3024"/>
        <item x="3025"/>
        <item x="3026"/>
        <item x="3027"/>
        <item x="3028"/>
        <item x="3029"/>
        <item x="3030"/>
        <item x="3031"/>
        <item x="3032"/>
        <item x="3033"/>
        <item x="3034"/>
        <item x="3035"/>
        <item x="3036"/>
        <item x="3037"/>
        <item x="3038"/>
        <item x="3039"/>
        <item x="3040"/>
        <item x="3041"/>
        <item x="3042"/>
        <item x="3043"/>
        <item x="3044"/>
        <item x="3045"/>
        <item x="3046"/>
        <item x="3047"/>
        <item x="3048"/>
        <item x="3049"/>
        <item x="3050"/>
        <item x="3051"/>
        <item x="3052"/>
        <item x="3053"/>
        <item x="3054"/>
        <item x="3055"/>
        <item x="3056"/>
        <item x="3057"/>
        <item x="3058"/>
        <item x="3059"/>
        <item x="3060"/>
        <item x="3061"/>
        <item x="3062"/>
        <item x="3063"/>
        <item x="3064"/>
        <item x="3065"/>
        <item x="3066"/>
        <item x="3067"/>
        <item x="3068"/>
        <item x="3069"/>
        <item x="3070"/>
        <item x="3071"/>
        <item x="3072"/>
        <item x="3073"/>
        <item x="3074"/>
        <item x="3075"/>
        <item x="3076"/>
        <item x="3077"/>
        <item x="3078"/>
        <item x="3079"/>
        <item x="3080"/>
        <item x="3081"/>
        <item x="3082"/>
        <item x="3083"/>
        <item x="3084"/>
        <item x="3085"/>
        <item x="3086"/>
        <item x="3087"/>
        <item x="3088"/>
        <item x="3089"/>
        <item x="3090"/>
        <item x="3091"/>
        <item x="3092"/>
        <item x="3093"/>
        <item x="3094"/>
        <item x="3095"/>
        <item x="3096"/>
        <item x="3097"/>
        <item x="3098"/>
        <item x="3099"/>
        <item x="3100"/>
        <item x="3101"/>
        <item x="3102"/>
        <item x="3103"/>
        <item x="3104"/>
        <item x="3105"/>
        <item x="3106"/>
        <item x="3107"/>
        <item x="3108"/>
        <item x="3109"/>
        <item x="3110"/>
        <item x="3111"/>
        <item x="3112"/>
        <item x="3113"/>
        <item x="3114"/>
        <item x="3115"/>
        <item x="3116"/>
        <item x="3117"/>
        <item x="3118"/>
        <item x="3119"/>
        <item x="3120"/>
        <item x="3121"/>
        <item x="3122"/>
        <item x="3123"/>
        <item x="3124"/>
        <item x="3125"/>
        <item x="3126"/>
        <item x="3127"/>
        <item x="3128"/>
        <item x="3129"/>
        <item x="3130"/>
        <item x="3131"/>
        <item x="3132"/>
        <item x="3133"/>
        <item x="3134"/>
        <item x="3135"/>
        <item x="3136"/>
        <item x="3137"/>
        <item x="3138"/>
        <item x="3139"/>
        <item x="3140"/>
        <item x="3141"/>
        <item x="3142"/>
        <item x="3143"/>
        <item x="3144"/>
        <item x="3145"/>
        <item x="3146"/>
        <item x="3147"/>
        <item x="3148"/>
        <item x="3149"/>
        <item x="3150"/>
        <item x="3151"/>
        <item x="3152"/>
        <item x="3153"/>
        <item x="3154"/>
        <item x="3155"/>
        <item x="3156"/>
        <item x="3157"/>
        <item x="3158"/>
        <item x="3159"/>
        <item x="3160"/>
        <item x="3161"/>
        <item x="3162"/>
        <item x="3163"/>
        <item x="3164"/>
        <item x="3165"/>
        <item x="3166"/>
        <item x="3167"/>
        <item x="3168"/>
        <item x="3169"/>
        <item x="3170"/>
        <item x="3171"/>
        <item x="3172"/>
        <item x="3173"/>
        <item x="3174"/>
        <item x="3175"/>
        <item x="3176"/>
        <item x="3177"/>
        <item x="3178"/>
        <item x="3179"/>
        <item x="3180"/>
        <item x="3181"/>
        <item x="3182"/>
        <item x="3183"/>
        <item x="3184"/>
        <item x="3185"/>
        <item x="3186"/>
        <item x="3187"/>
        <item x="3188"/>
        <item x="3189"/>
        <item x="3190"/>
        <item x="3191"/>
        <item x="3192"/>
        <item x="3193"/>
        <item x="3194"/>
        <item x="3195"/>
        <item x="3196"/>
        <item x="3197"/>
        <item x="3198"/>
        <item x="3199"/>
        <item x="3200"/>
        <item x="3201"/>
        <item x="3202"/>
        <item x="3203"/>
        <item x="3204"/>
        <item x="3205"/>
        <item x="3206"/>
        <item x="3207"/>
        <item x="3208"/>
        <item x="3209"/>
        <item x="3210"/>
        <item x="3211"/>
        <item x="3212"/>
        <item x="3213"/>
        <item x="3214"/>
        <item x="3215"/>
        <item x="3216"/>
        <item x="3217"/>
        <item x="3218"/>
        <item x="3219"/>
        <item x="3220"/>
        <item x="3221"/>
        <item x="3222"/>
        <item x="3223"/>
        <item x="3224"/>
        <item x="3225"/>
        <item x="3226"/>
        <item x="3227"/>
        <item x="3228"/>
        <item x="3229"/>
        <item x="3230"/>
        <item x="3231"/>
        <item x="3232"/>
        <item x="3233"/>
        <item x="3234"/>
        <item x="3235"/>
        <item x="3236"/>
        <item x="3237"/>
        <item x="3238"/>
        <item x="3239"/>
        <item x="3240"/>
        <item x="3241"/>
        <item x="3242"/>
        <item x="3243"/>
        <item x="3244"/>
        <item x="3245"/>
        <item x="3246"/>
        <item x="3247"/>
        <item x="3248"/>
        <item x="3249"/>
        <item x="3250"/>
        <item x="3251"/>
        <item x="3252"/>
        <item x="3253"/>
        <item x="3254"/>
        <item x="3255"/>
        <item x="3256"/>
        <item x="3257"/>
        <item x="3258"/>
        <item x="3259"/>
        <item x="3260"/>
        <item x="3261"/>
        <item x="3262"/>
        <item x="3263"/>
        <item x="3264"/>
        <item x="3265"/>
        <item x="3266"/>
        <item x="3267"/>
        <item x="3268"/>
        <item x="3269"/>
        <item x="3270"/>
        <item x="3271"/>
        <item x="3272"/>
        <item x="3273"/>
        <item x="3274"/>
        <item x="3275"/>
        <item x="3276"/>
        <item x="3277"/>
        <item x="3278"/>
        <item x="3279"/>
        <item x="3280"/>
        <item x="3281"/>
        <item x="3282"/>
        <item x="3283"/>
        <item x="3284"/>
        <item x="3285"/>
        <item x="3286"/>
        <item x="3287"/>
        <item x="3288"/>
        <item x="3289"/>
        <item x="3290"/>
        <item x="3291"/>
        <item x="3292"/>
        <item x="3293"/>
        <item x="3294"/>
        <item x="3295"/>
        <item x="3296"/>
        <item x="3297"/>
        <item x="3298"/>
        <item x="3299"/>
        <item x="3300"/>
        <item x="3301"/>
        <item x="3302"/>
        <item x="3303"/>
        <item x="3304"/>
        <item x="3305"/>
        <item x="3306"/>
        <item x="3307"/>
        <item x="3308"/>
        <item x="3309"/>
        <item x="3310"/>
        <item x="3311"/>
        <item x="3312"/>
        <item x="3313"/>
        <item x="3314"/>
        <item x="3315"/>
        <item x="3316"/>
        <item x="3317"/>
        <item x="3318"/>
        <item x="3319"/>
        <item x="3320"/>
        <item x="3321"/>
        <item x="3322"/>
        <item x="3323"/>
        <item x="3324"/>
        <item x="3325"/>
        <item x="3326"/>
        <item x="3327"/>
        <item x="3328"/>
        <item x="3329"/>
        <item x="3330"/>
        <item x="3331"/>
        <item x="3332"/>
        <item x="3333"/>
        <item x="3334"/>
        <item x="3335"/>
        <item x="3336"/>
        <item x="3337"/>
        <item x="3338"/>
        <item x="3339"/>
        <item x="3340"/>
        <item x="3341"/>
        <item x="3342"/>
        <item x="3343"/>
        <item x="3344"/>
        <item x="3345"/>
        <item x="3346"/>
        <item x="3347"/>
        <item x="3348"/>
        <item x="3349"/>
        <item x="3350"/>
        <item x="3351"/>
        <item x="3352"/>
        <item x="3353"/>
        <item x="3354"/>
        <item x="3355"/>
        <item x="3356"/>
        <item x="3357"/>
        <item x="3358"/>
        <item x="3359"/>
        <item x="3360"/>
        <item x="3361"/>
        <item x="3362"/>
        <item x="3363"/>
        <item x="3364"/>
        <item x="3365"/>
        <item x="3366"/>
        <item x="3367"/>
        <item x="3368"/>
        <item x="3369"/>
        <item x="3370"/>
        <item x="3371"/>
        <item x="3372"/>
        <item x="3373"/>
        <item x="3374"/>
        <item x="3375"/>
        <item x="3376"/>
        <item x="3377"/>
        <item x="3378"/>
        <item x="3379"/>
        <item x="3380"/>
        <item x="3381"/>
        <item x="3382"/>
        <item x="3383"/>
        <item x="3384"/>
        <item x="3385"/>
        <item x="3386"/>
        <item x="3387"/>
        <item x="3388"/>
        <item x="3389"/>
        <item x="3390"/>
        <item x="3391"/>
        <item x="3392"/>
        <item x="3393"/>
        <item x="3394"/>
        <item x="3395"/>
        <item x="3396"/>
        <item x="3397"/>
        <item x="3398"/>
        <item x="3399"/>
        <item x="3400"/>
        <item x="3401"/>
        <item x="3402"/>
        <item x="3403"/>
        <item x="3404"/>
        <item x="3405"/>
        <item x="3406"/>
        <item x="3407"/>
        <item x="3408"/>
        <item x="3409"/>
        <item x="3410"/>
        <item x="3411"/>
        <item x="3412"/>
        <item x="3413"/>
        <item x="3414"/>
        <item x="3415"/>
        <item x="3416"/>
        <item x="3417"/>
        <item x="3418"/>
        <item x="3419"/>
        <item x="3420"/>
        <item x="3421"/>
        <item x="3422"/>
        <item x="3423"/>
        <item x="3424"/>
        <item x="3425"/>
        <item x="3426"/>
        <item x="3427"/>
        <item x="3428"/>
        <item x="3429"/>
        <item x="3430"/>
        <item x="3431"/>
        <item x="3432"/>
        <item x="3433"/>
        <item x="3434"/>
        <item x="3435"/>
        <item x="3436"/>
        <item x="3437"/>
        <item x="3438"/>
        <item x="3439"/>
        <item x="3440"/>
        <item x="3441"/>
        <item x="3442"/>
        <item x="3443"/>
        <item x="3444"/>
        <item x="3445"/>
        <item x="3446"/>
        <item x="3447"/>
        <item x="3448"/>
        <item x="3449"/>
        <item x="3450"/>
        <item x="3451"/>
        <item x="3452"/>
        <item x="3453"/>
        <item x="3454"/>
        <item x="3455"/>
        <item x="3456"/>
        <item x="3457"/>
        <item x="3458"/>
        <item x="3459"/>
        <item x="3460"/>
        <item x="3461"/>
        <item x="3462"/>
        <item x="3463"/>
        <item x="3464"/>
        <item x="3465"/>
        <item x="3466"/>
        <item x="3467"/>
        <item x="3468"/>
        <item x="3469"/>
        <item x="3470"/>
        <item x="3471"/>
        <item x="3472"/>
        <item x="3473"/>
        <item x="3474"/>
        <item x="3475"/>
        <item x="3476"/>
        <item x="3477"/>
        <item x="3478"/>
        <item x="3479"/>
        <item x="3480"/>
        <item x="3481"/>
        <item x="3482"/>
        <item x="3483"/>
        <item x="3484"/>
        <item x="3485"/>
        <item x="3486"/>
        <item x="3487"/>
        <item x="3488"/>
        <item x="3489"/>
        <item x="3490"/>
        <item x="3491"/>
        <item x="3492"/>
        <item x="3493"/>
        <item x="3494"/>
        <item x="3495"/>
        <item x="3496"/>
        <item x="3497"/>
        <item x="3498"/>
        <item x="3499"/>
        <item x="3500"/>
        <item x="3501"/>
        <item x="3502"/>
        <item x="3503"/>
        <item x="3504"/>
        <item x="3505"/>
        <item x="3506"/>
        <item x="3507"/>
        <item x="3508"/>
        <item x="3509"/>
        <item x="3510"/>
        <item x="3511"/>
        <item x="3512"/>
        <item x="3513"/>
        <item x="3514"/>
        <item x="3515"/>
        <item x="3516"/>
        <item x="3517"/>
        <item x="3518"/>
        <item x="3519"/>
        <item x="3520"/>
        <item x="3521"/>
        <item x="3522"/>
        <item x="3523"/>
        <item x="3524"/>
        <item x="3525"/>
        <item x="3526"/>
        <item x="3527"/>
        <item x="3528"/>
        <item x="3529"/>
        <item x="3530"/>
        <item x="3531"/>
        <item x="3532"/>
        <item x="3533"/>
        <item x="3534"/>
        <item x="3535"/>
        <item x="3536"/>
        <item x="3537"/>
        <item x="3538"/>
        <item x="3539"/>
        <item x="3540"/>
        <item x="3541"/>
        <item x="3542"/>
        <item x="3543"/>
        <item x="3544"/>
        <item x="3545"/>
        <item x="3546"/>
        <item x="3547"/>
        <item x="3548"/>
        <item x="3549"/>
        <item x="3550"/>
        <item x="3551"/>
        <item x="3552"/>
        <item x="3553"/>
        <item x="3554"/>
        <item x="3555"/>
        <item x="3556"/>
        <item x="3557"/>
        <item x="3558"/>
        <item x="3559"/>
        <item x="3560"/>
        <item x="3561"/>
        <item x="3562"/>
        <item x="3563"/>
        <item x="3564"/>
        <item x="3565"/>
        <item x="3566"/>
        <item x="3567"/>
        <item x="3568"/>
        <item x="3569"/>
        <item x="3570"/>
        <item x="3571"/>
        <item x="3572"/>
        <item x="3573"/>
        <item x="3574"/>
        <item x="3575"/>
        <item x="3576"/>
        <item x="3577"/>
        <item x="3578"/>
        <item x="3579"/>
        <item x="3580"/>
        <item x="3581"/>
        <item x="3582"/>
        <item x="3583"/>
        <item x="3584"/>
        <item x="3585"/>
        <item x="3586"/>
        <item x="3587"/>
        <item x="3588"/>
        <item x="3589"/>
        <item x="3590"/>
        <item x="3591"/>
        <item x="3592"/>
        <item x="3593"/>
        <item x="3594"/>
        <item x="3595"/>
        <item x="3596"/>
        <item x="3597"/>
        <item x="3598"/>
        <item x="3599"/>
        <item x="3600"/>
        <item x="3601"/>
        <item x="3602"/>
        <item x="3603"/>
        <item x="3604"/>
        <item x="3605"/>
        <item x="3606"/>
        <item x="3607"/>
        <item x="3608"/>
        <item x="3609"/>
        <item x="3610"/>
        <item x="3611"/>
        <item x="3612"/>
        <item x="3613"/>
        <item x="3614"/>
        <item x="3615"/>
        <item x="3616"/>
        <item x="3617"/>
        <item x="3618"/>
        <item x="3619"/>
        <item x="3620"/>
        <item x="3621"/>
        <item x="3622"/>
        <item x="3623"/>
        <item x="3624"/>
        <item x="3625"/>
        <item x="3626"/>
        <item x="3627"/>
        <item x="3628"/>
        <item x="3629"/>
        <item x="3630"/>
        <item x="3631"/>
        <item x="3632"/>
        <item x="3633"/>
        <item x="3634"/>
        <item x="3635"/>
        <item x="3636"/>
        <item x="3637"/>
        <item x="3638"/>
        <item x="3639"/>
        <item x="3640"/>
        <item x="3641"/>
        <item x="3642"/>
        <item x="3643"/>
        <item x="3644"/>
        <item x="3645"/>
        <item x="3646"/>
        <item x="3647"/>
        <item x="3648"/>
        <item x="3649"/>
        <item x="3650"/>
        <item x="3651"/>
        <item x="3652"/>
        <item x="3653"/>
        <item x="3654"/>
        <item x="3655"/>
        <item x="3656"/>
        <item x="3657"/>
        <item x="3658"/>
        <item x="3659"/>
        <item x="3660"/>
        <item x="3661"/>
        <item x="3662"/>
        <item x="3663"/>
        <item x="3664"/>
        <item x="3665"/>
        <item x="3666"/>
        <item x="3667"/>
        <item x="3668"/>
        <item x="3669"/>
        <item x="3670"/>
        <item x="3671"/>
        <item x="3672"/>
        <item x="3673"/>
        <item x="3674"/>
        <item x="3675"/>
        <item x="3676"/>
        <item x="3677"/>
        <item x="3678"/>
        <item x="3679"/>
        <item x="3680"/>
        <item x="3681"/>
        <item x="3682"/>
        <item x="3683"/>
        <item x="3684"/>
        <item x="3685"/>
        <item x="3686"/>
        <item x="3687"/>
        <item x="3688"/>
        <item x="3689"/>
        <item x="3690"/>
        <item x="3691"/>
        <item x="3692"/>
        <item x="3693"/>
        <item x="3694"/>
        <item x="3695"/>
        <item x="3696"/>
        <item x="3697"/>
        <item x="3698"/>
        <item x="3699"/>
        <item x="3700"/>
        <item x="3701"/>
        <item x="3702"/>
        <item x="3703"/>
        <item x="3704"/>
        <item x="3705"/>
        <item x="3706"/>
        <item x="3707"/>
        <item x="3708"/>
        <item x="3709"/>
        <item x="3710"/>
        <item x="3711"/>
        <item x="3712"/>
        <item x="3713"/>
        <item x="3714"/>
        <item x="3715"/>
        <item x="3716"/>
        <item x="3717"/>
        <item x="3718"/>
        <item x="3719"/>
        <item x="3720"/>
        <item x="3721"/>
        <item x="3722"/>
        <item x="3723"/>
        <item x="3724"/>
        <item x="3725"/>
        <item x="3726"/>
        <item x="3727"/>
        <item x="3728"/>
        <item x="3729"/>
        <item x="3730"/>
        <item x="3731"/>
        <item x="3732"/>
        <item x="3733"/>
        <item x="3734"/>
        <item x="3735"/>
        <item x="3736"/>
        <item x="3737"/>
        <item x="3738"/>
        <item x="3739"/>
        <item x="3740"/>
        <item x="3741"/>
        <item x="3742"/>
        <item x="3743"/>
        <item x="3744"/>
        <item x="3745"/>
        <item x="3746"/>
        <item x="3747"/>
        <item x="3748"/>
        <item x="3749"/>
        <item x="3750"/>
        <item x="3751"/>
        <item x="3752"/>
        <item x="3753"/>
        <item x="3754"/>
        <item x="3755"/>
        <item x="3756"/>
        <item x="3757"/>
        <item x="3758"/>
        <item x="3759"/>
        <item x="3760"/>
        <item x="3761"/>
        <item x="3762"/>
        <item x="3763"/>
        <item x="3764"/>
        <item x="3765"/>
        <item x="3766"/>
        <item x="3767"/>
        <item x="3768"/>
        <item x="3769"/>
        <item x="3770"/>
        <item x="3771"/>
        <item x="3772"/>
        <item x="3773"/>
        <item x="3774"/>
        <item x="3775"/>
        <item x="3776"/>
        <item x="3777"/>
        <item x="3778"/>
        <item x="3779"/>
        <item x="3780"/>
        <item x="3781"/>
        <item x="3782"/>
        <item x="3783"/>
        <item x="3784"/>
        <item x="3785"/>
        <item x="3786"/>
        <item x="3787"/>
        <item x="3788"/>
        <item x="3789"/>
        <item x="3790"/>
        <item x="3791"/>
        <item x="3792"/>
        <item x="3793"/>
        <item x="3794"/>
        <item x="3795"/>
        <item x="3796"/>
        <item x="3797"/>
        <item x="3798"/>
        <item x="3799"/>
        <item x="3800"/>
        <item x="3801"/>
        <item x="3802"/>
        <item x="3803"/>
        <item x="3804"/>
        <item x="3805"/>
        <item x="3806"/>
        <item x="3807"/>
        <item x="3808"/>
        <item x="3809"/>
        <item x="3810"/>
        <item x="3811"/>
        <item x="3812"/>
        <item x="3813"/>
        <item x="3814"/>
        <item x="3815"/>
        <item x="3816"/>
        <item x="3817"/>
        <item x="3818"/>
        <item x="3819"/>
        <item x="3820"/>
        <item x="3821"/>
        <item x="3822"/>
        <item x="3823"/>
        <item x="3824"/>
        <item x="3825"/>
        <item x="3826"/>
        <item x="3827"/>
        <item x="3828"/>
        <item x="3829"/>
        <item x="3830"/>
        <item x="3831"/>
        <item x="3832"/>
        <item x="3833"/>
        <item x="3834"/>
        <item x="3835"/>
        <item x="3836"/>
        <item x="3837"/>
        <item x="3838"/>
        <item x="3839"/>
        <item x="3840"/>
        <item x="3841"/>
        <item x="3842"/>
        <item x="3843"/>
        <item x="3844"/>
        <item x="3845"/>
        <item x="3846"/>
        <item x="3847"/>
        <item x="3848"/>
        <item x="3849"/>
        <item x="3850"/>
        <item x="3851"/>
        <item x="3852"/>
        <item x="3853"/>
        <item x="3854"/>
        <item x="3855"/>
        <item x="3856"/>
        <item x="3857"/>
        <item x="3858"/>
        <item x="3859"/>
        <item x="3860"/>
        <item x="3861"/>
        <item x="3862"/>
        <item x="3863"/>
        <item x="3864"/>
        <item x="3865"/>
        <item x="3866"/>
        <item x="3867"/>
        <item x="3868"/>
        <item x="3869"/>
        <item x="3870"/>
        <item x="3871"/>
        <item x="3872"/>
        <item x="3873"/>
        <item x="3874"/>
        <item x="3875"/>
        <item x="3876"/>
        <item x="3877"/>
        <item x="3878"/>
        <item x="3879"/>
        <item x="3880"/>
        <item x="3881"/>
        <item x="3882"/>
        <item x="3883"/>
        <item x="3884"/>
        <item x="3885"/>
        <item x="3886"/>
        <item x="3887"/>
        <item x="3888"/>
        <item x="3889"/>
        <item x="3890"/>
        <item x="3891"/>
        <item x="3892"/>
        <item x="3893"/>
        <item x="3894"/>
        <item x="3895"/>
        <item x="3896"/>
        <item x="3897"/>
        <item x="3898"/>
        <item x="3899"/>
        <item x="3900"/>
        <item x="3901"/>
        <item x="3902"/>
        <item x="3903"/>
        <item x="3904"/>
        <item x="3905"/>
        <item x="3906"/>
        <item x="3907"/>
        <item x="3908"/>
        <item x="3909"/>
        <item x="3910"/>
        <item x="3911"/>
        <item x="3912"/>
        <item x="3913"/>
        <item x="3914"/>
        <item x="3915"/>
        <item x="3916"/>
        <item x="3917"/>
        <item x="3918"/>
        <item x="3919"/>
        <item x="3920"/>
        <item x="3921"/>
        <item x="3922"/>
        <item x="3923"/>
        <item x="3924"/>
        <item x="3925"/>
        <item x="3926"/>
        <item x="3927"/>
        <item x="3928"/>
        <item x="3929"/>
        <item x="3930"/>
        <item x="3931"/>
        <item x="3932"/>
        <item x="3933"/>
        <item x="3934"/>
        <item x="3935"/>
        <item x="3936"/>
        <item x="3937"/>
        <item x="3938"/>
        <item x="3939"/>
        <item x="3940"/>
        <item x="3941"/>
        <item x="3942"/>
        <item x="3943"/>
        <item x="3944"/>
        <item x="3945"/>
        <item x="3946"/>
        <item x="3947"/>
        <item x="3948"/>
        <item x="3949"/>
        <item x="3950"/>
        <item x="3951"/>
        <item x="3952"/>
        <item x="3953"/>
        <item x="3954"/>
        <item x="3955"/>
        <item x="3956"/>
        <item x="3957"/>
        <item x="3958"/>
        <item x="3959"/>
        <item x="3960"/>
        <item x="3961"/>
        <item x="3962"/>
        <item x="3963"/>
        <item x="3964"/>
        <item x="3965"/>
        <item x="3966"/>
        <item x="3967"/>
        <item x="3968"/>
        <item x="3969"/>
        <item x="3970"/>
        <item x="3971"/>
        <item x="3972"/>
        <item x="3973"/>
        <item x="3974"/>
        <item x="3975"/>
        <item x="3976"/>
        <item x="3977"/>
        <item x="3978"/>
        <item x="3979"/>
        <item x="3980"/>
        <item x="3981"/>
        <item x="3982"/>
        <item x="3983"/>
        <item x="3984"/>
        <item x="3985"/>
        <item x="3986"/>
        <item x="3987"/>
        <item x="3988"/>
        <item x="3989"/>
        <item x="3990"/>
        <item x="3991"/>
        <item x="3992"/>
        <item x="3993"/>
        <item x="3994"/>
        <item x="3995"/>
        <item x="3996"/>
        <item x="3997"/>
        <item x="3998"/>
        <item x="3999"/>
        <item x="4000"/>
        <item x="4001"/>
        <item x="4002"/>
        <item x="4003"/>
        <item x="4004"/>
        <item x="4005"/>
        <item x="4006"/>
        <item x="4007"/>
        <item x="4008"/>
        <item x="4009"/>
        <item x="4010"/>
        <item x="4011"/>
        <item x="4012"/>
        <item x="4013"/>
        <item x="4014"/>
        <item x="4015"/>
        <item x="4016"/>
        <item x="4017"/>
        <item x="4018"/>
        <item x="4019"/>
        <item x="4020"/>
        <item x="4021"/>
        <item x="4022"/>
        <item x="4023"/>
        <item x="4024"/>
        <item x="4025"/>
        <item x="4026"/>
        <item x="4027"/>
        <item x="4028"/>
        <item x="4029"/>
        <item x="4030"/>
        <item x="4031"/>
        <item x="4032"/>
        <item x="4033"/>
        <item x="4034"/>
        <item x="4035"/>
        <item x="4036"/>
        <item x="4037"/>
        <item x="4038"/>
        <item x="4039"/>
        <item x="4040"/>
        <item x="4041"/>
        <item x="4042"/>
        <item x="4043"/>
        <item x="4044"/>
        <item x="4045"/>
        <item x="4046"/>
        <item x="4047"/>
        <item x="4048"/>
        <item x="4049"/>
        <item x="4050"/>
        <item x="4051"/>
        <item x="4052"/>
        <item x="4053"/>
        <item x="4054"/>
        <item x="4055"/>
        <item x="4056"/>
        <item x="4057"/>
        <item x="4058"/>
        <item x="4059"/>
        <item x="4060"/>
        <item x="4061"/>
        <item x="4062"/>
        <item x="4063"/>
        <item x="4064"/>
        <item x="4065"/>
        <item x="4066"/>
        <item x="4067"/>
        <item x="4068"/>
        <item x="4069"/>
        <item x="4070"/>
        <item x="4071"/>
        <item x="4072"/>
        <item x="4073"/>
        <item x="4074"/>
        <item x="4075"/>
        <item x="4076"/>
        <item x="4077"/>
        <item x="4078"/>
        <item x="4079"/>
        <item x="4080"/>
        <item x="4081"/>
        <item x="4082"/>
        <item x="4083"/>
        <item x="4084"/>
        <item x="4085"/>
        <item x="4086"/>
        <item x="4087"/>
        <item x="4088"/>
        <item x="4089"/>
        <item x="4090"/>
        <item x="4091"/>
        <item x="4092"/>
        <item x="4093"/>
        <item x="4094"/>
        <item x="4095"/>
        <item x="4096"/>
        <item x="4097"/>
        <item x="4098"/>
        <item x="4099"/>
        <item x="4100"/>
        <item x="4101"/>
        <item x="4102"/>
        <item x="4103"/>
        <item x="4104"/>
        <item x="4105"/>
        <item x="4106"/>
        <item x="4107"/>
        <item x="4108"/>
        <item x="4109"/>
        <item x="4110"/>
        <item x="4111"/>
        <item x="4112"/>
        <item x="4113"/>
        <item x="4114"/>
        <item x="4115"/>
        <item x="4116"/>
        <item x="4117"/>
        <item x="4118"/>
        <item x="4119"/>
        <item x="4120"/>
        <item x="4121"/>
        <item x="4122"/>
        <item x="4123"/>
        <item x="4124"/>
        <item x="4125"/>
        <item x="4126"/>
        <item x="4127"/>
        <item x="4128"/>
        <item x="4129"/>
        <item x="4130"/>
        <item x="4131"/>
        <item x="4132"/>
        <item x="4133"/>
        <item x="4134"/>
        <item x="4135"/>
        <item x="4136"/>
        <item x="4137"/>
        <item x="4138"/>
        <item x="4139"/>
        <item x="4140"/>
        <item x="4141"/>
        <item x="4142"/>
        <item x="4143"/>
        <item x="4144"/>
        <item x="4145"/>
        <item x="4146"/>
        <item x="4147"/>
        <item x="4148"/>
        <item x="4149"/>
        <item x="4150"/>
        <item x="4151"/>
        <item x="4152"/>
        <item x="4153"/>
        <item x="4154"/>
        <item x="4155"/>
        <item x="4156"/>
        <item x="4157"/>
        <item x="4158"/>
        <item x="4159"/>
        <item x="4160"/>
        <item x="4161"/>
        <item x="4162"/>
        <item x="4163"/>
        <item x="4164"/>
        <item x="4165"/>
        <item x="4166"/>
        <item x="4167"/>
        <item x="4168"/>
        <item x="4169"/>
        <item x="4170"/>
        <item x="4171"/>
        <item x="4172"/>
        <item x="4173"/>
        <item x="4174"/>
        <item x="4175"/>
        <item x="4176"/>
        <item x="4177"/>
        <item x="4178"/>
        <item x="4179"/>
        <item x="4180"/>
        <item x="4181"/>
        <item x="4182"/>
        <item x="4183"/>
        <item x="4184"/>
        <item x="4185"/>
        <item x="4186"/>
        <item x="4187"/>
        <item x="4188"/>
        <item x="4189"/>
        <item x="4190"/>
        <item x="4191"/>
        <item x="4192"/>
        <item x="4193"/>
        <item x="4194"/>
        <item x="4195"/>
        <item x="4196"/>
        <item x="4197"/>
        <item x="4198"/>
        <item x="4199"/>
        <item x="4200"/>
        <item x="4201"/>
        <item x="4202"/>
        <item x="4203"/>
        <item x="4204"/>
        <item x="4205"/>
        <item x="4206"/>
        <item x="4207"/>
        <item x="4208"/>
        <item x="4209"/>
        <item x="4210"/>
        <item x="4211"/>
        <item x="4212"/>
        <item x="4213"/>
        <item x="4214"/>
        <item x="4215"/>
        <item x="4216"/>
        <item x="4217"/>
        <item x="4218"/>
        <item x="4219"/>
        <item x="4220"/>
        <item x="4221"/>
        <item x="4222"/>
        <item x="4223"/>
        <item x="4224"/>
        <item x="4225"/>
        <item x="4226"/>
        <item x="4227"/>
        <item x="4228"/>
        <item x="4229"/>
        <item x="4230"/>
        <item x="4231"/>
        <item x="4232"/>
        <item x="4233"/>
        <item x="4234"/>
        <item x="4235"/>
        <item x="4236"/>
        <item x="4237"/>
        <item x="4238"/>
        <item x="4239"/>
        <item x="4240"/>
        <item x="4241"/>
        <item x="4242"/>
        <item x="4243"/>
        <item x="4244"/>
        <item x="4245"/>
        <item x="4246"/>
        <item x="4247"/>
        <item x="4248"/>
        <item x="4249"/>
        <item x="4250"/>
        <item x="4251"/>
        <item x="4252"/>
        <item x="4253"/>
        <item x="4254"/>
        <item x="4255"/>
        <item x="4256"/>
        <item x="4257"/>
        <item x="4258"/>
        <item x="4259"/>
        <item x="4260"/>
        <item x="4261"/>
        <item x="4262"/>
        <item x="4263"/>
        <item x="4264"/>
        <item x="4265"/>
        <item x="4266"/>
        <item x="4267"/>
        <item x="4268"/>
        <item x="4269"/>
        <item x="4270"/>
        <item x="4271"/>
        <item x="4272"/>
        <item x="4273"/>
        <item x="4274"/>
        <item x="4275"/>
        <item x="4276"/>
        <item x="4277"/>
        <item x="4278"/>
        <item x="4279"/>
        <item x="4280"/>
        <item x="4281"/>
        <item x="4282"/>
        <item x="4283"/>
        <item x="4284"/>
        <item x="4285"/>
        <item x="4286"/>
        <item x="4287"/>
        <item x="4288"/>
        <item x="4289"/>
        <item x="4290"/>
        <item x="4291"/>
        <item x="4292"/>
        <item x="4293"/>
        <item x="4294"/>
        <item x="4295"/>
        <item x="4296"/>
        <item x="4297"/>
        <item x="4298"/>
        <item x="4299"/>
        <item x="4300"/>
        <item x="4301"/>
        <item x="4302"/>
        <item x="4303"/>
        <item x="4304"/>
        <item x="4305"/>
        <item x="4306"/>
        <item x="4307"/>
        <item x="4308"/>
        <item x="4309"/>
        <item x="4310"/>
        <item x="4311"/>
        <item x="4312"/>
        <item x="4313"/>
        <item x="4314"/>
        <item x="4315"/>
        <item x="4316"/>
        <item x="4317"/>
        <item x="4318"/>
        <item x="4319"/>
        <item x="4320"/>
        <item x="4321"/>
        <item x="4322"/>
        <item x="4323"/>
        <item x="4324"/>
        <item x="4325"/>
        <item x="4326"/>
        <item x="4327"/>
        <item x="4328"/>
        <item x="4329"/>
        <item x="4330"/>
        <item x="4331"/>
        <item x="4332"/>
        <item x="4333"/>
        <item x="4334"/>
        <item x="4335"/>
        <item x="4336"/>
        <item x="4337"/>
        <item x="4338"/>
        <item x="4339"/>
        <item x="4340"/>
        <item x="4341"/>
        <item x="4342"/>
        <item x="4343"/>
        <item x="4344"/>
        <item x="4345"/>
        <item x="4346"/>
        <item x="4347"/>
        <item x="4348"/>
        <item x="4349"/>
        <item x="4350"/>
        <item x="4351"/>
        <item x="4352"/>
        <item x="4353"/>
        <item x="4354"/>
        <item x="4355"/>
        <item x="4356"/>
        <item x="4357"/>
        <item x="4358"/>
        <item x="4359"/>
        <item x="4360"/>
        <item x="4361"/>
        <item x="4362"/>
        <item x="4363"/>
        <item x="4364"/>
        <item x="4365"/>
        <item x="4366"/>
        <item x="4367"/>
        <item x="4368"/>
        <item x="4369"/>
        <item x="4370"/>
        <item x="4371"/>
        <item x="4372"/>
        <item x="4373"/>
        <item x="4374"/>
        <item x="4375"/>
        <item x="4376"/>
        <item x="4377"/>
        <item x="4378"/>
        <item x="4379"/>
        <item x="4380"/>
        <item x="4381"/>
        <item x="4382"/>
        <item x="4383"/>
        <item x="4384"/>
        <item x="4385"/>
        <item x="4386"/>
        <item x="4387"/>
        <item x="4388"/>
        <item x="4389"/>
        <item x="4390"/>
        <item x="4391"/>
        <item x="4392"/>
        <item x="4393"/>
        <item x="4394"/>
        <item x="4395"/>
        <item x="4396"/>
        <item x="4397"/>
        <item x="4398"/>
        <item x="4399"/>
        <item x="4400"/>
        <item x="4401"/>
        <item x="4402"/>
        <item x="4403"/>
        <item x="4404"/>
        <item x="4405"/>
        <item x="4406"/>
        <item x="4407"/>
        <item x="4408"/>
        <item x="4409"/>
        <item x="4410"/>
        <item x="4411"/>
        <item x="4412"/>
        <item x="4413"/>
        <item x="4414"/>
        <item x="4415"/>
        <item x="4416"/>
        <item x="4417"/>
        <item x="4418"/>
        <item x="4419"/>
        <item x="4420"/>
        <item x="4421"/>
        <item x="4422"/>
        <item x="4423"/>
        <item x="4424"/>
        <item x="4425"/>
        <item x="4426"/>
        <item x="4427"/>
        <item x="4428"/>
        <item x="4429"/>
        <item x="4430"/>
        <item x="4431"/>
        <item x="4432"/>
        <item x="4433"/>
        <item x="4434"/>
        <item x="4435"/>
        <item x="4436"/>
        <item x="4437"/>
        <item x="4438"/>
        <item x="4439"/>
        <item x="4440"/>
        <item x="4441"/>
        <item x="4442"/>
        <item x="4443"/>
        <item x="4444"/>
        <item x="4445"/>
        <item x="4446"/>
        <item x="4447"/>
        <item x="4448"/>
        <item x="4449"/>
        <item x="4450"/>
        <item x="4451"/>
        <item x="4452"/>
        <item x="4453"/>
        <item x="4454"/>
        <item x="4455"/>
        <item x="4456"/>
        <item x="4457"/>
        <item x="4458"/>
        <item x="4459"/>
        <item x="4460"/>
        <item x="4461"/>
        <item x="4462"/>
        <item x="4463"/>
        <item x="4464"/>
        <item x="4465"/>
        <item x="4466"/>
        <item x="4467"/>
        <item x="4468"/>
        <item x="4469"/>
        <item x="4470"/>
        <item x="4471"/>
        <item x="4472"/>
        <item x="4473"/>
        <item x="4474"/>
        <item x="4475"/>
        <item x="4476"/>
        <item x="4477"/>
        <item x="4478"/>
        <item x="4479"/>
        <item x="4480"/>
        <item x="4481"/>
        <item x="4482"/>
        <item x="4483"/>
        <item x="4484"/>
        <item x="4485"/>
        <item x="4486"/>
        <item x="4487"/>
        <item x="4488"/>
        <item x="4489"/>
        <item x="4490"/>
        <item x="4491"/>
        <item x="4492"/>
        <item x="4493"/>
        <item x="4494"/>
        <item x="4495"/>
        <item x="4496"/>
        <item x="4497"/>
        <item x="4498"/>
        <item x="4499"/>
        <item x="4500"/>
        <item x="4501"/>
        <item x="4502"/>
        <item x="4503"/>
        <item x="4504"/>
        <item x="4505"/>
        <item x="4506"/>
        <item x="4507"/>
        <item x="4508"/>
        <item x="4509"/>
        <item x="4510"/>
        <item x="4511"/>
        <item x="4512"/>
        <item x="4513"/>
        <item x="4514"/>
        <item x="4515"/>
        <item x="4516"/>
        <item x="4517"/>
        <item x="4518"/>
        <item x="4519"/>
        <item x="4520"/>
        <item x="4521"/>
        <item x="4522"/>
        <item x="4523"/>
        <item x="4524"/>
        <item x="4525"/>
        <item x="4526"/>
        <item x="4527"/>
        <item x="4528"/>
        <item x="4529"/>
        <item x="4530"/>
        <item x="4531"/>
        <item x="4532"/>
        <item x="4533"/>
        <item x="4534"/>
        <item x="4535"/>
        <item x="4536"/>
        <item x="4537"/>
        <item x="4538"/>
        <item x="4539"/>
        <item x="4540"/>
        <item x="4541"/>
        <item x="4542"/>
        <item x="4543"/>
        <item x="4544"/>
        <item x="4545"/>
        <item x="4546"/>
        <item x="4547"/>
        <item x="4548"/>
        <item x="4549"/>
        <item x="4550"/>
        <item x="4551"/>
        <item x="4552"/>
        <item x="4553"/>
        <item x="4554"/>
        <item x="4555"/>
        <item x="4556"/>
        <item x="4557"/>
        <item x="4558"/>
        <item x="4559"/>
        <item x="4560"/>
        <item x="4561"/>
        <item x="4562"/>
        <item x="4563"/>
        <item x="4564"/>
        <item x="4565"/>
        <item x="4566"/>
        <item x="4567"/>
        <item x="4568"/>
        <item x="4569"/>
        <item x="4570"/>
        <item x="4571"/>
        <item x="4572"/>
        <item x="4573"/>
        <item x="4574"/>
        <item x="4575"/>
        <item x="4576"/>
        <item x="4577"/>
        <item x="4578"/>
        <item x="4579"/>
        <item x="4580"/>
        <item x="4581"/>
        <item x="4582"/>
        <item x="4583"/>
        <item x="4584"/>
        <item x="4585"/>
        <item x="4586"/>
        <item x="4587"/>
        <item x="4588"/>
        <item x="4589"/>
        <item x="4590"/>
        <item x="4591"/>
        <item x="4592"/>
        <item x="4593"/>
        <item x="4594"/>
        <item x="4595"/>
        <item x="4596"/>
        <item x="4597"/>
        <item x="4598"/>
        <item x="4599"/>
        <item x="4600"/>
        <item x="4601"/>
        <item x="4602"/>
        <item x="4603"/>
        <item x="4604"/>
        <item x="4605"/>
        <item x="4606"/>
        <item x="4607"/>
        <item x="4608"/>
        <item x="4609"/>
        <item x="4610"/>
        <item x="4611"/>
        <item x="4612"/>
        <item x="4613"/>
        <item x="4614"/>
        <item x="4615"/>
        <item x="4616"/>
        <item x="4617"/>
        <item x="4618"/>
        <item x="4619"/>
        <item x="4620"/>
        <item x="4621"/>
        <item x="4622"/>
        <item x="4623"/>
        <item x="4624"/>
        <item x="4625"/>
        <item x="4626"/>
        <item x="4627"/>
        <item x="4628"/>
        <item x="4629"/>
        <item x="4630"/>
        <item x="4631"/>
        <item x="4632"/>
        <item x="4633"/>
        <item x="4634"/>
        <item x="4635"/>
        <item x="4636"/>
        <item x="4637"/>
        <item x="4638"/>
        <item x="4639"/>
        <item x="4640"/>
        <item x="4641"/>
        <item x="4642"/>
        <item x="4643"/>
        <item x="4644"/>
        <item x="4645"/>
        <item x="4646"/>
        <item x="4647"/>
        <item x="4648"/>
        <item x="4649"/>
        <item x="4650"/>
        <item x="4651"/>
        <item x="4652"/>
        <item x="4653"/>
        <item x="4654"/>
        <item x="4655"/>
        <item x="4656"/>
        <item x="4657"/>
        <item x="4658"/>
        <item x="4659"/>
        <item x="4660"/>
        <item x="4661"/>
        <item x="4662"/>
        <item x="4663"/>
        <item x="4664"/>
        <item x="4665"/>
        <item x="4666"/>
        <item x="4667"/>
        <item x="4668"/>
        <item x="4669"/>
        <item x="4670"/>
        <item x="4671"/>
        <item x="4672"/>
        <item x="4673"/>
        <item x="4674"/>
        <item x="4675"/>
        <item x="4676"/>
        <item x="4677"/>
        <item x="4678"/>
        <item x="4679"/>
        <item x="4680"/>
        <item x="4681"/>
        <item x="4682"/>
        <item x="4683"/>
        <item x="4684"/>
        <item x="4685"/>
        <item x="4686"/>
        <item x="4687"/>
        <item x="4688"/>
        <item x="4689"/>
        <item x="4690"/>
        <item x="4691"/>
        <item x="4692"/>
        <item x="4693"/>
        <item x="4694"/>
        <item x="4695"/>
        <item x="4696"/>
        <item x="4697"/>
        <item x="4698"/>
        <item x="4699"/>
        <item x="4700"/>
        <item x="4701"/>
        <item x="4702"/>
        <item x="4703"/>
        <item x="4704"/>
        <item x="4705"/>
        <item x="4706"/>
        <item x="4707"/>
        <item x="4708"/>
        <item x="4709"/>
        <item x="4710"/>
        <item x="4711"/>
        <item x="4712"/>
        <item x="4713"/>
        <item x="4714"/>
        <item x="4715"/>
        <item x="4716"/>
        <item x="4717"/>
        <item x="4718"/>
        <item x="4719"/>
        <item x="4720"/>
        <item x="4721"/>
        <item x="4722"/>
        <item x="4723"/>
        <item x="4724"/>
        <item x="4725"/>
        <item x="4726"/>
        <item x="4727"/>
        <item x="4728"/>
        <item x="4729"/>
        <item x="4730"/>
        <item x="4731"/>
        <item x="4732"/>
        <item x="4733"/>
        <item x="4734"/>
        <item x="4735"/>
        <item x="4736"/>
        <item x="4737"/>
        <item x="4738"/>
        <item x="4739"/>
        <item x="4740"/>
        <item x="4741"/>
        <item x="4742"/>
        <item x="4743"/>
        <item x="4744"/>
        <item x="4745"/>
        <item x="4746"/>
        <item x="4747"/>
        <item x="4748"/>
        <item x="4749"/>
        <item x="4750"/>
        <item x="4751"/>
        <item x="4752"/>
        <item x="4753"/>
        <item x="4754"/>
        <item x="4755"/>
        <item x="4756"/>
        <item x="4757"/>
        <item x="4758"/>
        <item x="4759"/>
        <item x="4760"/>
        <item x="4761"/>
        <item x="4762"/>
        <item x="4763"/>
        <item x="4764"/>
        <item x="4765"/>
        <item x="4766"/>
        <item x="4767"/>
        <item x="4768"/>
        <item x="4769"/>
        <item x="4770"/>
        <item x="4771"/>
        <item x="4772"/>
        <item x="4773"/>
        <item x="4774"/>
        <item x="4775"/>
        <item x="4776"/>
        <item x="4777"/>
        <item x="4778"/>
        <item x="4779"/>
        <item x="4780"/>
        <item x="4781"/>
        <item x="4782"/>
        <item x="4783"/>
        <item x="4784"/>
        <item x="4785"/>
        <item x="4786"/>
        <item x="4787"/>
        <item x="4788"/>
        <item x="4789"/>
        <item x="4790"/>
        <item x="4791"/>
        <item x="4792"/>
        <item x="4793"/>
        <item x="4794"/>
        <item x="4795"/>
        <item x="4796"/>
        <item x="4797"/>
        <item x="4798"/>
        <item x="4799"/>
        <item x="4800"/>
        <item x="4801"/>
        <item x="4802"/>
        <item x="4803"/>
        <item x="4804"/>
        <item x="4805"/>
        <item x="4806"/>
        <item x="4807"/>
        <item x="4808"/>
        <item x="4809"/>
        <item x="4810"/>
        <item x="4811"/>
        <item x="4812"/>
        <item x="4813"/>
        <item x="4814"/>
        <item x="4815"/>
        <item x="4816"/>
        <item x="4817"/>
        <item x="4818"/>
        <item x="4819"/>
        <item x="4820"/>
        <item x="4821"/>
        <item x="4822"/>
        <item x="4823"/>
        <item x="4824"/>
        <item x="4825"/>
        <item x="4826"/>
        <item x="4827"/>
        <item x="4828"/>
        <item x="4829"/>
        <item x="4830"/>
        <item x="4831"/>
        <item x="4832"/>
        <item x="4833"/>
        <item x="4834"/>
        <item x="4835"/>
        <item x="4836"/>
        <item x="4837"/>
        <item x="4838"/>
        <item x="4839"/>
        <item x="4840"/>
        <item x="4841"/>
        <item x="4842"/>
        <item x="4843"/>
        <item x="4844"/>
        <item x="4845"/>
        <item x="4846"/>
        <item x="4847"/>
        <item x="4848"/>
        <item x="4849"/>
        <item x="4850"/>
        <item x="4851"/>
        <item x="4852"/>
        <item x="4853"/>
        <item x="4854"/>
        <item x="4855"/>
        <item x="4856"/>
        <item x="4857"/>
        <item x="4858"/>
        <item x="4859"/>
        <item x="4860"/>
        <item x="4861"/>
        <item x="4862"/>
        <item x="4863"/>
        <item x="4864"/>
        <item x="4865"/>
        <item x="4866"/>
        <item x="4867"/>
        <item x="4868"/>
        <item x="4869"/>
        <item x="4870"/>
        <item x="4871"/>
        <item x="4872"/>
        <item x="4873"/>
        <item x="4874"/>
        <item x="4875"/>
        <item x="4876"/>
        <item x="4877"/>
        <item x="4878"/>
        <item x="4879"/>
        <item x="4880"/>
        <item x="4881"/>
        <item x="4882"/>
        <item x="4883"/>
        <item x="4884"/>
        <item x="4885"/>
        <item x="4886"/>
        <item x="4887"/>
        <item x="4888"/>
        <item x="4889"/>
        <item x="4890"/>
        <item x="4891"/>
        <item x="4892"/>
        <item x="4893"/>
        <item x="4894"/>
        <item x="4895"/>
        <item x="4896"/>
        <item x="4897"/>
        <item x="4898"/>
        <item x="4899"/>
        <item x="4900"/>
        <item x="4901"/>
        <item x="4902"/>
        <item x="4903"/>
        <item x="4904"/>
        <item x="4905"/>
        <item x="4906"/>
        <item x="4907"/>
        <item x="4908"/>
        <item x="4909"/>
        <item x="4910"/>
        <item x="4911"/>
        <item x="4912"/>
        <item x="4913"/>
        <item x="4914"/>
        <item x="4915"/>
        <item x="4916"/>
        <item x="4917"/>
        <item x="4918"/>
        <item x="4919"/>
        <item x="4920"/>
        <item x="4921"/>
        <item x="4922"/>
        <item x="4923"/>
        <item x="4924"/>
        <item x="4925"/>
        <item x="4926"/>
        <item x="4927"/>
        <item x="4928"/>
        <item x="4929"/>
        <item x="4930"/>
        <item x="4931"/>
        <item x="4932"/>
        <item x="4933"/>
        <item x="4934"/>
        <item x="4935"/>
        <item x="4936"/>
        <item x="4937"/>
        <item x="4938"/>
        <item x="4939"/>
        <item x="4940"/>
        <item x="4941"/>
        <item x="4942"/>
        <item x="4943"/>
        <item x="4944"/>
        <item x="4945"/>
        <item x="4946"/>
        <item x="4947"/>
        <item x="4948"/>
        <item x="4949"/>
        <item x="4950"/>
        <item x="4951"/>
        <item x="4952"/>
        <item x="4953"/>
        <item x="4954"/>
        <item x="4955"/>
        <item x="4956"/>
        <item x="4957"/>
        <item x="4958"/>
        <item x="4959"/>
        <item x="4960"/>
        <item x="4961"/>
        <item x="4962"/>
        <item x="4963"/>
        <item x="4964"/>
        <item x="4965"/>
        <item x="4966"/>
        <item x="4967"/>
        <item x="4968"/>
        <item x="4969"/>
        <item x="4970"/>
        <item x="4971"/>
        <item x="4972"/>
        <item x="4973"/>
        <item x="4974"/>
        <item x="4975"/>
        <item x="4976"/>
        <item x="4977"/>
        <item x="4978"/>
        <item x="4979"/>
        <item x="4980"/>
        <item x="4981"/>
        <item x="4982"/>
        <item x="4983"/>
        <item x="4984"/>
        <item x="4985"/>
        <item x="4986"/>
        <item x="4987"/>
        <item x="4988"/>
        <item x="4989"/>
        <item x="4990"/>
        <item x="4991"/>
        <item x="4992"/>
        <item x="4993"/>
        <item x="4994"/>
        <item x="4995"/>
        <item x="4996"/>
        <item x="4997"/>
        <item x="4998"/>
        <item x="4999"/>
        <item x="5000"/>
        <item x="5001"/>
        <item x="5002"/>
        <item x="5003"/>
        <item x="5004"/>
        <item x="5005"/>
        <item x="5006"/>
        <item x="5007"/>
        <item x="5008"/>
        <item x="5009"/>
        <item x="5010"/>
        <item x="5011"/>
        <item x="5012"/>
        <item x="5013"/>
        <item x="5014"/>
        <item x="5015"/>
        <item x="5016"/>
        <item x="5017"/>
        <item x="5018"/>
        <item x="5019"/>
        <item x="5020"/>
        <item x="5021"/>
        <item x="5022"/>
        <item x="5023"/>
        <item x="5024"/>
        <item x="5025"/>
        <item x="5026"/>
        <item x="5027"/>
        <item x="5028"/>
        <item x="5029"/>
        <item x="5030"/>
        <item x="5031"/>
        <item x="5032"/>
        <item x="5033"/>
        <item x="5034"/>
        <item x="5035"/>
        <item x="5036"/>
        <item x="5037"/>
        <item x="5038"/>
        <item x="5039"/>
        <item x="5040"/>
        <item x="5041"/>
        <item x="5042"/>
        <item x="5043"/>
        <item x="5044"/>
        <item x="5045"/>
        <item x="5046"/>
        <item x="5047"/>
        <item x="5048"/>
        <item x="5049"/>
        <item x="5050"/>
        <item x="5051"/>
        <item x="5052"/>
        <item x="5053"/>
        <item x="5054"/>
        <item x="5055"/>
        <item x="5056"/>
        <item x="5057"/>
        <item x="5058"/>
        <item x="5059"/>
        <item x="5060"/>
        <item x="5061"/>
        <item x="5062"/>
        <item x="5063"/>
        <item x="5064"/>
        <item x="5065"/>
        <item x="5066"/>
        <item x="5067"/>
        <item x="5068"/>
        <item x="5069"/>
        <item x="5070"/>
        <item x="5071"/>
        <item x="5072"/>
        <item x="5073"/>
        <item x="5074"/>
        <item x="5075"/>
        <item x="5076"/>
        <item x="5077"/>
        <item x="5078"/>
        <item x="5079"/>
        <item x="5080"/>
        <item x="5081"/>
        <item x="5082"/>
        <item x="5083"/>
        <item x="5084"/>
        <item x="5085"/>
        <item x="5086"/>
        <item x="5087"/>
        <item x="5088"/>
        <item x="5089"/>
        <item x="5090"/>
        <item x="5091"/>
        <item x="5092"/>
        <item x="5093"/>
        <item x="5094"/>
        <item x="5095"/>
        <item x="5096"/>
        <item x="5097"/>
        <item x="5098"/>
        <item x="5099"/>
        <item x="5100"/>
        <item x="5101"/>
        <item x="5102"/>
        <item x="5103"/>
        <item x="5104"/>
        <item x="5105"/>
        <item x="5106"/>
        <item x="5107"/>
        <item x="5108"/>
        <item x="5109"/>
        <item x="5110"/>
        <item x="5111"/>
        <item x="5112"/>
        <item x="5113"/>
        <item x="5114"/>
        <item x="5115"/>
        <item x="5116"/>
        <item x="5117"/>
        <item x="5118"/>
        <item x="5119"/>
        <item x="5120"/>
        <item x="5121"/>
        <item x="5122"/>
        <item x="5123"/>
        <item x="5124"/>
        <item x="5125"/>
        <item x="5126"/>
        <item x="5127"/>
        <item x="5128"/>
        <item x="5129"/>
        <item x="5130"/>
        <item x="5131"/>
        <item x="5132"/>
        <item x="5133"/>
        <item x="5134"/>
        <item x="5135"/>
        <item x="5136"/>
        <item x="5137"/>
        <item x="5138"/>
        <item x="5139"/>
        <item x="5140"/>
        <item x="5141"/>
        <item x="5142"/>
        <item x="5143"/>
        <item x="5144"/>
        <item x="5145"/>
        <item x="5146"/>
        <item x="5147"/>
        <item x="5148"/>
        <item x="5149"/>
        <item x="5150"/>
        <item x="5151"/>
        <item x="5152"/>
        <item x="5153"/>
        <item x="5154"/>
        <item x="5155"/>
        <item x="5156"/>
        <item x="5157"/>
        <item x="5158"/>
        <item x="5159"/>
        <item x="5160"/>
        <item x="5161"/>
        <item x="5162"/>
        <item x="5163"/>
        <item x="5164"/>
        <item x="5165"/>
        <item x="5166"/>
        <item x="5167"/>
        <item x="5168"/>
        <item x="5169"/>
        <item x="5170"/>
        <item x="5171"/>
        <item x="5172"/>
        <item x="5173"/>
        <item x="5174"/>
        <item x="5175"/>
        <item x="5176"/>
        <item x="5177"/>
        <item x="5178"/>
        <item x="5179"/>
        <item x="5180"/>
        <item x="5181"/>
        <item x="5182"/>
        <item x="5183"/>
        <item x="5184"/>
        <item x="5185"/>
        <item x="5186"/>
        <item x="5187"/>
        <item x="5188"/>
        <item x="5189"/>
        <item x="5190"/>
        <item x="5191"/>
        <item x="5192"/>
        <item x="5193"/>
        <item x="5194"/>
        <item x="5195"/>
        <item x="5196"/>
        <item x="5197"/>
        <item x="5198"/>
        <item x="5199"/>
        <item x="5200"/>
        <item x="5201"/>
        <item x="5202"/>
        <item x="5203"/>
        <item x="5204"/>
        <item x="5205"/>
        <item x="5206"/>
        <item x="5207"/>
        <item x="5208"/>
        <item x="5209"/>
        <item x="5210"/>
        <item x="5211"/>
        <item x="5212"/>
        <item x="5213"/>
        <item x="5214"/>
        <item x="5215"/>
        <item x="5216"/>
        <item x="5217"/>
        <item x="5218"/>
        <item x="5219"/>
        <item x="5220"/>
        <item x="5221"/>
        <item x="5222"/>
        <item x="5223"/>
        <item x="5224"/>
        <item x="5225"/>
        <item x="5226"/>
        <item x="5227"/>
        <item x="5228"/>
        <item x="5229"/>
        <item x="5230"/>
        <item x="5231"/>
        <item x="5232"/>
        <item x="5233"/>
        <item x="5234"/>
        <item x="5235"/>
        <item x="5236"/>
        <item x="5237"/>
        <item x="5238"/>
        <item x="5239"/>
        <item x="5240"/>
        <item x="5241"/>
        <item x="5242"/>
        <item x="5243"/>
        <item x="5244"/>
        <item x="5245"/>
        <item x="5246"/>
        <item x="5247"/>
        <item x="5248"/>
        <item x="5249"/>
        <item x="5250"/>
        <item x="5251"/>
        <item x="5252"/>
        <item x="5253"/>
        <item x="5254"/>
        <item x="5255"/>
        <item x="5256"/>
        <item x="5257"/>
        <item x="5258"/>
        <item x="5259"/>
        <item x="5260"/>
        <item x="5261"/>
        <item x="5262"/>
        <item x="5263"/>
        <item x="5264"/>
        <item x="5265"/>
        <item x="5266"/>
        <item x="5267"/>
        <item x="5268"/>
        <item x="5269"/>
        <item x="5270"/>
        <item x="5271"/>
        <item x="5272"/>
        <item x="5273"/>
        <item x="5274"/>
        <item x="5275"/>
        <item x="5276"/>
        <item x="5277"/>
        <item x="5278"/>
        <item x="5279"/>
        <item x="5280"/>
        <item x="5281"/>
        <item x="5282"/>
        <item x="5283"/>
        <item x="5284"/>
        <item x="5285"/>
        <item x="5286"/>
        <item x="5287"/>
        <item x="5288"/>
        <item x="5289"/>
        <item x="5290"/>
        <item x="5291"/>
        <item x="5292"/>
        <item x="5293"/>
        <item x="5294"/>
        <item x="5295"/>
        <item x="5296"/>
        <item x="5297"/>
        <item x="5298"/>
        <item x="5299"/>
        <item x="5300"/>
        <item x="5301"/>
        <item x="5302"/>
        <item x="5303"/>
        <item x="5304"/>
        <item x="5305"/>
        <item x="5306"/>
        <item x="5307"/>
        <item x="5308"/>
        <item x="5309"/>
        <item x="5310"/>
        <item x="5311"/>
        <item x="5312"/>
        <item x="5313"/>
        <item x="5314"/>
        <item x="5315"/>
        <item x="5316"/>
        <item x="5317"/>
        <item x="5318"/>
        <item x="5319"/>
        <item x="5320"/>
        <item x="5321"/>
        <item x="5322"/>
        <item x="5323"/>
        <item x="5324"/>
        <item x="5325"/>
        <item x="5326"/>
        <item x="5327"/>
        <item x="5328"/>
        <item x="5329"/>
        <item x="5330"/>
        <item x="5331"/>
        <item x="5332"/>
        <item x="5333"/>
        <item x="5334"/>
        <item x="5335"/>
        <item x="5336"/>
        <item x="5337"/>
        <item x="5338"/>
        <item x="5339"/>
        <item x="5340"/>
        <item x="5341"/>
        <item x="5342"/>
        <item x="5343"/>
        <item x="5344"/>
        <item x="5345"/>
        <item x="5346"/>
        <item x="5347"/>
        <item x="5348"/>
        <item x="5349"/>
        <item x="5350"/>
        <item x="5351"/>
        <item x="5352"/>
        <item x="5353"/>
        <item x="5354"/>
        <item x="5355"/>
        <item x="5356"/>
        <item x="5357"/>
        <item x="5358"/>
        <item x="5359"/>
        <item x="5360"/>
        <item x="5361"/>
        <item x="5362"/>
        <item x="5363"/>
        <item x="5364"/>
        <item x="5365"/>
        <item x="5366"/>
        <item x="5367"/>
        <item x="5368"/>
        <item x="5369"/>
        <item x="5370"/>
        <item x="5371"/>
        <item x="5372"/>
        <item x="5373"/>
        <item x="5374"/>
        <item x="5375"/>
        <item x="5376"/>
        <item x="5377"/>
        <item x="5378"/>
        <item x="5379"/>
        <item x="5380"/>
        <item x="5381"/>
        <item x="5382"/>
        <item x="5383"/>
        <item x="5384"/>
        <item x="5385"/>
        <item x="5386"/>
        <item x="5387"/>
        <item x="5388"/>
        <item x="5389"/>
        <item x="5390"/>
        <item x="5391"/>
        <item x="5392"/>
        <item x="5393"/>
        <item x="5394"/>
        <item x="5395"/>
        <item x="5396"/>
        <item x="5397"/>
        <item x="5398"/>
        <item x="5399"/>
        <item x="5400"/>
        <item x="5401"/>
        <item x="5402"/>
        <item x="5403"/>
        <item x="5404"/>
        <item x="5405"/>
        <item x="5406"/>
        <item x="5407"/>
        <item x="5408"/>
        <item x="5409"/>
        <item x="5410"/>
        <item x="5411"/>
        <item x="5412"/>
        <item x="5413"/>
        <item x="5414"/>
        <item x="5415"/>
        <item x="5416"/>
        <item x="5417"/>
        <item x="5418"/>
        <item x="5419"/>
        <item x="5420"/>
        <item x="5421"/>
        <item x="5422"/>
        <item x="5423"/>
        <item x="5424"/>
        <item x="5425"/>
        <item x="5426"/>
        <item x="5427"/>
        <item x="5428"/>
        <item x="5429"/>
        <item x="5430"/>
        <item x="5431"/>
        <item x="5432"/>
        <item x="5433"/>
        <item x="5434"/>
        <item x="5435"/>
        <item x="5436"/>
        <item x="5437"/>
        <item x="5438"/>
        <item x="5439"/>
        <item x="5440"/>
        <item x="5441"/>
        <item x="5442"/>
        <item x="5443"/>
        <item x="5444"/>
        <item x="5445"/>
        <item x="5446"/>
        <item x="5447"/>
        <item x="5448"/>
        <item x="5449"/>
        <item x="5450"/>
        <item x="5451"/>
        <item x="5452"/>
        <item x="5453"/>
        <item x="5454"/>
        <item x="5455"/>
        <item x="5456"/>
        <item x="5457"/>
        <item x="5458"/>
        <item x="5459"/>
        <item x="5460"/>
        <item x="5461"/>
        <item x="5462"/>
        <item x="5463"/>
        <item x="5464"/>
        <item x="5465"/>
        <item x="5466"/>
        <item x="5467"/>
        <item x="5468"/>
        <item x="5469"/>
        <item x="5470"/>
        <item x="5471"/>
        <item x="5472"/>
        <item x="5473"/>
        <item x="5474"/>
        <item x="5475"/>
        <item x="5476"/>
        <item x="5477"/>
        <item x="5478"/>
        <item x="5479"/>
        <item x="5480"/>
        <item x="5481"/>
        <item x="5482"/>
        <item x="5483"/>
        <item x="5484"/>
        <item x="5485"/>
        <item x="5486"/>
        <item x="5487"/>
        <item x="5488"/>
        <item x="5489"/>
        <item x="5490"/>
        <item x="5491"/>
        <item x="5492"/>
        <item x="5493"/>
        <item x="5494"/>
        <item x="5495"/>
        <item x="5496"/>
        <item x="5497"/>
        <item x="5498"/>
        <item x="5499"/>
        <item x="5500"/>
        <item x="5501"/>
        <item x="5502"/>
        <item x="5503"/>
        <item x="5504"/>
        <item x="5505"/>
        <item x="5506"/>
        <item x="5507"/>
        <item x="5508"/>
        <item x="5509"/>
        <item x="5510"/>
        <item x="5511"/>
        <item x="5512"/>
        <item x="5513"/>
        <item x="5514"/>
        <item x="5515"/>
        <item x="5516"/>
        <item x="5517"/>
        <item x="5518"/>
        <item x="5519"/>
        <item x="5520"/>
        <item x="5521"/>
        <item x="5522"/>
        <item x="5523"/>
        <item x="5524"/>
        <item x="5525"/>
        <item x="5526"/>
        <item x="5527"/>
        <item x="5528"/>
        <item x="5529"/>
        <item x="5530"/>
        <item x="5531"/>
        <item x="5532"/>
        <item x="5533"/>
        <item x="5534"/>
        <item x="5535"/>
        <item x="5536"/>
        <item x="5537"/>
        <item x="5538"/>
        <item x="5539"/>
        <item x="5540"/>
        <item x="5541"/>
        <item x="5542"/>
        <item x="5543"/>
        <item x="5544"/>
        <item x="5545"/>
        <item x="5546"/>
        <item x="5547"/>
        <item x="5548"/>
        <item x="5549"/>
        <item x="5550"/>
        <item x="5551"/>
        <item x="5552"/>
        <item x="5553"/>
        <item x="5554"/>
        <item x="5555"/>
        <item x="5556"/>
        <item x="5557"/>
        <item x="5558"/>
        <item x="5559"/>
        <item x="5560"/>
        <item x="5561"/>
        <item x="5562"/>
        <item x="5563"/>
        <item x="5564"/>
        <item x="5565"/>
        <item x="5566"/>
        <item x="5567"/>
        <item x="5568"/>
        <item x="5569"/>
        <item x="5570"/>
        <item x="5571"/>
        <item x="5572"/>
        <item x="5573"/>
        <item x="5574"/>
        <item x="5575"/>
        <item x="5576"/>
        <item x="5577"/>
        <item x="5578"/>
        <item x="5579"/>
        <item x="5580"/>
        <item x="5581"/>
        <item x="5582"/>
        <item x="5583"/>
        <item x="5584"/>
        <item x="5585"/>
        <item x="5586"/>
        <item x="5587"/>
        <item x="5588"/>
        <item x="5589"/>
        <item x="5590"/>
        <item x="5591"/>
        <item x="5592"/>
        <item x="5593"/>
        <item x="5594"/>
        <item x="5595"/>
        <item x="5596"/>
        <item x="5597"/>
        <item x="5598"/>
        <item x="5599"/>
        <item x="5600"/>
        <item x="5601"/>
        <item x="5602"/>
        <item x="5603"/>
        <item x="5604"/>
        <item x="5605"/>
        <item x="5606"/>
        <item x="5607"/>
        <item x="5608"/>
        <item x="5609"/>
        <item x="5610"/>
        <item x="5611"/>
        <item x="5612"/>
        <item x="5613"/>
        <item x="5614"/>
        <item x="5615"/>
        <item x="5616"/>
        <item x="5617"/>
        <item x="5618"/>
        <item x="5619"/>
        <item x="5620"/>
        <item x="5621"/>
        <item x="5622"/>
        <item x="5623"/>
        <item x="5624"/>
        <item x="5625"/>
        <item x="5626"/>
        <item x="5627"/>
        <item x="5628"/>
        <item x="5629"/>
        <item x="5630"/>
        <item x="5631"/>
        <item x="5632"/>
        <item x="5633"/>
        <item x="5634"/>
        <item x="5635"/>
        <item x="5636"/>
        <item x="5637"/>
        <item x="5638"/>
        <item x="5639"/>
        <item x="5640"/>
        <item x="5641"/>
        <item x="5642"/>
        <item x="5643"/>
        <item x="5644"/>
        <item x="5645"/>
        <item x="5646"/>
        <item x="5647"/>
        <item x="5648"/>
        <item x="5649"/>
        <item x="5650"/>
        <item x="5651"/>
        <item x="5652"/>
        <item x="5653"/>
        <item x="5654"/>
        <item x="5655"/>
        <item x="5656"/>
        <item x="5657"/>
        <item x="5658"/>
        <item x="5659"/>
        <item x="5660"/>
        <item x="5661"/>
        <item x="5662"/>
        <item x="5663"/>
        <item x="5664"/>
        <item x="5665"/>
        <item x="5666"/>
        <item x="5667"/>
        <item x="5668"/>
        <item x="5669"/>
        <item x="5670"/>
        <item x="5671"/>
        <item x="5672"/>
        <item x="5673"/>
        <item x="5674"/>
        <item x="5675"/>
        <item x="5676"/>
        <item x="5677"/>
        <item x="5678"/>
        <item x="5679"/>
        <item x="5680"/>
        <item x="5681"/>
        <item x="5682"/>
        <item x="5683"/>
        <item x="5684"/>
        <item x="5685"/>
        <item x="5686"/>
        <item x="5687"/>
        <item x="5688"/>
        <item x="5689"/>
        <item x="5690"/>
        <item x="5691"/>
        <item x="5692"/>
        <item x="5693"/>
        <item x="5694"/>
        <item x="5695"/>
        <item x="5696"/>
        <item x="5697"/>
        <item x="5698"/>
        <item x="5699"/>
        <item x="5700"/>
        <item x="5701"/>
        <item x="5702"/>
        <item x="5703"/>
        <item x="5704"/>
        <item x="5705"/>
        <item x="5706"/>
        <item x="5707"/>
        <item x="5708"/>
        <item x="5709"/>
        <item x="5710"/>
        <item x="5711"/>
        <item x="5712"/>
        <item x="5713"/>
        <item x="5714"/>
        <item x="5715"/>
        <item x="5716"/>
        <item x="5717"/>
        <item x="5718"/>
        <item x="5719"/>
        <item x="5720"/>
        <item x="5721"/>
        <item x="5722"/>
        <item x="5723"/>
        <item x="5724"/>
        <item x="5725"/>
        <item x="5726"/>
        <item x="5727"/>
        <item x="5728"/>
        <item x="5729"/>
        <item x="5730"/>
        <item x="5731"/>
        <item x="5732"/>
        <item x="5733"/>
        <item x="5734"/>
        <item x="5735"/>
        <item x="5736"/>
        <item x="5737"/>
        <item x="5738"/>
        <item x="5739"/>
        <item x="5740"/>
        <item x="5741"/>
        <item x="5742"/>
        <item x="5743"/>
        <item x="5744"/>
        <item x="5745"/>
        <item x="5746"/>
        <item x="5747"/>
        <item x="5748"/>
        <item x="5749"/>
        <item x="5750"/>
        <item x="5751"/>
        <item x="5752"/>
        <item x="5753"/>
        <item x="5754"/>
        <item x="5755"/>
        <item x="5756"/>
        <item x="5757"/>
        <item x="5758"/>
        <item x="5759"/>
        <item x="5760"/>
        <item x="5761"/>
        <item x="5762"/>
        <item x="5763"/>
        <item x="5764"/>
        <item x="5765"/>
        <item x="5766"/>
        <item x="5767"/>
        <item x="5768"/>
        <item x="5769"/>
        <item x="5770"/>
        <item x="5771"/>
        <item x="5772"/>
        <item x="5773"/>
        <item x="5774"/>
        <item x="5775"/>
        <item x="5776"/>
        <item x="5777"/>
        <item x="5778"/>
        <item x="5779"/>
        <item x="5780"/>
        <item x="5781"/>
        <item x="5782"/>
        <item x="5783"/>
        <item x="5784"/>
        <item x="5785"/>
        <item x="5786"/>
        <item x="5787"/>
        <item x="5788"/>
        <item x="5789"/>
        <item x="5790"/>
        <item x="5791"/>
        <item x="5792"/>
        <item x="5793"/>
        <item x="5794"/>
        <item x="5795"/>
        <item x="5796"/>
        <item x="5797"/>
        <item x="5798"/>
        <item x="5799"/>
        <item x="5800"/>
        <item x="5801"/>
        <item x="5802"/>
        <item x="5803"/>
        <item x="5804"/>
        <item x="5805"/>
        <item x="5806"/>
        <item x="5807"/>
        <item x="5808"/>
        <item x="5809"/>
        <item x="5810"/>
        <item x="5811"/>
        <item x="5812"/>
        <item x="5813"/>
        <item x="5814"/>
        <item x="5815"/>
        <item x="5816"/>
        <item x="5817"/>
        <item x="5818"/>
        <item x="5819"/>
        <item x="5820"/>
        <item x="5821"/>
        <item x="5822"/>
        <item x="5823"/>
        <item x="5824"/>
        <item x="5825"/>
        <item x="5826"/>
        <item x="5827"/>
        <item x="5828"/>
        <item x="5829"/>
        <item x="5830"/>
        <item x="5831"/>
        <item x="5832"/>
        <item x="5833"/>
        <item x="5834"/>
        <item x="5835"/>
        <item x="5836"/>
        <item x="5837"/>
        <item x="5838"/>
        <item x="5839"/>
        <item x="5840"/>
        <item x="5841"/>
        <item x="5842"/>
        <item x="5843"/>
        <item x="5844"/>
        <item x="5845"/>
        <item x="5846"/>
        <item x="5847"/>
        <item x="5848"/>
        <item x="5849"/>
        <item x="5850"/>
        <item x="5851"/>
        <item x="5852"/>
        <item x="5853"/>
        <item x="5854"/>
        <item x="5855"/>
        <item x="5856"/>
        <item x="5857"/>
        <item x="5858"/>
        <item x="5859"/>
        <item x="5860"/>
        <item x="5861"/>
        <item x="5862"/>
        <item x="5863"/>
        <item x="5864"/>
        <item x="5865"/>
        <item x="5866"/>
        <item x="5867"/>
        <item x="5868"/>
        <item x="5869"/>
        <item x="5870"/>
        <item x="5871"/>
        <item x="5872"/>
        <item x="5873"/>
        <item x="5874"/>
        <item x="5875"/>
        <item x="5876"/>
        <item x="5877"/>
        <item x="5878"/>
        <item x="5879"/>
        <item x="5880"/>
        <item x="5881"/>
        <item x="5882"/>
        <item x="5883"/>
        <item x="5884"/>
        <item x="5885"/>
        <item x="5886"/>
        <item x="5887"/>
        <item x="5888"/>
        <item x="5889"/>
        <item x="5890"/>
        <item x="5891"/>
        <item x="5892"/>
        <item x="5893"/>
        <item x="5894"/>
        <item x="5895"/>
        <item x="5896"/>
        <item x="5897"/>
        <item x="5898"/>
        <item x="5899"/>
        <item x="5900"/>
        <item x="5901"/>
        <item x="5902"/>
        <item x="5903"/>
        <item x="5904"/>
        <item x="5905"/>
        <item x="5906"/>
        <item x="5907"/>
        <item x="5908"/>
        <item x="5909"/>
        <item x="5910"/>
        <item x="5911"/>
        <item x="5912"/>
        <item x="5913"/>
        <item x="5914"/>
        <item x="5915"/>
        <item x="5916"/>
        <item x="5917"/>
        <item x="5918"/>
        <item x="5919"/>
        <item x="5920"/>
        <item x="5921"/>
        <item x="5922"/>
        <item x="5923"/>
        <item x="5924"/>
        <item x="5925"/>
        <item x="5926"/>
        <item x="5927"/>
        <item x="5928"/>
        <item x="5929"/>
        <item x="5930"/>
        <item x="5931"/>
        <item x="5932"/>
        <item x="5933"/>
        <item x="5934"/>
        <item x="5935"/>
        <item x="5936"/>
        <item x="5937"/>
        <item x="5938"/>
        <item x="5939"/>
        <item x="5940"/>
        <item x="5941"/>
        <item x="5942"/>
        <item x="5943"/>
        <item x="5944"/>
        <item x="5945"/>
        <item x="5946"/>
        <item x="5947"/>
        <item x="5948"/>
        <item x="5949"/>
        <item x="5950"/>
        <item x="5951"/>
        <item x="5952"/>
        <item x="5953"/>
        <item x="5954"/>
        <item x="5955"/>
        <item x="5956"/>
        <item x="5957"/>
        <item x="5958"/>
        <item x="5959"/>
        <item x="5960"/>
        <item x="5961"/>
        <item x="5962"/>
        <item x="5963"/>
        <item x="5964"/>
        <item x="5965"/>
        <item x="5966"/>
        <item x="5967"/>
        <item x="5968"/>
        <item x="5969"/>
        <item x="5970"/>
        <item x="5971"/>
        <item x="5972"/>
        <item x="5973"/>
        <item x="5974"/>
        <item x="5975"/>
        <item x="5976"/>
        <item x="5977"/>
        <item x="5978"/>
        <item x="5979"/>
        <item x="5980"/>
        <item x="5981"/>
        <item x="5982"/>
        <item x="5983"/>
        <item x="5984"/>
        <item x="5985"/>
        <item x="5986"/>
        <item x="5987"/>
        <item x="5988"/>
        <item x="5989"/>
        <item x="5990"/>
        <item x="5991"/>
        <item x="5992"/>
        <item x="5993"/>
        <item x="5994"/>
        <item x="5995"/>
        <item x="5996"/>
        <item x="5997"/>
        <item x="5998"/>
        <item x="5999"/>
        <item x="6000"/>
        <item x="6001"/>
        <item x="6002"/>
        <item x="6003"/>
        <item x="6004"/>
        <item x="6005"/>
        <item x="6006"/>
        <item x="6007"/>
        <item x="6008"/>
        <item x="6009"/>
        <item x="6010"/>
        <item x="6011"/>
        <item x="6012"/>
        <item x="6013"/>
        <item x="6014"/>
        <item x="6015"/>
        <item x="6016"/>
        <item x="6017"/>
        <item x="6018"/>
        <item x="6019"/>
        <item x="6020"/>
        <item x="6021"/>
        <item x="6022"/>
        <item x="6023"/>
        <item x="6024"/>
        <item x="6025"/>
        <item x="6026"/>
        <item x="6027"/>
        <item x="6028"/>
        <item x="6029"/>
        <item x="6030"/>
        <item x="6031"/>
        <item x="6032"/>
        <item x="6033"/>
        <item x="6034"/>
        <item x="6035"/>
        <item x="6036"/>
        <item x="6037"/>
        <item x="6038"/>
        <item x="6039"/>
        <item x="6040"/>
        <item x="6041"/>
        <item x="6042"/>
        <item x="6043"/>
        <item x="6044"/>
        <item x="6045"/>
        <item x="6046"/>
        <item x="6047"/>
        <item x="6048"/>
        <item x="6049"/>
        <item x="6050"/>
        <item x="6051"/>
        <item x="6052"/>
        <item x="6053"/>
        <item x="6054"/>
        <item x="6055"/>
        <item x="6056"/>
        <item x="6057"/>
        <item x="6058"/>
        <item x="6059"/>
        <item x="6060"/>
        <item x="6061"/>
        <item x="6062"/>
        <item x="6063"/>
        <item x="6064"/>
        <item x="6065"/>
        <item x="6066"/>
        <item x="6067"/>
        <item x="6068"/>
        <item x="6069"/>
        <item x="6070"/>
        <item x="6071"/>
        <item x="6072"/>
        <item x="6073"/>
        <item x="6074"/>
        <item x="6075"/>
        <item x="6076"/>
        <item x="6077"/>
        <item x="6078"/>
        <item x="6079"/>
        <item x="6080"/>
        <item x="6081"/>
        <item x="6082"/>
        <item x="6083"/>
        <item x="6084"/>
        <item x="6085"/>
        <item x="6086"/>
        <item x="6087"/>
        <item x="6088"/>
        <item x="6089"/>
        <item x="6090"/>
        <item x="6091"/>
        <item x="6092"/>
        <item x="6093"/>
        <item x="6094"/>
        <item x="6095"/>
        <item x="6096"/>
        <item x="6097"/>
        <item x="6098"/>
        <item x="6099"/>
        <item x="6100"/>
        <item x="6101"/>
        <item x="6102"/>
        <item x="6103"/>
        <item x="6104"/>
        <item x="6105"/>
        <item x="6106"/>
        <item x="6107"/>
        <item x="6108"/>
        <item x="6109"/>
        <item x="6110"/>
        <item x="6111"/>
        <item x="6112"/>
        <item x="6113"/>
        <item x="6114"/>
        <item x="6115"/>
        <item x="6116"/>
        <item x="6117"/>
        <item x="6118"/>
        <item x="6119"/>
        <item x="6120"/>
        <item x="6121"/>
        <item x="6122"/>
        <item x="6123"/>
        <item x="6124"/>
        <item x="6125"/>
        <item x="6126"/>
        <item x="6127"/>
        <item x="6128"/>
        <item x="6129"/>
        <item x="6130"/>
        <item x="6131"/>
        <item x="6132"/>
        <item x="6133"/>
        <item x="6134"/>
        <item x="6135"/>
        <item x="6136"/>
        <item x="6137"/>
        <item x="6138"/>
        <item x="6139"/>
        <item x="6140"/>
        <item x="6141"/>
        <item x="6142"/>
        <item x="6143"/>
        <item x="6144"/>
        <item x="6145"/>
        <item x="6146"/>
        <item x="6147"/>
        <item x="6148"/>
        <item x="6149"/>
        <item x="6150"/>
        <item x="6151"/>
        <item x="6152"/>
        <item x="6153"/>
        <item x="6154"/>
        <item x="6155"/>
        <item x="6156"/>
        <item x="6157"/>
        <item x="6158"/>
        <item x="6159"/>
        <item x="6160"/>
        <item x="6161"/>
        <item x="6162"/>
        <item x="6163"/>
        <item x="6164"/>
        <item x="6165"/>
        <item x="6166"/>
        <item x="6167"/>
        <item x="6168"/>
        <item x="6169"/>
        <item x="6170"/>
        <item x="6171"/>
        <item x="6172"/>
        <item x="6173"/>
        <item x="6174"/>
        <item x="6175"/>
        <item x="6176"/>
        <item x="6177"/>
        <item x="6178"/>
        <item x="6179"/>
        <item x="6180"/>
        <item x="6181"/>
        <item x="6182"/>
        <item x="6183"/>
        <item x="6184"/>
        <item x="6185"/>
        <item x="6186"/>
        <item x="6187"/>
        <item x="6188"/>
        <item x="6189"/>
        <item x="6190"/>
        <item x="6191"/>
        <item x="6192"/>
        <item x="6193"/>
        <item x="6194"/>
        <item x="6195"/>
        <item x="6196"/>
        <item x="6197"/>
        <item x="6198"/>
        <item x="6199"/>
        <item x="6200"/>
        <item x="6201"/>
        <item x="6202"/>
        <item x="6203"/>
        <item x="6204"/>
        <item x="6205"/>
        <item x="6206"/>
        <item x="6207"/>
        <item x="6208"/>
        <item x="6209"/>
        <item x="6210"/>
        <item x="6211"/>
        <item x="6212"/>
        <item x="6213"/>
        <item x="6214"/>
        <item x="6215"/>
        <item x="6216"/>
        <item x="6217"/>
        <item x="6218"/>
        <item x="6219"/>
        <item x="6220"/>
        <item x="6221"/>
        <item x="6222"/>
        <item x="6223"/>
        <item x="6224"/>
        <item x="6225"/>
        <item x="6226"/>
        <item x="6227"/>
        <item x="6228"/>
        <item x="6229"/>
        <item x="6230"/>
        <item x="6231"/>
        <item x="6232"/>
        <item x="6233"/>
        <item x="6234"/>
        <item x="6235"/>
        <item x="6236"/>
        <item x="6237"/>
        <item x="6238"/>
        <item x="6239"/>
        <item x="6240"/>
        <item x="6241"/>
        <item x="6242"/>
        <item x="6243"/>
        <item x="6244"/>
        <item x="6245"/>
        <item x="6246"/>
        <item x="6247"/>
        <item x="6248"/>
        <item x="6249"/>
        <item x="6250"/>
        <item x="6251"/>
        <item x="6252"/>
        <item x="6253"/>
        <item x="6254"/>
        <item x="6255"/>
        <item x="6256"/>
        <item x="6257"/>
        <item x="6258"/>
        <item x="6259"/>
        <item x="6260"/>
        <item x="6261"/>
        <item x="6262"/>
        <item x="6263"/>
        <item x="6264"/>
        <item x="6265"/>
        <item x="6266"/>
        <item x="6267"/>
        <item x="6268"/>
        <item x="6269"/>
        <item x="6270"/>
        <item x="6271"/>
        <item x="6272"/>
        <item x="6273"/>
        <item x="6274"/>
        <item x="6275"/>
        <item x="6276"/>
        <item x="6277"/>
        <item x="6278"/>
        <item x="6279"/>
        <item x="6280"/>
        <item x="6281"/>
        <item x="6282"/>
        <item x="6283"/>
        <item x="6284"/>
        <item x="6285"/>
        <item x="6286"/>
        <item x="6287"/>
        <item x="6288"/>
        <item x="6289"/>
        <item x="6290"/>
        <item x="6291"/>
        <item x="6292"/>
        <item x="6293"/>
        <item x="6294"/>
        <item x="6295"/>
        <item x="6296"/>
        <item x="6297"/>
        <item x="6298"/>
        <item x="6299"/>
        <item x="6300"/>
        <item x="6301"/>
        <item x="6302"/>
        <item x="6303"/>
        <item x="6304"/>
        <item x="6305"/>
        <item x="6306"/>
        <item x="6307"/>
        <item x="6308"/>
        <item x="6309"/>
        <item x="6310"/>
        <item x="6311"/>
        <item x="6312"/>
        <item x="6313"/>
        <item x="6314"/>
        <item x="6315"/>
        <item x="6316"/>
        <item x="6317"/>
        <item x="6318"/>
        <item x="6319"/>
        <item x="6320"/>
        <item x="6321"/>
        <item x="6322"/>
        <item x="6323"/>
        <item x="6324"/>
        <item x="6325"/>
        <item x="6326"/>
        <item x="6327"/>
        <item x="6328"/>
        <item x="6329"/>
        <item x="6330"/>
        <item x="6331"/>
        <item x="6332"/>
        <item x="6333"/>
        <item x="6334"/>
        <item x="6335"/>
        <item x="6336"/>
        <item x="6337"/>
        <item x="6338"/>
        <item x="6339"/>
        <item x="6340"/>
        <item x="6341"/>
        <item x="6342"/>
        <item x="6343"/>
        <item x="6344"/>
        <item x="6345"/>
        <item x="6346"/>
        <item x="6347"/>
        <item x="6348"/>
        <item x="6349"/>
        <item x="6350"/>
        <item x="6351"/>
        <item x="6352"/>
        <item x="6353"/>
        <item x="6354"/>
        <item x="6355"/>
        <item x="6356"/>
        <item x="6357"/>
        <item x="6358"/>
        <item x="6359"/>
        <item x="6360"/>
        <item x="6361"/>
        <item x="6362"/>
        <item x="6363"/>
        <item x="6364"/>
        <item x="6365"/>
        <item x="6366"/>
        <item x="6367"/>
        <item x="6368"/>
        <item x="6369"/>
        <item x="6370"/>
        <item x="6371"/>
        <item x="6372"/>
        <item x="6373"/>
        <item x="6374"/>
        <item x="6375"/>
        <item x="6376"/>
        <item x="6377"/>
        <item x="6378"/>
        <item x="6379"/>
        <item x="6380"/>
        <item x="6381"/>
        <item x="6382"/>
        <item x="6383"/>
        <item x="6384"/>
        <item x="6385"/>
        <item x="6386"/>
        <item x="6387"/>
        <item x="6388"/>
        <item x="6389"/>
        <item x="6390"/>
        <item x="6391"/>
        <item x="6392"/>
        <item x="6393"/>
        <item x="6394"/>
        <item x="6395"/>
        <item x="6396"/>
        <item x="6397"/>
        <item x="6398"/>
        <item x="6399"/>
        <item x="6400"/>
        <item x="6401"/>
        <item x="6402"/>
        <item x="6403"/>
        <item x="6404"/>
        <item x="6405"/>
        <item x="6406"/>
        <item x="6407"/>
        <item x="6408"/>
        <item x="6409"/>
        <item x="6410"/>
        <item x="6411"/>
        <item x="6412"/>
        <item x="6413"/>
        <item x="6414"/>
        <item x="6415"/>
        <item x="6416"/>
        <item x="6417"/>
        <item x="6418"/>
        <item x="6419"/>
        <item x="6420"/>
        <item x="6421"/>
        <item x="6422"/>
        <item x="6423"/>
        <item x="6424"/>
        <item x="6425"/>
        <item x="6426"/>
        <item x="6427"/>
        <item x="6428"/>
        <item x="6429"/>
        <item x="6430"/>
        <item x="6431"/>
        <item x="6432"/>
        <item x="6433"/>
        <item x="6434"/>
        <item x="6435"/>
        <item x="6436"/>
        <item x="6437"/>
        <item x="6438"/>
        <item x="6439"/>
        <item x="6440"/>
        <item x="6441"/>
        <item x="6442"/>
        <item x="6443"/>
        <item x="6444"/>
        <item x="6445"/>
        <item x="6446"/>
        <item x="6447"/>
        <item x="6448"/>
        <item x="6449"/>
        <item x="6450"/>
        <item x="6451"/>
        <item x="6452"/>
        <item x="6453"/>
        <item x="6454"/>
        <item x="6455"/>
        <item x="6456"/>
        <item x="6457"/>
        <item x="6458"/>
        <item x="6459"/>
        <item x="6460"/>
        <item x="6461"/>
        <item x="6462"/>
        <item x="6463"/>
        <item x="6464"/>
        <item x="6465"/>
        <item x="6466"/>
        <item x="6467"/>
        <item x="6468"/>
        <item x="6469"/>
        <item x="6470"/>
        <item x="6471"/>
        <item x="6472"/>
        <item x="6473"/>
        <item x="6474"/>
        <item x="6475"/>
        <item x="6476"/>
        <item x="6477"/>
        <item x="6478"/>
        <item x="6479"/>
        <item x="6480"/>
        <item x="6481"/>
        <item x="6482"/>
        <item x="6483"/>
        <item x="6484"/>
        <item x="6485"/>
        <item x="6486"/>
        <item x="6487"/>
        <item x="6488"/>
        <item x="6489"/>
        <item x="6490"/>
        <item x="6491"/>
        <item x="6492"/>
        <item x="6493"/>
        <item x="6494"/>
        <item x="6495"/>
        <item x="6496"/>
        <item x="6497"/>
        <item x="6498"/>
        <item x="6499"/>
        <item x="6500"/>
        <item x="6501"/>
        <item x="6502"/>
        <item x="6503"/>
        <item x="6504"/>
        <item x="6505"/>
        <item x="6506"/>
        <item x="6507"/>
        <item x="6508"/>
        <item x="6509"/>
        <item x="6510"/>
        <item x="6511"/>
        <item x="6512"/>
        <item x="6513"/>
        <item x="6514"/>
        <item x="6515"/>
        <item x="6516"/>
        <item x="6517"/>
        <item x="6518"/>
        <item x="6519"/>
        <item x="6520"/>
        <item x="6521"/>
        <item x="6522"/>
        <item x="6523"/>
        <item x="6524"/>
        <item x="6525"/>
        <item x="6526"/>
        <item x="6527"/>
        <item x="6528"/>
        <item x="6529"/>
        <item x="6530"/>
        <item x="6531"/>
        <item x="6532"/>
        <item x="6533"/>
        <item x="6534"/>
        <item x="6535"/>
        <item x="6536"/>
        <item x="6537"/>
        <item x="6538"/>
        <item x="6539"/>
        <item x="6540"/>
        <item x="6541"/>
        <item x="6542"/>
        <item x="6543"/>
        <item x="6544"/>
        <item x="6545"/>
        <item x="6546"/>
        <item x="6547"/>
        <item x="6548"/>
        <item x="6549"/>
        <item x="6550"/>
        <item x="6551"/>
        <item x="6552"/>
        <item x="6553"/>
        <item x="6554"/>
        <item x="6555"/>
        <item x="6556"/>
        <item x="6557"/>
        <item x="6558"/>
        <item x="6559"/>
        <item x="6560"/>
        <item x="6561"/>
        <item x="6562"/>
        <item x="6563"/>
        <item x="6564"/>
        <item x="6565"/>
        <item x="6566"/>
        <item x="6567"/>
        <item x="6568"/>
        <item x="6569"/>
        <item x="6570"/>
        <item x="6571"/>
        <item x="6572"/>
        <item x="6573"/>
        <item x="6574"/>
        <item x="6575"/>
        <item x="6576"/>
        <item x="6577"/>
        <item x="6578"/>
        <item x="6579"/>
        <item x="6580"/>
        <item x="6581"/>
        <item x="6582"/>
        <item x="6583"/>
        <item x="6584"/>
        <item x="6585"/>
        <item x="6586"/>
        <item x="6587"/>
        <item x="6588"/>
        <item x="6589"/>
        <item x="6590"/>
        <item x="6591"/>
        <item x="6592"/>
        <item x="6593"/>
        <item x="6594"/>
        <item x="6595"/>
        <item x="6596"/>
        <item x="6597"/>
        <item x="6598"/>
        <item x="6599"/>
        <item x="6600"/>
        <item x="6601"/>
        <item x="6602"/>
        <item x="6603"/>
        <item x="6604"/>
        <item x="6605"/>
        <item x="6606"/>
        <item x="6607"/>
        <item x="6608"/>
        <item x="6609"/>
        <item x="6610"/>
        <item x="6611"/>
        <item x="6612"/>
        <item x="6613"/>
        <item x="6614"/>
        <item x="6615"/>
        <item x="6616"/>
        <item x="6617"/>
        <item x="6618"/>
        <item x="6619"/>
        <item x="6620"/>
        <item x="6621"/>
        <item x="6622"/>
        <item x="6623"/>
        <item x="6624"/>
        <item x="6625"/>
        <item x="6626"/>
        <item x="6627"/>
        <item x="6628"/>
        <item x="6629"/>
        <item x="6630"/>
        <item x="6631"/>
        <item x="6632"/>
        <item x="6633"/>
        <item x="6634"/>
        <item x="6635"/>
        <item x="6636"/>
        <item x="6637"/>
        <item x="6638"/>
        <item x="6639"/>
        <item x="6640"/>
        <item x="6641"/>
        <item x="6642"/>
        <item x="6643"/>
        <item x="6644"/>
        <item x="6645"/>
        <item x="6646"/>
        <item x="6647"/>
        <item x="6648"/>
        <item x="6649"/>
        <item x="6650"/>
        <item x="6651"/>
        <item x="6652"/>
        <item x="6653"/>
        <item x="6654"/>
        <item x="6655"/>
        <item x="6656"/>
        <item x="6657"/>
        <item x="6658"/>
        <item x="6659"/>
        <item x="6660"/>
        <item x="6661"/>
        <item x="6662"/>
        <item x="6663"/>
        <item x="6664"/>
        <item x="6665"/>
        <item x="6666"/>
        <item x="6667"/>
        <item x="6668"/>
        <item x="6669"/>
        <item x="6670"/>
        <item x="6671"/>
        <item x="6672"/>
        <item x="6673"/>
        <item x="6674"/>
        <item x="6675"/>
        <item x="6676"/>
        <item x="6677"/>
        <item x="6678"/>
        <item x="6679"/>
        <item x="6680"/>
        <item x="6681"/>
        <item x="6682"/>
        <item x="6683"/>
        <item x="6684"/>
        <item x="6685"/>
        <item x="6686"/>
        <item x="6687"/>
        <item x="6688"/>
        <item x="6689"/>
        <item x="6690"/>
        <item x="6691"/>
        <item x="6692"/>
        <item x="6693"/>
        <item x="6694"/>
        <item x="6695"/>
        <item x="6696"/>
        <item x="6697"/>
        <item x="6698"/>
        <item x="6699"/>
        <item x="6700"/>
        <item x="6701"/>
        <item x="6702"/>
        <item x="6703"/>
        <item x="6704"/>
        <item x="6705"/>
        <item x="6706"/>
        <item x="6707"/>
        <item x="6708"/>
        <item x="6709"/>
        <item x="6710"/>
        <item x="6711"/>
        <item x="6712"/>
        <item x="6713"/>
        <item x="6714"/>
        <item x="6715"/>
        <item x="6716"/>
        <item x="6717"/>
        <item x="6718"/>
        <item x="6719"/>
        <item x="6720"/>
        <item x="6721"/>
        <item x="6722"/>
        <item x="6723"/>
        <item x="6724"/>
        <item x="6725"/>
        <item x="6726"/>
        <item x="6727"/>
        <item x="6728"/>
        <item x="6729"/>
        <item x="6730"/>
        <item x="6731"/>
        <item x="6732"/>
        <item x="6733"/>
        <item x="6734"/>
        <item x="6735"/>
        <item x="6736"/>
        <item x="6737"/>
        <item x="6738"/>
        <item x="6739"/>
        <item x="6740"/>
        <item x="6741"/>
        <item x="6742"/>
        <item x="6743"/>
        <item x="6744"/>
        <item x="6745"/>
        <item x="6746"/>
        <item x="6747"/>
        <item x="6748"/>
        <item x="6749"/>
        <item x="6750"/>
        <item x="6751"/>
        <item x="6752"/>
        <item x="6753"/>
        <item x="6754"/>
        <item x="6755"/>
        <item x="6756"/>
        <item x="6757"/>
        <item x="6758"/>
        <item x="6759"/>
        <item x="6760"/>
        <item x="6761"/>
        <item x="6762"/>
        <item x="6763"/>
        <item x="6764"/>
        <item x="6765"/>
        <item x="6766"/>
        <item x="6767"/>
        <item x="6768"/>
        <item x="6769"/>
        <item x="6770"/>
        <item x="6771"/>
        <item x="6772"/>
        <item x="6773"/>
        <item x="6774"/>
        <item x="6775"/>
        <item x="6776"/>
        <item x="6777"/>
        <item x="6778"/>
        <item x="6779"/>
        <item x="6780"/>
        <item x="6781"/>
        <item x="6782"/>
        <item x="6783"/>
        <item x="6784"/>
        <item x="6785"/>
        <item x="6786"/>
        <item x="6787"/>
        <item x="6788"/>
        <item x="6789"/>
        <item x="6790"/>
        <item x="6791"/>
        <item x="6792"/>
        <item x="6793"/>
        <item x="6794"/>
        <item x="6795"/>
        <item x="6796"/>
        <item x="6797"/>
        <item x="6798"/>
        <item x="6799"/>
        <item x="6800"/>
        <item x="6801"/>
        <item x="6802"/>
        <item x="6803"/>
        <item x="6804"/>
        <item x="6805"/>
        <item x="6806"/>
        <item x="6807"/>
        <item x="6808"/>
        <item x="6809"/>
        <item x="6810"/>
        <item x="6811"/>
        <item x="6812"/>
        <item x="6813"/>
        <item x="6814"/>
        <item x="6815"/>
        <item x="6816"/>
        <item x="6817"/>
        <item x="6818"/>
        <item x="6819"/>
        <item x="6820"/>
        <item x="6821"/>
        <item x="6822"/>
        <item x="6823"/>
        <item x="6824"/>
        <item x="6825"/>
        <item x="6826"/>
        <item x="6827"/>
        <item x="6828"/>
        <item x="6829"/>
        <item x="6830"/>
        <item x="6831"/>
        <item x="6832"/>
        <item x="6833"/>
        <item x="6834"/>
        <item x="6835"/>
        <item x="6836"/>
        <item x="6837"/>
        <item x="6838"/>
        <item x="6839"/>
        <item x="6840"/>
        <item x="6841"/>
        <item x="6842"/>
        <item x="6843"/>
        <item x="6844"/>
        <item x="6845"/>
        <item x="6846"/>
        <item x="6847"/>
        <item x="6848"/>
        <item x="6849"/>
        <item x="6850"/>
        <item x="6851"/>
        <item x="6852"/>
        <item x="6853"/>
        <item x="6854"/>
        <item x="6855"/>
        <item x="6856"/>
        <item x="6857"/>
        <item x="6858"/>
        <item x="6859"/>
        <item x="6860"/>
        <item x="6861"/>
        <item x="6862"/>
        <item x="6863"/>
        <item x="6864"/>
        <item x="6865"/>
        <item x="6866"/>
        <item x="6867"/>
        <item x="6868"/>
        <item x="6869"/>
        <item x="6870"/>
        <item x="6871"/>
        <item x="6872"/>
        <item x="6873"/>
        <item x="6874"/>
        <item x="6875"/>
        <item x="6876"/>
        <item x="6877"/>
        <item x="6878"/>
        <item x="6879"/>
        <item x="6880"/>
        <item x="6881"/>
        <item x="6882"/>
        <item x="6883"/>
        <item x="6884"/>
        <item x="6885"/>
        <item x="6886"/>
        <item x="6887"/>
        <item x="6888"/>
        <item x="6889"/>
        <item x="6890"/>
        <item x="6891"/>
        <item x="6892"/>
        <item x="6893"/>
        <item x="6894"/>
        <item x="6895"/>
        <item x="6896"/>
        <item x="6897"/>
        <item x="6898"/>
        <item x="6899"/>
        <item x="6900"/>
        <item x="6901"/>
        <item x="6902"/>
        <item x="6903"/>
        <item x="6904"/>
        <item x="6905"/>
        <item x="6906"/>
        <item x="6907"/>
        <item x="6908"/>
        <item x="6909"/>
        <item x="6910"/>
        <item x="6911"/>
        <item x="6912"/>
        <item x="6913"/>
        <item x="6914"/>
        <item x="6915"/>
        <item x="6916"/>
        <item x="6917"/>
        <item x="6918"/>
        <item x="6919"/>
        <item x="6920"/>
        <item x="6921"/>
        <item x="6922"/>
        <item x="6923"/>
        <item x="6924"/>
        <item x="6925"/>
        <item x="6926"/>
        <item x="6927"/>
        <item x="6928"/>
        <item x="6929"/>
        <item x="6930"/>
        <item x="6931"/>
        <item x="6932"/>
        <item x="6933"/>
        <item x="6934"/>
        <item x="6935"/>
        <item x="6936"/>
        <item x="6937"/>
        <item x="6938"/>
        <item x="6939"/>
        <item x="6940"/>
        <item x="6941"/>
        <item x="6942"/>
        <item x="6943"/>
        <item x="6944"/>
        <item x="6945"/>
        <item x="6946"/>
        <item x="6947"/>
        <item x="6948"/>
        <item x="6949"/>
        <item x="6950"/>
        <item x="6951"/>
        <item x="6952"/>
        <item x="6953"/>
        <item x="6954"/>
        <item x="6955"/>
        <item x="6956"/>
        <item x="6957"/>
        <item x="6958"/>
        <item x="6959"/>
        <item x="6960"/>
        <item x="6961"/>
        <item x="6962"/>
        <item x="6963"/>
        <item x="6964"/>
        <item x="6965"/>
        <item x="6966"/>
        <item x="6967"/>
        <item x="6968"/>
        <item x="6969"/>
        <item x="6970"/>
        <item x="6971"/>
        <item x="6972"/>
        <item x="6973"/>
        <item x="6974"/>
        <item x="6975"/>
        <item x="6976"/>
        <item x="6977"/>
        <item x="6978"/>
        <item x="6979"/>
        <item x="6980"/>
        <item x="6981"/>
        <item x="6982"/>
        <item x="6983"/>
        <item x="6984"/>
        <item x="6985"/>
        <item x="6986"/>
        <item x="6987"/>
        <item x="6988"/>
        <item x="6989"/>
        <item x="6990"/>
        <item x="6991"/>
        <item x="6992"/>
        <item x="6993"/>
        <item x="6994"/>
        <item x="6995"/>
        <item x="6996"/>
        <item x="6997"/>
        <item x="6998"/>
        <item x="6999"/>
        <item x="7000"/>
        <item x="7001"/>
        <item x="7002"/>
        <item x="7003"/>
        <item x="7004"/>
        <item x="7005"/>
        <item x="7006"/>
        <item x="7007"/>
        <item x="7008"/>
        <item x="7009"/>
        <item x="7010"/>
        <item x="7011"/>
        <item x="7012"/>
        <item x="7013"/>
        <item x="7014"/>
        <item x="7015"/>
        <item x="7016"/>
        <item x="7017"/>
        <item x="7018"/>
        <item x="7019"/>
        <item x="7020"/>
        <item x="7021"/>
        <item x="7022"/>
        <item x="7023"/>
        <item x="7024"/>
        <item x="7025"/>
        <item x="7026"/>
        <item x="7027"/>
        <item x="7028"/>
        <item x="7029"/>
        <item x="7030"/>
        <item x="7031"/>
        <item x="7032"/>
        <item x="7033"/>
        <item x="7034"/>
        <item x="7035"/>
        <item x="7036"/>
        <item x="7037"/>
        <item x="7038"/>
        <item x="7039"/>
        <item x="7040"/>
        <item x="7041"/>
        <item x="7042"/>
        <item x="7043"/>
        <item x="7044"/>
        <item x="7045"/>
        <item x="7046"/>
        <item x="7047"/>
        <item x="7048"/>
        <item x="7049"/>
        <item x="7050"/>
        <item x="7051"/>
        <item x="7052"/>
        <item x="7053"/>
        <item x="7054"/>
        <item x="7055"/>
        <item x="7056"/>
        <item x="7057"/>
        <item x="7058"/>
        <item x="7059"/>
        <item x="7060"/>
        <item x="7061"/>
        <item x="7062"/>
        <item x="7063"/>
        <item x="7064"/>
        <item x="7065"/>
        <item x="7066"/>
        <item x="7067"/>
        <item x="7068"/>
        <item x="7069"/>
        <item x="7070"/>
        <item x="7071"/>
        <item x="7072"/>
        <item x="7073"/>
        <item x="7074"/>
        <item x="7075"/>
        <item x="7076"/>
        <item x="7077"/>
        <item x="7078"/>
        <item x="7079"/>
        <item x="7080"/>
        <item x="7081"/>
        <item x="7082"/>
        <item x="7083"/>
        <item x="7084"/>
        <item x="7085"/>
        <item x="7086"/>
        <item x="7087"/>
        <item x="7088"/>
        <item x="7089"/>
        <item x="7090"/>
        <item x="7091"/>
        <item x="7092"/>
        <item x="7093"/>
        <item x="7094"/>
        <item x="7095"/>
        <item x="7096"/>
        <item x="7097"/>
        <item x="7098"/>
        <item x="7099"/>
        <item x="7100"/>
        <item x="7101"/>
        <item x="7102"/>
        <item x="7103"/>
        <item x="7104"/>
        <item x="7105"/>
        <item x="7106"/>
        <item x="7107"/>
        <item x="7108"/>
        <item x="7109"/>
        <item x="7110"/>
        <item x="7111"/>
        <item x="7112"/>
        <item x="7113"/>
        <item x="7114"/>
        <item x="7115"/>
        <item x="7116"/>
        <item x="7117"/>
        <item x="7118"/>
        <item x="7119"/>
        <item x="7120"/>
        <item x="7121"/>
        <item x="7122"/>
        <item x="7123"/>
        <item x="7124"/>
        <item x="7125"/>
        <item x="7126"/>
        <item x="7127"/>
        <item x="7128"/>
        <item x="7129"/>
        <item x="7130"/>
        <item x="7131"/>
        <item x="7132"/>
        <item x="7133"/>
        <item x="7134"/>
        <item x="7135"/>
        <item x="7136"/>
        <item x="7137"/>
        <item x="7138"/>
        <item x="7139"/>
        <item x="7140"/>
        <item x="7141"/>
        <item x="7142"/>
        <item x="7143"/>
        <item x="7144"/>
        <item x="7145"/>
        <item x="7146"/>
        <item x="7147"/>
        <item x="7148"/>
        <item x="7149"/>
        <item x="7150"/>
        <item x="7151"/>
        <item x="7152"/>
        <item x="7153"/>
        <item x="7154"/>
        <item x="7155"/>
        <item x="7156"/>
        <item x="7157"/>
        <item x="7158"/>
        <item x="7159"/>
        <item x="7160"/>
        <item x="7161"/>
        <item x="7162"/>
        <item x="7163"/>
        <item x="7164"/>
        <item x="7165"/>
        <item x="7166"/>
        <item x="7167"/>
        <item x="7168"/>
        <item x="7169"/>
        <item x="7170"/>
        <item x="7171"/>
        <item x="7172"/>
        <item x="7173"/>
        <item x="7174"/>
        <item x="7175"/>
        <item x="7176"/>
        <item x="7177"/>
        <item x="7178"/>
        <item x="7179"/>
        <item x="7180"/>
        <item x="7181"/>
        <item x="7182"/>
        <item x="7183"/>
        <item x="7184"/>
        <item x="7185"/>
        <item x="7186"/>
        <item x="7187"/>
        <item x="7188"/>
        <item x="7189"/>
        <item x="7190"/>
        <item x="7191"/>
        <item x="7192"/>
        <item x="7193"/>
        <item x="7194"/>
        <item x="7195"/>
        <item x="7196"/>
        <item x="7197"/>
        <item x="7198"/>
        <item x="7199"/>
        <item x="7200"/>
        <item x="7201"/>
        <item x="7202"/>
        <item x="7203"/>
        <item x="7204"/>
        <item x="7205"/>
        <item x="7206"/>
        <item x="7207"/>
        <item x="7208"/>
        <item x="7209"/>
        <item x="7210"/>
        <item x="7211"/>
        <item x="7212"/>
        <item x="7213"/>
        <item x="7214"/>
        <item x="7215"/>
        <item x="7216"/>
        <item x="7217"/>
        <item x="7218"/>
        <item x="7219"/>
        <item x="7220"/>
        <item x="7221"/>
        <item x="7222"/>
        <item x="7223"/>
        <item x="7224"/>
        <item x="7225"/>
        <item x="7226"/>
        <item x="7227"/>
        <item x="7228"/>
        <item x="7229"/>
        <item x="7230"/>
        <item x="7231"/>
        <item x="7232"/>
        <item x="7233"/>
        <item t="default"/>
      </items>
    </pivotField>
  </pivotFields>
  <rowFields>
    <field x="6"/>
  </rowFields>
  <pageFields>
    <pageField fld="7"/>
  </pageFields>
  <dataFields>
    <dataField name="COUNT of Qualificació" fld="6" subtotal="countNums" baseField="0"/>
  </dataFields>
</pivotTableDefinition>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180" Type="http://schemas.openxmlformats.org/officeDocument/2006/relationships/hyperlink" Target="https://www.desdelsofa.cat/wp-content/uploads/2023/04/Concert-solidari-de-Roc-Gospel-1024x586.png" TargetMode="External"/><Relationship Id="rId2181" Type="http://schemas.openxmlformats.org/officeDocument/2006/relationships/hyperlink" Target="https://www.desdelsofa.cat/wp-content/uploads/2022/01/v_UdZi82_400x400.png" TargetMode="External"/><Relationship Id="rId2182" Type="http://schemas.openxmlformats.org/officeDocument/2006/relationships/hyperlink" Target="https://www.desdelsofa.cat/wp-content/uploads/2023/04/Nit-a-la-Terra.png" TargetMode="External"/><Relationship Id="rId2183" Type="http://schemas.openxmlformats.org/officeDocument/2006/relationships/hyperlink" Target="https://www.desdelsofa.cat/wp-content/uploads/2023/04/El-violoncel-desconegut.png" TargetMode="External"/><Relationship Id="rId2184" Type="http://schemas.openxmlformats.org/officeDocument/2006/relationships/hyperlink" Target="https://www.desdelsofa.cat/wp-content/uploads/2023/04/Espais-de-Sao-Fonda.png" TargetMode="External"/><Relationship Id="rId2185" Type="http://schemas.openxmlformats.org/officeDocument/2006/relationships/hyperlink" Target="https://www.desdelsofa.cat/wp-content/uploads/2022/01/Connecticat.png" TargetMode="External"/><Relationship Id="rId2186" Type="http://schemas.openxmlformats.org/officeDocument/2006/relationships/hyperlink" Target="https://www.desdelsofa.cat/wp-content/uploads/2023/04/Logic.png" TargetMode="External"/><Relationship Id="rId2187" Type="http://schemas.openxmlformats.org/officeDocument/2006/relationships/hyperlink" Target="https://www.desdelsofa.cat/wp-content/uploads/2021/09/Comtes.png" TargetMode="External"/><Relationship Id="rId2188" Type="http://schemas.openxmlformats.org/officeDocument/2006/relationships/hyperlink" Target="https://www.desdelsofa.cat/wp-content/uploads/2021/11/Croniques-de-Barcelona.png" TargetMode="External"/><Relationship Id="rId2189" Type="http://schemas.openxmlformats.org/officeDocument/2006/relationships/hyperlink" Target="https://www.desdelsofa.cat/wp-content/uploads/2021/09/frame-1714-480x353-1.jpg" TargetMode="External"/><Relationship Id="rId2170" Type="http://schemas.openxmlformats.org/officeDocument/2006/relationships/hyperlink" Target="https://www.desdelsofa.cat/wp-content/uploads/2023/04/La-barca-de-Andreu-1024x586.png" TargetMode="External"/><Relationship Id="rId2171" Type="http://schemas.openxmlformats.org/officeDocument/2006/relationships/hyperlink" Target="https://www.desdelsofa.cat/wp-content/uploads/2022/02/La_vida_sin_Sara_Amat-269408076-large-717x1024.jpg" TargetMode="External"/><Relationship Id="rId2172" Type="http://schemas.openxmlformats.org/officeDocument/2006/relationships/hyperlink" Target="https://www.desdelsofa.cat/wp-content/uploads/2022/01/mult702416310321mult.jpg" TargetMode="External"/><Relationship Id="rId2173" Type="http://schemas.openxmlformats.org/officeDocument/2006/relationships/hyperlink" Target="https://www.desdelsofa.cat/wp-content/uploads/2022/02/1626694860428.jpg" TargetMode="External"/><Relationship Id="rId2174" Type="http://schemas.openxmlformats.org/officeDocument/2006/relationships/hyperlink" Target="https://www.desdelsofa.cat/wp-content/uploads/2021/09/Captura-de-pantalla-2021-09-11-195435-1024x450.png" TargetMode="External"/><Relationship Id="rId2175" Type="http://schemas.openxmlformats.org/officeDocument/2006/relationships/hyperlink" Target="https://www.desdelsofa.cat/wp-content/uploads/2023/04/Gastromobil-1024x586.png" TargetMode="External"/><Relationship Id="rId2176" Type="http://schemas.openxmlformats.org/officeDocument/2006/relationships/hyperlink" Target="https://www.desdelsofa.cat/wp-content/uploads/2022/02/La_vida_sin_Sara_Amat-269408076-large-717x1024.jpg" TargetMode="External"/><Relationship Id="rId2177" Type="http://schemas.openxmlformats.org/officeDocument/2006/relationships/hyperlink" Target="https://www.desdelsofa.cat/wp-content/uploads/2023/04/57e-Concert-de-Bandes-Amposta.png" TargetMode="External"/><Relationship Id="rId2178" Type="http://schemas.openxmlformats.org/officeDocument/2006/relationships/hyperlink" Target="https://www.desdelsofa.cat/wp-content/uploads/2022/02/La_vida_sin_Sara_Amat-269408076-large-717x1024.jpg" TargetMode="External"/><Relationship Id="rId2179" Type="http://schemas.openxmlformats.org/officeDocument/2006/relationships/hyperlink" Target="https://www.desdelsofa.cat/wp-content/uploads/2023/04/Opera-Greta-i-els-trihumans-1024x586.png" TargetMode="External"/><Relationship Id="rId2190" Type="http://schemas.openxmlformats.org/officeDocument/2006/relationships/hyperlink" Target="https://www.desdelsofa.cat/wp-content/uploads/2021/09/Captura-de-pantalla-2021-09-11-205734.png" TargetMode="External"/><Relationship Id="rId2191" Type="http://schemas.openxmlformats.org/officeDocument/2006/relationships/hyperlink" Target="https://www.desdelsofa.cat/wp-content/uploads/2023/04/Memories-una-batalla.png" TargetMode="External"/><Relationship Id="rId2192" Type="http://schemas.openxmlformats.org/officeDocument/2006/relationships/hyperlink" Target="https://www.desdelsofa.cat/wp-content/uploads/2021/09/Captura-de-pantalla-2021-09-11-193153.png" TargetMode="External"/><Relationship Id="rId2193" Type="http://schemas.openxmlformats.org/officeDocument/2006/relationships/hyperlink" Target="https://www.desdelsofa.cat/wp-content/uploads/2021/09/Tremolors-1024x576.jpg" TargetMode="External"/><Relationship Id="rId2194" Type="http://schemas.openxmlformats.org/officeDocument/2006/relationships/hyperlink" Target="https://www.desdelsofa.cat/wp-content/uploads/2021/11/hqdefault-1.jpg" TargetMode="External"/><Relationship Id="rId2195" Type="http://schemas.openxmlformats.org/officeDocument/2006/relationships/hyperlink" Target="https://www.desdelsofa.cat/wp-content/uploads/2021/09/cartel1.jpg" TargetMode="External"/><Relationship Id="rId2196" Type="http://schemas.openxmlformats.org/officeDocument/2006/relationships/hyperlink" Target="https://www.desdelsofa.cat/wp-content/uploads/2021/09/Captura-de-pantalla-2021-09-11-200350-1024x434.png" TargetMode="External"/><Relationship Id="rId2197" Type="http://schemas.openxmlformats.org/officeDocument/2006/relationships/hyperlink" Target="https://www.desdelsofa.cat/wp-content/uploads/2023/04/Tarradellas-govern-unitat-1024x586.png" TargetMode="External"/><Relationship Id="rId2198" Type="http://schemas.openxmlformats.org/officeDocument/2006/relationships/hyperlink" Target="https://www.desdelsofa.cat/wp-content/uploads/2021/09/Captura-de-pantalla-2021-09-11-203307-1024x560.png" TargetMode="External"/><Relationship Id="rId2199" Type="http://schemas.openxmlformats.org/officeDocument/2006/relationships/hyperlink" Target="https://www.desdelsofa.cat/wp-content/uploads/2021/09/Captura-de-pantalla-2021-09-11-194042-1024x544.png" TargetMode="External"/><Relationship Id="rId7030" Type="http://schemas.openxmlformats.org/officeDocument/2006/relationships/hyperlink" Target="https://www.desdelsofa.cat/wp-content/uploads/2024/06/Arrietty-i-el-mon-dels-remenuts.png" TargetMode="External"/><Relationship Id="rId7034" Type="http://schemas.openxmlformats.org/officeDocument/2006/relationships/hyperlink" Target="https://www.desdelsofa.cat/wp-content/uploads/2022/01/La_innocencia_2020.jpg" TargetMode="External"/><Relationship Id="rId7033" Type="http://schemas.openxmlformats.org/officeDocument/2006/relationships/hyperlink" Target="https://www.desdelsofa.cat/wp-content/uploads/2023/06/Som-els-Miller.jpg" TargetMode="External"/><Relationship Id="rId7032" Type="http://schemas.openxmlformats.org/officeDocument/2006/relationships/hyperlink" Target="https://www.desdelsofa.cat/wp-content/uploads/2024/06/Kiki-laprenent-de-bruixa-anime.png" TargetMode="External"/><Relationship Id="rId7031" Type="http://schemas.openxmlformats.org/officeDocument/2006/relationships/hyperlink" Target="https://www.desdelsofa.cat/wp-content/uploads/2024/06/La-Haru-al-regne-dels-gats.png" TargetMode="External"/><Relationship Id="rId7038" Type="http://schemas.openxmlformats.org/officeDocument/2006/relationships/hyperlink" Target="https://www.desdelsofa.cat/wp-content/uploads/2022/11/Labisme.png" TargetMode="External"/><Relationship Id="rId7037" Type="http://schemas.openxmlformats.org/officeDocument/2006/relationships/hyperlink" Target="https://www.desdelsofa.cat/wp-content/uploads/2023/08/Vacances-691x1024.jpg" TargetMode="External"/><Relationship Id="rId7036" Type="http://schemas.openxmlformats.org/officeDocument/2006/relationships/hyperlink" Target="https://www.desdelsofa.cat/wp-content/uploads/2024/01/el-franctirador-del-donbass-683x1024.jpg" TargetMode="External"/><Relationship Id="rId7035" Type="http://schemas.openxmlformats.org/officeDocument/2006/relationships/hyperlink" Target="https://www.desdelsofa.cat/wp-content/uploads/2022/04/Torno-a-casa-de-la-meva-filla-755x1024.jpg" TargetMode="External"/><Relationship Id="rId7039" Type="http://schemas.openxmlformats.org/officeDocument/2006/relationships/hyperlink" Target="https://www.desdelsofa.cat/wp-content/uploads/2022/01/polseres-vermelles-3-682x1024.webp" TargetMode="External"/><Relationship Id="rId7023" Type="http://schemas.openxmlformats.org/officeDocument/2006/relationships/hyperlink" Target="https://www.desdelsofa.cat/wp-content/uploads/2024/05/LMNS-768x1024.jpg" TargetMode="External"/><Relationship Id="rId7022" Type="http://schemas.openxmlformats.org/officeDocument/2006/relationships/hyperlink" Target="https://www.desdelsofa.cat/wp-content/uploads/2024/05/Friends-aventura-a-lilla-dels-monstres.jpg" TargetMode="External"/><Relationship Id="rId7021" Type="http://schemas.openxmlformats.org/officeDocument/2006/relationships/hyperlink" Target="https://app.anime-box.com/asset/3184" TargetMode="External"/><Relationship Id="rId7020" Type="http://schemas.openxmlformats.org/officeDocument/2006/relationships/hyperlink" Target="https://www.desdelsofa.cat/wp-content/uploads/2024/05/Sala-de-professors-723x1024.jpg" TargetMode="External"/><Relationship Id="rId7027" Type="http://schemas.openxmlformats.org/officeDocument/2006/relationships/hyperlink" Target="https://www.desdelsofa.cat/wp-content/uploads/2024/06/Kiki-aprenent-de-bruixa.jpg" TargetMode="External"/><Relationship Id="rId7026" Type="http://schemas.openxmlformats.org/officeDocument/2006/relationships/hyperlink" Target="https://www.desdelsofa.cat/wp-content/uploads/2022/01/lupin-iii-the-first-2-683x1024.webp" TargetMode="External"/><Relationship Id="rId7025" Type="http://schemas.openxmlformats.org/officeDocument/2006/relationships/hyperlink" Target="https://www.desdelsofa.cat/wp-content/uploads/2022/03/El-supervivent-683x1024.png" TargetMode="External"/><Relationship Id="rId7024" Type="http://schemas.openxmlformats.org/officeDocument/2006/relationships/hyperlink" Target="https://www.desdelsofa.cat/wp-content/uploads/2024/05/Zumbers-682x1024.webp" TargetMode="External"/><Relationship Id="rId7029" Type="http://schemas.openxmlformats.org/officeDocument/2006/relationships/hyperlink" Target="https://www.desdelsofa.cat/wp-content/uploads/2024/06/el-meu-vei-Totoro.png" TargetMode="External"/><Relationship Id="rId7028" Type="http://schemas.openxmlformats.org/officeDocument/2006/relationships/hyperlink" Target="https://www.desdelsofa.cat/wp-content/uploads/2023/01/Black-Clover.webp" TargetMode="External"/><Relationship Id="rId7052" Type="http://schemas.openxmlformats.org/officeDocument/2006/relationships/hyperlink" Target="https://www.desdelsofa.cat/wp-content/uploads/2024/06/Spirit-El-cavall-indomable-682x1024.jpg" TargetMode="External"/><Relationship Id="rId7051" Type="http://schemas.openxmlformats.org/officeDocument/2006/relationships/hyperlink" Target="https://www.desdelsofa.cat/wp-content/uploads/2021/09/003_m.jpg" TargetMode="External"/><Relationship Id="rId7050" Type="http://schemas.openxmlformats.org/officeDocument/2006/relationships/hyperlink" Target="https://www.desdelsofa.cat/wp-content/uploads/2021/09/elnadoencap-710x1024.jpg" TargetMode="External"/><Relationship Id="rId7056" Type="http://schemas.openxmlformats.org/officeDocument/2006/relationships/hyperlink" Target="https://www.desdelsofa.cat/wp-content/uploads/2024/06/El-bon-patro.jpg" TargetMode="External"/><Relationship Id="rId7055" Type="http://schemas.openxmlformats.org/officeDocument/2006/relationships/hyperlink" Target="https://www.desdelsofa.cat/wp-content/uploads/2023/05/Deu-ser-que-ningu-es-perfecte.jpg" TargetMode="External"/><Relationship Id="rId7054" Type="http://schemas.openxmlformats.org/officeDocument/2006/relationships/hyperlink" Target="https://www.desdelsofa.cat/wp-content/uploads/2021/09/trolls2giramundial-710x1024.jpg" TargetMode="External"/><Relationship Id="rId7053" Type="http://schemas.openxmlformats.org/officeDocument/2006/relationships/hyperlink" Target="https://www.desdelsofa.cat/wp-content/uploads/2022/01/spiritindomable-710x1024.jpg" TargetMode="External"/><Relationship Id="rId7059" Type="http://schemas.openxmlformats.org/officeDocument/2006/relationships/hyperlink" Target="https://www.desdelsofa.cat/wp-content/uploads/2024/06/Battleship.jpg" TargetMode="External"/><Relationship Id="rId7058" Type="http://schemas.openxmlformats.org/officeDocument/2006/relationships/hyperlink" Target="https://www.desdelsofa.cat/wp-content/uploads/2024/06/Under-Paris-catala-576x1024.jpg" TargetMode="External"/><Relationship Id="rId7057" Type="http://schemas.openxmlformats.org/officeDocument/2006/relationships/hyperlink" Target="https://www.desdelsofa.cat/wp-content/uploads/2024/06/Baki-Hanma-vs.-Kengan-Ashura-catala-690x1024.jpg" TargetMode="External"/><Relationship Id="rId7041" Type="http://schemas.openxmlformats.org/officeDocument/2006/relationships/hyperlink" Target="https://www.desdelsofa.cat/wp-content/uploads/2024/06/You-Get-Me-catala.jpg" TargetMode="External"/><Relationship Id="rId7040" Type="http://schemas.openxmlformats.org/officeDocument/2006/relationships/hyperlink" Target="https://www.desdelsofa.cat/wp-content/uploads/2021/09/1659025485728.jpg" TargetMode="External"/><Relationship Id="rId7045" Type="http://schemas.openxmlformats.org/officeDocument/2006/relationships/hyperlink" Target="https://www.desdelsofa.cat/wp-content/uploads/2024/06/Before-I-Fall-catala-698x1024.jpg" TargetMode="External"/><Relationship Id="rId7044" Type="http://schemas.openxmlformats.org/officeDocument/2006/relationships/hyperlink" Target="https://www.desdelsofa.cat/wp-content/uploads/2024/06/Beerfest-683x1024.webp" TargetMode="External"/><Relationship Id="rId7043" Type="http://schemas.openxmlformats.org/officeDocument/2006/relationships/hyperlink" Target="https://www.desdelsofa.cat/wp-content/uploads/2024/06/victhevikingandthemagicsword.jpg" TargetMode="External"/><Relationship Id="rId7042" Type="http://schemas.openxmlformats.org/officeDocument/2006/relationships/hyperlink" Target="https://www.desdelsofa.cat/wp-content/uploads/2024/06/Matusalen-2024-catala-724x1024.jpg" TargetMode="External"/><Relationship Id="rId7049" Type="http://schemas.openxmlformats.org/officeDocument/2006/relationships/hyperlink" Target="https://www.desdelsofa.cat/wp-content/uploads/2024/06/Followers-catala.jpg" TargetMode="External"/><Relationship Id="rId7048" Type="http://schemas.openxmlformats.org/officeDocument/2006/relationships/hyperlink" Target="https://www.desdelsofa.cat/wp-content/uploads/2022/01/croods.jpg" TargetMode="External"/><Relationship Id="rId7047" Type="http://schemas.openxmlformats.org/officeDocument/2006/relationships/hyperlink" Target="https://www.desdelsofa.cat/wp-content/uploads/2022/01/jurassicworldelregnecaigut-710x1024.jpg" TargetMode="External"/><Relationship Id="rId7046" Type="http://schemas.openxmlformats.org/officeDocument/2006/relationships/hyperlink" Target="https://www.desdelsofa.cat/wp-content/uploads/2024/06/breaking_at_the_edge-Instint-maternal-catala-719x1024.jpg" TargetMode="External"/><Relationship Id="rId7012" Type="http://schemas.openxmlformats.org/officeDocument/2006/relationships/hyperlink" Target="https://www.desdelsofa.cat/wp-content/uploads/2024/05/Atlas-683x1024.webp" TargetMode="External"/><Relationship Id="rId7011" Type="http://schemas.openxmlformats.org/officeDocument/2006/relationships/hyperlink" Target="https://www.desdelsofa.cat/wp-content/uploads/2024/05/Power-catala-691x1024.jpg" TargetMode="External"/><Relationship Id="rId7010" Type="http://schemas.openxmlformats.org/officeDocument/2006/relationships/hyperlink" Target="https://www.desdelsofa.cat/wp-content/uploads/2024/05/Thelma-the-Unicorn-catala-691x1024.jpg" TargetMode="External"/><Relationship Id="rId7016" Type="http://schemas.openxmlformats.org/officeDocument/2006/relationships/hyperlink" Target="https://www.desdelsofa.cat/wp-content/uploads/2024/05/The-First-Slam-Dunk-717x1024.jpg" TargetMode="External"/><Relationship Id="rId7015" Type="http://schemas.openxmlformats.org/officeDocument/2006/relationships/hyperlink" Target="https://www.desdelsofa.cat/wp-content/uploads/2024/05/LHome-dels-nassos-683x1024.webp" TargetMode="External"/><Relationship Id="rId7014" Type="http://schemas.openxmlformats.org/officeDocument/2006/relationships/hyperlink" Target="https://www.desdelsofa.cat/wp-content/uploads/2024/05/Eric-netflix-catala-691x1024.jpg" TargetMode="External"/><Relationship Id="rId7013" Type="http://schemas.openxmlformats.org/officeDocument/2006/relationships/hyperlink" Target="https://www.desdelsofa.cat/wp-content/uploads/2024/05/My-Oni-Girl-819x1024.jpg" TargetMode="External"/><Relationship Id="rId7019" Type="http://schemas.openxmlformats.org/officeDocument/2006/relationships/hyperlink" Target="https://www.desdelsofa.cat/wp-content/uploads/2024/05/La-terra-promesa-719x1024.jpg" TargetMode="External"/><Relationship Id="rId7018" Type="http://schemas.openxmlformats.org/officeDocument/2006/relationships/hyperlink" Target="https://www.desdelsofa.cat/wp-content/uploads/2024/05/Patrick-2023-catala-731x1024.jpg" TargetMode="External"/><Relationship Id="rId7017" Type="http://schemas.openxmlformats.org/officeDocument/2006/relationships/hyperlink" Target="https://www.desdelsofa.cat/wp-content/uploads/2024/05/laplaga2023-717x1024.jpg" TargetMode="External"/><Relationship Id="rId7001" Type="http://schemas.openxmlformats.org/officeDocument/2006/relationships/hyperlink" Target="https://www.desdelsofa.cat/wp-content/uploads/2024/05/Outer-Range-691x1024.jpg" TargetMode="External"/><Relationship Id="rId7000" Type="http://schemas.openxmlformats.org/officeDocument/2006/relationships/hyperlink" Target="https://www.desdelsofa.cat/wp-content/uploads/2024/05/Ferrari-catala-691x1024.jpg" TargetMode="External"/><Relationship Id="rId7005" Type="http://schemas.openxmlformats.org/officeDocument/2006/relationships/hyperlink" Target="https://www.desdelsofa.cat/wp-content/uploads/2024/05/concrete-utopia-768x1024.jpg" TargetMode="External"/><Relationship Id="rId7004" Type="http://schemas.openxmlformats.org/officeDocument/2006/relationships/hyperlink" Target="https://www.desdelsofa.cat/wp-content/uploads/2024/05/El_fichaje_Miniserie_de_TV-883343671-large-684x1024.jpg" TargetMode="External"/><Relationship Id="rId7003" Type="http://schemas.openxmlformats.org/officeDocument/2006/relationships/hyperlink" Target="https://www.desdelsofa.cat/wp-content/uploads/2023/11/aisha2022-724x1024.jpg" TargetMode="External"/><Relationship Id="rId7002" Type="http://schemas.openxmlformats.org/officeDocument/2006/relationships/hyperlink" Target="https://www.desdelsofa.cat/wp-content/uploads/2024/01/super-ballarina-683x1024.jpg" TargetMode="External"/><Relationship Id="rId7009" Type="http://schemas.openxmlformats.org/officeDocument/2006/relationships/hyperlink" Target="https://www.desdelsofa.cat/wp-content/uploads/2024/05/RIPLEY-catala-691x1024.jpg" TargetMode="External"/><Relationship Id="rId7008" Type="http://schemas.openxmlformats.org/officeDocument/2006/relationships/hyperlink" Target="https://www.desdelsofa.cat/wp-content/uploads/2024/05/Parc-Jurassic-III-catala-695x1024.jpg" TargetMode="External"/><Relationship Id="rId7007" Type="http://schemas.openxmlformats.org/officeDocument/2006/relationships/hyperlink" Target="https://www.desdelsofa.cat/wp-content/uploads/2024/05/Atasco-catala-683x1024.jpg" TargetMode="External"/><Relationship Id="rId7006" Type="http://schemas.openxmlformats.org/officeDocument/2006/relationships/hyperlink" Target="https://www.desdelsofa.cat/wp-content/uploads/2024/05/Tratamos_demasiado_bien_a_las_mujeres-catala-713x1024.jpg" TargetMode="External"/><Relationship Id="rId3513" Type="http://schemas.openxmlformats.org/officeDocument/2006/relationships/hyperlink" Target="https://www.desdelsofa.cat/wp-content/uploads/2022/10/rookie-robot-683x1024.webp" TargetMode="External"/><Relationship Id="rId4844" Type="http://schemas.openxmlformats.org/officeDocument/2006/relationships/hyperlink" Target="https://www.desdelsofa.cat/wp-content/uploads/2022/01/sea-sorrow-683x1024.webp" TargetMode="External"/><Relationship Id="rId3512" Type="http://schemas.openxmlformats.org/officeDocument/2006/relationships/hyperlink" Target="https://www.desdelsofa.cat/wp-content/uploads/2022/10/Zinder-683x1024.webp" TargetMode="External"/><Relationship Id="rId4843" Type="http://schemas.openxmlformats.org/officeDocument/2006/relationships/hyperlink" Target="https://www.desdelsofa.cat/wp-content/uploads/2022/01/boris-sense-beatrice-683x1024.webp" TargetMode="External"/><Relationship Id="rId3515" Type="http://schemas.openxmlformats.org/officeDocument/2006/relationships/hyperlink" Target="https://www.desdelsofa.cat/wp-content/uploads/2022/01/i-am-woman-2-683x1024.webp" TargetMode="External"/><Relationship Id="rId4846" Type="http://schemas.openxmlformats.org/officeDocument/2006/relationships/hyperlink" Target="https://www.desdelsofa.cat/wp-content/uploads/2022/01/europe-she-loves-683x1024.webp" TargetMode="External"/><Relationship Id="rId3514" Type="http://schemas.openxmlformats.org/officeDocument/2006/relationships/hyperlink" Target="https://www.desdelsofa.cat/wp-content/uploads/2022/10/poster_0_3-683x1024.png" TargetMode="External"/><Relationship Id="rId4845" Type="http://schemas.openxmlformats.org/officeDocument/2006/relationships/hyperlink" Target="https://www.desdelsofa.cat/wp-content/uploads/2022/01/en-acabar-683x1024.webp" TargetMode="External"/><Relationship Id="rId3517" Type="http://schemas.openxmlformats.org/officeDocument/2006/relationships/hyperlink" Target="https://www.desdelsofa.cat/wp-content/uploads/2022/09/we-are-who-we-are-683x1024.webp" TargetMode="External"/><Relationship Id="rId4848" Type="http://schemas.openxmlformats.org/officeDocument/2006/relationships/hyperlink" Target="https://www.desdelsofa.cat/wp-content/uploads/2022/01/the-assassin-682x1024.webp" TargetMode="External"/><Relationship Id="rId3516" Type="http://schemas.openxmlformats.org/officeDocument/2006/relationships/hyperlink" Target="https://www.desdelsofa.cat/wp-content/uploads/2022/09/entre-nosaltres-683x1024.webp" TargetMode="External"/><Relationship Id="rId4847" Type="http://schemas.openxmlformats.org/officeDocument/2006/relationships/hyperlink" Target="https://www.desdelsofa.cat/wp-content/uploads/2022/01/vida-i-mort-dun-arquitecte-683x1024.webp" TargetMode="External"/><Relationship Id="rId3519" Type="http://schemas.openxmlformats.org/officeDocument/2006/relationships/hyperlink" Target="https://www.desdelsofa.cat/wp-content/uploads/2022/09/calais-mon-amour-683x1024.webp" TargetMode="External"/><Relationship Id="rId3518" Type="http://schemas.openxmlformats.org/officeDocument/2006/relationships/hyperlink" Target="https://www.desdelsofa.cat/wp-content/uploads/2022/05/rebellion-683x1024.png" TargetMode="External"/><Relationship Id="rId4849" Type="http://schemas.openxmlformats.org/officeDocument/2006/relationships/hyperlink" Target="https://www.desdelsofa.cat/wp-content/uploads/2022/01/3-cors-683x1024.webp" TargetMode="External"/><Relationship Id="rId4840" Type="http://schemas.openxmlformats.org/officeDocument/2006/relationships/hyperlink" Target="https://www.desdelsofa.cat/wp-content/uploads/2022/01/pornocracy-683x1024.webp" TargetMode="External"/><Relationship Id="rId3511" Type="http://schemas.openxmlformats.org/officeDocument/2006/relationships/hyperlink" Target="https://www.desdelsofa.cat/wp-content/uploads/2022/10/benvinguts-a-txetxenia-683x1024.webp" TargetMode="External"/><Relationship Id="rId4842" Type="http://schemas.openxmlformats.org/officeDocument/2006/relationships/hyperlink" Target="https://www.desdelsofa.cat/wp-content/uploads/2022/01/el-professor-guillat-682x1024.webp" TargetMode="External"/><Relationship Id="rId3510" Type="http://schemas.openxmlformats.org/officeDocument/2006/relationships/hyperlink" Target="https://www.desdelsofa.cat/wp-content/uploads/2022/07/girl-picture-683x1024.webp" TargetMode="External"/><Relationship Id="rId4841" Type="http://schemas.openxmlformats.org/officeDocument/2006/relationships/hyperlink" Target="https://www.desdelsofa.cat/wp-content/uploads/2022/01/roma-ciutat-oberta-683x1024.webp" TargetMode="External"/><Relationship Id="rId3502" Type="http://schemas.openxmlformats.org/officeDocument/2006/relationships/hyperlink" Target="https://www.desdelsofa.cat/wp-content/uploads/2022/01/blinded-1-683x1024.webp" TargetMode="External"/><Relationship Id="rId4833" Type="http://schemas.openxmlformats.org/officeDocument/2006/relationships/hyperlink" Target="https://www.desdelsofa.cat/wp-content/uploads/2022/01/safari-683x1024.webp" TargetMode="External"/><Relationship Id="rId3501" Type="http://schemas.openxmlformats.org/officeDocument/2006/relationships/hyperlink" Target="https://www.desdelsofa.cat/wp-content/uploads/2023/01/o-estranho-caso-de-angelica.png" TargetMode="External"/><Relationship Id="rId4832" Type="http://schemas.openxmlformats.org/officeDocument/2006/relationships/hyperlink" Target="https://www.desdelsofa.cat/wp-content/uploads/2022/01/hedi-un-vent-de-llibertat-683x1024.webp" TargetMode="External"/><Relationship Id="rId3504" Type="http://schemas.openxmlformats.org/officeDocument/2006/relationships/hyperlink" Target="https://www.desdelsofa.cat/wp-content/uploads/2022/07/estimant-a-highsmith-683x1024.webp" TargetMode="External"/><Relationship Id="rId4835" Type="http://schemas.openxmlformats.org/officeDocument/2006/relationships/hyperlink" Target="https://www.desdelsofa.cat/wp-content/uploads/2022/01/mouchette-683x1024.webp" TargetMode="External"/><Relationship Id="rId3503" Type="http://schemas.openxmlformats.org/officeDocument/2006/relationships/hyperlink" Target="https://www.desdelsofa.cat/wp-content/uploads/2023/05/zona-prohibida-683x1024.webp" TargetMode="External"/><Relationship Id="rId4834" Type="http://schemas.openxmlformats.org/officeDocument/2006/relationships/hyperlink" Target="https://www.desdelsofa.cat/wp-content/uploads/2022/01/El-meu-oncle-738x1024.jpg" TargetMode="External"/><Relationship Id="rId3506" Type="http://schemas.openxmlformats.org/officeDocument/2006/relationships/hyperlink" Target="https://www.desdelsofa.cat/wp-content/uploads/2022/10/retorn-a-reims-683x1024.webp" TargetMode="External"/><Relationship Id="rId4837" Type="http://schemas.openxmlformats.org/officeDocument/2006/relationships/hyperlink" Target="https://www.desdelsofa.cat/wp-content/uploads/2022/01/austerlitz-683x1024.webp" TargetMode="External"/><Relationship Id="rId3505" Type="http://schemas.openxmlformats.org/officeDocument/2006/relationships/hyperlink" Target="https://www.desdelsofa.cat/wp-content/uploads/2022/10/vortex-683x1024.webp" TargetMode="External"/><Relationship Id="rId4836" Type="http://schemas.openxmlformats.org/officeDocument/2006/relationships/hyperlink" Target="https://www.desdelsofa.cat/wp-content/uploads/2022/01/jo-no-soc-madame-bovary-683x1024.webp" TargetMode="External"/><Relationship Id="rId3508" Type="http://schemas.openxmlformats.org/officeDocument/2006/relationships/hyperlink" Target="https://www.desdelsofa.cat/wp-content/uploads/2022/01/back-home-1-683x1024.webp" TargetMode="External"/><Relationship Id="rId4839" Type="http://schemas.openxmlformats.org/officeDocument/2006/relationships/hyperlink" Target="https://www.desdelsofa.cat/wp-content/uploads/2022/01/45-anys-683x1024.webp" TargetMode="External"/><Relationship Id="rId3507" Type="http://schemas.openxmlformats.org/officeDocument/2006/relationships/hyperlink" Target="https://www.desdelsofa.cat/wp-content/uploads/2022/01/camille-1-683x1024.webp" TargetMode="External"/><Relationship Id="rId4838" Type="http://schemas.openxmlformats.org/officeDocument/2006/relationships/hyperlink" Target="https://www.desdelsofa.cat/wp-content/uploads/2022/01/victoria-2015-683x1024.webp" TargetMode="External"/><Relationship Id="rId3509" Type="http://schemas.openxmlformats.org/officeDocument/2006/relationships/hyperlink" Target="https://www.desdelsofa.cat/wp-content/uploads/2022/02/poster_0_3_338x507.png" TargetMode="External"/><Relationship Id="rId3500" Type="http://schemas.openxmlformats.org/officeDocument/2006/relationships/hyperlink" Target="https://www.desdelsofa.cat/wp-content/uploads/2022/10/la-malediccio-de-lake-manor-683x1024.webp" TargetMode="External"/><Relationship Id="rId4831" Type="http://schemas.openxmlformats.org/officeDocument/2006/relationships/hyperlink" Target="https://www.desdelsofa.cat/wp-content/uploads/2022/01/piano-sonates-schubert-iii-683x1024.webp" TargetMode="External"/><Relationship Id="rId4830" Type="http://schemas.openxmlformats.org/officeDocument/2006/relationships/hyperlink" Target="https://www.desdelsofa.cat/wp-content/uploads/2022/01/la-mort-de-lluis-xiv-683x1024.webp" TargetMode="External"/><Relationship Id="rId2203" Type="http://schemas.openxmlformats.org/officeDocument/2006/relationships/hyperlink" Target="https://www.desdelsofa.cat/wp-content/uploads/2023/04/Icones-1.png" TargetMode="External"/><Relationship Id="rId3535" Type="http://schemas.openxmlformats.org/officeDocument/2006/relationships/hyperlink" Target="https://www.desdelsofa.cat/wp-content/uploads/2022/07/guermantes-683x1024.webp" TargetMode="External"/><Relationship Id="rId4866" Type="http://schemas.openxmlformats.org/officeDocument/2006/relationships/hyperlink" Target="https://www.desdelsofa.cat/wp-content/uploads/2022/01/mr-holmes-683x1024.webp" TargetMode="External"/><Relationship Id="rId2204" Type="http://schemas.openxmlformats.org/officeDocument/2006/relationships/hyperlink" Target="https://www.desdelsofa.cat/wp-content/uploads/2023/04/Sense-Sal-en-concert-1024x586.png" TargetMode="External"/><Relationship Id="rId3534" Type="http://schemas.openxmlformats.org/officeDocument/2006/relationships/hyperlink" Target="https://www.desdelsofa.cat/wp-content/uploads/2022/01/el-menyspreu-1-683x1024.webp" TargetMode="External"/><Relationship Id="rId4865" Type="http://schemas.openxmlformats.org/officeDocument/2006/relationships/hyperlink" Target="https://www.desdelsofa.cat/wp-content/uploads/2022/01/taxi-teheran.webp" TargetMode="External"/><Relationship Id="rId2205" Type="http://schemas.openxmlformats.org/officeDocument/2006/relationships/hyperlink" Target="https://www.desdelsofa.cat/wp-content/uploads/2023/04/Retrats.png" TargetMode="External"/><Relationship Id="rId3537" Type="http://schemas.openxmlformats.org/officeDocument/2006/relationships/hyperlink" Target="https://www.desdelsofa.cat/wp-content/uploads/2022/07/la-febre-de-petrov-683x1024.webp" TargetMode="External"/><Relationship Id="rId4868" Type="http://schemas.openxmlformats.org/officeDocument/2006/relationships/hyperlink" Target="https://www.desdelsofa.cat/wp-content/uploads/2022/01/sempre-alice-683x1024.webp" TargetMode="External"/><Relationship Id="rId2206" Type="http://schemas.openxmlformats.org/officeDocument/2006/relationships/hyperlink" Target="https://www.desdelsofa.cat/wp-content/uploads/2022/01/adult-material-1-683x1024.webp" TargetMode="External"/><Relationship Id="rId3536" Type="http://schemas.openxmlformats.org/officeDocument/2006/relationships/hyperlink" Target="https://www.desdelsofa.cat/wp-content/uploads/2022/07/vull-parlar-sobre-duras-683x1024.webp" TargetMode="External"/><Relationship Id="rId4867" Type="http://schemas.openxmlformats.org/officeDocument/2006/relationships/hyperlink" Target="https://www.desdelsofa.cat/wp-content/uploads/2022/01/la-vida-dadele-683x1024.webp" TargetMode="External"/><Relationship Id="rId2207" Type="http://schemas.openxmlformats.org/officeDocument/2006/relationships/hyperlink" Target="https://www.desdelsofa.cat/wp-content/uploads/2023/04/Quina-vellesa-1024x586.png" TargetMode="External"/><Relationship Id="rId3539" Type="http://schemas.openxmlformats.org/officeDocument/2006/relationships/hyperlink" Target="https://www.desdelsofa.cat/wp-content/uploads/2022/09/the-control-room-683x1024.webp" TargetMode="External"/><Relationship Id="rId2208" Type="http://schemas.openxmlformats.org/officeDocument/2006/relationships/hyperlink" Target="https://www.desdelsofa.cat/wp-content/uploads/2022/01/jonathan-strange-i-el-sr-norrell-1-683x1024.webp" TargetMode="External"/><Relationship Id="rId3538" Type="http://schemas.openxmlformats.org/officeDocument/2006/relationships/hyperlink" Target="https://www.desdelsofa.cat/wp-content/uploads/2022/08/she-will-683x1024.webp" TargetMode="External"/><Relationship Id="rId4869" Type="http://schemas.openxmlformats.org/officeDocument/2006/relationships/hyperlink" Target="https://www.desdelsofa.cat/wp-content/uploads/2022/01/cut-bank-683x1024.webp" TargetMode="External"/><Relationship Id="rId2209" Type="http://schemas.openxmlformats.org/officeDocument/2006/relationships/hyperlink" Target="https://www.desdelsofa.cat/wp-content/uploads/2023/04/Balades-per-a-Mirolina.png" TargetMode="External"/><Relationship Id="rId4860" Type="http://schemas.openxmlformats.org/officeDocument/2006/relationships/hyperlink" Target="https://www.desdelsofa.cat/wp-content/uploads/2022/01/frantz-683x1024.webp" TargetMode="External"/><Relationship Id="rId3531" Type="http://schemas.openxmlformats.org/officeDocument/2006/relationships/hyperlink" Target="https://www.desdelsofa.cat/wp-content/uploads/2022/09/la-noia-del-bracalet-683x1024.webp" TargetMode="External"/><Relationship Id="rId4862" Type="http://schemas.openxmlformats.org/officeDocument/2006/relationships/hyperlink" Target="https://www.desdelsofa.cat/wp-content/uploads/2021/12/this-is-england-88-683x1024.png" TargetMode="External"/><Relationship Id="rId2200" Type="http://schemas.openxmlformats.org/officeDocument/2006/relationships/hyperlink" Target="https://www.desdelsofa.cat/wp-content/uploads/2021/09/670_1409599491Cartell_BCFalc.jpg" TargetMode="External"/><Relationship Id="rId3530" Type="http://schemas.openxmlformats.org/officeDocument/2006/relationships/hyperlink" Target="https://www.desdelsofa.cat/wp-content/uploads/2022/09/costa-brava-liban-683x1024.webp" TargetMode="External"/><Relationship Id="rId4861" Type="http://schemas.openxmlformats.org/officeDocument/2006/relationships/hyperlink" Target="https://www.desdelsofa.cat/wp-content/uploads/2022/01/this-is-england-90-683x1024.png" TargetMode="External"/><Relationship Id="rId2201" Type="http://schemas.openxmlformats.org/officeDocument/2006/relationships/hyperlink" Target="https://www.desdelsofa.cat/wp-content/uploads/2023/04/Human-buildings.png" TargetMode="External"/><Relationship Id="rId3533" Type="http://schemas.openxmlformats.org/officeDocument/2006/relationships/hyperlink" Target="https://www.desdelsofa.cat/wp-content/uploads/2022/11/poster_0_3-683x1024.png" TargetMode="External"/><Relationship Id="rId4864" Type="http://schemas.openxmlformats.org/officeDocument/2006/relationships/hyperlink" Target="https://www.desdelsofa.cat/wp-content/uploads/2022/01/en-el-mateix-vaixell-683x1024.webp" TargetMode="External"/><Relationship Id="rId2202" Type="http://schemas.openxmlformats.org/officeDocument/2006/relationships/hyperlink" Target="https://www.desdelsofa.cat/wp-content/uploads/2023/04/Territori-contemporani.png" TargetMode="External"/><Relationship Id="rId3532" Type="http://schemas.openxmlformats.org/officeDocument/2006/relationships/hyperlink" Target="https://www.desdelsofa.cat/wp-content/uploads/2022/01/week-end-683x1024.webp" TargetMode="External"/><Relationship Id="rId4863" Type="http://schemas.openxmlformats.org/officeDocument/2006/relationships/hyperlink" Target="https://www.desdelsofa.cat/wp-content/uploads/2022/01/this-is-england-86-683x1024.png" TargetMode="External"/><Relationship Id="rId3524" Type="http://schemas.openxmlformats.org/officeDocument/2006/relationships/hyperlink" Target="https://www.desdelsofa.cat/wp-content/uploads/2023/02/el-soroll-dels-motors-683x1024.webp" TargetMode="External"/><Relationship Id="rId4855" Type="http://schemas.openxmlformats.org/officeDocument/2006/relationships/hyperlink" Target="https://www.desdelsofa.cat/wp-content/uploads/2022/01/el-capital-huma-683x1024.webp" TargetMode="External"/><Relationship Id="rId3523" Type="http://schemas.openxmlformats.org/officeDocument/2006/relationships/hyperlink" Target="https://www.desdelsofa.cat/wp-content/uploads/2022/12/totes-les-besties-petites-i-grosses-nou-especial-de-nadal-683x1024.webp" TargetMode="External"/><Relationship Id="rId4854" Type="http://schemas.openxmlformats.org/officeDocument/2006/relationships/hyperlink" Target="https://www.desdelsofa.cat/wp-content/uploads/2022/01/el-conte-dels-contes-683x1024.webp" TargetMode="External"/><Relationship Id="rId3526" Type="http://schemas.openxmlformats.org/officeDocument/2006/relationships/hyperlink" Target="https://www.desdelsofa.cat/wp-content/uploads/2023/04/lorquestraterrestre-712x1024.jpg" TargetMode="External"/><Relationship Id="rId4857" Type="http://schemas.openxmlformats.org/officeDocument/2006/relationships/hyperlink" Target="https://www.desdelsofa.cat/wp-content/uploads/2023/08/una-pastisseria-a-toquio-683x1024.jpg" TargetMode="External"/><Relationship Id="rId3525" Type="http://schemas.openxmlformats.org/officeDocument/2006/relationships/hyperlink" Target="https://www.desdelsofa.cat/wp-content/uploads/2023/04/nou-mesos-683x1024.webp" TargetMode="External"/><Relationship Id="rId4856" Type="http://schemas.openxmlformats.org/officeDocument/2006/relationships/hyperlink" Target="https://www.desdelsofa.cat/wp-content/uploads/2022/01/venus-confessions-de-dones-nues-683x1024.webp" TargetMode="External"/><Relationship Id="rId3528" Type="http://schemas.openxmlformats.org/officeDocument/2006/relationships/hyperlink" Target="https://www.desdelsofa.cat/wp-content/uploads/2022/07/Magnetic-Beats.jpg" TargetMode="External"/><Relationship Id="rId4859" Type="http://schemas.openxmlformats.org/officeDocument/2006/relationships/hyperlink" Target="https://www.desdelsofa.cat/wp-content/uploads/2022/01/gracies-patro-683x1024.webp" TargetMode="External"/><Relationship Id="rId3527" Type="http://schemas.openxmlformats.org/officeDocument/2006/relationships/hyperlink" Target="https://www.desdelsofa.cat/wp-content/uploads/2022/01/i-van-ploure-ocells-1-683x1024.webp" TargetMode="External"/><Relationship Id="rId4858" Type="http://schemas.openxmlformats.org/officeDocument/2006/relationships/hyperlink" Target="https://www.desdelsofa.cat/wp-content/uploads/2023/02/la-donzella-683x1024.webp" TargetMode="External"/><Relationship Id="rId3529" Type="http://schemas.openxmlformats.org/officeDocument/2006/relationships/hyperlink" Target="https://www.desdelsofa.cat/wp-content/uploads/2022/09/un-secret-reial-683x1024.webp" TargetMode="External"/><Relationship Id="rId3520" Type="http://schemas.openxmlformats.org/officeDocument/2006/relationships/hyperlink" Target="https://www.desdelsofa.cat/wp-content/uploads/2022/10/poppy-field-683x1024.webp" TargetMode="External"/><Relationship Id="rId4851" Type="http://schemas.openxmlformats.org/officeDocument/2006/relationships/hyperlink" Target="https://www.desdelsofa.cat/wp-content/uploads/2022/01/test-683x1024.webp" TargetMode="External"/><Relationship Id="rId4850" Type="http://schemas.openxmlformats.org/officeDocument/2006/relationships/hyperlink" Target="https://www.desdelsofa.cat/wp-content/uploads/2022/01/la-matanca-de-texas-683x1024.webp" TargetMode="External"/><Relationship Id="rId3522" Type="http://schemas.openxmlformats.org/officeDocument/2006/relationships/hyperlink" Target="https://www.desdelsofa.cat/wp-content/uploads/2022/11/Jasmine-Jambo-683x1024.webp" TargetMode="External"/><Relationship Id="rId4853" Type="http://schemas.openxmlformats.org/officeDocument/2006/relationships/hyperlink" Target="https://www.desdelsofa.cat/wp-content/uploads/2022/01/janis-683x1024.webp" TargetMode="External"/><Relationship Id="rId3521" Type="http://schemas.openxmlformats.org/officeDocument/2006/relationships/hyperlink" Target="https://www.desdelsofa.cat/wp-content/uploads/2023/01/els-larkin-especial-de-nadal-683x1024.webp" TargetMode="External"/><Relationship Id="rId4852" Type="http://schemas.openxmlformats.org/officeDocument/2006/relationships/hyperlink" Target="https://www.desdelsofa.cat/wp-content/uploads/2022/01/bar-bahar-entre-dos-mons-683x1024.webp" TargetMode="External"/><Relationship Id="rId4800" Type="http://schemas.openxmlformats.org/officeDocument/2006/relationships/hyperlink" Target="https://www.desdelsofa.cat/wp-content/uploads/2022/01/el-perdut-1.webp" TargetMode="External"/><Relationship Id="rId4802" Type="http://schemas.openxmlformats.org/officeDocument/2006/relationships/hyperlink" Target="https://www.desdelsofa.cat/wp-content/uploads/2022/01/suspiria-1-683x1024.webp" TargetMode="External"/><Relationship Id="rId4801" Type="http://schemas.openxmlformats.org/officeDocument/2006/relationships/hyperlink" Target="https://www.desdelsofa.cat/wp-content/uploads/2022/01/els-ulls-sense-rostre-1.webp" TargetMode="External"/><Relationship Id="rId4804" Type="http://schemas.openxmlformats.org/officeDocument/2006/relationships/hyperlink" Target="https://www.desdelsofa.cat/wp-content/uploads/2022/01/callback-1-683x1024.webp" TargetMode="External"/><Relationship Id="rId4803" Type="http://schemas.openxmlformats.org/officeDocument/2006/relationships/hyperlink" Target="https://www.desdelsofa.cat/wp-content/uploads/2022/01/meravellos-boccaccio-1-683x1024.webp" TargetMode="External"/><Relationship Id="rId4806" Type="http://schemas.openxmlformats.org/officeDocument/2006/relationships/hyperlink" Target="https://www.desdelsofa.cat/wp-content/uploads/2022/01/la-llei-del-mercat-1-683x1024.webp" TargetMode="External"/><Relationship Id="rId4805" Type="http://schemas.openxmlformats.org/officeDocument/2006/relationships/hyperlink" Target="https://www.desdelsofa.cat/wp-content/uploads/2022/01/lultim-virrei-de-lindia-683x1024.webp" TargetMode="External"/><Relationship Id="rId4808" Type="http://schemas.openxmlformats.org/officeDocument/2006/relationships/hyperlink" Target="https://www.desdelsofa.cat/wp-content/uploads/2022/01/porto-1-683x1024.webp" TargetMode="External"/><Relationship Id="rId4807" Type="http://schemas.openxmlformats.org/officeDocument/2006/relationships/hyperlink" Target="https://www.desdelsofa.cat/wp-content/uploads/2022/01/al-final-de-les-escales-1-683x1024.webp" TargetMode="External"/><Relationship Id="rId4809" Type="http://schemas.openxmlformats.org/officeDocument/2006/relationships/hyperlink" Target="https://www.desdelsofa.cat/wp-content/uploads/2022/01/hotel-dallas-1-683x1024.webp" TargetMode="External"/><Relationship Id="rId7081" Type="http://schemas.openxmlformats.org/officeDocument/2006/relationships/hyperlink" Target="https://www.desdelsofa.cat/wp-content/uploads/2024/06/Assassinat-a-Yellowstone-691x1024.jpg" TargetMode="External"/><Relationship Id="rId7080" Type="http://schemas.openxmlformats.org/officeDocument/2006/relationships/hyperlink" Target="https://www.desdelsofa.cat/wp-content/uploads/2022/01/cafarnaum-683x1024.webp" TargetMode="External"/><Relationship Id="rId7074" Type="http://schemas.openxmlformats.org/officeDocument/2006/relationships/hyperlink" Target="https://www.desdelsofa.cat/wp-content/uploads/2023/03/elgranmaurice-717x1024.jpg" TargetMode="External"/><Relationship Id="rId7073" Type="http://schemas.openxmlformats.org/officeDocument/2006/relationships/hyperlink" Target="https://www.desdelsofa.cat/wp-content/uploads/2023/09/lastfilmshow.jpg" TargetMode="External"/><Relationship Id="rId7072" Type="http://schemas.openxmlformats.org/officeDocument/2006/relationships/hyperlink" Target="https://www.desdelsofa.cat/wp-content/uploads/2022/02/Regreso_a_Howards_End-964242161-large-704x1024.jpg" TargetMode="External"/><Relationship Id="rId7071" Type="http://schemas.openxmlformats.org/officeDocument/2006/relationships/hyperlink" Target="https://www.desdelsofa.cat/wp-content/uploads/2024/06/wonka-catala-819x1024.jpg" TargetMode="External"/><Relationship Id="rId7078" Type="http://schemas.openxmlformats.org/officeDocument/2006/relationships/hyperlink" Target="https://www.desdelsofa.cat/wp-content/uploads/2023/04/Every-Breath-You-Take-catala-691x1024.jpg" TargetMode="External"/><Relationship Id="rId7077" Type="http://schemas.openxmlformats.org/officeDocument/2006/relationships/hyperlink" Target="https://www.desdelsofa.cat/wp-content/uploads/2024/06/La-ruta-cap-a-El-Dorado-683x1024.jpg" TargetMode="External"/><Relationship Id="rId7076" Type="http://schemas.openxmlformats.org/officeDocument/2006/relationships/hyperlink" Target="https://www.desdelsofa.cat/wp-content/uploads/2024/06/Ultraman-Rising-catala-692x1024.jpg" TargetMode="External"/><Relationship Id="rId7075" Type="http://schemas.openxmlformats.org/officeDocument/2006/relationships/hyperlink" Target="https://www.desdelsofa.cat/wp-content/uploads/2022/01/mascotes-710x1024.jpg" TargetMode="External"/><Relationship Id="rId7079" Type="http://schemas.openxmlformats.org/officeDocument/2006/relationships/hyperlink" Target="https://www.desdelsofa.cat/wp-content/uploads/2024/06/Trigger-Warning-catala.jpg" TargetMode="External"/><Relationship Id="rId7070" Type="http://schemas.openxmlformats.org/officeDocument/2006/relationships/hyperlink" Target="https://www.desdelsofa.cat/wp-content/uploads/2022/01/macbeth.webp" TargetMode="External"/><Relationship Id="rId7063" Type="http://schemas.openxmlformats.org/officeDocument/2006/relationships/hyperlink" Target="https://www.desdelsofa.cat/wp-content/uploads/2022/01/lirlandes-1-683x1024.webp" TargetMode="External"/><Relationship Id="rId7062" Type="http://schemas.openxmlformats.org/officeDocument/2006/relationships/hyperlink" Target="https://www.desdelsofa.cat/wp-content/uploads/2022/01/cinema-paradiso-1-683x1024.webp" TargetMode="External"/><Relationship Id="rId7061" Type="http://schemas.openxmlformats.org/officeDocument/2006/relationships/hyperlink" Target="https://www.desdelsofa.cat/wp-content/uploads/2024/06/Car-Trouble-catala.jpeg" TargetMode="External"/><Relationship Id="rId7060" Type="http://schemas.openxmlformats.org/officeDocument/2006/relationships/hyperlink" Target="https://www.desdelsofa.cat/wp-content/uploads/2024/06/Samurai_Champloo_catala-683x1024.jpg" TargetMode="External"/><Relationship Id="rId7067" Type="http://schemas.openxmlformats.org/officeDocument/2006/relationships/hyperlink" Target="https://www.desdelsofa.cat/wp-content/uploads/2022/01/Repulsion_1965_film_poster.jpg" TargetMode="External"/><Relationship Id="rId7066" Type="http://schemas.openxmlformats.org/officeDocument/2006/relationships/hyperlink" Target="https://www.desdelsofa.cat/wp-content/uploads/2021/09/lafamiliaquetutries-717x1024.jpg" TargetMode="External"/><Relationship Id="rId7065" Type="http://schemas.openxmlformats.org/officeDocument/2006/relationships/hyperlink" Target="https://www.desdelsofa.cat/wp-content/uploads/2022/01/train-to-busan-683x1024.webp" TargetMode="External"/><Relationship Id="rId7064" Type="http://schemas.openxmlformats.org/officeDocument/2006/relationships/hyperlink" Target="https://www.desdelsofa.cat/wp-content/uploads/2023/09/ennio-737x1024.jpg" TargetMode="External"/><Relationship Id="rId7069" Type="http://schemas.openxmlformats.org/officeDocument/2006/relationships/hyperlink" Target="https://www.desdelsofa.cat/wp-content/uploads/2024/06/Overlord-catala-730x1024.jpg" TargetMode="External"/><Relationship Id="rId7068" Type="http://schemas.openxmlformats.org/officeDocument/2006/relationships/hyperlink" Target="https://www.desdelsofa.cat/wp-content/uploads/2022/10/1665050958846_327x479.jpg" TargetMode="External"/><Relationship Id="rId4822" Type="http://schemas.openxmlformats.org/officeDocument/2006/relationships/hyperlink" Target="https://www.desdelsofa.cat/wp-content/uploads/2022/01/rams-la-vall-dels-moltons.webp" TargetMode="External"/><Relationship Id="rId4821" Type="http://schemas.openxmlformats.org/officeDocument/2006/relationships/hyperlink" Target="https://www.desdelsofa.cat/wp-content/uploads/2022/01/bernstein-serenade-683x1024.webp" TargetMode="External"/><Relationship Id="rId4824" Type="http://schemas.openxmlformats.org/officeDocument/2006/relationships/hyperlink" Target="https://www.desdelsofa.cat/wp-content/uploads/2022/01/godless-683x1024.webp" TargetMode="External"/><Relationship Id="rId4823" Type="http://schemas.openxmlformats.org/officeDocument/2006/relationships/hyperlink" Target="https://www.desdelsofa.cat/wp-content/uploads/2022/01/deixam-entrar-683x1024.webp" TargetMode="External"/><Relationship Id="rId4826" Type="http://schemas.openxmlformats.org/officeDocument/2006/relationships/hyperlink" Target="https://www.desdelsofa.cat/wp-content/uploads/2022/01/rumba-3-de-ida-y-vuelta-683x1024.webp" TargetMode="External"/><Relationship Id="rId4825" Type="http://schemas.openxmlformats.org/officeDocument/2006/relationships/hyperlink" Target="https://www.desdelsofa.cat/wp-content/uploads/2022/01/la-vida-den-carbasso.webp" TargetMode="External"/><Relationship Id="rId4828" Type="http://schemas.openxmlformats.org/officeDocument/2006/relationships/hyperlink" Target="https://www.desdelsofa.cat/wp-content/uploads/2022/01/el-proper-cop-apuntare-al-cor-683x1024.webp" TargetMode="External"/><Relationship Id="rId4827" Type="http://schemas.openxmlformats.org/officeDocument/2006/relationships/hyperlink" Target="https://www.desdelsofa.cat/wp-content/uploads/2022/01/la-llei-de-la-jungla-683x1024.webp" TargetMode="External"/><Relationship Id="rId4829" Type="http://schemas.openxmlformats.org/officeDocument/2006/relationships/hyperlink" Target="https://www.desdelsofa.cat/wp-content/uploads/2022/01/Ocells-de-pas.png" TargetMode="External"/><Relationship Id="rId7096" Type="http://schemas.openxmlformats.org/officeDocument/2006/relationships/hyperlink" Target="https://www.desdelsofa.cat/wp-content/uploads/2024/06/Bola-de-Drac-Super.avif" TargetMode="External"/><Relationship Id="rId7095" Type="http://schemas.openxmlformats.org/officeDocument/2006/relationships/hyperlink" Target="https://www.desdelsofa.cat/wp-content/uploads/2024/06/Exit-a-qualsevol-preu-1992-676x1024.jpg" TargetMode="External"/><Relationship Id="rId7094" Type="http://schemas.openxmlformats.org/officeDocument/2006/relationships/hyperlink" Target="https://www.desdelsofa.cat/wp-content/uploads/2024/06/We-Feed-the-World.jpg" TargetMode="External"/><Relationship Id="rId7093" Type="http://schemas.openxmlformats.org/officeDocument/2006/relationships/hyperlink" Target="https://www.desdelsofa.cat/wp-content/uploads/2024/06/Americons-2015-catala-683x1024.avif" TargetMode="External"/><Relationship Id="rId7099" Type="http://schemas.openxmlformats.org/officeDocument/2006/relationships/hyperlink" Target="https://www.desdelsofa.cat/wp-content/uploads/2023/06/Missio-possible1.png" TargetMode="External"/><Relationship Id="rId7098" Type="http://schemas.openxmlformats.org/officeDocument/2006/relationships/hyperlink" Target="https://www.desdelsofa.cat/wp-content/uploads/2024/06/Swimfan-catala-782x1024.jpg" TargetMode="External"/><Relationship Id="rId7097" Type="http://schemas.openxmlformats.org/officeDocument/2006/relationships/hyperlink" Target="https://www.desdelsofa.cat/wp-content/uploads/2022/06/Les-noies-de-Manson-538x1024.jpg" TargetMode="External"/><Relationship Id="rId4820" Type="http://schemas.openxmlformats.org/officeDocument/2006/relationships/hyperlink" Target="https://www.desdelsofa.cat/wp-content/uploads/2022/01/el-regal-de-la-molly-monstre-683x1024.webp" TargetMode="External"/><Relationship Id="rId4811" Type="http://schemas.openxmlformats.org/officeDocument/2006/relationships/hyperlink" Target="https://www.desdelsofa.cat/wp-content/uploads/2022/01/laventura-del-catalunya-683x1024.webp" TargetMode="External"/><Relationship Id="rId4810" Type="http://schemas.openxmlformats.org/officeDocument/2006/relationships/hyperlink" Target="https://www.desdelsofa.cat/wp-content/uploads/2022/01/complicit-el-preu-de-la-tecnologia-1-683x1024.webp" TargetMode="External"/><Relationship Id="rId4813" Type="http://schemas.openxmlformats.org/officeDocument/2006/relationships/hyperlink" Target="https://www.desdelsofa.cat/wp-content/uploads/2022/01/robert-frank-la-mirada-damerica-683x1024.webp" TargetMode="External"/><Relationship Id="rId4812" Type="http://schemas.openxmlformats.org/officeDocument/2006/relationships/hyperlink" Target="https://www.desdelsofa.cat/wp-content/uploads/2022/01/mia-madre-683x1024.webp" TargetMode="External"/><Relationship Id="rId4815" Type="http://schemas.openxmlformats.org/officeDocument/2006/relationships/hyperlink" Target="https://www.desdelsofa.cat/wp-content/uploads/2022/01/norman-lhome-que-ho-aconseguia-tot-683x1024.webp" TargetMode="External"/><Relationship Id="rId4814" Type="http://schemas.openxmlformats.org/officeDocument/2006/relationships/hyperlink" Target="https://www.desdelsofa.cat/wp-content/uploads/2022/01/sol-creixent-683x1024.webp" TargetMode="External"/><Relationship Id="rId4817" Type="http://schemas.openxmlformats.org/officeDocument/2006/relationships/hyperlink" Target="https://www.desdelsofa.cat/wp-content/uploads/2022/01/la-pemba-torna-a-goli-683x1024.webp" TargetMode="External"/><Relationship Id="rId4816" Type="http://schemas.openxmlformats.org/officeDocument/2006/relationships/hyperlink" Target="https://www.desdelsofa.cat/wp-content/uploads/2022/01/noseda-i-xostakovitx-683x1024.png" TargetMode="External"/><Relationship Id="rId4819" Type="http://schemas.openxmlformats.org/officeDocument/2006/relationships/hyperlink" Target="https://www.desdelsofa.cat/wp-content/uploads/2022/01/putin-forever-683x1024.webp" TargetMode="External"/><Relationship Id="rId4818" Type="http://schemas.openxmlformats.org/officeDocument/2006/relationships/hyperlink" Target="https://www.desdelsofa.cat/wp-content/uploads/2022/01/piano-sonates-schubert-ii-683x1024.webp" TargetMode="External"/><Relationship Id="rId7092" Type="http://schemas.openxmlformats.org/officeDocument/2006/relationships/hyperlink" Target="https://www.desdelsofa.cat/wp-content/uploads/2024/06/Eradication-768x1024.jpg" TargetMode="External"/><Relationship Id="rId7091" Type="http://schemas.openxmlformats.org/officeDocument/2006/relationships/hyperlink" Target="https://www.desdelsofa.cat/wp-content/uploads/2024/06/Confession-2022-catala-682x1024.jpg" TargetMode="External"/><Relationship Id="rId7090" Type="http://schemas.openxmlformats.org/officeDocument/2006/relationships/hyperlink" Target="https://www.desdelsofa.cat/wp-content/uploads/2022/09/Gagarine_poster.jpg" TargetMode="External"/><Relationship Id="rId7085" Type="http://schemas.openxmlformats.org/officeDocument/2006/relationships/hyperlink" Target="https://www.desdelsofa.cat/wp-content/uploads/2024/05/Dune-2-catala-691x1024.jpg" TargetMode="External"/><Relationship Id="rId7084" Type="http://schemas.openxmlformats.org/officeDocument/2006/relationships/hyperlink" Target="https://www.desdelsofa.cat/wp-content/uploads/2023/04/Confessions-683x1024.jpg" TargetMode="External"/><Relationship Id="rId7083" Type="http://schemas.openxmlformats.org/officeDocument/2006/relationships/hyperlink" Target="https://www.desdelsofa.cat/wp-content/uploads/2024/06/El-cobrador-690x1024.jpg" TargetMode="External"/><Relationship Id="rId7082" Type="http://schemas.openxmlformats.org/officeDocument/2006/relationships/hyperlink" Target="https://www.desdelsofa.cat/wp-content/uploads/2024/06/Parallel-catala-690x1024.jpg" TargetMode="External"/><Relationship Id="rId7089" Type="http://schemas.openxmlformats.org/officeDocument/2006/relationships/hyperlink" Target="https://www.desdelsofa.cat/wp-content/uploads/2024/06/Forca-brutal-683x1024.webp" TargetMode="External"/><Relationship Id="rId7088" Type="http://schemas.openxmlformats.org/officeDocument/2006/relationships/hyperlink" Target="https://www.desdelsofa.cat/wp-content/uploads/2022/01/surt-el-sol-a-edimburg-1-683x1024.webp" TargetMode="External"/><Relationship Id="rId7087" Type="http://schemas.openxmlformats.org/officeDocument/2006/relationships/hyperlink" Target="https://www.desdelsofa.cat/wp-content/uploads/2024/03/hard-luck-love-song-2020-catala-691x1024.jpg" TargetMode="External"/><Relationship Id="rId7086" Type="http://schemas.openxmlformats.org/officeDocument/2006/relationships/hyperlink" Target="https://www.desdelsofa.cat/wp-content/uploads/2023/09/Tresors-desconeguts-576x1024.jpg" TargetMode="External"/><Relationship Id="rId2269" Type="http://schemas.openxmlformats.org/officeDocument/2006/relationships/hyperlink" Target="https://www.desdelsofa.cat/wp-content/uploads/2023/04/MV5BYzdhN2NjN2QtNTdiMS00YWIyLTg2ZDctMjJkNTdjYjVmZWFmXkEyXkFqcGdeQXVyMTUyMzg5NzM2._V1_.jpg" TargetMode="External"/><Relationship Id="rId3591" Type="http://schemas.openxmlformats.org/officeDocument/2006/relationships/hyperlink" Target="https://www.desdelsofa.cat/wp-content/uploads/2022/06/true-things-683x1024.webp" TargetMode="External"/><Relationship Id="rId2260" Type="http://schemas.openxmlformats.org/officeDocument/2006/relationships/hyperlink" Target="https://www.desdelsofa.cat/wp-content/uploads/2022/01/viatjo-sola-1-683x1024.webp" TargetMode="External"/><Relationship Id="rId3590" Type="http://schemas.openxmlformats.org/officeDocument/2006/relationships/hyperlink" Target="https://www.desdelsofa.cat/wp-content/uploads/2022/06/el-jove-ahmed-683x1024.webp" TargetMode="External"/><Relationship Id="rId2261" Type="http://schemas.openxmlformats.org/officeDocument/2006/relationships/hyperlink" Target="https://www.desdelsofa.cat/wp-content/uploads/2022/01/viva-la-liberta-683x1024.webp" TargetMode="External"/><Relationship Id="rId3593" Type="http://schemas.openxmlformats.org/officeDocument/2006/relationships/hyperlink" Target="https://www.desdelsofa.cat/wp-content/uploads/2023/06/lilla-dels-ocells-leli-i-altres-contes.jpg" TargetMode="External"/><Relationship Id="rId2262" Type="http://schemas.openxmlformats.org/officeDocument/2006/relationships/hyperlink" Target="https://www.desdelsofa.cat/wp-content/uploads/2023/04/Lamiga-genial.webp" TargetMode="External"/><Relationship Id="rId3592" Type="http://schemas.openxmlformats.org/officeDocument/2006/relationships/hyperlink" Target="https://www.desdelsofa.cat/wp-content/uploads/2023/06/mikado2021.jpg" TargetMode="External"/><Relationship Id="rId2263" Type="http://schemas.openxmlformats.org/officeDocument/2006/relationships/hyperlink" Target="https://www.desdelsofa.cat/wp-content/uploads/2023/04/1681803673760_327x479.jpg" TargetMode="External"/><Relationship Id="rId3595" Type="http://schemas.openxmlformats.org/officeDocument/2006/relationships/hyperlink" Target="https://www.desdelsofa.cat/wp-content/uploads/2022/01/parliament-1-683x1024.webp" TargetMode="External"/><Relationship Id="rId2264" Type="http://schemas.openxmlformats.org/officeDocument/2006/relationships/hyperlink" Target="https://www.desdelsofa.cat/wp-content/uploads/2023/04/losttransport2022-723x1024.jpg" TargetMode="External"/><Relationship Id="rId3594" Type="http://schemas.openxmlformats.org/officeDocument/2006/relationships/hyperlink" Target="https://www.desdelsofa.cat/wp-content/uploads/2023/06/lilla-de-moraes.jpg" TargetMode="External"/><Relationship Id="rId2265" Type="http://schemas.openxmlformats.org/officeDocument/2006/relationships/hyperlink" Target="https://www.desdelsofa.cat/wp-content/uploads/2023/04/detectiveknightredemption2022-683x1024.jpg" TargetMode="External"/><Relationship Id="rId3597" Type="http://schemas.openxmlformats.org/officeDocument/2006/relationships/hyperlink" Target="https://www.desdelsofa.cat/wp-content/uploads/2022/06/mesperaras-683x1024.webp" TargetMode="External"/><Relationship Id="rId2266" Type="http://schemas.openxmlformats.org/officeDocument/2006/relationships/hyperlink" Target="https://www.desdelsofa.cat/wp-content/uploads/2023/04/marceltheshellwithshoeson2021-689x1024.jpg" TargetMode="External"/><Relationship Id="rId3596" Type="http://schemas.openxmlformats.org/officeDocument/2006/relationships/hyperlink" Target="https://www.desdelsofa.cat/wp-content/uploads/2022/06/un-petit-pla-com-salvar-el-planeta-683x1024.webp" TargetMode="External"/><Relationship Id="rId2267" Type="http://schemas.openxmlformats.org/officeDocument/2006/relationships/hyperlink" Target="https://www.desdelsofa.cat/wp-content/uploads/2023/04/Blackout-Love-682x1024.jpeg" TargetMode="External"/><Relationship Id="rId3599" Type="http://schemas.openxmlformats.org/officeDocument/2006/relationships/hyperlink" Target="https://www.desdelsofa.cat/wp-content/uploads/2022/07/La-dona-de-infern.jpg" TargetMode="External"/><Relationship Id="rId2268" Type="http://schemas.openxmlformats.org/officeDocument/2006/relationships/hyperlink" Target="https://www.desdelsofa.cat/wp-content/uploads/2023/04/Dead-Ringers-691x1024.png" TargetMode="External"/><Relationship Id="rId3598" Type="http://schemas.openxmlformats.org/officeDocument/2006/relationships/hyperlink" Target="https://www.desdelsofa.cat/wp-content/uploads/2022/06/el-telefono-del-viento-683x1024.webp" TargetMode="External"/><Relationship Id="rId2258" Type="http://schemas.openxmlformats.org/officeDocument/2006/relationships/hyperlink" Target="https://www.desdelsofa.cat/wp-content/uploads/2023/04/hora-del-Timmy.jpg" TargetMode="External"/><Relationship Id="rId2259" Type="http://schemas.openxmlformats.org/officeDocument/2006/relationships/hyperlink" Target="https://www.desdelsofa.cat/wp-content/uploads/2023/04/Survive-the-Game-En-terres-perilloses-683x1024.jpg" TargetMode="External"/><Relationship Id="rId3589" Type="http://schemas.openxmlformats.org/officeDocument/2006/relationships/hyperlink" Target="https://www.desdelsofa.cat/wp-content/uploads/2021/09/elspapersdaspern-723x1024.jpg" TargetMode="External"/><Relationship Id="rId3580" Type="http://schemas.openxmlformats.org/officeDocument/2006/relationships/hyperlink" Target="https://www.desdelsofa.cat/wp-content/uploads/2022/07/only-you.webp" TargetMode="External"/><Relationship Id="rId2250" Type="http://schemas.openxmlformats.org/officeDocument/2006/relationships/hyperlink" Target="https://www.desdelsofa.cat/wp-content/uploads/2023/04/1980.-Historia-de-la-TV-local-a-Catalunya.png" TargetMode="External"/><Relationship Id="rId3582" Type="http://schemas.openxmlformats.org/officeDocument/2006/relationships/hyperlink" Target="https://www.desdelsofa.cat/wp-content/uploads/2023/07/pantalles-buides.jpg" TargetMode="External"/><Relationship Id="rId2251" Type="http://schemas.openxmlformats.org/officeDocument/2006/relationships/hyperlink" Target="https://www.desdelsofa.cat/wp-content/uploads/2023/04/ultima-cinta-des-de-Bosnia-683x1024.jpg" TargetMode="External"/><Relationship Id="rId3581" Type="http://schemas.openxmlformats.org/officeDocument/2006/relationships/hyperlink" Target="https://www.desdelsofa.cat/wp-content/uploads/2023/07/costa-brava.jpg" TargetMode="External"/><Relationship Id="rId2252" Type="http://schemas.openxmlformats.org/officeDocument/2006/relationships/hyperlink" Target="https://www.desdelsofa.cat/wp-content/uploads/2023/04/Josep-Antoni-Fernandez-Fer-1024x586.png" TargetMode="External"/><Relationship Id="rId3584" Type="http://schemas.openxmlformats.org/officeDocument/2006/relationships/hyperlink" Target="https://www.desdelsofa.cat/wp-content/uploads/2023/06/kung-food-la-serie.jpg" TargetMode="External"/><Relationship Id="rId2253" Type="http://schemas.openxmlformats.org/officeDocument/2006/relationships/hyperlink" Target="https://www.desdelsofa.cat/wp-content/uploads/2023/04/Fira-Mediterrania.-Arrel-724x1024.png" TargetMode="External"/><Relationship Id="rId3583" Type="http://schemas.openxmlformats.org/officeDocument/2006/relationships/hyperlink" Target="https://www.desdelsofa.cat/wp-content/uploads/2023/07/lamor-es-mes-fred-que-la-mort-683x1024.jpg" TargetMode="External"/><Relationship Id="rId2254" Type="http://schemas.openxmlformats.org/officeDocument/2006/relationships/hyperlink" Target="https://www.desdelsofa.cat/wp-content/uploads/2022/01/Captura-de-pantalla-2022-01-28-200655.png" TargetMode="External"/><Relationship Id="rId3586" Type="http://schemas.openxmlformats.org/officeDocument/2006/relationships/hyperlink" Target="https://www.desdelsofa.cat/wp-content/uploads/2022/01/el-misteri-del-salvador-mundi-1-683x1024.webp" TargetMode="External"/><Relationship Id="rId2255" Type="http://schemas.openxmlformats.org/officeDocument/2006/relationships/hyperlink" Target="https://www.desdelsofa.cat/wp-content/uploads/2023/04/Desaparicions-691x1024.jpg" TargetMode="External"/><Relationship Id="rId3585" Type="http://schemas.openxmlformats.org/officeDocument/2006/relationships/hyperlink" Target="https://www.desdelsofa.cat/wp-content/uploads/2022/07/benvolguts-veins-683x1024.webp" TargetMode="External"/><Relationship Id="rId2256" Type="http://schemas.openxmlformats.org/officeDocument/2006/relationships/hyperlink" Target="https://www.desdelsofa.cat/wp-content/uploads/2023/04/Pixels-catala-711x1024.jpg" TargetMode="External"/><Relationship Id="rId3588" Type="http://schemas.openxmlformats.org/officeDocument/2006/relationships/hyperlink" Target="https://www.desdelsofa.cat/wp-content/uploads/2022/07/la-possessio-683x1024.webp" TargetMode="External"/><Relationship Id="rId2257" Type="http://schemas.openxmlformats.org/officeDocument/2006/relationships/hyperlink" Target="https://www.desdelsofa.cat/wp-content/uploads/2023/01/Cors-acer-691x1024.jpg" TargetMode="External"/><Relationship Id="rId3587" Type="http://schemas.openxmlformats.org/officeDocument/2006/relationships/hyperlink" Target="https://www.desdelsofa.cat/wp-content/uploads/2022/07/undergods-683x1024.webp" TargetMode="External"/><Relationship Id="rId2280" Type="http://schemas.openxmlformats.org/officeDocument/2006/relationships/hyperlink" Target="https://www.desdelsofa.cat/wp-content/uploads/2023/04/tickettoparadise2022-646x1024.jpg" TargetMode="External"/><Relationship Id="rId2281" Type="http://schemas.openxmlformats.org/officeDocument/2006/relationships/hyperlink" Target="https://www.desdelsofa.cat/wp-content/uploads/2021/12/deux.jpg" TargetMode="External"/><Relationship Id="rId2282" Type="http://schemas.openxmlformats.org/officeDocument/2006/relationships/hyperlink" Target="https://www.desdelsofa.cat/wp-content/uploads/2022/09/images-682x1024.jpg" TargetMode="External"/><Relationship Id="rId2283" Type="http://schemas.openxmlformats.org/officeDocument/2006/relationships/hyperlink" Target="https://www.desdelsofa.cat/wp-content/uploads/2021/09/Com-si-fos-ahir.webp" TargetMode="External"/><Relationship Id="rId2284" Type="http://schemas.openxmlformats.org/officeDocument/2006/relationships/hyperlink" Target="https://www.desdelsofa.cat/wp-content/uploads/2023/04/thewineofsummer-691x1024.jpg" TargetMode="External"/><Relationship Id="rId2285" Type="http://schemas.openxmlformats.org/officeDocument/2006/relationships/hyperlink" Target="https://www.desdelsofa.cat/wp-content/uploads/2023/04/thekillingjar.jpg" TargetMode="External"/><Relationship Id="rId2286" Type="http://schemas.openxmlformats.org/officeDocument/2006/relationships/hyperlink" Target="https://www.desdelsofa.cat/wp-content/uploads/2023/04/t2trainspotting.jpg" TargetMode="External"/><Relationship Id="rId2287" Type="http://schemas.openxmlformats.org/officeDocument/2006/relationships/hyperlink" Target="https://www.desdelsofa.cat/wp-content/uploads/2023/05/emilythecriminal2022-691x1024.jpg" TargetMode="External"/><Relationship Id="rId2288" Type="http://schemas.openxmlformats.org/officeDocument/2006/relationships/hyperlink" Target="https://www.desdelsofa.cat/wp-content/uploads/2022/05/heartbreakridge.jpg" TargetMode="External"/><Relationship Id="rId2289" Type="http://schemas.openxmlformats.org/officeDocument/2006/relationships/hyperlink" Target="https://www.desdelsofa.cat/wp-content/uploads/2023/04/aka-691x1024.jpg" TargetMode="External"/><Relationship Id="rId2270" Type="http://schemas.openxmlformats.org/officeDocument/2006/relationships/hyperlink" Target="https://www.desdelsofa.cat/wp-content/uploads/2022/01/la-sal-de-la-terra-1-683x1024.webp" TargetMode="External"/><Relationship Id="rId2271" Type="http://schemas.openxmlformats.org/officeDocument/2006/relationships/hyperlink" Target="https://www.desdelsofa.cat/wp-content/uploads/2021/09/Bandoler.png" TargetMode="External"/><Relationship Id="rId2272" Type="http://schemas.openxmlformats.org/officeDocument/2006/relationships/hyperlink" Target="https://www.desdelsofa.cat/wp-content/uploads/2022/01/lasocietatliterariaielpastisdepeladepatata-716x1024.jpg" TargetMode="External"/><Relationship Id="rId2273" Type="http://schemas.openxmlformats.org/officeDocument/2006/relationships/hyperlink" Target="https://www.desdelsofa.cat/wp-content/uploads/2023/04/images-2-682x1024.jpeg" TargetMode="External"/><Relationship Id="rId2274" Type="http://schemas.openxmlformats.org/officeDocument/2006/relationships/hyperlink" Target="https://www.desdelsofa.cat/wp-content/uploads/2023/04/1682058706240_327x479.jpg" TargetMode="External"/><Relationship Id="rId2275" Type="http://schemas.openxmlformats.org/officeDocument/2006/relationships/hyperlink" Target="https://www.desdelsofa.cat/wp-content/uploads/2023/04/detectiveknightindependence2023-683x1024.jpg" TargetMode="External"/><Relationship Id="rId2276" Type="http://schemas.openxmlformats.org/officeDocument/2006/relationships/hyperlink" Target="https://www.desdelsofa.cat/wp-content/uploads/2023/03/Citadel-691x1024.jpg" TargetMode="External"/><Relationship Id="rId2277" Type="http://schemas.openxmlformats.org/officeDocument/2006/relationships/hyperlink" Target="https://www.desdelsofa.cat/wp-content/uploads/2023/04/https___www.melhoresfilmes.com_.br_storage_imgs_posters_38959.jpg_t20220630224502.jpg" TargetMode="External"/><Relationship Id="rId2278" Type="http://schemas.openxmlformats.org/officeDocument/2006/relationships/hyperlink" Target="https://www.desdelsofa.cat/wp-content/uploads/2023/04/ddf7cc39-94e6-409a-9118-fe1a516cc6a6.jpg" TargetMode="External"/><Relationship Id="rId2279" Type="http://schemas.openxmlformats.org/officeDocument/2006/relationships/hyperlink" Target="https://www.desdelsofa.cat/wp-content/uploads/2023/04/Obsesi_n_Miniserie_de_TV-255500838-large-710x1024.jpg" TargetMode="External"/><Relationship Id="rId2225" Type="http://schemas.openxmlformats.org/officeDocument/2006/relationships/hyperlink" Target="https://www.desdelsofa.cat/wp-content/uploads/2022/01/operacat_careta-1024x563.jpg" TargetMode="External"/><Relationship Id="rId3557" Type="http://schemas.openxmlformats.org/officeDocument/2006/relationships/hyperlink" Target="https://www.desdelsofa.cat/wp-content/uploads/2023/09/Venjanca-a-la-preso-683x1024.webp" TargetMode="External"/><Relationship Id="rId4888" Type="http://schemas.openxmlformats.org/officeDocument/2006/relationships/hyperlink" Target="https://www.desdelsofa.cat/wp-content/uploads/2022/01/lamor-es-estrany-683x1024.webp" TargetMode="External"/><Relationship Id="rId2226" Type="http://schemas.openxmlformats.org/officeDocument/2006/relationships/hyperlink" Target="https://www.desdelsofa.cat/wp-content/uploads/2021/09/Captura-de-pantalla-2021-09-11-193545-1024x571.png" TargetMode="External"/><Relationship Id="rId3556" Type="http://schemas.openxmlformats.org/officeDocument/2006/relationships/hyperlink" Target="https://www.desdelsofa.cat/wp-content/uploads/2023/07/effi-briest-683x1024.jpg" TargetMode="External"/><Relationship Id="rId4887" Type="http://schemas.openxmlformats.org/officeDocument/2006/relationships/hyperlink" Target="https://www.desdelsofa.cat/wp-content/uploads/2022/01/oculus-683x1024.webp" TargetMode="External"/><Relationship Id="rId2227" Type="http://schemas.openxmlformats.org/officeDocument/2006/relationships/hyperlink" Target="https://www.desdelsofa.cat/wp-content/uploads/2022/01/b62c77ee7_6c2b_a493_cd90_adbadc51e508.jpg" TargetMode="External"/><Relationship Id="rId3559" Type="http://schemas.openxmlformats.org/officeDocument/2006/relationships/hyperlink" Target="https://www.desdelsofa.cat/wp-content/uploads/2023/07/el-matrimoni-de-maria-braun-683x1024.jpg" TargetMode="External"/><Relationship Id="rId2228" Type="http://schemas.openxmlformats.org/officeDocument/2006/relationships/hyperlink" Target="https://www.desdelsofa.cat/wp-content/uploads/2022/01/mult703224050421mult.jpg" TargetMode="External"/><Relationship Id="rId3558" Type="http://schemas.openxmlformats.org/officeDocument/2006/relationships/hyperlink" Target="https://www.desdelsofa.cat/wp-content/uploads/2023/07/la-ruleta-xinesa-683x1024.jpg" TargetMode="External"/><Relationship Id="rId4889" Type="http://schemas.openxmlformats.org/officeDocument/2006/relationships/hyperlink" Target="https://www.desdelsofa.cat/wp-content/uploads/2022/01/la-venus-de-les-pells-683x1024.webp" TargetMode="External"/><Relationship Id="rId2229" Type="http://schemas.openxmlformats.org/officeDocument/2006/relationships/hyperlink" Target="https://www.desdelsofa.cat/wp-content/uploads/2021/09/Sortir-al-carrer-un-documental-sobre-els-canvis-de-FiraTarrega.png" TargetMode="External"/><Relationship Id="rId4880" Type="http://schemas.openxmlformats.org/officeDocument/2006/relationships/hyperlink" Target="https://www.desdelsofa.cat/wp-content/uploads/2022/01/timbuktu-683x1024.webp" TargetMode="External"/><Relationship Id="rId3551" Type="http://schemas.openxmlformats.org/officeDocument/2006/relationships/hyperlink" Target="https://www.desdelsofa.cat/wp-content/uploads/2023/03/Els-Emigrants-724x1024.jpg" TargetMode="External"/><Relationship Id="rId4882" Type="http://schemas.openxmlformats.org/officeDocument/2006/relationships/hyperlink" Target="https://www.desdelsofa.cat/wp-content/uploads/2022/01/mediterrania-682x1024.webp" TargetMode="External"/><Relationship Id="rId2220" Type="http://schemas.openxmlformats.org/officeDocument/2006/relationships/hyperlink" Target="https://www.desdelsofa.cat/wp-content/uploads/2022/01/8LidfUN4_400x400.jpg" TargetMode="External"/><Relationship Id="rId3550" Type="http://schemas.openxmlformats.org/officeDocument/2006/relationships/hyperlink" Target="https://www.desdelsofa.cat/wp-content/uploads/2022/07/cop-secret-683x1024.webp" TargetMode="External"/><Relationship Id="rId4881" Type="http://schemas.openxmlformats.org/officeDocument/2006/relationships/hyperlink" Target="https://www.desdelsofa.cat/wp-content/uploads/2022/01/la-teoria-sueca-de-lamor-682x1024.webp" TargetMode="External"/><Relationship Id="rId2221" Type="http://schemas.openxmlformats.org/officeDocument/2006/relationships/hyperlink" Target="https://www.desdelsofa.cat/wp-content/uploads/2022/01/Captura-de-pantalla-2022-01-28-194451.png" TargetMode="External"/><Relationship Id="rId3553" Type="http://schemas.openxmlformats.org/officeDocument/2006/relationships/hyperlink" Target="https://www.desdelsofa.cat/wp-content/uploads/2022/07/20220725_071249.jpg" TargetMode="External"/><Relationship Id="rId4884" Type="http://schemas.openxmlformats.org/officeDocument/2006/relationships/hyperlink" Target="https://www.desdelsofa.cat/wp-content/uploads/2022/01/the-target.webp" TargetMode="External"/><Relationship Id="rId2222" Type="http://schemas.openxmlformats.org/officeDocument/2006/relationships/hyperlink" Target="https://www.desdelsofa.cat/wp-content/uploads/2022/01/Captura-de-pantalla-2022-01-28-205644.png" TargetMode="External"/><Relationship Id="rId3552" Type="http://schemas.openxmlformats.org/officeDocument/2006/relationships/hyperlink" Target="https://www.desdelsofa.cat/wp-content/uploads/2022/01/animals-683x1024.webp" TargetMode="External"/><Relationship Id="rId4883" Type="http://schemas.openxmlformats.org/officeDocument/2006/relationships/hyperlink" Target="https://www.desdelsofa.cat/wp-content/uploads/2022/01/un-darrere-laltre-683x1024.webp" TargetMode="External"/><Relationship Id="rId2223" Type="http://schemas.openxmlformats.org/officeDocument/2006/relationships/hyperlink" Target="https://www.desdelsofa.cat/wp-content/uploads/2022/02/FBGw-n9VQAA-kzF-1024x576.jpg" TargetMode="External"/><Relationship Id="rId3555" Type="http://schemas.openxmlformats.org/officeDocument/2006/relationships/hyperlink" Target="https://www.desdelsofa.cat/wp-content/uploads/2023/02/desglac-683x1024.webp" TargetMode="External"/><Relationship Id="rId4886" Type="http://schemas.openxmlformats.org/officeDocument/2006/relationships/hyperlink" Target="https://www.desdelsofa.cat/wp-content/uploads/2022/01/bang-gang-683x1024.webp" TargetMode="External"/><Relationship Id="rId2224" Type="http://schemas.openxmlformats.org/officeDocument/2006/relationships/hyperlink" Target="https://www.desdelsofa.cat/wp-content/uploads/2021/09/Somiar-un-pais-construir-un-somni-719x1024.jpg" TargetMode="External"/><Relationship Id="rId3554" Type="http://schemas.openxmlformats.org/officeDocument/2006/relationships/hyperlink" Target="https://www.desdelsofa.cat/wp-content/uploads/2022/08/MV5BZGY4NmNkNzktNzczMy00MTlhLTljYTMtN2M1ZDI4MjQwNzUyXkEyXkFqcGdeQXVyMjk1NzAxNg@@._V1_FMjpg_UX1000_-695x1024.jpg" TargetMode="External"/><Relationship Id="rId4885" Type="http://schemas.openxmlformats.org/officeDocument/2006/relationships/hyperlink" Target="https://www.desdelsofa.cat/wp-content/uploads/2022/01/chevalier-683x1024.webp" TargetMode="External"/><Relationship Id="rId2214" Type="http://schemas.openxmlformats.org/officeDocument/2006/relationships/hyperlink" Target="https://www.desdelsofa.cat/wp-content/uploads/2023/04/Fira-Trapezi-2021.-Cabaret.png" TargetMode="External"/><Relationship Id="rId3546" Type="http://schemas.openxmlformats.org/officeDocument/2006/relationships/hyperlink" Target="https://www.desdelsofa.cat/wp-content/uploads/2023/08/break-panic-a-les-altures.jpg" TargetMode="External"/><Relationship Id="rId4877" Type="http://schemas.openxmlformats.org/officeDocument/2006/relationships/hyperlink" Target="https://www.desdelsofa.cat/wp-content/uploads/2022/01/mai-es-massa-tard-682x1024.webp" TargetMode="External"/><Relationship Id="rId2215" Type="http://schemas.openxmlformats.org/officeDocument/2006/relationships/hyperlink" Target="https://www.desdelsofa.cat/wp-content/uploads/2023/04/Fira-Mediterrania.-Trencadis.png" TargetMode="External"/><Relationship Id="rId3545" Type="http://schemas.openxmlformats.org/officeDocument/2006/relationships/hyperlink" Target="https://www.desdelsofa.cat/wp-content/uploads/2022/11/the_teacher-887929409-large-695x1024.jpg" TargetMode="External"/><Relationship Id="rId4876" Type="http://schemas.openxmlformats.org/officeDocument/2006/relationships/hyperlink" Target="https://www.desdelsofa.cat/wp-content/uploads/2022/01/tot-sortira-be-683x1024.webp" TargetMode="External"/><Relationship Id="rId2216" Type="http://schemas.openxmlformats.org/officeDocument/2006/relationships/hyperlink" Target="https://www.desdelsofa.cat/wp-content/uploads/2021/09/MV5BMTdhY2U3ZGEtNTBkMy00ZTI1LWIwZTctYjVhYjYyMjVlMWRkL2ltYWdlXkEyXkFqcGdeQXVyMTA0MjU0Ng@@._V1_-719x1024.jpg" TargetMode="External"/><Relationship Id="rId3548" Type="http://schemas.openxmlformats.org/officeDocument/2006/relationships/hyperlink" Target="https://www.desdelsofa.cat/wp-content/uploads/2023/08/Arma-Perfecta.jpg" TargetMode="External"/><Relationship Id="rId4879" Type="http://schemas.openxmlformats.org/officeDocument/2006/relationships/hyperlink" Target="https://www.desdelsofa.cat/wp-content/uploads/2022/01/tusengangergodnatt.jpg" TargetMode="External"/><Relationship Id="rId2217" Type="http://schemas.openxmlformats.org/officeDocument/2006/relationships/hyperlink" Target="https://www.desdelsofa.cat/wp-content/uploads/2022/02/EzZlRY1XsAEGQrF-715x1024.jpg" TargetMode="External"/><Relationship Id="rId3547" Type="http://schemas.openxmlformats.org/officeDocument/2006/relationships/hyperlink" Target="https://www.desdelsofa.cat/wp-content/uploads/2023/07/oink-oink-683x1024.jpg" TargetMode="External"/><Relationship Id="rId4878" Type="http://schemas.openxmlformats.org/officeDocument/2006/relationships/hyperlink" Target="https://www.desdelsofa.cat/wp-content/uploads/2022/01/amateurs-a-lespai-683x1024.webp" TargetMode="External"/><Relationship Id="rId2218" Type="http://schemas.openxmlformats.org/officeDocument/2006/relationships/hyperlink" Target="https://www.desdelsofa.cat/wp-content/uploads/2021/09/B64cdb528-e5ef-9601-215d-76b810592d99-1024x576.jpg" TargetMode="External"/><Relationship Id="rId2219" Type="http://schemas.openxmlformats.org/officeDocument/2006/relationships/hyperlink" Target="https://www.desdelsofa.cat/wp-content/uploads/2021/09/Captura-de-pantalla-2021-09-11-192859-1024x455.png" TargetMode="External"/><Relationship Id="rId3549" Type="http://schemas.openxmlformats.org/officeDocument/2006/relationships/hyperlink" Target="https://www.desdelsofa.cat/wp-content/uploads/2022/01/felicment-casats-1-683x1024.webp" TargetMode="External"/><Relationship Id="rId3540" Type="http://schemas.openxmlformats.org/officeDocument/2006/relationships/hyperlink" Target="https://www.desdelsofa.cat/wp-content/uploads/2022/09/perfums.webp" TargetMode="External"/><Relationship Id="rId4871" Type="http://schemas.openxmlformats.org/officeDocument/2006/relationships/hyperlink" Target="https://www.desdelsofa.cat/wp-content/uploads/2022/01/carretera-perduda.webp" TargetMode="External"/><Relationship Id="rId4870" Type="http://schemas.openxmlformats.org/officeDocument/2006/relationships/hyperlink" Target="https://www.desdelsofa.cat/wp-content/uploads/2022/01/citizenfour-683x1024.webp" TargetMode="External"/><Relationship Id="rId2210" Type="http://schemas.openxmlformats.org/officeDocument/2006/relationships/hyperlink" Target="https://www.desdelsofa.cat/wp-content/uploads/2023/04/Fira-Trapezi-2022.-Cabaret.png" TargetMode="External"/><Relationship Id="rId3542" Type="http://schemas.openxmlformats.org/officeDocument/2006/relationships/hyperlink" Target="https://www.desdelsofa.cat/wp-content/uploads/2022/09/un-nou-mon-683x1024.webp" TargetMode="External"/><Relationship Id="rId4873" Type="http://schemas.openxmlformats.org/officeDocument/2006/relationships/hyperlink" Target="https://www.desdelsofa.cat/wp-content/uploads/2022/01/forca-major-683x1024.webp" TargetMode="External"/><Relationship Id="rId2211" Type="http://schemas.openxmlformats.org/officeDocument/2006/relationships/hyperlink" Target="https://www.desdelsofa.cat/wp-content/uploads/2023/04/Les-eines-amb-el-Cor-Jove-Amics-de-la-Unio.png" TargetMode="External"/><Relationship Id="rId3541" Type="http://schemas.openxmlformats.org/officeDocument/2006/relationships/hyperlink" Target="https://www.desdelsofa.cat/wp-content/uploads/2022/08/the-humans-683x1024.webp" TargetMode="External"/><Relationship Id="rId4872" Type="http://schemas.openxmlformats.org/officeDocument/2006/relationships/hyperlink" Target="https://www.desdelsofa.cat/wp-content/uploads/2022/01/the-last-of-us-683x1024.webp" TargetMode="External"/><Relationship Id="rId2212" Type="http://schemas.openxmlformats.org/officeDocument/2006/relationships/hyperlink" Target="https://www.desdelsofa.cat/wp-content/uploads/2023/04/No-puc-arrencar-me-el-cap.png" TargetMode="External"/><Relationship Id="rId3544" Type="http://schemas.openxmlformats.org/officeDocument/2006/relationships/hyperlink" Target="https://www.desdelsofa.cat/wp-content/uploads/2023/09/carrers-ensangonats-683x1024.jpg" TargetMode="External"/><Relationship Id="rId4875" Type="http://schemas.openxmlformats.org/officeDocument/2006/relationships/hyperlink" Target="https://www.desdelsofa.cat/wp-content/uploads/2022/01/alcaldessa-683x1024.webp" TargetMode="External"/><Relationship Id="rId2213" Type="http://schemas.openxmlformats.org/officeDocument/2006/relationships/hyperlink" Target="https://www.desdelsofa.cat/wp-content/uploads/2023/04/Fira-Tarrega.png" TargetMode="External"/><Relationship Id="rId3543" Type="http://schemas.openxmlformats.org/officeDocument/2006/relationships/hyperlink" Target="https://www.desdelsofa.cat/wp-content/uploads/2022/12/operacio-pare-noel-683x1024.webp" TargetMode="External"/><Relationship Id="rId4874" Type="http://schemas.openxmlformats.org/officeDocument/2006/relationships/hyperlink" Target="https://www.desdelsofa.cat/wp-content/uploads/2022/01/Torno-a-casa-de-la-meva-mare-753x1024.jpg" TargetMode="External"/><Relationship Id="rId2247" Type="http://schemas.openxmlformats.org/officeDocument/2006/relationships/hyperlink" Target="https://www.desdelsofa.cat/wp-content/uploads/2023/04/Maa-yiem.jpg" TargetMode="External"/><Relationship Id="rId3579" Type="http://schemas.openxmlformats.org/officeDocument/2006/relationships/hyperlink" Target="https://www.desdelsofa.cat/wp-content/uploads/2022/07/lassassi-del-nus.webp" TargetMode="External"/><Relationship Id="rId2248" Type="http://schemas.openxmlformats.org/officeDocument/2006/relationships/hyperlink" Target="https://www.desdelsofa.cat/wp-content/uploads/2023/04/30-anys-Els-Pets-als-escenaris.jpg" TargetMode="External"/><Relationship Id="rId3578" Type="http://schemas.openxmlformats.org/officeDocument/2006/relationships/hyperlink" Target="https://www.desdelsofa.cat/wp-content/uploads/2022/01/lincroyablehistoiredufacteurcheval.jpg" TargetMode="External"/><Relationship Id="rId2249" Type="http://schemas.openxmlformats.org/officeDocument/2006/relationships/hyperlink" Target="https://www.desdelsofa.cat/wp-content/uploads/2023/04/ON-OFF-Les-tres-xemeneies.jpg" TargetMode="External"/><Relationship Id="rId3571" Type="http://schemas.openxmlformats.org/officeDocument/2006/relationships/hyperlink" Target="https://www.desdelsofa.cat/wp-content/uploads/2023/05/poster_0_3_1000x1500-11-682x1024.webp" TargetMode="External"/><Relationship Id="rId2240" Type="http://schemas.openxmlformats.org/officeDocument/2006/relationships/hyperlink" Target="https://www.desdelsofa.cat/wp-content/uploads/2023/04/El-violoncel-desconegut.png" TargetMode="External"/><Relationship Id="rId3570" Type="http://schemas.openxmlformats.org/officeDocument/2006/relationships/hyperlink" Target="https://www.desdelsofa.cat/wp-content/uploads/2023/07/katzelmacher-683x1024.jpg" TargetMode="External"/><Relationship Id="rId2241" Type="http://schemas.openxmlformats.org/officeDocument/2006/relationships/hyperlink" Target="https://www.desdelsofa.cat/wp-content/uploads/2023/04/premis-enderrock-1024x694.webp" TargetMode="External"/><Relationship Id="rId3573" Type="http://schemas.openxmlformats.org/officeDocument/2006/relationships/hyperlink" Target="https://www.desdelsofa.cat/wp-content/uploads/2023/07/Elsa-2021.png" TargetMode="External"/><Relationship Id="rId2242" Type="http://schemas.openxmlformats.org/officeDocument/2006/relationships/hyperlink" Target="https://www.desdelsofa.cat/wp-content/uploads/2023/04/Pupilles-al-Mercat-de-Musica-Viva-de-Vic-1024x683.jpg" TargetMode="External"/><Relationship Id="rId3572" Type="http://schemas.openxmlformats.org/officeDocument/2006/relationships/hyperlink" Target="https://www.desdelsofa.cat/wp-content/uploads/2023/07/guerreres.jpg" TargetMode="External"/><Relationship Id="rId2243" Type="http://schemas.openxmlformats.org/officeDocument/2006/relationships/hyperlink" Target="https://www.desdelsofa.cat/wp-content/uploads/2023/04/La-Ludwig-Band-al-Mercat-de-Musica-Viva-de-Vic-1024x586.png" TargetMode="External"/><Relationship Id="rId3575" Type="http://schemas.openxmlformats.org/officeDocument/2006/relationships/hyperlink" Target="https://www.desdelsofa.cat/wp-content/uploads/2022/07/lhome-del-laberint-683x1024.webp" TargetMode="External"/><Relationship Id="rId2244" Type="http://schemas.openxmlformats.org/officeDocument/2006/relationships/hyperlink" Target="https://www.desdelsofa.cat/wp-content/uploads/2023/04/50-anys-dElectrica-Dharma-1024x586.png" TargetMode="External"/><Relationship Id="rId3574" Type="http://schemas.openxmlformats.org/officeDocument/2006/relationships/hyperlink" Target="https://www.desdelsofa.cat/wp-content/uploads/2021/11/host.jpg" TargetMode="External"/><Relationship Id="rId2245" Type="http://schemas.openxmlformats.org/officeDocument/2006/relationships/hyperlink" Target="https://www.desdelsofa.cat/wp-content/uploads/2023/04/Concert-Pegasus-1024x586.png" TargetMode="External"/><Relationship Id="rId3577" Type="http://schemas.openxmlformats.org/officeDocument/2006/relationships/hyperlink" Target="https://www.desdelsofa.cat/wp-content/uploads/2022/07/acusat-perfecte.webp" TargetMode="External"/><Relationship Id="rId2246" Type="http://schemas.openxmlformats.org/officeDocument/2006/relationships/hyperlink" Target="https://www.desdelsofa.cat/wp-content/uploads/2023/04/50-anys-de-La-Locomotora-Negra-1024x586.png" TargetMode="External"/><Relationship Id="rId3576" Type="http://schemas.openxmlformats.org/officeDocument/2006/relationships/hyperlink" Target="https://www.desdelsofa.cat/wp-content/uploads/2022/07/una-bona-dona-es-dificil-de-trobar.webp" TargetMode="External"/><Relationship Id="rId2236" Type="http://schemas.openxmlformats.org/officeDocument/2006/relationships/hyperlink" Target="https://www.desdelsofa.cat/wp-content/uploads/2023/04/Rigoletto.png" TargetMode="External"/><Relationship Id="rId3568" Type="http://schemas.openxmlformats.org/officeDocument/2006/relationships/hyperlink" Target="https://www.desdelsofa.cat/wp-content/uploads/2023/05/poster_0_3_1000x1500-9-683x1024.webp" TargetMode="External"/><Relationship Id="rId4899" Type="http://schemas.openxmlformats.org/officeDocument/2006/relationships/hyperlink" Target="https://www.desdelsofa.cat/wp-content/uploads/2023/05/anthropoid-683x1024.webp" TargetMode="External"/><Relationship Id="rId2237" Type="http://schemas.openxmlformats.org/officeDocument/2006/relationships/hyperlink" Target="https://www.desdelsofa.cat/wp-content/uploads/2023/04/Jazz-lovers-1024x576.png" TargetMode="External"/><Relationship Id="rId3567" Type="http://schemas.openxmlformats.org/officeDocument/2006/relationships/hyperlink" Target="https://www.desdelsofa.cat/wp-content/uploads/2022/07/after-blue-683x1024.webp" TargetMode="External"/><Relationship Id="rId4898" Type="http://schemas.openxmlformats.org/officeDocument/2006/relationships/hyperlink" Target="https://www.desdelsofa.cat/wp-content/uploads/2022/01/sexe-maraques-i-chihuahues-683x1024.webp" TargetMode="External"/><Relationship Id="rId2238" Type="http://schemas.openxmlformats.org/officeDocument/2006/relationships/hyperlink" Target="https://www.desdelsofa.cat/wp-content/uploads/2023/04/Concert-de-comiat-de-Falsterbo-1024x586.png" TargetMode="External"/><Relationship Id="rId2239" Type="http://schemas.openxmlformats.org/officeDocument/2006/relationships/hyperlink" Target="https://www.desdelsofa.cat/wp-content/uploads/2023/04/Xiula-activa-el-Descontrol-Orquestral-1024x586.png" TargetMode="External"/><Relationship Id="rId3569" Type="http://schemas.openxmlformats.org/officeDocument/2006/relationships/hyperlink" Target="https://www.desdelsofa.cat/wp-content/uploads/2023/07/el-mercader-de-les-quatre-estacions-683x1024.jpg" TargetMode="External"/><Relationship Id="rId3560" Type="http://schemas.openxmlformats.org/officeDocument/2006/relationships/hyperlink" Target="https://www.desdelsofa.cat/wp-content/uploads/2023/07/el-viatge-a-la-felicitat-de-la-mare-kuster-683x1024.jpg" TargetMode="External"/><Relationship Id="rId4891" Type="http://schemas.openxmlformats.org/officeDocument/2006/relationships/hyperlink" Target="https://www.desdelsofa.cat/wp-content/uploads/2022/01/the-visit-682x1024.webp" TargetMode="External"/><Relationship Id="rId4890" Type="http://schemas.openxmlformats.org/officeDocument/2006/relationships/hyperlink" Target="https://www.desdelsofa.cat/wp-content/uploads/2022/01/12anys.jpg" TargetMode="External"/><Relationship Id="rId2230" Type="http://schemas.openxmlformats.org/officeDocument/2006/relationships/hyperlink" Target="https://www.desdelsofa.cat/wp-content/uploads/2022/01/DffDaYEWAAArDsy.jpg" TargetMode="External"/><Relationship Id="rId3562" Type="http://schemas.openxmlformats.org/officeDocument/2006/relationships/hyperlink" Target="https://www.desdelsofa.cat/wp-content/uploads/2022/07/lhomedelsoterrani-717x1024.jpg" TargetMode="External"/><Relationship Id="rId4893" Type="http://schemas.openxmlformats.org/officeDocument/2006/relationships/hyperlink" Target="https://www.desdelsofa.cat/wp-content/uploads/2022/01/lombra-de-lactor-683x1024.webp" TargetMode="External"/><Relationship Id="rId2231" Type="http://schemas.openxmlformats.org/officeDocument/2006/relationships/hyperlink" Target="https://www.desdelsofa.cat/wp-content/uploads/2021/09/5fa438c8e7210.jpeg" TargetMode="External"/><Relationship Id="rId3561" Type="http://schemas.openxmlformats.org/officeDocument/2006/relationships/hyperlink" Target="https://www.desdelsofa.cat/wp-content/uploads/2022/07/20220725_071256.jpg" TargetMode="External"/><Relationship Id="rId4892" Type="http://schemas.openxmlformats.org/officeDocument/2006/relationships/hyperlink" Target="https://www.desdelsofa.cat/wp-content/uploads/2022/01/bojos-per-les-particules-683x1024.png" TargetMode="External"/><Relationship Id="rId2232" Type="http://schemas.openxmlformats.org/officeDocument/2006/relationships/hyperlink" Target="https://www.desdelsofa.cat/wp-content/uploads/2023/04/Don-Giovanni.png" TargetMode="External"/><Relationship Id="rId3564" Type="http://schemas.openxmlformats.org/officeDocument/2006/relationships/hyperlink" Target="https://www.desdelsofa.cat/wp-content/uploads/2022/07/hit-the-road-683x1024.webp" TargetMode="External"/><Relationship Id="rId4895" Type="http://schemas.openxmlformats.org/officeDocument/2006/relationships/hyperlink" Target="https://www.desdelsofa.cat/wp-content/uploads/2022/01/last-summer-683x1024.webp" TargetMode="External"/><Relationship Id="rId2233" Type="http://schemas.openxmlformats.org/officeDocument/2006/relationships/hyperlink" Target="https://www.desdelsofa.cat/wp-content/uploads/2023/04/El-barber-de-Sevilla.png" TargetMode="External"/><Relationship Id="rId3563" Type="http://schemas.openxmlformats.org/officeDocument/2006/relationships/hyperlink" Target="https://www.desdelsofa.cat/wp-content/uploads/2022/07/un-politic-honrat-683x1024.webp" TargetMode="External"/><Relationship Id="rId4894" Type="http://schemas.openxmlformats.org/officeDocument/2006/relationships/hyperlink" Target="https://www.desdelsofa.cat/wp-content/uploads/2022/01/els-meus-fills-683x1024.webp" TargetMode="External"/><Relationship Id="rId2234" Type="http://schemas.openxmlformats.org/officeDocument/2006/relationships/hyperlink" Target="https://www.desdelsofa.cat/wp-content/uploads/2023/04/Don-Pasquale.png" TargetMode="External"/><Relationship Id="rId3566" Type="http://schemas.openxmlformats.org/officeDocument/2006/relationships/hyperlink" Target="https://www.desdelsofa.cat/wp-content/uploads/2022/07/el-caire-confidencial-683x1024.webp" TargetMode="External"/><Relationship Id="rId4897" Type="http://schemas.openxmlformats.org/officeDocument/2006/relationships/hyperlink" Target="https://www.desdelsofa.cat/wp-content/uploads/2022/01/el-final-de-lestiu-683x1024.webp" TargetMode="External"/><Relationship Id="rId2235" Type="http://schemas.openxmlformats.org/officeDocument/2006/relationships/hyperlink" Target="https://www.desdelsofa.cat/wp-content/uploads/2023/04/Cosi-fan-tutte.png" TargetMode="External"/><Relationship Id="rId3565" Type="http://schemas.openxmlformats.org/officeDocument/2006/relationships/hyperlink" Target="https://www.desdelsofa.cat/wp-content/uploads/2022/07/el-viking-historia-dun-narco-683x1024.webp" TargetMode="External"/><Relationship Id="rId4896" Type="http://schemas.openxmlformats.org/officeDocument/2006/relationships/hyperlink" Target="https://www.desdelsofa.cat/wp-content/uploads/2022/01/tot-teu.webp" TargetMode="External"/><Relationship Id="rId2290" Type="http://schemas.openxmlformats.org/officeDocument/2006/relationships/hyperlink" Target="https://www.desdelsofa.cat/wp-content/uploads/2023/05/wherethecrawdadssing2022-690x1024.jpg" TargetMode="External"/><Relationship Id="rId2291" Type="http://schemas.openxmlformats.org/officeDocument/2006/relationships/hyperlink" Target="https://www.desdelsofa.cat/wp-content/uploads/2023/05/terra-de-pa.png" TargetMode="External"/><Relationship Id="rId2292" Type="http://schemas.openxmlformats.org/officeDocument/2006/relationships/hyperlink" Target="https://www.desdelsofa.cat/wp-content/uploads/2022/01/eladia-un-somriure-una-caricia-un-peto-3-683x1024.webp" TargetMode="External"/><Relationship Id="rId2293" Type="http://schemas.openxmlformats.org/officeDocument/2006/relationships/hyperlink" Target="https://www.desdelsofa.cat/wp-content/uploads/2023/05/746fb90319a64ed891b2eb5279d97cfa.jpeg" TargetMode="External"/><Relationship Id="rId2294" Type="http://schemas.openxmlformats.org/officeDocument/2006/relationships/hyperlink" Target="https://www.desdelsofa.cat/wp-content/uploads/2023/05/parcs-de-llegenda.png" TargetMode="External"/><Relationship Id="rId2295" Type="http://schemas.openxmlformats.org/officeDocument/2006/relationships/hyperlink" Target="https://www.desdelsofa.cat/wp-content/uploads/2022/04/earwigandthewitch-683x1024.jpg" TargetMode="External"/><Relationship Id="rId2296" Type="http://schemas.openxmlformats.org/officeDocument/2006/relationships/hyperlink" Target="https://www.desdelsofa.cat/wp-content/uploads/2023/05/1682330114606_398x598.jpg" TargetMode="External"/><Relationship Id="rId2297" Type="http://schemas.openxmlformats.org/officeDocument/2006/relationships/hyperlink" Target="https://www.desdelsofa.cat/wp-content/uploads/2022/05/yakari-un-viatge-espectacular-683x1024.webp" TargetMode="External"/><Relationship Id="rId2298" Type="http://schemas.openxmlformats.org/officeDocument/2006/relationships/hyperlink" Target="https://www.desdelsofa.cat/wp-content/uploads/2023/05/child44.jpg" TargetMode="External"/><Relationship Id="rId2299" Type="http://schemas.openxmlformats.org/officeDocument/2006/relationships/hyperlink" Target="https://www.desdelsofa.cat/wp-content/uploads/2023/05/wardogs.jpg" TargetMode="External"/><Relationship Id="rId7151" Type="http://schemas.openxmlformats.org/officeDocument/2006/relationships/hyperlink" Target="https://www.desdelsofa.cat/wp-content/uploads/2021/09/spacejamnovesllegendes-712x1024.jpg" TargetMode="External"/><Relationship Id="rId7150" Type="http://schemas.openxmlformats.org/officeDocument/2006/relationships/hyperlink" Target="https://www.desdelsofa.cat/wp-content/uploads/2023/07/AAAABUflJH8mntQYhhK8LbesnoGxbGtu7xkC7cSZv4XW4QWShHsDjTkJrM9WaiuMEwXnIEoPNKKimscntwkIKJYzJhqmc5Fv.jpg" TargetMode="External"/><Relationship Id="rId7155" Type="http://schemas.openxmlformats.org/officeDocument/2006/relationships/hyperlink" Target="https://www.desdelsofa.cat/wp-content/uploads/2021/09/tomijerry-712x1024.jpg" TargetMode="External"/><Relationship Id="rId7154" Type="http://schemas.openxmlformats.org/officeDocument/2006/relationships/hyperlink" Target="https://www.desdelsofa.cat/wp-content/uploads/2023/12/Superpowered-The-DC-Story-catala-691x1024.jpg" TargetMode="External"/><Relationship Id="rId7153" Type="http://schemas.openxmlformats.org/officeDocument/2006/relationships/hyperlink" Target="https://www.desdelsofa.cat/wp-content/uploads/2024/01/The-Batman-2022-catala.webp" TargetMode="External"/><Relationship Id="rId7152" Type="http://schemas.openxmlformats.org/officeDocument/2006/relationships/hyperlink" Target="https://www.desdelsofa.cat/wp-content/uploads/2023/06/Sully.jpg" TargetMode="External"/><Relationship Id="rId7159" Type="http://schemas.openxmlformats.org/officeDocument/2006/relationships/hyperlink" Target="https://www.desdelsofa.cat/wp-content/uploads/2023/10/Zodiac-2007-catala-694x1024.jpg" TargetMode="External"/><Relationship Id="rId7158" Type="http://schemas.openxmlformats.org/officeDocument/2006/relationships/hyperlink" Target="https://www.desdelsofa.cat/wp-content/uploads/2023/06/32973195_Wonder-Woman_Poster2X3.jpg" TargetMode="External"/><Relationship Id="rId7157" Type="http://schemas.openxmlformats.org/officeDocument/2006/relationships/hyperlink" Target="https://www.desdelsofa.cat/wp-content/uploads/2023/06/V_for_Vendetta.png" TargetMode="External"/><Relationship Id="rId7156" Type="http://schemas.openxmlformats.org/officeDocument/2006/relationships/hyperlink" Target="https://www.desdelsofa.cat/wp-content/uploads/2021/09/vitals.jpg" TargetMode="External"/><Relationship Id="rId7140" Type="http://schemas.openxmlformats.org/officeDocument/2006/relationships/hyperlink" Target="https://www.desdelsofa.cat/wp-content/uploads/2023/09/Constantine-catala-1-748x1024.jpg" TargetMode="External"/><Relationship Id="rId7144" Type="http://schemas.openxmlformats.org/officeDocument/2006/relationships/hyperlink" Target="https://www.desdelsofa.cat/wp-content/uploads/2021/09/El-Senyor-dels-Anells-I-La-Germandat-de-lAnell-612x1024.png" TargetMode="External"/><Relationship Id="rId7143" Type="http://schemas.openxmlformats.org/officeDocument/2006/relationships/hyperlink" Target="https://www.desdelsofa.cat/wp-content/uploads/2023/07/City-of-Angels-catala.jpg" TargetMode="External"/><Relationship Id="rId7142" Type="http://schemas.openxmlformats.org/officeDocument/2006/relationships/hyperlink" Target="https://www.desdelsofa.cat/wp-content/uploads/2023/06/Com-matar-el-teu-cap.jpg" TargetMode="External"/><Relationship Id="rId7141" Type="http://schemas.openxmlformats.org/officeDocument/2006/relationships/hyperlink" Target="https://www.desdelsofa.cat/wp-content/uploads/2023/06/Com-matar-el-teu-cap-2.jpg" TargetMode="External"/><Relationship Id="rId7148" Type="http://schemas.openxmlformats.org/officeDocument/2006/relationships/hyperlink" Target="https://www.desdelsofa.cat/wp-content/uploads/2021/09/b5wfMfD.png" TargetMode="External"/><Relationship Id="rId7147" Type="http://schemas.openxmlformats.org/officeDocument/2006/relationships/hyperlink" Target="https://www.desdelsofa.cat/wp-content/uploads/2023/12/El-Princep-de-Bel-Air-683x1024.jpg" TargetMode="External"/><Relationship Id="rId7146" Type="http://schemas.openxmlformats.org/officeDocument/2006/relationships/hyperlink" Target="https://www.desdelsofa.cat/wp-content/uploads/2024/02/image-747x1024.jpg" TargetMode="External"/><Relationship Id="rId7145" Type="http://schemas.openxmlformats.org/officeDocument/2006/relationships/hyperlink" Target="https://www.desdelsofa.cat/wp-content/uploads/2023/05/cigonyes.jpg" TargetMode="External"/><Relationship Id="rId7149" Type="http://schemas.openxmlformats.org/officeDocument/2006/relationships/hyperlink" Target="https://www.desdelsofa.cat/wp-content/uploads/2021/09/57632707.jpg" TargetMode="External"/><Relationship Id="rId4901" Type="http://schemas.openxmlformats.org/officeDocument/2006/relationships/hyperlink" Target="https://www.desdelsofa.cat/wp-content/uploads/2022/01/tchindas-683x1024.webp" TargetMode="External"/><Relationship Id="rId4900" Type="http://schemas.openxmlformats.org/officeDocument/2006/relationships/hyperlink" Target="https://www.desdelsofa.cat/wp-content/uploads/2022/01/la-substancia-683x1024.webp" TargetMode="External"/><Relationship Id="rId4903" Type="http://schemas.openxmlformats.org/officeDocument/2006/relationships/hyperlink" Target="https://www.desdelsofa.cat/wp-content/uploads/2022/01/ida-683x1024.webp" TargetMode="External"/><Relationship Id="rId4902" Type="http://schemas.openxmlformats.org/officeDocument/2006/relationships/hyperlink" Target="https://www.desdelsofa.cat/wp-content/uploads/2022/01/mr-turner-683x1024.webp" TargetMode="External"/><Relationship Id="rId4905" Type="http://schemas.openxmlformats.org/officeDocument/2006/relationships/hyperlink" Target="https://www.desdelsofa.cat/wp-content/uploads/2022/01/le-fils-de-joseph-683x1024.webp" TargetMode="External"/><Relationship Id="rId4904" Type="http://schemas.openxmlformats.org/officeDocument/2006/relationships/hyperlink" Target="https://www.desdelsofa.cat/wp-content/uploads/2022/01/la-desaparicio-de-leleanor-rigby-683x1024.webp" TargetMode="External"/><Relationship Id="rId4907" Type="http://schemas.openxmlformats.org/officeDocument/2006/relationships/hyperlink" Target="https://www.desdelsofa.cat/wp-content/uploads/2022/02/The_Great_Beauty-366210175-large-753x1024.jpg" TargetMode="External"/><Relationship Id="rId4906" Type="http://schemas.openxmlformats.org/officeDocument/2006/relationships/hyperlink" Target="https://www.desdelsofa.cat/wp-content/uploads/2022/01/out-of-nature-683x1024.webp" TargetMode="External"/><Relationship Id="rId4909" Type="http://schemas.openxmlformats.org/officeDocument/2006/relationships/hyperlink" Target="https://www.desdelsofa.cat/wp-content/uploads/2022/01/la-cuinera-del-president-683x1024.webp" TargetMode="External"/><Relationship Id="rId4908" Type="http://schemas.openxmlformats.org/officeDocument/2006/relationships/hyperlink" Target="https://www.desdelsofa.cat/wp-content/uploads/2022/01/10000-km-682x1024.webp" TargetMode="External"/><Relationship Id="rId7180" Type="http://schemas.openxmlformats.org/officeDocument/2006/relationships/hyperlink" Target="https://www.desdelsofa.cat/wp-content/uploads/2023/05/MV5BMjAxMzY3NjcxNF5BMl5BanBnXkFtZTcwNTI5OTM0Mw@@._V1_.jpg" TargetMode="External"/><Relationship Id="rId7173" Type="http://schemas.openxmlformats.org/officeDocument/2006/relationships/hyperlink" Target="https://www.desdelsofa.cat/wp-content/uploads/2023/10/Quan-menys-tho-esperes-683x1024.jpg" TargetMode="External"/><Relationship Id="rId7172" Type="http://schemas.openxmlformats.org/officeDocument/2006/relationships/hyperlink" Target="https://www.desdelsofa.cat/wp-content/uploads/2023/06/Ressaca-3.png" TargetMode="External"/><Relationship Id="rId7171" Type="http://schemas.openxmlformats.org/officeDocument/2006/relationships/hyperlink" Target="https://www.desdelsofa.cat/wp-content/uploads/2023/06/San_Andraes.jpg" TargetMode="External"/><Relationship Id="rId7170" Type="http://schemas.openxmlformats.org/officeDocument/2006/relationships/hyperlink" Target="https://www.desdelsofa.cat/wp-content/uploads/2023/05/Hangoverposter.jpg" TargetMode="External"/><Relationship Id="rId7177" Type="http://schemas.openxmlformats.org/officeDocument/2006/relationships/hyperlink" Target="https://www.desdelsofa.cat/wp-content/uploads/2021/12/paddington2-685x1024.jpg" TargetMode="External"/><Relationship Id="rId7176" Type="http://schemas.openxmlformats.org/officeDocument/2006/relationships/hyperlink" Target="https://www.desdelsofa.cat/wp-content/uploads/2022/12/pokemondetectiupikachu.jpg" TargetMode="External"/><Relationship Id="rId7175" Type="http://schemas.openxmlformats.org/officeDocument/2006/relationships/hyperlink" Target="https://www.desdelsofa.cat/wp-content/uploads/2022/05/Presoners-691x1024.jpg" TargetMode="External"/><Relationship Id="rId7174" Type="http://schemas.openxmlformats.org/officeDocument/2006/relationships/hyperlink" Target="https://www.desdelsofa.cat/wp-content/uploads/2023/06/Ressaca-2.jpg" TargetMode="External"/><Relationship Id="rId7179" Type="http://schemas.openxmlformats.org/officeDocument/2006/relationships/hyperlink" Target="https://www.desdelsofa.cat/wp-content/uploads/2021/12/paddington.jpg" TargetMode="External"/><Relationship Id="rId7178" Type="http://schemas.openxmlformats.org/officeDocument/2006/relationships/hyperlink" Target="https://www.desdelsofa.cat/wp-content/uploads/2022/01/pan-716x1024.jpg" TargetMode="External"/><Relationship Id="rId7162" Type="http://schemas.openxmlformats.org/officeDocument/2006/relationships/hyperlink" Target="https://www.desdelsofa.cat/wp-content/uploads/2023/07/Soc-llegenda.jpg" TargetMode="External"/><Relationship Id="rId7161" Type="http://schemas.openxmlformats.org/officeDocument/2006/relationships/hyperlink" Target="https://www.desdelsofa.cat/wp-content/uploads/2023/11/analyze-this-1999-catala-Una-terapia-perillosa-683x1024.jpg" TargetMode="External"/><Relationship Id="rId7160" Type="http://schemas.openxmlformats.org/officeDocument/2006/relationships/hyperlink" Target="https://www.desdelsofa.cat/wp-content/uploads/2024/01/Wonder_Woman_1984-catala-690x1024.jpg" TargetMode="External"/><Relationship Id="rId7166" Type="http://schemas.openxmlformats.org/officeDocument/2006/relationships/hyperlink" Target="https://www.desdelsofa.cat/wp-content/uploads/2023/06/Sexe-a-Nova-York-La-pellicula.jpg" TargetMode="External"/><Relationship Id="rId7165" Type="http://schemas.openxmlformats.org/officeDocument/2006/relationships/hyperlink" Target="https://www.desdelsofa.cat/wp-content/uploads/2023/05/Sherlock-Holmes-686x1024.jpg" TargetMode="External"/><Relationship Id="rId7164" Type="http://schemas.openxmlformats.org/officeDocument/2006/relationships/hyperlink" Target="https://www.desdelsofa.cat/wp-content/uploads/2023/07/Sherlock-Holmes-Un-joc-dombres.jpg" TargetMode="External"/><Relationship Id="rId7163" Type="http://schemas.openxmlformats.org/officeDocument/2006/relationships/hyperlink" Target="https://www.desdelsofa.cat/wp-content/uploads/2022/01/smallfoot-712x1024.jpg" TargetMode="External"/><Relationship Id="rId7169" Type="http://schemas.openxmlformats.org/officeDocument/2006/relationships/hyperlink" Target="https://www.desdelsofa.cat/wp-content/uploads/2021/09/scooby-712x1024.jpg" TargetMode="External"/><Relationship Id="rId7168" Type="http://schemas.openxmlformats.org/officeDocument/2006/relationships/hyperlink" Target="https://www.desdelsofa.cat/wp-content/uploads/2023/05/unnamed-1.jpg" TargetMode="External"/><Relationship Id="rId7167" Type="http://schemas.openxmlformats.org/officeDocument/2006/relationships/hyperlink" Target="https://www.desdelsofa.cat/wp-content/uploads/2023/09/Sense-identitat-692x1024.jpg" TargetMode="External"/><Relationship Id="rId7111" Type="http://schemas.openxmlformats.org/officeDocument/2006/relationships/hyperlink" Target="https://www.desdelsofa.cat/wp-content/uploads/2023/06/300.jpg" TargetMode="External"/><Relationship Id="rId7110" Type="http://schemas.openxmlformats.org/officeDocument/2006/relationships/hyperlink" Target="https://www.desdelsofa.cat/wp-content/uploads/2022/12/20221227_142022-734x1024.jpg" TargetMode="External"/><Relationship Id="rId7115" Type="http://schemas.openxmlformats.org/officeDocument/2006/relationships/hyperlink" Target="https://www.desdelsofa.cat/wp-content/uploads/2023/09/barbie-catala-712x1024.jpg" TargetMode="External"/><Relationship Id="rId7114" Type="http://schemas.openxmlformats.org/officeDocument/2006/relationships/hyperlink" Target="https://www.desdelsofa.cat/wp-content/uploads/2022/01/annabellecreation.jpg" TargetMode="External"/><Relationship Id="rId7113" Type="http://schemas.openxmlformats.org/officeDocument/2006/relationships/hyperlink" Target="https://www.desdelsofa.cat/wp-content/uploads/2023/07/Al-limit-de-lendema.jpg" TargetMode="External"/><Relationship Id="rId7112" Type="http://schemas.openxmlformats.org/officeDocument/2006/relationships/hyperlink" Target="https://www.desdelsofa.cat/wp-content/uploads/2023/06/300-El-naixement-un-imperi.jpg" TargetMode="External"/><Relationship Id="rId7119" Type="http://schemas.openxmlformats.org/officeDocument/2006/relationships/hyperlink" Target="https://www.desdelsofa.cat/wp-content/uploads/2022/01/Batman_Lego_pellicula.jpg" TargetMode="External"/><Relationship Id="rId7118" Type="http://schemas.openxmlformats.org/officeDocument/2006/relationships/hyperlink" Target="https://www.desdelsofa.cat/wp-content/uploads/2023/06/Batman-contra-Superman-alba-de-la-justicia.jpg" TargetMode="External"/><Relationship Id="rId7117" Type="http://schemas.openxmlformats.org/officeDocument/2006/relationships/hyperlink" Target="https://www.desdelsofa.cat/wp-content/uploads/2023/06/Batman_begins.jpg" TargetMode="External"/><Relationship Id="rId7116" Type="http://schemas.openxmlformats.org/officeDocument/2006/relationships/hyperlink" Target="https://www.desdelsofa.cat/wp-content/uploads/2023/09/barbie-catala-712x1024.jpg" TargetMode="External"/><Relationship Id="rId7109" Type="http://schemas.openxmlformats.org/officeDocument/2006/relationships/hyperlink" Target="https://www.desdelsofa.cat/wp-content/uploads/2024/06/Terrifier_2-139025282-large-695x1024.jpg" TargetMode="External"/><Relationship Id="rId7100" Type="http://schemas.openxmlformats.org/officeDocument/2006/relationships/hyperlink" Target="https://www.desdelsofa.cat/wp-content/uploads/2024/06/My-Lady-Jane-catala-700x1024.jpg" TargetMode="External"/><Relationship Id="rId7104" Type="http://schemas.openxmlformats.org/officeDocument/2006/relationships/hyperlink" Target="https://www.desdelsofa.cat/wp-content/uploads/2022/01/bon-nadal-mr-lawrence-1-683x1024.webp" TargetMode="External"/><Relationship Id="rId7103" Type="http://schemas.openxmlformats.org/officeDocument/2006/relationships/hyperlink" Target="https://www.desdelsofa.cat/wp-content/uploads/2024/06/A-Family-Affair-catala-691x1024.jpg" TargetMode="External"/><Relationship Id="rId7102" Type="http://schemas.openxmlformats.org/officeDocument/2006/relationships/hyperlink" Target="https://www.desdelsofa.cat/wp-content/uploads/2024/06/Supacell-catala-731x1024.jpg" TargetMode="External"/><Relationship Id="rId7101" Type="http://schemas.openxmlformats.org/officeDocument/2006/relationships/hyperlink" Target="https://www.desdelsofa.cat/wp-content/uploads/2024/06/Los-Galindos-catala-724x1024.jpg" TargetMode="External"/><Relationship Id="rId7108" Type="http://schemas.openxmlformats.org/officeDocument/2006/relationships/hyperlink" Target="https://www.desdelsofa.cat/wp-content/uploads/2022/01/plats-bruts-3-683x1024.webp" TargetMode="External"/><Relationship Id="rId7107" Type="http://schemas.openxmlformats.org/officeDocument/2006/relationships/hyperlink" Target="https://www.desdelsofa.cat/wp-content/uploads/2024/06/Aquaman-i-el-regne-perdut.jpg" TargetMode="External"/><Relationship Id="rId7106" Type="http://schemas.openxmlformats.org/officeDocument/2006/relationships/hyperlink" Target="https://www.desdelsofa.cat/wp-content/uploads/2022/10/tromperie-753x1024.jpg" TargetMode="External"/><Relationship Id="rId7105" Type="http://schemas.openxmlformats.org/officeDocument/2006/relationships/hyperlink" Target="https://www.desdelsofa.cat/wp-content/uploads/2022/06/el-cas-villa-caprice-683x1024.webp" TargetMode="External"/><Relationship Id="rId7133" Type="http://schemas.openxmlformats.org/officeDocument/2006/relationships/hyperlink" Target="https://www.desdelsofa.cat/wp-content/uploads/2023/04/MV5BN2YyZjQ0NTEtNzU5MS00NGZkLTg0MTEtYzJmMWY3MWRhZjM2XkEyXkFqcGdeQXVyMDA4NzMyOA@@._V1_-691x1024.jpg" TargetMode="External"/><Relationship Id="rId7132" Type="http://schemas.openxmlformats.org/officeDocument/2006/relationships/hyperlink" Target="https://www.desdelsofa.cat/wp-content/uploads/2023/06/El-cavaller-fosc-La-llegenda-reneix.jpg" TargetMode="External"/><Relationship Id="rId7131" Type="http://schemas.openxmlformats.org/officeDocument/2006/relationships/hyperlink" Target="https://www.desdelsofa.cat/wp-content/uploads/2023/10/El-comptable-the-accountant-catala-691x1024.jpg" TargetMode="External"/><Relationship Id="rId7130" Type="http://schemas.openxmlformats.org/officeDocument/2006/relationships/hyperlink" Target="https://www.desdelsofa.cat/wp-content/uploads/2023/05/El_curioso_caso_de_Benjamin_Button-553974725-large.jpg" TargetMode="External"/><Relationship Id="rId7137" Type="http://schemas.openxmlformats.org/officeDocument/2006/relationships/hyperlink" Target="https://www.desdelsofa.cat/wp-content/uploads/2023/09/20230901_142718_0000.png" TargetMode="External"/><Relationship Id="rId7136" Type="http://schemas.openxmlformats.org/officeDocument/2006/relationships/hyperlink" Target="https://www.desdelsofa.cat/wp-content/uploads/2022/09/dclligadesupermascotes-712x1024.jpg" TargetMode="External"/><Relationship Id="rId7135" Type="http://schemas.openxmlformats.org/officeDocument/2006/relationships/hyperlink" Target="https://www.desdelsofa.cat/wp-content/uploads/2023/04/dune2021-683x1024.jpg" TargetMode="External"/><Relationship Id="rId7134" Type="http://schemas.openxmlformats.org/officeDocument/2006/relationships/hyperlink" Target="https://www.desdelsofa.cat/wp-content/uploads/2023/05/Dark_Knight.jpg" TargetMode="External"/><Relationship Id="rId7139" Type="http://schemas.openxmlformats.org/officeDocument/2006/relationships/hyperlink" Target="https://www.desdelsofa.cat/wp-content/uploads/2023/11/Contagion-catala-contagi-2011-692x1024.jpg" TargetMode="External"/><Relationship Id="rId7138" Type="http://schemas.openxmlformats.org/officeDocument/2006/relationships/hyperlink" Target="https://www.desdelsofa.cat/wp-content/uploads/2023/10/Blood-Diamond-catala-Diamant-de-sang-683x1024.jpg" TargetMode="External"/><Relationship Id="rId7122" Type="http://schemas.openxmlformats.org/officeDocument/2006/relationships/hyperlink" Target="https://www.desdelsofa.cat/wp-content/uploads/2022/11/bestiesfantastiqueselscrimsdegrindelwald-712x1024.jpg" TargetMode="External"/><Relationship Id="rId7121" Type="http://schemas.openxmlformats.org/officeDocument/2006/relationships/hyperlink" Target="https://www.desdelsofa.cat/wp-content/uploads/2023/10/Beowulf-catala-691x1024.jpg" TargetMode="External"/><Relationship Id="rId7120" Type="http://schemas.openxmlformats.org/officeDocument/2006/relationships/hyperlink" Target="https://www.desdelsofa.cat/wp-content/uploads/2023/10/Beetlejuice-catala-686x1024.jpg" TargetMode="External"/><Relationship Id="rId7126" Type="http://schemas.openxmlformats.org/officeDocument/2006/relationships/hyperlink" Target="https://www.desdelsofa.cat/wp-content/uploads/2024/05/CasablancaPoster-Gold.jpg" TargetMode="External"/><Relationship Id="rId7125" Type="http://schemas.openxmlformats.org/officeDocument/2006/relationships/hyperlink" Target="https://www.desdelsofa.cat/wp-content/uploads/2024/02/Caputxeta-Vermella-de-qui-tens-por-683x1024.jpg" TargetMode="External"/><Relationship Id="rId7124" Type="http://schemas.openxmlformats.org/officeDocument/2006/relationships/hyperlink" Target="https://www.desdelsofa.cat/wp-content/uploads/2022/05/bestiesfantastiqueselssecretsdedumbledore-712x1024.jpg" TargetMode="External"/><Relationship Id="rId7123" Type="http://schemas.openxmlformats.org/officeDocument/2006/relationships/hyperlink" Target="https://www.desdelsofa.cat/wp-content/uploads/2021/09/bestiesfantastiques-712x1024.jpg" TargetMode="External"/><Relationship Id="rId7129" Type="http://schemas.openxmlformats.org/officeDocument/2006/relationships/hyperlink" Target="https://www.desdelsofa.cat/wp-content/uploads/2023/07/El-desti-de-Jupiter.jpg" TargetMode="External"/><Relationship Id="rId7128" Type="http://schemas.openxmlformats.org/officeDocument/2006/relationships/hyperlink" Target="https://www.desdelsofa.cat/wp-content/uploads/2022/01/elpare-717x1024.jpg" TargetMode="External"/><Relationship Id="rId7127" Type="http://schemas.openxmlformats.org/officeDocument/2006/relationships/hyperlink" Target="https://www.desdelsofa.cat/wp-content/uploads/2023/10/El-dia-de-Sant-Valenti-2010-683x1024.jpg" TargetMode="External"/><Relationship Id="rId2302" Type="http://schemas.openxmlformats.org/officeDocument/2006/relationships/hyperlink" Target="https://www.desdelsofa.cat/wp-content/uploads/2023/05/media.jpg" TargetMode="External"/><Relationship Id="rId3634" Type="http://schemas.openxmlformats.org/officeDocument/2006/relationships/hyperlink" Target="https://www.desdelsofa.cat/wp-content/uploads/2022/05/lestiu-den-cody-683x1024.webp" TargetMode="External"/><Relationship Id="rId4965" Type="http://schemas.openxmlformats.org/officeDocument/2006/relationships/hyperlink" Target="https://www.desdelsofa.cat/wp-content/uploads/2022/01/cola-colita-colassa-681x1024.webp" TargetMode="External"/><Relationship Id="rId2303" Type="http://schemas.openxmlformats.org/officeDocument/2006/relationships/hyperlink" Target="https://www.desdelsofa.cat/wp-content/uploads/2023/05/La-casa-dels-somnis.webp" TargetMode="External"/><Relationship Id="rId3633" Type="http://schemas.openxmlformats.org/officeDocument/2006/relationships/hyperlink" Target="https://www.desdelsofa.cat/wp-content/uploads/2022/07/fora-de-combat-683x1024.png" TargetMode="External"/><Relationship Id="rId4964" Type="http://schemas.openxmlformats.org/officeDocument/2006/relationships/hyperlink" Target="https://www.desdelsofa.cat/wp-content/uploads/2022/01/amor-i-lletres-683x1024.webp" TargetMode="External"/><Relationship Id="rId2304" Type="http://schemas.openxmlformats.org/officeDocument/2006/relationships/hyperlink" Target="https://www.desdelsofa.cat/wp-content/uploads/2023/05/The-Hating-Game-768x1024.jpg" TargetMode="External"/><Relationship Id="rId3636" Type="http://schemas.openxmlformats.org/officeDocument/2006/relationships/hyperlink" Target="https://www.desdelsofa.cat/wp-content/uploads/2022/06/images-1-682x1024.jpeg" TargetMode="External"/><Relationship Id="rId4967" Type="http://schemas.openxmlformats.org/officeDocument/2006/relationships/hyperlink" Target="https://www.desdelsofa.cat/wp-content/uploads/2022/01/schiff-romantic-683x1024.webp" TargetMode="External"/><Relationship Id="rId2305" Type="http://schemas.openxmlformats.org/officeDocument/2006/relationships/hyperlink" Target="https://www.desdelsofa.cat/wp-content/uploads/2023/05/Ted-Bundy-A-la-ment-de-assassi.jpg" TargetMode="External"/><Relationship Id="rId3635" Type="http://schemas.openxmlformats.org/officeDocument/2006/relationships/hyperlink" Target="https://www.desdelsofa.cat/wp-content/uploads/2022/01/melanie-the-girl-with-all-the-gifts-683x1024.webp" TargetMode="External"/><Relationship Id="rId4966" Type="http://schemas.openxmlformats.org/officeDocument/2006/relationships/hyperlink" Target="https://www.desdelsofa.cat/wp-content/uploads/2023/08/El-virus-de-la-por-1-717x1024.jpg" TargetMode="External"/><Relationship Id="rId2306" Type="http://schemas.openxmlformats.org/officeDocument/2006/relationships/hyperlink" Target="https://www.desdelsofa.cat/wp-content/uploads/2023/05/Miro.webp" TargetMode="External"/><Relationship Id="rId3638" Type="http://schemas.openxmlformats.org/officeDocument/2006/relationships/hyperlink" Target="https://www.desdelsofa.cat/wp-content/uploads/2022/07/la-trampa-de-lassassi-683x1024.webp" TargetMode="External"/><Relationship Id="rId4969" Type="http://schemas.openxmlformats.org/officeDocument/2006/relationships/hyperlink" Target="https://www.desdelsofa.cat/wp-content/uploads/2023/08/kremer-interpreta-bach-683x1024.jpg" TargetMode="External"/><Relationship Id="rId2307" Type="http://schemas.openxmlformats.org/officeDocument/2006/relationships/hyperlink" Target="https://www.desdelsofa.cat/wp-content/uploads/2023/05/Hudson-i-Rex.webp" TargetMode="External"/><Relationship Id="rId3637" Type="http://schemas.openxmlformats.org/officeDocument/2006/relationships/hyperlink" Target="https://www.desdelsofa.cat/wp-content/uploads/2022/07/un-viatge-cap-al-desti-683x1024.webp" TargetMode="External"/><Relationship Id="rId4968" Type="http://schemas.openxmlformats.org/officeDocument/2006/relationships/hyperlink" Target="https://www.desdelsofa.cat/wp-content/uploads/2022/01/babys-nana-683x1024.webp" TargetMode="External"/><Relationship Id="rId2308" Type="http://schemas.openxmlformats.org/officeDocument/2006/relationships/hyperlink" Target="https://www.desdelsofa.cat/wp-content/uploads/2023/05/Un-viatge-per-tastar.webp" TargetMode="External"/><Relationship Id="rId2309" Type="http://schemas.openxmlformats.org/officeDocument/2006/relationships/hyperlink" Target="https://www.desdelsofa.cat/wp-content/uploads/2023/05/Rere-la-pista-del-capita-Cardona.webp" TargetMode="External"/><Relationship Id="rId3639" Type="http://schemas.openxmlformats.org/officeDocument/2006/relationships/hyperlink" Target="https://www.desdelsofa.cat/wp-content/uploads/2022/05/the-newsreader-683x1024.webp" TargetMode="External"/><Relationship Id="rId3630" Type="http://schemas.openxmlformats.org/officeDocument/2006/relationships/hyperlink" Target="https://www.desdelsofa.cat/wp-content/uploads/2022/05/vaca-683x1024.webp" TargetMode="External"/><Relationship Id="rId4961" Type="http://schemas.openxmlformats.org/officeDocument/2006/relationships/hyperlink" Target="https://www.desdelsofa.cat/wp-content/uploads/2022/09/la-llico-683x1024.webp" TargetMode="External"/><Relationship Id="rId4960" Type="http://schemas.openxmlformats.org/officeDocument/2006/relationships/hyperlink" Target="https://www.desdelsofa.cat/wp-content/uploads/2022/01/a-cel-obert-683x1024.webp" TargetMode="External"/><Relationship Id="rId2300" Type="http://schemas.openxmlformats.org/officeDocument/2006/relationships/hyperlink" Target="https://www.desdelsofa.cat/wp-content/uploads/2023/05/Spin-Me-Round-682x1024.jpg" TargetMode="External"/><Relationship Id="rId3632" Type="http://schemas.openxmlformats.org/officeDocument/2006/relationships/hyperlink" Target="https://www.desdelsofa.cat/wp-content/uploads/2022/05/first-love-683x1024.webp" TargetMode="External"/><Relationship Id="rId4963" Type="http://schemas.openxmlformats.org/officeDocument/2006/relationships/hyperlink" Target="https://www.desdelsofa.cat/wp-content/uploads/2022/01/Petites-mentides-sense-importancia.jpg" TargetMode="External"/><Relationship Id="rId2301" Type="http://schemas.openxmlformats.org/officeDocument/2006/relationships/hyperlink" Target="https://www.desdelsofa.cat/wp-content/uploads/2023/05/Maria-reina-Escocia.jpg" TargetMode="External"/><Relationship Id="rId3631" Type="http://schemas.openxmlformats.org/officeDocument/2006/relationships/hyperlink" Target="https://www.desdelsofa.cat/wp-content/uploads/2022/05/jane-per-charlotte-683x1024.webp" TargetMode="External"/><Relationship Id="rId4962" Type="http://schemas.openxmlformats.org/officeDocument/2006/relationships/hyperlink" Target="https://www.desdelsofa.cat/wp-content/uploads/2022/04/401775-718x1024.jpg" TargetMode="External"/><Relationship Id="rId3623" Type="http://schemas.openxmlformats.org/officeDocument/2006/relationships/hyperlink" Target="https://www.desdelsofa.cat/wp-content/uploads/2022/05/tolyatti-adrift-683x1024.png" TargetMode="External"/><Relationship Id="rId4954" Type="http://schemas.openxmlformats.org/officeDocument/2006/relationships/hyperlink" Target="https://www.desdelsofa.cat/wp-content/uploads/2022/01/renoir-683x1024.webp" TargetMode="External"/><Relationship Id="rId3622" Type="http://schemas.openxmlformats.org/officeDocument/2006/relationships/hyperlink" Target="https://www.desdelsofa.cat/wp-content/uploads/2022/05/president-683x1024.png" TargetMode="External"/><Relationship Id="rId4953" Type="http://schemas.openxmlformats.org/officeDocument/2006/relationships/hyperlink" Target="https://www.desdelsofa.cat/wp-content/uploads/2022/01/lesheritiers.jpg" TargetMode="External"/><Relationship Id="rId3625" Type="http://schemas.openxmlformats.org/officeDocument/2006/relationships/hyperlink" Target="https://www.desdelsofa.cat/wp-content/uploads/2022/07/la-forca-de-la-naturalesa-683x1024.webp" TargetMode="External"/><Relationship Id="rId4956" Type="http://schemas.openxmlformats.org/officeDocument/2006/relationships/hyperlink" Target="https://www.desdelsofa.cat/wp-content/uploads/2022/01/io-sono-lamore-jo-soc-lamor-683x1024.webp" TargetMode="External"/><Relationship Id="rId3624" Type="http://schemas.openxmlformats.org/officeDocument/2006/relationships/hyperlink" Target="https://www.desdelsofa.cat/wp-content/uploads/2022/06/desconectats-682x1024.png" TargetMode="External"/><Relationship Id="rId4955" Type="http://schemas.openxmlformats.org/officeDocument/2006/relationships/hyperlink" Target="https://www.desdelsofa.cat/wp-content/uploads/2022/01/de-nicolas-a-sarkozy.webp" TargetMode="External"/><Relationship Id="rId3627" Type="http://schemas.openxmlformats.org/officeDocument/2006/relationships/hyperlink" Target="https://www.desdelsofa.cat/wp-content/uploads/2021/09/mirai-cover.jpg" TargetMode="External"/><Relationship Id="rId4958" Type="http://schemas.openxmlformats.org/officeDocument/2006/relationships/hyperlink" Target="https://www.desdelsofa.cat/wp-content/uploads/2022/01/la-llista-de-falciani.webp" TargetMode="External"/><Relationship Id="rId3626" Type="http://schemas.openxmlformats.org/officeDocument/2006/relationships/hyperlink" Target="https://www.desdelsofa.cat/wp-content/uploads/2022/07/la-missatgera-683x1024.png" TargetMode="External"/><Relationship Id="rId4957" Type="http://schemas.openxmlformats.org/officeDocument/2006/relationships/hyperlink" Target="https://www.desdelsofa.cat/wp-content/uploads/2022/01/copia-certificada-683x1024.webp" TargetMode="External"/><Relationship Id="rId3629" Type="http://schemas.openxmlformats.org/officeDocument/2006/relationships/hyperlink" Target="https://www.desdelsofa.cat/wp-content/uploads/2022/05/lacusacio-683x1024.webp" TargetMode="External"/><Relationship Id="rId3628" Type="http://schemas.openxmlformats.org/officeDocument/2006/relationships/hyperlink" Target="https://www.desdelsofa.cat/wp-content/uploads/2021/12/corpus-christi-1-683x1024.webp" TargetMode="External"/><Relationship Id="rId4959" Type="http://schemas.openxmlformats.org/officeDocument/2006/relationships/hyperlink" Target="https://www.desdelsofa.cat/wp-content/uploads/2022/01/el-cas-farewell-683x1024.webp" TargetMode="External"/><Relationship Id="rId4950" Type="http://schemas.openxmlformats.org/officeDocument/2006/relationships/hyperlink" Target="https://www.desdelsofa.cat/wp-content/uploads/2022/01/cuchibiri-cuchibiri-la-rumba-de-peret.webp" TargetMode="External"/><Relationship Id="rId3621" Type="http://schemas.openxmlformats.org/officeDocument/2006/relationships/hyperlink" Target="https://www.desdelsofa.cat/wp-content/uploads/2022/05/karaoke-paradise-683x1024.png" TargetMode="External"/><Relationship Id="rId4952" Type="http://schemas.openxmlformats.org/officeDocument/2006/relationships/hyperlink" Target="https://www.desdelsofa.cat/wp-content/uploads/2022/01/ribbit-683x1024.webp" TargetMode="External"/><Relationship Id="rId3620" Type="http://schemas.openxmlformats.org/officeDocument/2006/relationships/hyperlink" Target="https://www.desdelsofa.cat/wp-content/uploads/2022/05/maija-isola-683x1024.png" TargetMode="External"/><Relationship Id="rId4951" Type="http://schemas.openxmlformats.org/officeDocument/2006/relationships/hyperlink" Target="https://www.desdelsofa.cat/wp-content/uploads/2022/01/confessions-dun-banquer-683x1024.webp" TargetMode="External"/><Relationship Id="rId2324" Type="http://schemas.openxmlformats.org/officeDocument/2006/relationships/hyperlink" Target="https://www.desdelsofa.cat/wp-content/uploads/2023/05/francesco-catala.jpg" TargetMode="External"/><Relationship Id="rId3656" Type="http://schemas.openxmlformats.org/officeDocument/2006/relationships/hyperlink" Target="https://www.desdelsofa.cat/wp-content/uploads/2023/08/lola-2020-683x1024.jpg" TargetMode="External"/><Relationship Id="rId4987" Type="http://schemas.openxmlformats.org/officeDocument/2006/relationships/hyperlink" Target="https://www.desdelsofa.cat/wp-content/uploads/2022/01/pires-interpreta-schumann-683x1024.webp" TargetMode="External"/><Relationship Id="rId2325" Type="http://schemas.openxmlformats.org/officeDocument/2006/relationships/hyperlink" Target="https://www.desdelsofa.cat/wp-content/uploads/2023/05/Eagles-Wing-698x1024.jpg" TargetMode="External"/><Relationship Id="rId3655" Type="http://schemas.openxmlformats.org/officeDocument/2006/relationships/hyperlink" Target="https://www.desdelsofa.cat/wp-content/uploads/2022/05/stellas-last-weekend-683x1024.webp" TargetMode="External"/><Relationship Id="rId4986" Type="http://schemas.openxmlformats.org/officeDocument/2006/relationships/hyperlink" Target="https://www.desdelsofa.cat/wp-content/uploads/2022/01/palabras-de-caramelo-683x1024.webp" TargetMode="External"/><Relationship Id="rId2326" Type="http://schemas.openxmlformats.org/officeDocument/2006/relationships/hyperlink" Target="https://www.desdelsofa.cat/wp-content/uploads/2023/05/Navajo-Joe-catala-725x1024.jpg" TargetMode="External"/><Relationship Id="rId3658" Type="http://schemas.openxmlformats.org/officeDocument/2006/relationships/hyperlink" Target="https://www.desdelsofa.cat/wp-content/uploads/2022/04/jt-leroy-enganyant-a-hollywood-683x1024.webp" TargetMode="External"/><Relationship Id="rId4989" Type="http://schemas.openxmlformats.org/officeDocument/2006/relationships/hyperlink" Target="https://www.desdelsofa.cat/wp-content/uploads/2022/01/vespro-della-beata-vergine-683x1024.webp" TargetMode="External"/><Relationship Id="rId2327" Type="http://schemas.openxmlformats.org/officeDocument/2006/relationships/hyperlink" Target="https://www.desdelsofa.cat/wp-content/uploads/2023/05/El-mariner-que-va-caure-en-desgracia-del-mar-683x1024.jpg" TargetMode="External"/><Relationship Id="rId3657" Type="http://schemas.openxmlformats.org/officeDocument/2006/relationships/hyperlink" Target="https://www.desdelsofa.cat/wp-content/uploads/2022/04/El-club-dels-joves-multimilionaris.jpeg" TargetMode="External"/><Relationship Id="rId4988" Type="http://schemas.openxmlformats.org/officeDocument/2006/relationships/hyperlink" Target="https://www.desdelsofa.cat/wp-content/uploads/2022/01/la-consagracio-de-la-primavera-683x1024.webp" TargetMode="External"/><Relationship Id="rId2328" Type="http://schemas.openxmlformats.org/officeDocument/2006/relationships/hyperlink" Target="https://www.desdelsofa.cat/wp-content/uploads/2023/05/1b9d902e519114019b760e426397d22e1fee501a8debe6c1a56d146cd3e1b5ef._RI_TTW_-768x1024.png" TargetMode="External"/><Relationship Id="rId2329" Type="http://schemas.openxmlformats.org/officeDocument/2006/relationships/hyperlink" Target="https://www.desdelsofa.cat/wp-content/uploads/2023/05/1684139601216_398x598.jpg" TargetMode="External"/><Relationship Id="rId3659" Type="http://schemas.openxmlformats.org/officeDocument/2006/relationships/hyperlink" Target="https://www.desdelsofa.cat/wp-content/uploads/2022/04/guilt-683x1024.webp" TargetMode="External"/><Relationship Id="rId3650" Type="http://schemas.openxmlformats.org/officeDocument/2006/relationships/hyperlink" Target="https://www.desdelsofa.cat/wp-content/uploads/2022/04/magic-mountains-683x1024.webp" TargetMode="External"/><Relationship Id="rId4981" Type="http://schemas.openxmlformats.org/officeDocument/2006/relationships/hyperlink" Target="https://www.desdelsofa.cat/wp-content/uploads/2022/01/corb-mitjonet-la-gran-cursa-683x1024.webp" TargetMode="External"/><Relationship Id="rId4980" Type="http://schemas.openxmlformats.org/officeDocument/2006/relationships/hyperlink" Target="https://www.desdelsofa.cat/wp-content/uploads/2022/01/a-latzar-baltasar-683x1024.webp" TargetMode="External"/><Relationship Id="rId2320" Type="http://schemas.openxmlformats.org/officeDocument/2006/relationships/hyperlink" Target="https://www.desdelsofa.cat/wp-content/uploads/2023/05/Royalteen-Princess-Margrethe-731x1024.jpg" TargetMode="External"/><Relationship Id="rId3652" Type="http://schemas.openxmlformats.org/officeDocument/2006/relationships/hyperlink" Target="https://www.desdelsofa.cat/wp-content/uploads/2022/04/madeleine-collins-683x1024.webp" TargetMode="External"/><Relationship Id="rId4983" Type="http://schemas.openxmlformats.org/officeDocument/2006/relationships/hyperlink" Target="https://www.desdelsofa.cat/wp-content/uploads/2022/01/argerich-i-kovacevic-683x1024.webp" TargetMode="External"/><Relationship Id="rId2321" Type="http://schemas.openxmlformats.org/officeDocument/2006/relationships/hyperlink" Target="https://www.desdelsofa.cat/wp-content/uploads/2023/05/The-Mother-691x1024.jpg" TargetMode="External"/><Relationship Id="rId3651" Type="http://schemas.openxmlformats.org/officeDocument/2006/relationships/hyperlink" Target="https://www.desdelsofa.cat/wp-content/uploads/2022/04/the-vault-683x1024.webp" TargetMode="External"/><Relationship Id="rId4982" Type="http://schemas.openxmlformats.org/officeDocument/2006/relationships/hyperlink" Target="https://www.desdelsofa.cat/wp-content/uploads/2022/07/els-conspiradors-683x1024.webp" TargetMode="External"/><Relationship Id="rId2322" Type="http://schemas.openxmlformats.org/officeDocument/2006/relationships/hyperlink" Target="https://www.desdelsofa.cat/wp-content/uploads/2023/05/AIR-768x1024.jpg" TargetMode="External"/><Relationship Id="rId3654" Type="http://schemas.openxmlformats.org/officeDocument/2006/relationships/hyperlink" Target="https://www.desdelsofa.cat/wp-content/uploads/2022/04/estiu-del-85-683x1024.webp" TargetMode="External"/><Relationship Id="rId4985" Type="http://schemas.openxmlformats.org/officeDocument/2006/relationships/hyperlink" Target="https://www.desdelsofa.cat/wp-content/uploads/2023/05/lexperiment.jpg" TargetMode="External"/><Relationship Id="rId2323" Type="http://schemas.openxmlformats.org/officeDocument/2006/relationships/hyperlink" Target="https://www.desdelsofa.cat/wp-content/uploads/2023/05/El-triomf-de-lamor.jpg" TargetMode="External"/><Relationship Id="rId3653" Type="http://schemas.openxmlformats.org/officeDocument/2006/relationships/hyperlink" Target="https://www.desdelsofa.cat/wp-content/uploads/2023/05/risen.jpg" TargetMode="External"/><Relationship Id="rId4984" Type="http://schemas.openxmlformats.org/officeDocument/2006/relationships/hyperlink" Target="https://www.desdelsofa.cat/wp-content/uploads/2022/01/simfonia-num-2-de-rakhmaninov-683x1024.webp" TargetMode="External"/><Relationship Id="rId2313" Type="http://schemas.openxmlformats.org/officeDocument/2006/relationships/hyperlink" Target="https://www.desdelsofa.cat/wp-content/uploads/2022/09/poster_0_3-683x1024.png" TargetMode="External"/><Relationship Id="rId3645" Type="http://schemas.openxmlformats.org/officeDocument/2006/relationships/hyperlink" Target="https://www.desdelsofa.cat/wp-content/uploads/2022/05/el-cuiner-dels-ultims-desitjos-683x1024.webp" TargetMode="External"/><Relationship Id="rId4976" Type="http://schemas.openxmlformats.org/officeDocument/2006/relationships/hyperlink" Target="https://www.desdelsofa.cat/wp-content/uploads/2022/01/recital-de-rafal-blechacz-683x1024.png" TargetMode="External"/><Relationship Id="rId2314" Type="http://schemas.openxmlformats.org/officeDocument/2006/relationships/hyperlink" Target="https://www.desdelsofa.cat/wp-content/uploads/2022/01/roseplaysjulie.jpg" TargetMode="External"/><Relationship Id="rId3644" Type="http://schemas.openxmlformats.org/officeDocument/2006/relationships/hyperlink" Target="https://www.desdelsofa.cat/wp-content/uploads/2021/09/Els-fills-del-sol.webp" TargetMode="External"/><Relationship Id="rId4975" Type="http://schemas.openxmlformats.org/officeDocument/2006/relationships/hyperlink" Target="https://www.desdelsofa.cat/wp-content/uploads/2022/01/larbre-dels-somnis-683x1024.webp" TargetMode="External"/><Relationship Id="rId2315" Type="http://schemas.openxmlformats.org/officeDocument/2006/relationships/hyperlink" Target="https://www.desdelsofa.cat/wp-content/uploads/2023/05/theinnocents-691x1024.jpg" TargetMode="External"/><Relationship Id="rId3647" Type="http://schemas.openxmlformats.org/officeDocument/2006/relationships/hyperlink" Target="https://www.desdelsofa.cat/wp-content/uploads/2022/07/pedra-patria-683x1024.webp" TargetMode="External"/><Relationship Id="rId4978" Type="http://schemas.openxmlformats.org/officeDocument/2006/relationships/hyperlink" Target="https://www.desdelsofa.cat/wp-content/uploads/2022/01/les-sonates-dscarlatti-683x1024.png" TargetMode="External"/><Relationship Id="rId2316" Type="http://schemas.openxmlformats.org/officeDocument/2006/relationships/hyperlink" Target="https://www.desdelsofa.cat/wp-content/uploads/2022/05/el-investigadors-i-el-secret-del-mar-profund-683x1024.webp" TargetMode="External"/><Relationship Id="rId3646" Type="http://schemas.openxmlformats.org/officeDocument/2006/relationships/hyperlink" Target="https://www.desdelsofa.cat/wp-content/uploads/2022/05/hereu-683x1024.webp" TargetMode="External"/><Relationship Id="rId4977" Type="http://schemas.openxmlformats.org/officeDocument/2006/relationships/hyperlink" Target="https://www.desdelsofa.cat/wp-content/uploads/2022/01/brahms-per-capucon-683x1024.webp" TargetMode="External"/><Relationship Id="rId2317" Type="http://schemas.openxmlformats.org/officeDocument/2006/relationships/hyperlink" Target="https://www.desdelsofa.cat/wp-content/uploads/2023/05/1659934894993_327x479.jpg" TargetMode="External"/><Relationship Id="rId3649" Type="http://schemas.openxmlformats.org/officeDocument/2006/relationships/hyperlink" Target="https://www.desdelsofa.cat/wp-content/uploads/2022/04/inspector-venn-683x1024.webp" TargetMode="External"/><Relationship Id="rId2318" Type="http://schemas.openxmlformats.org/officeDocument/2006/relationships/hyperlink" Target="https://www.desdelsofa.cat/wp-content/uploads/2023/05/Dracs-els-nou-regnes.webp" TargetMode="External"/><Relationship Id="rId3648" Type="http://schemas.openxmlformats.org/officeDocument/2006/relationships/hyperlink" Target="https://www.desdelsofa.cat/wp-content/uploads/2022/04/zoe-683x1024.webp" TargetMode="External"/><Relationship Id="rId4979" Type="http://schemas.openxmlformats.org/officeDocument/2006/relationships/hyperlink" Target="https://www.desdelsofa.cat/wp-content/uploads/2022/01/jan-lisiecki-un-jove-prodigi-683x1024.png" TargetMode="External"/><Relationship Id="rId2319" Type="http://schemas.openxmlformats.org/officeDocument/2006/relationships/hyperlink" Target="https://www.desdelsofa.cat/wp-content/uploads/2023/05/teentitansgotothemovies.jpg" TargetMode="External"/><Relationship Id="rId4970" Type="http://schemas.openxmlformats.org/officeDocument/2006/relationships/hyperlink" Target="https://www.desdelsofa.cat/wp-content/uploads/2022/01/lultim-metro-683x1024.webp" TargetMode="External"/><Relationship Id="rId3641" Type="http://schemas.openxmlformats.org/officeDocument/2006/relationships/hyperlink" Target="https://www.desdelsofa.cat/wp-content/uploads/2022/06/supercuc-683x1024.jpg" TargetMode="External"/><Relationship Id="rId4972" Type="http://schemas.openxmlformats.org/officeDocument/2006/relationships/hyperlink" Target="https://www.desdelsofa.cat/wp-content/uploads/2022/01/hannigan-canta-berg-683x1024.webp" TargetMode="External"/><Relationship Id="rId2310" Type="http://schemas.openxmlformats.org/officeDocument/2006/relationships/hyperlink" Target="https://www.desdelsofa.cat/wp-content/uploads/2023/05/Gloria.webp" TargetMode="External"/><Relationship Id="rId3640" Type="http://schemas.openxmlformats.org/officeDocument/2006/relationships/hyperlink" Target="https://www.desdelsofa.cat/wp-content/uploads/2022/05/no-identificat.webp" TargetMode="External"/><Relationship Id="rId4971" Type="http://schemas.openxmlformats.org/officeDocument/2006/relationships/hyperlink" Target="https://www.desdelsofa.cat/wp-content/uploads/2022/01/oratori-de-nadal-683x1024.webp" TargetMode="External"/><Relationship Id="rId2311" Type="http://schemas.openxmlformats.org/officeDocument/2006/relationships/hyperlink" Target="https://www.desdelsofa.cat/wp-content/uploads/2023/05/la-casa-de-prestecs-683x1024.png" TargetMode="External"/><Relationship Id="rId3643" Type="http://schemas.openxmlformats.org/officeDocument/2006/relationships/hyperlink" Target="https://www.desdelsofa.cat/wp-content/uploads/2022/01/shadow-lines-1-683x1024.webp" TargetMode="External"/><Relationship Id="rId4974" Type="http://schemas.openxmlformats.org/officeDocument/2006/relationships/hyperlink" Target="https://www.desdelsofa.cat/wp-content/uploads/2022/01/prometeu-683x1024.webp" TargetMode="External"/><Relationship Id="rId2312" Type="http://schemas.openxmlformats.org/officeDocument/2006/relationships/hyperlink" Target="https://www.desdelsofa.cat/wp-content/uploads/2023/05/alovesong-690x1024.jpg" TargetMode="External"/><Relationship Id="rId3642" Type="http://schemas.openxmlformats.org/officeDocument/2006/relationships/hyperlink" Target="https://www.desdelsofa.cat/wp-content/uploads/2023/03/Codi-Banshee-683x1024.jpg" TargetMode="External"/><Relationship Id="rId4973" Type="http://schemas.openxmlformats.org/officeDocument/2006/relationships/hyperlink" Target="https://www.desdelsofa.cat/wp-content/uploads/2022/01/aniversari-a-londres-683x1024.png" TargetMode="External"/><Relationship Id="rId4921" Type="http://schemas.openxmlformats.org/officeDocument/2006/relationships/hyperlink" Target="https://www.desdelsofa.cat/wp-content/uploads/2022/01/rol.webp" TargetMode="External"/><Relationship Id="rId4920" Type="http://schemas.openxmlformats.org/officeDocument/2006/relationships/hyperlink" Target="https://www.desdelsofa.cat/wp-content/uploads/2022/01/byzantium-683x1024.webp" TargetMode="External"/><Relationship Id="rId4923" Type="http://schemas.openxmlformats.org/officeDocument/2006/relationships/hyperlink" Target="https://www.desdelsofa.cat/wp-content/uploads/2022/01/El-nen-i-el-mos-catala-retina-717x1024.jpg" TargetMode="External"/><Relationship Id="rId4922" Type="http://schemas.openxmlformats.org/officeDocument/2006/relationships/hyperlink" Target="https://www.desdelsofa.cat/wp-content/uploads/2022/01/la-dama-de-ferro.webp" TargetMode="External"/><Relationship Id="rId4925" Type="http://schemas.openxmlformats.org/officeDocument/2006/relationships/hyperlink" Target="https://www.desdelsofa.cat/wp-content/uploads/2022/01/machines-683x1024.webp" TargetMode="External"/><Relationship Id="rId4924" Type="http://schemas.openxmlformats.org/officeDocument/2006/relationships/hyperlink" Target="https://www.desdelsofa.cat/wp-content/uploads/2022/01/el-meravellos-regne-de-papa-alaev-683x1024.webp" TargetMode="External"/><Relationship Id="rId4927" Type="http://schemas.openxmlformats.org/officeDocument/2006/relationships/hyperlink" Target="https://www.desdelsofa.cat/wp-content/uploads/2022/01/cemetery-of-splendour-683x1024.webp" TargetMode="External"/><Relationship Id="rId4926" Type="http://schemas.openxmlformats.org/officeDocument/2006/relationships/hyperlink" Target="https://www.desdelsofa.cat/wp-content/uploads/2022/01/corn-island-683x1024.webp" TargetMode="External"/><Relationship Id="rId4929" Type="http://schemas.openxmlformats.org/officeDocument/2006/relationships/hyperlink" Target="https://www.desdelsofa.cat/wp-content/uploads/2022/01/alabama-monroe.webp" TargetMode="External"/><Relationship Id="rId4928" Type="http://schemas.openxmlformats.org/officeDocument/2006/relationships/hyperlink" Target="https://www.desdelsofa.cat/wp-content/uploads/2022/01/leviatan-683x1024.webp" TargetMode="External"/><Relationship Id="rId7195" Type="http://schemas.openxmlformats.org/officeDocument/2006/relationships/hyperlink" Target="https://www.desdelsofa.cat/wp-content/uploads/2023/06/Lluita-de-titans.jpg" TargetMode="External"/><Relationship Id="rId7194" Type="http://schemas.openxmlformats.org/officeDocument/2006/relationships/hyperlink" Target="https://www.desdelsofa.cat/wp-content/uploads/2023/10/Magic-Mike-XXL-2015-catala-691x1024.jpg" TargetMode="External"/><Relationship Id="rId7193" Type="http://schemas.openxmlformats.org/officeDocument/2006/relationships/hyperlink" Target="https://www.desdelsofa.cat/wp-content/uploads/2023/09/Malson-a-Elm-Street.-Lorigen-691x1024.jpg" TargetMode="External"/><Relationship Id="rId7192" Type="http://schemas.openxmlformats.org/officeDocument/2006/relationships/hyperlink" Target="https://www.desdelsofa.cat/wp-content/uploads/2023/09/thematrixresurrections2021-683x1024.jpg" TargetMode="External"/><Relationship Id="rId7199" Type="http://schemas.openxmlformats.org/officeDocument/2006/relationships/hyperlink" Target="https://www.desdelsofa.cat/wp-content/uploads/2022/11/lego.jpg" TargetMode="External"/><Relationship Id="rId7198" Type="http://schemas.openxmlformats.org/officeDocument/2006/relationships/hyperlink" Target="https://www.desdelsofa.cat/wp-content/uploads/2023/11/Les-vides-de-Felix.png" TargetMode="External"/><Relationship Id="rId7197" Type="http://schemas.openxmlformats.org/officeDocument/2006/relationships/hyperlink" Target="https://www.desdelsofa.cat/wp-content/uploads/2023/06/Llanterna-Verda.jpg" TargetMode="External"/><Relationship Id="rId7196" Type="http://schemas.openxmlformats.org/officeDocument/2006/relationships/hyperlink" Target="https://www.desdelsofa.cat/wp-content/uploads/2023/05/Mad_Max_Furia_en_la_carretera-429261909-mmed.jpg" TargetMode="External"/><Relationship Id="rId4910" Type="http://schemas.openxmlformats.org/officeDocument/2006/relationships/hyperlink" Target="https://www.desdelsofa.cat/wp-content/uploads/2022/01/in-the-basement-683x1024.webp" TargetMode="External"/><Relationship Id="rId4912" Type="http://schemas.openxmlformats.org/officeDocument/2006/relationships/hyperlink" Target="https://www.desdelsofa.cat/wp-content/uploads/2022/01/el-mal-que-els-homes-fan-683x1024.webp" TargetMode="External"/><Relationship Id="rId4911" Type="http://schemas.openxmlformats.org/officeDocument/2006/relationships/hyperlink" Target="https://www.desdelsofa.cat/wp-content/uploads/2022/01/the-tribe-683x1024.webp" TargetMode="External"/><Relationship Id="rId4914" Type="http://schemas.openxmlformats.org/officeDocument/2006/relationships/hyperlink" Target="https://www.desdelsofa.cat/wp-content/uploads/2022/01/abans-del-capvespre-683x1024.webp" TargetMode="External"/><Relationship Id="rId4913" Type="http://schemas.openxmlformats.org/officeDocument/2006/relationships/hyperlink" Target="https://www.desdelsofa.cat/wp-content/uploads/2022/01/frances-ha-683x1024.webp" TargetMode="External"/><Relationship Id="rId4916" Type="http://schemas.openxmlformats.org/officeDocument/2006/relationships/hyperlink" Target="https://www.desdelsofa.cat/wp-content/uploads/2022/01/diplomacia-683x1024.webp" TargetMode="External"/><Relationship Id="rId4915" Type="http://schemas.openxmlformats.org/officeDocument/2006/relationships/hyperlink" Target="https://www.desdelsofa.cat/wp-content/uploads/2022/01/oncle-bernard-lantillico-deconomia-683x1024.webp" TargetMode="External"/><Relationship Id="rId4918" Type="http://schemas.openxmlformats.org/officeDocument/2006/relationships/hyperlink" Target="https://www.desdelsofa.cat/wp-content/uploads/2022/01/jove-i-bonica-683x1024.webp" TargetMode="External"/><Relationship Id="rId4917" Type="http://schemas.openxmlformats.org/officeDocument/2006/relationships/hyperlink" Target="https://www.desdelsofa.cat/wp-content/uploads/2022/01/aprenentaconduir.jpg" TargetMode="External"/><Relationship Id="rId4919" Type="http://schemas.openxmlformats.org/officeDocument/2006/relationships/hyperlink" Target="https://www.desdelsofa.cat/wp-content/uploads/2022/01/zombeavers.webp" TargetMode="External"/><Relationship Id="rId7191" Type="http://schemas.openxmlformats.org/officeDocument/2006/relationships/hyperlink" Target="https://www.desdelsofa.cat/wp-content/uploads/2023/07/MV5BODE0MzZhZTgtYzkwYi00YmI5LThlZWYtOWRmNWE5ODk0NzMxXkEyXkFqcGdeQXVyNjU0OTQ0OTY@._V1_FMjpg_UX1000_-683x1024.jpg" TargetMode="External"/><Relationship Id="rId7190" Type="http://schemas.openxmlformats.org/officeDocument/2006/relationships/hyperlink" Target="https://www.desdelsofa.cat/wp-content/uploads/2023/07/MV5BNzNlZTZjMDctZjYwNi00NzljLWIwN2QtZWZmYmJiYzQ0MTk2XkEyXkFqcGdeQXVyNTAyODkwOQ@@._V1_FMjpg_UX1000_-693x1024.jpg" TargetMode="External"/><Relationship Id="rId7184" Type="http://schemas.openxmlformats.org/officeDocument/2006/relationships/hyperlink" Target="https://www.desdelsofa.cat/wp-content/uploads/2023/07/MV5BMTMyNTc1NzY5MV5BMl5BanBnXkFtZTcwNDM4NTQzMw@@._V1_-692x1024.jpg" TargetMode="External"/><Relationship Id="rId7183" Type="http://schemas.openxmlformats.org/officeDocument/2006/relationships/hyperlink" Target="https://www.desdelsofa.cat/wp-content/uploads/2023/07/Oceans-Eleven-catala-692x1024.jpg" TargetMode="External"/><Relationship Id="rId7182" Type="http://schemas.openxmlformats.org/officeDocument/2006/relationships/hyperlink" Target="https://www.desdelsofa.cat/wp-content/uploads/2023/07/Ocean_s_Twelve-602374088-large.jpg" TargetMode="External"/><Relationship Id="rId7181" Type="http://schemas.openxmlformats.org/officeDocument/2006/relationships/hyperlink" Target="https://www.desdelsofa.cat/wp-content/uploads/2023/08/p10592915_p_v10_ad-768x1024.jpg" TargetMode="External"/><Relationship Id="rId7188" Type="http://schemas.openxmlformats.org/officeDocument/2006/relationships/hyperlink" Target="https://www.desdelsofa.cat/wp-content/uploads/2023/10/Missatge-en-una-ampolla.jpg" TargetMode="External"/><Relationship Id="rId7187" Type="http://schemas.openxmlformats.org/officeDocument/2006/relationships/hyperlink" Target="https://www.desdelsofa.cat/wp-content/uploads/2021/12/MV5BNGQ1OGY4ZjgtNDA2My00YjJjLWEwNDEtZDMzMDVkY2FkOTM4XkEyXkFqcGdeQXVyMTA0MjU0Ng@@._V1_FMjpg_UX1000_-706x1024.jpg" TargetMode="External"/><Relationship Id="rId7186" Type="http://schemas.openxmlformats.org/officeDocument/2006/relationships/hyperlink" Target="https://www.desdelsofa.cat/wp-content/uploads/2023/12/Nip-tuck-catala.webp" TargetMode="External"/><Relationship Id="rId7185" Type="http://schemas.openxmlformats.org/officeDocument/2006/relationships/hyperlink" Target="https://www.desdelsofa.cat/wp-content/uploads/2023/07/No-apaguis-mai-el-llum.jpg" TargetMode="External"/><Relationship Id="rId7189" Type="http://schemas.openxmlformats.org/officeDocument/2006/relationships/hyperlink" Target="https://www.desdelsofa.cat/wp-content/uploads/2023/07/The_Matrix_digital_release_cover-768x1024.jpg" TargetMode="External"/><Relationship Id="rId3612" Type="http://schemas.openxmlformats.org/officeDocument/2006/relationships/hyperlink" Target="https://www.desdelsofa.cat/wp-content/uploads/2022/05/ariaferma-683x1024.webp" TargetMode="External"/><Relationship Id="rId4943" Type="http://schemas.openxmlformats.org/officeDocument/2006/relationships/hyperlink" Target="https://www.desdelsofa.cat/wp-content/uploads/2022/11/acorralat-683x1024.webp" TargetMode="External"/><Relationship Id="rId3611" Type="http://schemas.openxmlformats.org/officeDocument/2006/relationships/hyperlink" Target="https://www.desdelsofa.cat/wp-content/uploads/2022/05/la-historia-de-la-meva-dona-683x1024.webp" TargetMode="External"/><Relationship Id="rId4942" Type="http://schemas.openxmlformats.org/officeDocument/2006/relationships/hyperlink" Target="https://www.desdelsofa.cat/wp-content/uploads/2022/10/barenboim-interpreta-beethoven-683x1024.webp" TargetMode="External"/><Relationship Id="rId3614" Type="http://schemas.openxmlformats.org/officeDocument/2006/relationships/hyperlink" Target="https://www.desdelsofa.cat/wp-content/uploads/2022/07/proximament-ultims-dies-683x1024.webp" TargetMode="External"/><Relationship Id="rId4945" Type="http://schemas.openxmlformats.org/officeDocument/2006/relationships/hyperlink" Target="https://www.desdelsofa.cat/wp-content/uploads/2022/01/lextraordinari-viatge-de-t-s-spivet-683x1024.webp" TargetMode="External"/><Relationship Id="rId3613" Type="http://schemas.openxmlformats.org/officeDocument/2006/relationships/hyperlink" Target="https://www.desdelsofa.cat/wp-content/uploads/2022/06/advocat-a-litaliana-683x1024.png" TargetMode="External"/><Relationship Id="rId4944" Type="http://schemas.openxmlformats.org/officeDocument/2006/relationships/hyperlink" Target="https://www.desdelsofa.cat/wp-content/uploads/2022/01/Mon-petit.jpg" TargetMode="External"/><Relationship Id="rId3616" Type="http://schemas.openxmlformats.org/officeDocument/2006/relationships/hyperlink" Target="https://www.desdelsofa.cat/wp-content/uploads/2022/05/myanmar-diaries-683x1024.png" TargetMode="External"/><Relationship Id="rId4947" Type="http://schemas.openxmlformats.org/officeDocument/2006/relationships/hyperlink" Target="https://www.desdelsofa.cat/wp-content/uploads/2022/01/el-visionari.webp" TargetMode="External"/><Relationship Id="rId3615" Type="http://schemas.openxmlformats.org/officeDocument/2006/relationships/hyperlink" Target="https://www.desdelsofa.cat/wp-content/uploads/2022/01/el-temps-de-la-felicitat-1-683x1024.webp" TargetMode="External"/><Relationship Id="rId4946" Type="http://schemas.openxmlformats.org/officeDocument/2006/relationships/hyperlink" Target="https://www.desdelsofa.cat/wp-content/uploads/2022/01/life-feels-good.webp" TargetMode="External"/><Relationship Id="rId3618" Type="http://schemas.openxmlformats.org/officeDocument/2006/relationships/hyperlink" Target="https://www.desdelsofa.cat/wp-content/uploads/2022/05/mil-incendis-2021-683x1024.png" TargetMode="External"/><Relationship Id="rId4949" Type="http://schemas.openxmlformats.org/officeDocument/2006/relationships/hyperlink" Target="https://www.desdelsofa.cat/wp-content/uploads/2022/02/de-rovell-i-dos-683x1024.webp" TargetMode="External"/><Relationship Id="rId3617" Type="http://schemas.openxmlformats.org/officeDocument/2006/relationships/hyperlink" Target="https://www.desdelsofa.cat/wp-content/uploads/2022/05/shabu-683x1024.png" TargetMode="External"/><Relationship Id="rId4948" Type="http://schemas.openxmlformats.org/officeDocument/2006/relationships/hyperlink" Target="https://www.desdelsofa.cat/wp-content/uploads/2022/01/el-nostre-ultim-estiu-a-escocia-683x1024.webp" TargetMode="External"/><Relationship Id="rId3619" Type="http://schemas.openxmlformats.org/officeDocument/2006/relationships/hyperlink" Target="https://www.desdelsofa.cat/wp-content/uploads/2022/05/estimada-sara-683x1024.png" TargetMode="External"/><Relationship Id="rId3610" Type="http://schemas.openxmlformats.org/officeDocument/2006/relationships/hyperlink" Target="https://www.desdelsofa.cat/wp-content/uploads/2022/07/human-factors-683x1024.webp" TargetMode="External"/><Relationship Id="rId4941" Type="http://schemas.openxmlformats.org/officeDocument/2006/relationships/hyperlink" Target="https://www.desdelsofa.cat/wp-content/uploads/2022/01/nymphomaniac-volum-2-683x1024.webp" TargetMode="External"/><Relationship Id="rId4940" Type="http://schemas.openxmlformats.org/officeDocument/2006/relationships/hyperlink" Target="https://www.desdelsofa.cat/wp-content/uploads/2022/01/nymphomaniac-volum-1-683x1024.webp" TargetMode="External"/><Relationship Id="rId3601" Type="http://schemas.openxmlformats.org/officeDocument/2006/relationships/hyperlink" Target="https://www.desdelsofa.cat/wp-content/uploads/2022/06/sospitosos-683x1024.webp" TargetMode="External"/><Relationship Id="rId4932" Type="http://schemas.openxmlformats.org/officeDocument/2006/relationships/hyperlink" Target="https://www.desdelsofa.cat/wp-content/uploads/2022/01/cosmopolis-1-683x1024.webp" TargetMode="External"/><Relationship Id="rId3600" Type="http://schemas.openxmlformats.org/officeDocument/2006/relationships/hyperlink" Target="https://www.desdelsofa.cat/wp-content/uploads/2022/06/comportar-se-com-a-adults-683x1024.webp" TargetMode="External"/><Relationship Id="rId4931" Type="http://schemas.openxmlformats.org/officeDocument/2006/relationships/hyperlink" Target="https://www.desdelsofa.cat/wp-content/uploads/2022/01/searching-for-sugar-man-683x1024.webp" TargetMode="External"/><Relationship Id="rId3603" Type="http://schemas.openxmlformats.org/officeDocument/2006/relationships/hyperlink" Target="https://www.desdelsofa.cat/wp-content/uploads/2022/07/el-tunel-683x1024.png" TargetMode="External"/><Relationship Id="rId4934" Type="http://schemas.openxmlformats.org/officeDocument/2006/relationships/hyperlink" Target="https://www.desdelsofa.cat/wp-content/uploads/2022/01/retrobar-lamor-683x1024.webp" TargetMode="External"/><Relationship Id="rId3602" Type="http://schemas.openxmlformats.org/officeDocument/2006/relationships/hyperlink" Target="https://www.desdelsofa.cat/wp-content/uploads/2022/06/the-minister-683x1024.webp" TargetMode="External"/><Relationship Id="rId4933" Type="http://schemas.openxmlformats.org/officeDocument/2006/relationships/hyperlink" Target="https://www.desdelsofa.cat/wp-content/uploads/2022/01/rastres-de-sandal-683x1024.webp" TargetMode="External"/><Relationship Id="rId3605" Type="http://schemas.openxmlformats.org/officeDocument/2006/relationships/hyperlink" Target="https://www.desdelsofa.cat/wp-content/uploads/2023/06/tornar-a-casa.jpg" TargetMode="External"/><Relationship Id="rId4936" Type="http://schemas.openxmlformats.org/officeDocument/2006/relationships/hyperlink" Target="https://www.desdelsofa.cat/wp-content/uploads/2022/01/beyond-outrage-683x1024.webp" TargetMode="External"/><Relationship Id="rId3604" Type="http://schemas.openxmlformats.org/officeDocument/2006/relationships/hyperlink" Target="https://www.desdelsofa.cat/wp-content/uploads/2022/12/davant-de-tu-683x1024.webp" TargetMode="External"/><Relationship Id="rId4935" Type="http://schemas.openxmlformats.org/officeDocument/2006/relationships/hyperlink" Target="https://www.desdelsofa.cat/wp-content/uploads/2022/01/portam-a-la-lluna-683x1024.webp" TargetMode="External"/><Relationship Id="rId3607" Type="http://schemas.openxmlformats.org/officeDocument/2006/relationships/hyperlink" Target="https://www.desdelsofa.cat/wp-content/uploads/2022/10/merlin_159955557_9bcd8008-f8e9-47a6-9489-6606c9f9b9f5-superJumbo-683x1024.jpg" TargetMode="External"/><Relationship Id="rId4938" Type="http://schemas.openxmlformats.org/officeDocument/2006/relationships/hyperlink" Target="https://www.desdelsofa.cat/wp-content/uploads/2022/01/de-tal-pare-tal-fill-683x1024.webp" TargetMode="External"/><Relationship Id="rId3606" Type="http://schemas.openxmlformats.org/officeDocument/2006/relationships/hyperlink" Target="https://www.desdelsofa.cat/wp-content/uploads/2023/06/les-xiques-van-al-parc-de-nit.jpg" TargetMode="External"/><Relationship Id="rId4937" Type="http://schemas.openxmlformats.org/officeDocument/2006/relationships/hyperlink" Target="https://www.desdelsofa.cat/wp-content/uploads/2022/01/five-days-to-dance.webp" TargetMode="External"/><Relationship Id="rId3609" Type="http://schemas.openxmlformats.org/officeDocument/2006/relationships/hyperlink" Target="https://www.desdelsofa.cat/wp-content/uploads/2022/06/the-royal-game-683x1024.webp" TargetMode="External"/><Relationship Id="rId3608" Type="http://schemas.openxmlformats.org/officeDocument/2006/relationships/hyperlink" Target="https://www.desdelsofa.cat/wp-content/uploads/2022/06/jo-mai-ploro-683x1024.webp" TargetMode="External"/><Relationship Id="rId4939" Type="http://schemas.openxmlformats.org/officeDocument/2006/relationships/hyperlink" Target="https://www.desdelsofa.cat/wp-content/uploads/2022/01/no-ploris-vola.webp" TargetMode="External"/><Relationship Id="rId4930" Type="http://schemas.openxmlformats.org/officeDocument/2006/relationships/hyperlink" Target="https://www.desdelsofa.cat/wp-content/uploads/2022/01/lhome-mes-enfadat-de-brooklyn-682x1024.webp" TargetMode="External"/><Relationship Id="rId1059" Type="http://schemas.openxmlformats.org/officeDocument/2006/relationships/hyperlink" Target="https://www.desdelsofa.cat/wp-content/uploads/2021/09/letudianteetmonieurhenri.jpg" TargetMode="External"/><Relationship Id="rId2380" Type="http://schemas.openxmlformats.org/officeDocument/2006/relationships/hyperlink" Target="https://www.desdelsofa.cat/wp-content/uploads/2023/05/poster_0_3_1000x1500-683x1024.png" TargetMode="External"/><Relationship Id="rId1050" Type="http://schemas.openxmlformats.org/officeDocument/2006/relationships/hyperlink" Target="https://www.desdelsofa.cat/wp-content/uploads/2021/09/ladecisiodelrei-717x1024.jpg" TargetMode="External"/><Relationship Id="rId2381" Type="http://schemas.openxmlformats.org/officeDocument/2006/relationships/hyperlink" Target="https://www.desdelsofa.cat/wp-content/uploads/2023/05/poster_0_3_1000x1500-5-682x1024.webp" TargetMode="External"/><Relationship Id="rId1051" Type="http://schemas.openxmlformats.org/officeDocument/2006/relationships/hyperlink" Target="https://www.desdelsofa.cat/wp-content/uploads/2021/09/enlavialactia.jpg" TargetMode="External"/><Relationship Id="rId2382" Type="http://schemas.openxmlformats.org/officeDocument/2006/relationships/hyperlink" Target="https://www.desdelsofa.cat/wp-content/uploads/2023/05/poster_0_3_1000x1500-6-683x1024.webp" TargetMode="External"/><Relationship Id="rId1052" Type="http://schemas.openxmlformats.org/officeDocument/2006/relationships/hyperlink" Target="https://www.desdelsofa.cat/wp-content/uploads/2021/09/elsinvestigadorsilamaledicciodelreifosc-723x1024.jpg" TargetMode="External"/><Relationship Id="rId2383" Type="http://schemas.openxmlformats.org/officeDocument/2006/relationships/hyperlink" Target="https://www.desdelsofa.cat/wp-content/uploads/2022/01/un-felic-esdeveniment-1-683x1024.webp" TargetMode="External"/><Relationship Id="rId1053" Type="http://schemas.openxmlformats.org/officeDocument/2006/relationships/hyperlink" Target="https://www.desdelsofa.cat/wp-content/uploads/2021/09/meinblinddatemitdemleben-724x1024.jpg" TargetMode="External"/><Relationship Id="rId2384" Type="http://schemas.openxmlformats.org/officeDocument/2006/relationships/hyperlink" Target="https://www.desdelsofa.cat/wp-content/uploads/2023/05/godscreatures2022.jpg" TargetMode="External"/><Relationship Id="rId1054" Type="http://schemas.openxmlformats.org/officeDocument/2006/relationships/hyperlink" Target="https://www.desdelsofa.cat/wp-content/uploads/2021/09/rosalieblum.jpg" TargetMode="External"/><Relationship Id="rId2385" Type="http://schemas.openxmlformats.org/officeDocument/2006/relationships/hyperlink" Target="https://www.desdelsofa.cat/wp-content/uploads/2023/05/MV5BOTVlMDI5NDMtOGE1Zi00ZmEwLTg3NDQtMzgxOWNkNWE5YmE2XkEyXkFqcGdeQXVyMTEzMTI1Mjk3._V1_.jpg" TargetMode="External"/><Relationship Id="rId1055" Type="http://schemas.openxmlformats.org/officeDocument/2006/relationships/hyperlink" Target="https://www.desdelsofa.cat/wp-content/uploads/2021/09/desierto-713x1024.jpg" TargetMode="External"/><Relationship Id="rId2386" Type="http://schemas.openxmlformats.org/officeDocument/2006/relationships/hyperlink" Target="https://www.desdelsofa.cat/wp-content/uploads/2022/01/el-ballet-de-la-nit-683x1024.webp" TargetMode="External"/><Relationship Id="rId1056" Type="http://schemas.openxmlformats.org/officeDocument/2006/relationships/hyperlink" Target="https://www.desdelsofa.cat/wp-content/uploads/2021/09/unahistoriadevenjanca.jpg" TargetMode="External"/><Relationship Id="rId2387" Type="http://schemas.openxmlformats.org/officeDocument/2006/relationships/hyperlink" Target="https://www.desdelsofa.cat/wp-content/uploads/2022/01/stanley-retrat-dun-criminal-1-683x1024.webp" TargetMode="External"/><Relationship Id="rId1057" Type="http://schemas.openxmlformats.org/officeDocument/2006/relationships/hyperlink" Target="https://www.desdelsofa.cat/wp-content/uploads/2021/09/asphalte.jpg" TargetMode="External"/><Relationship Id="rId2388" Type="http://schemas.openxmlformats.org/officeDocument/2006/relationships/hyperlink" Target="https://www.desdelsofa.cat/wp-content/uploads/2022/01/gossos-de-palla-683x1024.webp" TargetMode="External"/><Relationship Id="rId1058" Type="http://schemas.openxmlformats.org/officeDocument/2006/relationships/hyperlink" Target="https://www.desdelsofa.cat/wp-content/uploads/2021/09/9mesos-717x1024.jpg" TargetMode="External"/><Relationship Id="rId2389" Type="http://schemas.openxmlformats.org/officeDocument/2006/relationships/hyperlink" Target="https://www.desdelsofa.cat/wp-content/uploads/2022/02/bob-el-jugador-683x1024.webp" TargetMode="External"/><Relationship Id="rId1048" Type="http://schemas.openxmlformats.org/officeDocument/2006/relationships/hyperlink" Target="https://www.desdelsofa.cat/wp-content/uploads/2021/09/formenteralady-724x1024.jpg" TargetMode="External"/><Relationship Id="rId2379" Type="http://schemas.openxmlformats.org/officeDocument/2006/relationships/hyperlink" Target="https://www.desdelsofa.cat/wp-content/uploads/2023/05/poster_0_3_1000x1500-4-683x1024.webp" TargetMode="External"/><Relationship Id="rId1049" Type="http://schemas.openxmlformats.org/officeDocument/2006/relationships/hyperlink" Target="https://www.desdelsofa.cat/wp-content/uploads/2021/09/spark.jpg" TargetMode="External"/><Relationship Id="rId2370" Type="http://schemas.openxmlformats.org/officeDocument/2006/relationships/hyperlink" Target="https://www.desdelsofa.cat/wp-content/uploads/2022/10/concert-per-a-piano-num-26-de-mozart.webp" TargetMode="External"/><Relationship Id="rId1040" Type="http://schemas.openxmlformats.org/officeDocument/2006/relationships/hyperlink" Target="https://www.desdelsofa.cat/wp-content/uploads/2021/09/correcomunanoia-691x1024.jpg" TargetMode="External"/><Relationship Id="rId2371" Type="http://schemas.openxmlformats.org/officeDocument/2006/relationships/hyperlink" Target="https://www.desdelsofa.cat/wp-content/uploads/2023/05/Fenomeno-Twin-Melody.png" TargetMode="External"/><Relationship Id="rId1041" Type="http://schemas.openxmlformats.org/officeDocument/2006/relationships/hyperlink" Target="https://www.desdelsofa.cat/wp-content/uploads/2021/09/tabaluga.jpg" TargetMode="External"/><Relationship Id="rId2372" Type="http://schemas.openxmlformats.org/officeDocument/2006/relationships/hyperlink" Target="https://www.desdelsofa.cat/wp-content/uploads/2023/05/FUBAR.jpg" TargetMode="External"/><Relationship Id="rId1042" Type="http://schemas.openxmlformats.org/officeDocument/2006/relationships/hyperlink" Target="https://www.desdelsofa.cat/wp-content/uploads/2021/09/corgilesmascotesdelareina-768x1024.jpg" TargetMode="External"/><Relationship Id="rId2373" Type="http://schemas.openxmlformats.org/officeDocument/2006/relationships/hyperlink" Target="https://www.desdelsofa.cat/wp-content/uploads/2023/05/The-Whale.jpg" TargetMode="External"/><Relationship Id="rId1043" Type="http://schemas.openxmlformats.org/officeDocument/2006/relationships/hyperlink" Target="https://www.desdelsofa.cat/wp-content/uploads/2021/09/dough.jpg" TargetMode="External"/><Relationship Id="rId2374" Type="http://schemas.openxmlformats.org/officeDocument/2006/relationships/hyperlink" Target="https://www.desdelsofa.cat/wp-content/uploads/2023/05/una-mare-contra-george-bush.jpg" TargetMode="External"/><Relationship Id="rId1044" Type="http://schemas.openxmlformats.org/officeDocument/2006/relationships/hyperlink" Target="https://www.desdelsofa.cat/wp-content/uploads/2021/09/elscincilavalldelsdinosaures-720x1024.jpg" TargetMode="External"/><Relationship Id="rId2375" Type="http://schemas.openxmlformats.org/officeDocument/2006/relationships/hyperlink" Target="https://www.desdelsofa.cat/wp-content/uploads/2022/01/midnight-in-paris-683x1024.webp" TargetMode="External"/><Relationship Id="rId1045" Type="http://schemas.openxmlformats.org/officeDocument/2006/relationships/hyperlink" Target="https://www.desdelsofa.cat/wp-content/uploads/2021/09/daddycool.jpg" TargetMode="External"/><Relationship Id="rId2376" Type="http://schemas.openxmlformats.org/officeDocument/2006/relationships/hyperlink" Target="https://www.desdelsofa.cat/wp-content/uploads/2023/05/Midnight-in-the-Switchgrass-catala.jpg" TargetMode="External"/><Relationship Id="rId1046" Type="http://schemas.openxmlformats.org/officeDocument/2006/relationships/hyperlink" Target="https://www.desdelsofa.cat/wp-content/uploads/2021/09/forevermygirl.jpg" TargetMode="External"/><Relationship Id="rId2377" Type="http://schemas.openxmlformats.org/officeDocument/2006/relationships/hyperlink" Target="https://www.desdelsofa.cat/wp-content/uploads/2023/05/poster_0_3_1000x1500-7-683x1024.webp" TargetMode="External"/><Relationship Id="rId1047" Type="http://schemas.openxmlformats.org/officeDocument/2006/relationships/hyperlink" Target="https://www.desdelsofa.cat/wp-content/uploads/2021/09/monky-762x1024.jpg" TargetMode="External"/><Relationship Id="rId2378" Type="http://schemas.openxmlformats.org/officeDocument/2006/relationships/hyperlink" Target="https://www.desdelsofa.cat/wp-content/uploads/2023/05/poster_0_3_1000x1500-3.webp" TargetMode="External"/><Relationship Id="rId1070" Type="http://schemas.openxmlformats.org/officeDocument/2006/relationships/hyperlink" Target="https://www.desdelsofa.cat/wp-content/uploads/2022/08/IMG-20220802-WA0001-682x1024.jpg" TargetMode="External"/><Relationship Id="rId1071" Type="http://schemas.openxmlformats.org/officeDocument/2006/relationships/hyperlink" Target="https://www.desdelsofa.cat/wp-content/uploads/2022/08/MV5BNzkxYWRhODctN2RkMi00ZGQzLWFhNDMtNzdlNTVlN2MzOWJiXkEyXkFqcGdeQXVyODc0OTEyNDU@._V1_FMjpg_UX1000_-768x1024.jpg" TargetMode="External"/><Relationship Id="rId1072" Type="http://schemas.openxmlformats.org/officeDocument/2006/relationships/hyperlink" Target="https://www.desdelsofa.cat/wp-content/uploads/2022/08/810TnVrfaQL._RI_-768x1024.jpg" TargetMode="External"/><Relationship Id="rId1073" Type="http://schemas.openxmlformats.org/officeDocument/2006/relationships/hyperlink" Target="https://www.desdelsofa.cat/wp-content/uploads/2022/07/Sapo-S.A.-Memories-dun-lladre-683x1024.webp" TargetMode="External"/><Relationship Id="rId1074" Type="http://schemas.openxmlformats.org/officeDocument/2006/relationships/hyperlink" Target="https://www.desdelsofa.cat/wp-content/uploads/2022/07/Juan-Lebron-levolucio-del-padel.jpg" TargetMode="External"/><Relationship Id="rId1075" Type="http://schemas.openxmlformats.org/officeDocument/2006/relationships/hyperlink" Target="https://www.desdelsofa.cat/wp-content/uploads/2022/07/MV5BNDVkMjRkMGItNzBmNi00OTlhLTlkNGItNTRiMDc2ZGNhMTJjXkEyXkFqcGdeQXVyMTMzNDE5NDM2._V1_FMjpg_UX1000_-691x1024.jpg" TargetMode="External"/><Relationship Id="rId1076" Type="http://schemas.openxmlformats.org/officeDocument/2006/relationships/hyperlink" Target="https://www.desdelsofa.cat/wp-content/uploads/2022/07/baixa.jpg" TargetMode="External"/><Relationship Id="rId1077" Type="http://schemas.openxmlformats.org/officeDocument/2006/relationships/hyperlink" Target="https://www.desdelsofa.cat/wp-content/uploads/2022/07/Rubius_X-214836917-large-683x1024.jpg" TargetMode="External"/><Relationship Id="rId1078" Type="http://schemas.openxmlformats.org/officeDocument/2006/relationships/hyperlink" Target="https://www.desdelsofa.cat/wp-content/uploads/2022/07/3886284.jpg" TargetMode="External"/><Relationship Id="rId1079" Type="http://schemas.openxmlformats.org/officeDocument/2006/relationships/hyperlink" Target="https://www.desdelsofa.cat/wp-content/uploads/2022/06/Poster-Angel-Nieto.-Cuatro-Vidas.jpg" TargetMode="External"/><Relationship Id="rId2390" Type="http://schemas.openxmlformats.org/officeDocument/2006/relationships/hyperlink" Target="https://www.desdelsofa.cat/wp-content/uploads/2022/01/stravinsky-lultim-adeu.webp" TargetMode="External"/><Relationship Id="rId1060" Type="http://schemas.openxmlformats.org/officeDocument/2006/relationships/hyperlink" Target="https://www.desdelsofa.cat/wp-content/uploads/2021/09/71i7EBjFY7L-672x1024.jpg" TargetMode="External"/><Relationship Id="rId2391" Type="http://schemas.openxmlformats.org/officeDocument/2006/relationships/hyperlink" Target="https://www.desdelsofa.cat/wp-content/uploads/2022/10/rostropovitx-i-richter-interpreten-a-beethoven.webp" TargetMode="External"/><Relationship Id="rId1061" Type="http://schemas.openxmlformats.org/officeDocument/2006/relationships/hyperlink" Target="https://www.desdelsofa.cat/wp-content/uploads/2021/09/astorksjourney.jpg" TargetMode="External"/><Relationship Id="rId2392" Type="http://schemas.openxmlformats.org/officeDocument/2006/relationships/hyperlink" Target="https://www.desdelsofa.cat/wp-content/uploads/2022/07/juego-de-lagrimas-682x1024.webp" TargetMode="External"/><Relationship Id="rId1062" Type="http://schemas.openxmlformats.org/officeDocument/2006/relationships/hyperlink" Target="https://www.desdelsofa.cat/wp-content/uploads/2021/09/arthurilaguerradelsmons.jpg" TargetMode="External"/><Relationship Id="rId2393" Type="http://schemas.openxmlformats.org/officeDocument/2006/relationships/hyperlink" Target="https://www.desdelsofa.cat/wp-content/uploads/2022/10/giulini-un-gattopardo-enfront-de-mozart-i-de-falla.webp" TargetMode="External"/><Relationship Id="rId1063" Type="http://schemas.openxmlformats.org/officeDocument/2006/relationships/hyperlink" Target="https://www.desdelsofa.cat/wp-content/uploads/2021/09/thecollinicase-692x1024.jpg" TargetMode="External"/><Relationship Id="rId2394" Type="http://schemas.openxmlformats.org/officeDocument/2006/relationships/hyperlink" Target="https://www.desdelsofa.cat/wp-content/uploads/2023/05/Una_Navidad_de_locos-671743506-large.jpg" TargetMode="External"/><Relationship Id="rId1064" Type="http://schemas.openxmlformats.org/officeDocument/2006/relationships/hyperlink" Target="https://www.desdelsofa.cat/wp-content/uploads/2022/09/otra_forma_de_entender_la_vida_siente_lo_que_somos-486089384-large-682x1024.jpg" TargetMode="External"/><Relationship Id="rId2395" Type="http://schemas.openxmlformats.org/officeDocument/2006/relationships/hyperlink" Target="https://www.desdelsofa.cat/wp-content/uploads/2023/05/national_security-482435233-mmed.jpg" TargetMode="External"/><Relationship Id="rId1065" Type="http://schemas.openxmlformats.org/officeDocument/2006/relationships/hyperlink" Target="https://www.desdelsofa.cat/wp-content/uploads/2021/09/elscroodsunanovaera-710x1024.jpg" TargetMode="External"/><Relationship Id="rId2396" Type="http://schemas.openxmlformats.org/officeDocument/2006/relationships/hyperlink" Target="https://www.desdelsofa.cat/wp-content/uploads/2023/05/baixa.jpeg" TargetMode="External"/><Relationship Id="rId1066" Type="http://schemas.openxmlformats.org/officeDocument/2006/relationships/hyperlink" Target="https://www.desdelsofa.cat/wp-content/uploads/2021/09/sabatesvermellesielssettrols-723x1024.jpg" TargetMode="External"/><Relationship Id="rId2397" Type="http://schemas.openxmlformats.org/officeDocument/2006/relationships/hyperlink" Target="https://www.desdelsofa.cat/wp-content/uploads/2023/05/396371-0.jpg" TargetMode="External"/><Relationship Id="rId1067" Type="http://schemas.openxmlformats.org/officeDocument/2006/relationships/hyperlink" Target="https://www.desdelsofa.cat/wp-content/uploads/2021/09/rayailultimdracdEXTRES-710x1024.jpg" TargetMode="External"/><Relationship Id="rId2398" Type="http://schemas.openxmlformats.org/officeDocument/2006/relationships/hyperlink" Target="https://www.desdelsofa.cat/wp-content/uploads/2022/01/la-casa-de-mi-abuela-683x1024.webp" TargetMode="External"/><Relationship Id="rId1068" Type="http://schemas.openxmlformats.org/officeDocument/2006/relationships/hyperlink" Target="https://www.desdelsofa.cat/wp-content/uploads/2021/09/torden.jpg" TargetMode="External"/><Relationship Id="rId2399" Type="http://schemas.openxmlformats.org/officeDocument/2006/relationships/hyperlink" Target="https://www.desdelsofa.cat/wp-content/uploads/2023/06/Polinopolis.png" TargetMode="External"/><Relationship Id="rId1069" Type="http://schemas.openxmlformats.org/officeDocument/2006/relationships/hyperlink" Target="https://www.desdelsofa.cat/wp-content/uploads/2022/08/b51f18fa3d20f19caf84aa8202d590309d248baaacbc24304508e56d525d1146._RI_V_TTW_-768x1024.jpg" TargetMode="External"/><Relationship Id="rId1015" Type="http://schemas.openxmlformats.org/officeDocument/2006/relationships/hyperlink" Target="https://www.desdelsofa.cat/wp-content/uploads/2022/03/winter.jpg" TargetMode="External"/><Relationship Id="rId2346" Type="http://schemas.openxmlformats.org/officeDocument/2006/relationships/hyperlink" Target="https://www.desdelsofa.cat/wp-content/uploads/2023/05/avecamouretacharnement2022-768x1024.jpg" TargetMode="External"/><Relationship Id="rId3678" Type="http://schemas.openxmlformats.org/officeDocument/2006/relationships/hyperlink" Target="https://www.desdelsofa.cat/wp-content/uploads/2022/04/fanny-lye-alliberada-683x1024.webp" TargetMode="External"/><Relationship Id="rId1016" Type="http://schemas.openxmlformats.org/officeDocument/2006/relationships/hyperlink" Target="https://www.desdelsofa.cat/wp-content/uploads/2021/09/La_teta_i_la_lluna-888889574-mmed.jpg" TargetMode="External"/><Relationship Id="rId2347" Type="http://schemas.openxmlformats.org/officeDocument/2006/relationships/hyperlink" Target="https://www.desdelsofa.cat/wp-content/uploads/2023/05/crows-are-white-683x1024.webp" TargetMode="External"/><Relationship Id="rId3677" Type="http://schemas.openxmlformats.org/officeDocument/2006/relationships/hyperlink" Target="https://www.desdelsofa.cat/wp-content/uploads/2022/04/policies-corruptes-683x1024.webp" TargetMode="External"/><Relationship Id="rId1017" Type="http://schemas.openxmlformats.org/officeDocument/2006/relationships/hyperlink" Target="https://www.desdelsofa.cat/wp-content/uploads/2022/06/81yJCUUPcWL._SL1500_-724x1024.jpg" TargetMode="External"/><Relationship Id="rId2348" Type="http://schemas.openxmlformats.org/officeDocument/2006/relationships/hyperlink" Target="https://www.desdelsofa.cat/wp-content/uploads/2023/05/poster_0_3_1000x1500.webp" TargetMode="External"/><Relationship Id="rId1018" Type="http://schemas.openxmlformats.org/officeDocument/2006/relationships/hyperlink" Target="https://www.desdelsofa.cat/wp-content/uploads/2021/09/347-7a23a6b3a0e046d9af2acb9a365233a9169aspectratiodefault0.jpg" TargetMode="External"/><Relationship Id="rId2349" Type="http://schemas.openxmlformats.org/officeDocument/2006/relationships/hyperlink" Target="https://www.desdelsofa.cat/wp-content/uploads/2023/05/The-Northeast-Winds-683x1024.png" TargetMode="External"/><Relationship Id="rId3679" Type="http://schemas.openxmlformats.org/officeDocument/2006/relationships/hyperlink" Target="https://www.desdelsofa.cat/wp-content/uploads/2022/07/els-germans-compson-683x1024.webp" TargetMode="External"/><Relationship Id="rId1019" Type="http://schemas.openxmlformats.org/officeDocument/2006/relationships/hyperlink" Target="https://www.desdelsofa.cat/wp-content/uploads/2021/09/MV5BMThiM2I4NWMtNDlhYy00YmYyLTljYmMtYjllNDQwNDU4MDk5XkEyXkFqcGdeQXVyMTA4NjE0NjEy._V1_-683x1024.jpg" TargetMode="External"/><Relationship Id="rId3670" Type="http://schemas.openxmlformats.org/officeDocument/2006/relationships/hyperlink" Target="https://www.desdelsofa.cat/wp-content/uploads/2022/04/mercenaris-delit-683x1024.png" TargetMode="External"/><Relationship Id="rId2340" Type="http://schemas.openxmlformats.org/officeDocument/2006/relationships/hyperlink" Target="https://www.desdelsofa.cat/wp-content/uploads/2023/05/Conflictes-sexuals.jpg" TargetMode="External"/><Relationship Id="rId3672" Type="http://schemas.openxmlformats.org/officeDocument/2006/relationships/hyperlink" Target="https://www.desdelsofa.cat/wp-content/uploads/2022/04/vlad-lempalador-683x1024.png" TargetMode="External"/><Relationship Id="rId1010" Type="http://schemas.openxmlformats.org/officeDocument/2006/relationships/hyperlink" Target="https://www.desdelsofa.cat/wp-content/uploads/2022/03/sestrenka-717x1024.jpg" TargetMode="External"/><Relationship Id="rId2341" Type="http://schemas.openxmlformats.org/officeDocument/2006/relationships/hyperlink" Target="https://www.desdelsofa.cat/wp-content/uploads/2023/05/elysium-690x1024.jpg" TargetMode="External"/><Relationship Id="rId3671" Type="http://schemas.openxmlformats.org/officeDocument/2006/relationships/hyperlink" Target="https://www.desdelsofa.cat/wp-content/uploads/2023/04/diari-per-als-meus-fills-683x1024.webp" TargetMode="External"/><Relationship Id="rId1011" Type="http://schemas.openxmlformats.org/officeDocument/2006/relationships/hyperlink" Target="https://www.desdelsofa.cat/wp-content/uploads/2022/04/petitesmentidesperestarjunts.jpg" TargetMode="External"/><Relationship Id="rId2342" Type="http://schemas.openxmlformats.org/officeDocument/2006/relationships/hyperlink" Target="https://www.desdelsofa.cat/wp-content/uploads/2023/05/Accident-Man-Hitmans-Holiday-691x1024.jpg" TargetMode="External"/><Relationship Id="rId3674" Type="http://schemas.openxmlformats.org/officeDocument/2006/relationships/hyperlink" Target="https://www.desdelsofa.cat/wp-content/uploads/2022/01/songtosong-691x1024.jpg" TargetMode="External"/><Relationship Id="rId1012" Type="http://schemas.openxmlformats.org/officeDocument/2006/relationships/hyperlink" Target="https://www.desdelsofa.cat/wp-content/uploads/2022/02/Last_emperor_poster2.jpg" TargetMode="External"/><Relationship Id="rId2343" Type="http://schemas.openxmlformats.org/officeDocument/2006/relationships/hyperlink" Target="https://www.desdelsofa.cat/wp-content/uploads/2023/05/funnypages2022-691x1024.jpg" TargetMode="External"/><Relationship Id="rId3673" Type="http://schemas.openxmlformats.org/officeDocument/2006/relationships/hyperlink" Target="https://www.desdelsofa.cat/wp-content/uploads/2023/04/la-noia-683x1024.webp" TargetMode="External"/><Relationship Id="rId1013" Type="http://schemas.openxmlformats.org/officeDocument/2006/relationships/hyperlink" Target="https://www.desdelsofa.cat/wp-content/uploads/2022/03/La_delicadeza-337131597-large.jpg" TargetMode="External"/><Relationship Id="rId2344" Type="http://schemas.openxmlformats.org/officeDocument/2006/relationships/hyperlink" Target="https://www.desdelsofa.cat/wp-content/uploads/2023/05/riceboysleeps2022-691x1024.jpg" TargetMode="External"/><Relationship Id="rId3676" Type="http://schemas.openxmlformats.org/officeDocument/2006/relationships/hyperlink" Target="https://www.desdelsofa.cat/wp-content/uploads/2022/04/sisters-with-transistors-683x1024.webp" TargetMode="External"/><Relationship Id="rId1014" Type="http://schemas.openxmlformats.org/officeDocument/2006/relationships/hyperlink" Target="https://www.desdelsofa.cat/wp-content/uploads/2021/09/MV5BMjA3NDM5Njg1OF5BMl5BanBnXkFtZTcwMDA4MTU1MQ@@._V1_FMjpg_UX1000_-717x1024.jpg" TargetMode="External"/><Relationship Id="rId2345" Type="http://schemas.openxmlformats.org/officeDocument/2006/relationships/hyperlink" Target="https://www.desdelsofa.cat/wp-content/uploads/2023/05/against-the-tide.webp" TargetMode="External"/><Relationship Id="rId3675" Type="http://schemas.openxmlformats.org/officeDocument/2006/relationships/hyperlink" Target="https://www.desdelsofa.cat/wp-content/uploads/2022/04/the-beach-bum-683x1024.webp" TargetMode="External"/><Relationship Id="rId1004" Type="http://schemas.openxmlformats.org/officeDocument/2006/relationships/hyperlink" Target="https://www.desdelsofa.cat/wp-content/uploads/2022/01/zarafa-717x1024.jpg" TargetMode="External"/><Relationship Id="rId2335" Type="http://schemas.openxmlformats.org/officeDocument/2006/relationships/hyperlink" Target="https://www.desdelsofa.cat/wp-content/uploads/2023/05/elprodigiosmaurice2022-724x1024.jpg" TargetMode="External"/><Relationship Id="rId3667" Type="http://schemas.openxmlformats.org/officeDocument/2006/relationships/hyperlink" Target="https://www.desdelsofa.cat/wp-content/uploads/2022/04/Una-intima-conviccio-1.webp" TargetMode="External"/><Relationship Id="rId4998" Type="http://schemas.openxmlformats.org/officeDocument/2006/relationships/hyperlink" Target="https://www.desdelsofa.cat/wp-content/uploads/2022/01/el-silenci-del-mar.webp" TargetMode="External"/><Relationship Id="rId1005" Type="http://schemas.openxmlformats.org/officeDocument/2006/relationships/hyperlink" Target="https://www.desdelsofa.cat/wp-content/uploads/2022/05/deliler.jpg" TargetMode="External"/><Relationship Id="rId2336" Type="http://schemas.openxmlformats.org/officeDocument/2006/relationships/hyperlink" Target="https://www.desdelsofa.cat/wp-content/uploads/2023/05/poster_0_3_1000x1500-10-683x1024.webp" TargetMode="External"/><Relationship Id="rId3666" Type="http://schemas.openxmlformats.org/officeDocument/2006/relationships/hyperlink" Target="https://www.desdelsofa.cat/wp-content/uploads/2022/04/la-jungla-683x1024.webp" TargetMode="External"/><Relationship Id="rId4997" Type="http://schemas.openxmlformats.org/officeDocument/2006/relationships/hyperlink" Target="https://www.desdelsofa.cat/wp-content/uploads/2022/01/viatge-magic-a-africa.webp" TargetMode="External"/><Relationship Id="rId1006" Type="http://schemas.openxmlformats.org/officeDocument/2006/relationships/hyperlink" Target="https://www.desdelsofa.cat/wp-content/uploads/2022/01/unpeupleetsonroi.jpg" TargetMode="External"/><Relationship Id="rId2337" Type="http://schemas.openxmlformats.org/officeDocument/2006/relationships/hyperlink" Target="https://www.desdelsofa.cat/wp-content/uploads/2022/11/poster_1_3_1000x1500-683x1024.webp" TargetMode="External"/><Relationship Id="rId3669" Type="http://schemas.openxmlformats.org/officeDocument/2006/relationships/hyperlink" Target="https://www.desdelsofa.cat/wp-content/uploads/2022/04/drive-my-car-683x1024.webp" TargetMode="External"/><Relationship Id="rId1007" Type="http://schemas.openxmlformats.org/officeDocument/2006/relationships/hyperlink" Target="https://www.desdelsofa.cat/wp-content/uploads/2022/04/sibyl-719x1024.jpg" TargetMode="External"/><Relationship Id="rId2338" Type="http://schemas.openxmlformats.org/officeDocument/2006/relationships/hyperlink" Target="https://www.desdelsofa.cat/wp-content/uploads/2023/05/poster_0_3_1000x1500-12-683x1024.webp" TargetMode="External"/><Relationship Id="rId3668" Type="http://schemas.openxmlformats.org/officeDocument/2006/relationships/hyperlink" Target="https://www.desdelsofa.cat/wp-content/uploads/2022/01/knightofcups.jpg" TargetMode="External"/><Relationship Id="rId4999" Type="http://schemas.openxmlformats.org/officeDocument/2006/relationships/hyperlink" Target="https://www.desdelsofa.cat/wp-content/uploads/2022/01/el-servent-683x1024.webp" TargetMode="External"/><Relationship Id="rId1008" Type="http://schemas.openxmlformats.org/officeDocument/2006/relationships/hyperlink" Target="https://www.desdelsofa.cat/wp-content/uploads/2022/04/71CmjEAFnWL._RI_-745x1024.jpg" TargetMode="External"/><Relationship Id="rId2339" Type="http://schemas.openxmlformats.org/officeDocument/2006/relationships/hyperlink" Target="https://www.desdelsofa.cat/wp-content/uploads/2023/05/Odin-vdokh-U-zero-u-el-limit-de-limpossible-715x1024.jpg" TargetMode="External"/><Relationship Id="rId1009" Type="http://schemas.openxmlformats.org/officeDocument/2006/relationships/hyperlink" Target="https://www.desdelsofa.cat/wp-content/uploads/2022/06/Sens-ha-anat-de-les-mans-Big-Bear-683x1024.jpg" TargetMode="External"/><Relationship Id="rId4990" Type="http://schemas.openxmlformats.org/officeDocument/2006/relationships/hyperlink" Target="https://www.desdelsofa.cat/wp-content/uploads/2022/01/peace-to-us-in-our-dreams-683x1024.webp" TargetMode="External"/><Relationship Id="rId3661" Type="http://schemas.openxmlformats.org/officeDocument/2006/relationships/hyperlink" Target="https://www.desdelsofa.cat/wp-content/uploads/2022/04/la-klara-i-el-nadal-a-la-granja-683x1024.png" TargetMode="External"/><Relationship Id="rId4992" Type="http://schemas.openxmlformats.org/officeDocument/2006/relationships/hyperlink" Target="https://www.desdelsofa.cat/wp-content/uploads/2022/01/bolero-de-bejart-683x1024.webp" TargetMode="External"/><Relationship Id="rId2330" Type="http://schemas.openxmlformats.org/officeDocument/2006/relationships/hyperlink" Target="https://www.desdelsofa.cat/wp-content/uploads/2023/05/kingarthurexcaliburrising.jpg" TargetMode="External"/><Relationship Id="rId3660" Type="http://schemas.openxmlformats.org/officeDocument/2006/relationships/hyperlink" Target="https://www.desdelsofa.cat/wp-content/uploads/2022/04/un-actor-a-la-familia-683x1024.webp" TargetMode="External"/><Relationship Id="rId4991" Type="http://schemas.openxmlformats.org/officeDocument/2006/relationships/hyperlink" Target="https://www.desdelsofa.cat/wp-content/uploads/2022/01/sicixia-683x1024.webp" TargetMode="External"/><Relationship Id="rId1000" Type="http://schemas.openxmlformats.org/officeDocument/2006/relationships/hyperlink" Target="https://www.desdelsofa.cat/wp-content/uploads/2021/09/Captura-de-pantalla-2021-09-23-200933.png" TargetMode="External"/><Relationship Id="rId2331" Type="http://schemas.openxmlformats.org/officeDocument/2006/relationships/hyperlink" Target="https://www.desdelsofa.cat/wp-content/uploads/2023/05/MV5BZDA5NDJkNTAtZTkwYy00ODE3LWE4ZjMtZjJhM2RmNmFjZWQ1XkEyXkFqcGdeQXVyMTU1MTc2MzU0._V1_FMjpg_UX1000_-824x1024.jpg" TargetMode="External"/><Relationship Id="rId3663" Type="http://schemas.openxmlformats.org/officeDocument/2006/relationships/hyperlink" Target="https://www.desdelsofa.cat/wp-content/uploads/2022/04/vvs-sonofthesouth-keyart-730x1024.jpg" TargetMode="External"/><Relationship Id="rId4994" Type="http://schemas.openxmlformats.org/officeDocument/2006/relationships/hyperlink" Target="https://www.desdelsofa.cat/wp-content/uploads/2022/01/h-681x1024.webp" TargetMode="External"/><Relationship Id="rId1001" Type="http://schemas.openxmlformats.org/officeDocument/2006/relationships/hyperlink" Target="https://www.desdelsofa.cat/wp-content/uploads/2022/04/Jackie-329031904-large-716x1024.jpg" TargetMode="External"/><Relationship Id="rId2332" Type="http://schemas.openxmlformats.org/officeDocument/2006/relationships/hyperlink" Target="https://www.desdelsofa.cat/wp-content/uploads/2023/05/MV5BNTY0ODlhMjYtMDYxNi00NTRhLTk2MWUtZjRhZmJiMjc1ZmM4XkEyXkFqcGdeQXVyODAyNDY5MzU@._V1_-719x1024.jpg" TargetMode="External"/><Relationship Id="rId3662" Type="http://schemas.openxmlformats.org/officeDocument/2006/relationships/hyperlink" Target="https://www.desdelsofa.cat/wp-content/uploads/2022/05/Rescat-a-Mart-659x1024.jpg" TargetMode="External"/><Relationship Id="rId4993" Type="http://schemas.openxmlformats.org/officeDocument/2006/relationships/hyperlink" Target="https://www.desdelsofa.cat/wp-content/uploads/2021/09/301px-La_rossa_del_bar.jpg" TargetMode="External"/><Relationship Id="rId1002" Type="http://schemas.openxmlformats.org/officeDocument/2006/relationships/hyperlink" Target="https://www.desdelsofa.cat/wp-content/uploads/2022/04/Juegos_sucios-805394627-large-690x1024.jpg" TargetMode="External"/><Relationship Id="rId2333" Type="http://schemas.openxmlformats.org/officeDocument/2006/relationships/hyperlink" Target="https://www.desdelsofa.cat/wp-content/uploads/2023/05/MV5BMjI5NGJjMmEtODk4Yy00ZDRjLWE5ZGItMjJiNGM4NTI0NmZkXkEyXkFqcGdeQXVyNjk1Njg5NTA@._V1_FMjpg_UX1000_-819x1024.jpg" TargetMode="External"/><Relationship Id="rId3665" Type="http://schemas.openxmlformats.org/officeDocument/2006/relationships/hyperlink" Target="https://www.desdelsofa.cat/wp-content/uploads/2022/02/811Qxfi7H1L._SL1500_-768x1024.jpg" TargetMode="External"/><Relationship Id="rId4996" Type="http://schemas.openxmlformats.org/officeDocument/2006/relationships/hyperlink" Target="https://www.desdelsofa.cat/wp-content/uploads/2022/01/el-misteri-del-nil-681x1024.webp" TargetMode="External"/><Relationship Id="rId1003" Type="http://schemas.openxmlformats.org/officeDocument/2006/relationships/hyperlink" Target="https://www.desdelsofa.cat/wp-content/uploads/2022/07/Ich-bin-dein-Mensch-724x1024.jpg" TargetMode="External"/><Relationship Id="rId2334" Type="http://schemas.openxmlformats.org/officeDocument/2006/relationships/hyperlink" Target="https://www.desdelsofa.cat/wp-content/uploads/2023/05/1684147424512_398x598.jpg" TargetMode="External"/><Relationship Id="rId3664" Type="http://schemas.openxmlformats.org/officeDocument/2006/relationships/hyperlink" Target="https://www.desdelsofa.cat/wp-content/uploads/2022/07/MV5BNGM2NzJlNTMtYjlmMy00ZGM4LTg5ZWMtZWVlM2UyZWJhNDYxXkEyXkFqcGdeQXVyNDA1NDA2NTk@._V1_FMjpg_UX1000_-712x1024.jpg" TargetMode="External"/><Relationship Id="rId4995" Type="http://schemas.openxmlformats.org/officeDocument/2006/relationships/hyperlink" Target="https://www.desdelsofa.cat/wp-content/uploads/2022/01/k2-tocant-el-cel.webp" TargetMode="External"/><Relationship Id="rId1037" Type="http://schemas.openxmlformats.org/officeDocument/2006/relationships/hyperlink" Target="https://www.desdelsofa.cat/wp-content/uploads/2021/09/bodasensefi-724x1024.jpg" TargetMode="External"/><Relationship Id="rId2368" Type="http://schemas.openxmlformats.org/officeDocument/2006/relationships/hyperlink" Target="https://www.desdelsofa.cat/wp-content/uploads/2022/01/accio-santos.webp" TargetMode="External"/><Relationship Id="rId1038" Type="http://schemas.openxmlformats.org/officeDocument/2006/relationships/hyperlink" Target="https://www.desdelsofa.cat/wp-content/uploads/2021/09/firstlight.jpg" TargetMode="External"/><Relationship Id="rId2369" Type="http://schemas.openxmlformats.org/officeDocument/2006/relationships/hyperlink" Target="https://www.desdelsofa.cat/wp-content/uploads/2022/10/sonata-num-31-de-beethoven.webp" TargetMode="External"/><Relationship Id="rId3699" Type="http://schemas.openxmlformats.org/officeDocument/2006/relationships/hyperlink" Target="https://www.desdelsofa.cat/wp-content/uploads/2022/04/MV5BYWNlYzNiY2QtMGVjNy00NmZkLWJmYWItM2QyYzkxNmFkYzVkXkEyXkFqcGdeQXVyNTA3MjU2Mjc@._V1_-764x1024.jpg" TargetMode="External"/><Relationship Id="rId1039" Type="http://schemas.openxmlformats.org/officeDocument/2006/relationships/hyperlink" Target="https://www.desdelsofa.cat/wp-content/uploads/2021/09/grandisle-726x1024.jpg" TargetMode="External"/><Relationship Id="rId3690" Type="http://schemas.openxmlformats.org/officeDocument/2006/relationships/hyperlink" Target="https://www.desdelsofa.cat/wp-content/uploads/2022/03/Aspirant-683x1024.webp" TargetMode="External"/><Relationship Id="rId2360" Type="http://schemas.openxmlformats.org/officeDocument/2006/relationships/hyperlink" Target="https://www.desdelsofa.cat/wp-content/uploads/2022/01/el-diable-probablement.webp" TargetMode="External"/><Relationship Id="rId3692" Type="http://schemas.openxmlformats.org/officeDocument/2006/relationships/hyperlink" Target="https://www.desdelsofa.cat/wp-content/uploads/2022/01/capone-1-683x1024.webp" TargetMode="External"/><Relationship Id="rId1030" Type="http://schemas.openxmlformats.org/officeDocument/2006/relationships/hyperlink" Target="https://www.desdelsofa.cat/wp-content/uploads/2022/05/El-fill-de-Bigfoot.jpg" TargetMode="External"/><Relationship Id="rId2361" Type="http://schemas.openxmlformats.org/officeDocument/2006/relationships/hyperlink" Target="https://www.desdelsofa.cat/wp-content/uploads/2022/01/hollywood-talkies-683x1024.webp" TargetMode="External"/><Relationship Id="rId3691" Type="http://schemas.openxmlformats.org/officeDocument/2006/relationships/hyperlink" Target="https://www.desdelsofa.cat/wp-content/uploads/2023/03/krampack-683x1024.webp" TargetMode="External"/><Relationship Id="rId1031" Type="http://schemas.openxmlformats.org/officeDocument/2006/relationships/hyperlink" Target="https://www.desdelsofa.cat/wp-content/uploads/2022/09/Nou-vides.jpg" TargetMode="External"/><Relationship Id="rId2362" Type="http://schemas.openxmlformats.org/officeDocument/2006/relationships/hyperlink" Target="https://www.desdelsofa.cat/wp-content/uploads/2022/01/el-vicari-dolot-683x1024.webp" TargetMode="External"/><Relationship Id="rId3694" Type="http://schemas.openxmlformats.org/officeDocument/2006/relationships/hyperlink" Target="https://www.desdelsofa.cat/wp-content/uploads/2022/03/fabian-683x1024.webp" TargetMode="External"/><Relationship Id="rId1032" Type="http://schemas.openxmlformats.org/officeDocument/2006/relationships/hyperlink" Target="https://www.desdelsofa.cat/wp-content/uploads/2022/05/infamous-683x1024.jpg" TargetMode="External"/><Relationship Id="rId2363" Type="http://schemas.openxmlformats.org/officeDocument/2006/relationships/hyperlink" Target="https://www.desdelsofa.cat/wp-content/uploads/2022/01/aixo-era-casa-meva.webp" TargetMode="External"/><Relationship Id="rId3693" Type="http://schemas.openxmlformats.org/officeDocument/2006/relationships/hyperlink" Target="https://www.desdelsofa.cat/wp-content/uploads/2022/03/Total-Control-683x1024.webp" TargetMode="External"/><Relationship Id="rId1033" Type="http://schemas.openxmlformats.org/officeDocument/2006/relationships/hyperlink" Target="https://www.desdelsofa.cat/wp-content/uploads/2022/02/Shooting_dogs.jpg" TargetMode="External"/><Relationship Id="rId2364" Type="http://schemas.openxmlformats.org/officeDocument/2006/relationships/hyperlink" Target="https://www.desdelsofa.cat/wp-content/uploads/2022/09/europa-683x1024.webp" TargetMode="External"/><Relationship Id="rId3696" Type="http://schemas.openxmlformats.org/officeDocument/2006/relationships/hyperlink" Target="https://www.desdelsofa.cat/wp-content/uploads/2022/07/la-meva-vida-a-palos-verdes-683x1024.webp" TargetMode="External"/><Relationship Id="rId1034" Type="http://schemas.openxmlformats.org/officeDocument/2006/relationships/hyperlink" Target="https://www.desdelsofa.cat/wp-content/uploads/2021/10/cavernicola.jpg" TargetMode="External"/><Relationship Id="rId2365" Type="http://schemas.openxmlformats.org/officeDocument/2006/relationships/hyperlink" Target="https://www.desdelsofa.cat/wp-content/uploads/2022/10/sonata-num-23-de-beethoven.webp" TargetMode="External"/><Relationship Id="rId3695" Type="http://schemas.openxmlformats.org/officeDocument/2006/relationships/hyperlink" Target="https://www.desdelsofa.cat/wp-content/uploads/2022/07/brigada-antiavalots-683x1024.png" TargetMode="External"/><Relationship Id="rId1035" Type="http://schemas.openxmlformats.org/officeDocument/2006/relationships/hyperlink" Target="https://www.desdelsofa.cat/wp-content/uploads/2021/12/Heradid_ver2_xlg.jpg" TargetMode="External"/><Relationship Id="rId2366" Type="http://schemas.openxmlformats.org/officeDocument/2006/relationships/hyperlink" Target="https://www.desdelsofa.cat/wp-content/uploads/2022/01/la-tempesta.webp" TargetMode="External"/><Relationship Id="rId3698" Type="http://schemas.openxmlformats.org/officeDocument/2006/relationships/hyperlink" Target="https://www.desdelsofa.cat/wp-content/uploads/2021/11/lafamiliasamuni.jpg" TargetMode="External"/><Relationship Id="rId1036" Type="http://schemas.openxmlformats.org/officeDocument/2006/relationships/hyperlink" Target="https://www.desdelsofa.cat/wp-content/uploads/2021/09/lacolladelaselva.jpg" TargetMode="External"/><Relationship Id="rId2367" Type="http://schemas.openxmlformats.org/officeDocument/2006/relationships/hyperlink" Target="https://www.desdelsofa.cat/wp-content/uploads/2022/01/aidez-lespagne.webp" TargetMode="External"/><Relationship Id="rId3697" Type="http://schemas.openxmlformats.org/officeDocument/2006/relationships/hyperlink" Target="https://www.desdelsofa.cat/wp-content/uploads/2022/03/Germinal-683x1024.png" TargetMode="External"/><Relationship Id="rId1026" Type="http://schemas.openxmlformats.org/officeDocument/2006/relationships/hyperlink" Target="https://www.desdelsofa.cat/wp-content/uploads/2022/09/thefirstpurge.jpg" TargetMode="External"/><Relationship Id="rId2357" Type="http://schemas.openxmlformats.org/officeDocument/2006/relationships/hyperlink" Target="https://www.desdelsofa.cat/wp-content/uploads/2022/10/sonata-num-30-de-beethoven.webp" TargetMode="External"/><Relationship Id="rId3689" Type="http://schemas.openxmlformats.org/officeDocument/2006/relationships/hyperlink" Target="https://www.desdelsofa.cat/wp-content/uploads/2022/03/close-to-me-683x1024.webp" TargetMode="External"/><Relationship Id="rId1027" Type="http://schemas.openxmlformats.org/officeDocument/2006/relationships/hyperlink" Target="https://www.desdelsofa.cat/wp-content/uploads/2021/09/lemysterehenripick-.jpg" TargetMode="External"/><Relationship Id="rId2358" Type="http://schemas.openxmlformats.org/officeDocument/2006/relationships/hyperlink" Target="https://www.desdelsofa.cat/wp-content/uploads/2022/01/miro-laltre.webp" TargetMode="External"/><Relationship Id="rId3688" Type="http://schemas.openxmlformats.org/officeDocument/2006/relationships/hyperlink" Target="https://www.desdelsofa.cat/wp-content/uploads/2022/01/wildland-1-683x1024.webp" TargetMode="External"/><Relationship Id="rId1028" Type="http://schemas.openxmlformats.org/officeDocument/2006/relationships/hyperlink" Target="https://www.desdelsofa.cat/wp-content/uploads/2022/09/Les-maresmes.jpg" TargetMode="External"/><Relationship Id="rId2359" Type="http://schemas.openxmlformats.org/officeDocument/2006/relationships/hyperlink" Target="https://www.desdelsofa.cat/wp-content/uploads/2022/01/miro-tapis.webp" TargetMode="External"/><Relationship Id="rId1029" Type="http://schemas.openxmlformats.org/officeDocument/2006/relationships/hyperlink" Target="https://www.desdelsofa.cat/wp-content/uploads/2022/06/laviolinista-717x1024.jpg" TargetMode="External"/><Relationship Id="rId3681" Type="http://schemas.openxmlformats.org/officeDocument/2006/relationships/hyperlink" Target="https://www.desdelsofa.cat/wp-content/uploads/2022/01/surge-1-683x1024.webp" TargetMode="External"/><Relationship Id="rId2350" Type="http://schemas.openxmlformats.org/officeDocument/2006/relationships/hyperlink" Target="https://www.desdelsofa.cat/wp-content/uploads/2023/05/vikinglegacy-723x1024.jpg" TargetMode="External"/><Relationship Id="rId3680" Type="http://schemas.openxmlformats.org/officeDocument/2006/relationships/hyperlink" Target="https://www.desdelsofa.cat/wp-content/uploads/2022/04/un-home-de-familia-683x1024.webp" TargetMode="External"/><Relationship Id="rId1020" Type="http://schemas.openxmlformats.org/officeDocument/2006/relationships/hyperlink" Target="https://www.desdelsofa.cat/wp-content/uploads/2022/08/p161676_p_v8_ae-683x1024.jpg" TargetMode="External"/><Relationship Id="rId2351" Type="http://schemas.openxmlformats.org/officeDocument/2006/relationships/hyperlink" Target="https://www.desdelsofa.cat/wp-content/uploads/2023/05/We-Will-Not-Fade-Away-1.png" TargetMode="External"/><Relationship Id="rId3683" Type="http://schemas.openxmlformats.org/officeDocument/2006/relationships/hyperlink" Target="https://www.desdelsofa.cat/wp-content/uploads/2022/03/the-spectacular-683x1024.webp" TargetMode="External"/><Relationship Id="rId1021" Type="http://schemas.openxmlformats.org/officeDocument/2006/relationships/hyperlink" Target="https://www.desdelsofa.cat/wp-content/uploads/2022/04/Un-amic-per-a-en-Frank-768x1024.jpg" TargetMode="External"/><Relationship Id="rId2352" Type="http://schemas.openxmlformats.org/officeDocument/2006/relationships/hyperlink" Target="https://www.desdelsofa.cat/wp-content/uploads/2023/05/Cesaria-Evora-1-682x1024.png" TargetMode="External"/><Relationship Id="rId3682" Type="http://schemas.openxmlformats.org/officeDocument/2006/relationships/hyperlink" Target="https://www.desdelsofa.cat/wp-content/uploads/2022/01/helene-1-683x1024.webp" TargetMode="External"/><Relationship Id="rId1022" Type="http://schemas.openxmlformats.org/officeDocument/2006/relationships/hyperlink" Target="https://www.desdelsofa.cat/wp-content/uploads/2021/09/jevoudraisquequelquunmattendequelquepart-754x1024.jpg" TargetMode="External"/><Relationship Id="rId2353" Type="http://schemas.openxmlformats.org/officeDocument/2006/relationships/hyperlink" Target="https://www.desdelsofa.cat/wp-content/uploads/2023/05/panama-695x1024.jpg" TargetMode="External"/><Relationship Id="rId3685" Type="http://schemas.openxmlformats.org/officeDocument/2006/relationships/hyperlink" Target="https://www.desdelsofa.cat/wp-content/uploads/2022/03/screw-683x1024.webp" TargetMode="External"/><Relationship Id="rId1023" Type="http://schemas.openxmlformats.org/officeDocument/2006/relationships/hyperlink" Target="https://www.desdelsofa.cat/wp-content/uploads/2022/09/hotelsalvation.jpg" TargetMode="External"/><Relationship Id="rId2354" Type="http://schemas.openxmlformats.org/officeDocument/2006/relationships/hyperlink" Target="https://www.desdelsofa.cat/wp-content/uploads/2023/05/Lyra-683x1024.png" TargetMode="External"/><Relationship Id="rId3684" Type="http://schemas.openxmlformats.org/officeDocument/2006/relationships/hyperlink" Target="https://www.desdelsofa.cat/wp-content/uploads/2022/08/vildmaend-717x1024.jpg" TargetMode="External"/><Relationship Id="rId1024" Type="http://schemas.openxmlformats.org/officeDocument/2006/relationships/hyperlink" Target="https://www.desdelsofa.cat/wp-content/uploads/2022/09/Orgull-i-prejudici-690x1024.jpg" TargetMode="External"/><Relationship Id="rId2355" Type="http://schemas.openxmlformats.org/officeDocument/2006/relationships/hyperlink" Target="https://www.desdelsofa.cat/wp-content/uploads/2023/05/Who-I-Am-Not.png" TargetMode="External"/><Relationship Id="rId3687" Type="http://schemas.openxmlformats.org/officeDocument/2006/relationships/hyperlink" Target="https://www.desdelsofa.cat/wp-content/uploads/2022/03/justicia-683x1024.webp" TargetMode="External"/><Relationship Id="rId1025" Type="http://schemas.openxmlformats.org/officeDocument/2006/relationships/hyperlink" Target="https://www.desdelsofa.cat/wp-content/uploads/2022/09/9fc2a851a80147c8582b4be615e0a2c5-730x1024.jpg" TargetMode="External"/><Relationship Id="rId2356" Type="http://schemas.openxmlformats.org/officeDocument/2006/relationships/hyperlink" Target="https://www.desdelsofa.cat/wp-content/uploads/2023/05/poster_0_3_1000x1500-2-683x1024.webp" TargetMode="External"/><Relationship Id="rId3686" Type="http://schemas.openxmlformats.org/officeDocument/2006/relationships/hyperlink" Target="https://www.desdelsofa.cat/wp-content/uploads/2022/01/la-fortalesa-1-683x1024.webp" TargetMode="External"/><Relationship Id="rId7219" Type="http://schemas.openxmlformats.org/officeDocument/2006/relationships/hyperlink" Target="https://www.desdelsofa.cat/wp-content/uploads/2021/09/Potter_prince_cartell.jpg" TargetMode="External"/><Relationship Id="rId7210" Type="http://schemas.openxmlformats.org/officeDocument/2006/relationships/hyperlink" Target="https://www.desdelsofa.cat/wp-content/uploads/2024/05/MV5BMzkyNzQ1Mzc0NV5BMl5BanBnXkFtZTcwODg3MzUzMw@@._V1_-692x1024.jpg" TargetMode="External"/><Relationship Id="rId7214" Type="http://schemas.openxmlformats.org/officeDocument/2006/relationships/hyperlink" Target="https://www.desdelsofa.cat/wp-content/uploads/2024/02/Invasio-2007-catala-683x1024.jpg" TargetMode="External"/><Relationship Id="rId7213" Type="http://schemas.openxmlformats.org/officeDocument/2006/relationships/hyperlink" Target="https://www.desdelsofa.cat/wp-content/uploads/2023/06/Kong-illa-Calavera.png" TargetMode="External"/><Relationship Id="rId7212" Type="http://schemas.openxmlformats.org/officeDocument/2006/relationships/hyperlink" Target="https://www.desdelsofa.cat/wp-content/uploads/2023/10/expedient-Warren-691x1024.jpg" TargetMode="External"/><Relationship Id="rId7211" Type="http://schemas.openxmlformats.org/officeDocument/2006/relationships/hyperlink" Target="https://www.desdelsofa.cat/wp-content/uploads/2023/06/Lhome-dacer.jpg" TargetMode="External"/><Relationship Id="rId7218" Type="http://schemas.openxmlformats.org/officeDocument/2006/relationships/hyperlink" Target="https://www.desdelsofa.cat/wp-content/uploads/2021/09/Potter7_2_cartell.jpg" TargetMode="External"/><Relationship Id="rId7217" Type="http://schemas.openxmlformats.org/officeDocument/2006/relationships/hyperlink" Target="https://www.desdelsofa.cat/wp-content/uploads/2022/04/interstellar-690x1024.jpg" TargetMode="External"/><Relationship Id="rId7216" Type="http://schemas.openxmlformats.org/officeDocument/2006/relationships/hyperlink" Target="https://www.desdelsofa.cat/wp-content/uploads/2023/07/Infiltrats-catala.jpg" TargetMode="External"/><Relationship Id="rId7215" Type="http://schemas.openxmlformats.org/officeDocument/2006/relationships/hyperlink" Target="https://www.desdelsofa.cat/wp-content/uploads/2022/01/it.jpg" TargetMode="External"/><Relationship Id="rId7209" Type="http://schemas.openxmlformats.org/officeDocument/2006/relationships/hyperlink" Target="https://www.desdelsofa.cat/wp-content/uploads/2023/09/os-Yogi-692x1024.jpg" TargetMode="External"/><Relationship Id="rId7208" Type="http://schemas.openxmlformats.org/officeDocument/2006/relationships/hyperlink" Target="https://www.desdelsofa.cat/wp-content/uploads/2021/09/lalegoninjago-693x1024.jpg" TargetMode="External"/><Relationship Id="rId7203" Type="http://schemas.openxmlformats.org/officeDocument/2006/relationships/hyperlink" Target="https://www.desdelsofa.cat/wp-content/uploads/2021/09/lallibreria.jpg" TargetMode="External"/><Relationship Id="rId7202" Type="http://schemas.openxmlformats.org/officeDocument/2006/relationships/hyperlink" Target="https://www.desdelsofa.cat/wp-content/uploads/2023/06/La-Lliga-de-la-Justicia.webp" TargetMode="External"/><Relationship Id="rId7201" Type="http://schemas.openxmlformats.org/officeDocument/2006/relationships/hyperlink" Target="https://www.desdelsofa.cat/wp-content/uploads/2023/08/MV5BMTk1MTY1NjU4MF5BMl5BanBnXkFtZTcwNjIzMTEzMw@@._V1_FMjpg_UX1000_-693x1024.jpg" TargetMode="External"/><Relationship Id="rId7200" Type="http://schemas.openxmlformats.org/officeDocument/2006/relationships/hyperlink" Target="https://www.desdelsofa.cat/wp-content/uploads/2021/09/lesdistancies.jpg" TargetMode="External"/><Relationship Id="rId7207" Type="http://schemas.openxmlformats.org/officeDocument/2006/relationships/hyperlink" Target="https://www.desdelsofa.cat/wp-content/uploads/2024/02/La-gran-aventura-del-dofi-Winter-2a-part-690x1024.jpg" TargetMode="External"/><Relationship Id="rId7206" Type="http://schemas.openxmlformats.org/officeDocument/2006/relationships/hyperlink" Target="https://www.desdelsofa.cat/wp-content/uploads/2021/09/lalegopellicula2-712x1024.jpg" TargetMode="External"/><Relationship Id="rId7205" Type="http://schemas.openxmlformats.org/officeDocument/2006/relationships/hyperlink" Target="https://www.desdelsofa.cat/wp-content/uploads/2023/06/La-llegenda-de-Tarzan.jpg" TargetMode="External"/><Relationship Id="rId7204" Type="http://schemas.openxmlformats.org/officeDocument/2006/relationships/hyperlink" Target="https://www.desdelsofa.cat/wp-content/uploads/2023/10/La-llegenda-dels-guardians.-Les-olibes-de-GaHoole-683x1024.webp" TargetMode="External"/><Relationship Id="rId1090" Type="http://schemas.openxmlformats.org/officeDocument/2006/relationships/hyperlink" Target="https://www.desdelsofa.cat/wp-content/uploads/2022/03/Spencer-896581185-large-716x1024.jpg" TargetMode="External"/><Relationship Id="rId1091" Type="http://schemas.openxmlformats.org/officeDocument/2006/relationships/hyperlink" Target="https://www.desdelsofa.cat/wp-content/uploads/2022/01/After_We_Fell_film_poster.png" TargetMode="External"/><Relationship Id="rId1092" Type="http://schemas.openxmlformats.org/officeDocument/2006/relationships/hyperlink" Target="https://www.desdelsofa.cat/wp-content/uploads/2021/10/r9DcE2IF_400x400.jpg" TargetMode="External"/><Relationship Id="rId1093" Type="http://schemas.openxmlformats.org/officeDocument/2006/relationships/hyperlink" Target="https://www.desdelsofa.cat/wp-content/uploads/2022/01/912w-43AfnL._RI_-768x1024.jpg" TargetMode="External"/><Relationship Id="rId1094" Type="http://schemas.openxmlformats.org/officeDocument/2006/relationships/hyperlink" Target="https://www.desdelsofa.cat/wp-content/uploads/2021/09/MV5BMTgwNjYyNzAyOF5BMl5BanBnXkFtZTgwNjAyMjAwNjM@._V1_-768x1024.jpg" TargetMode="External"/><Relationship Id="rId1095" Type="http://schemas.openxmlformats.org/officeDocument/2006/relationships/hyperlink" Target="https://www.desdelsofa.cat/wp-content/uploads/2022/03/poster-el-desafio-11-m-amazon.jpg" TargetMode="External"/><Relationship Id="rId1096" Type="http://schemas.openxmlformats.org/officeDocument/2006/relationships/hyperlink" Target="https://www.desdelsofa.cat/wp-content/uploads/2021/09/American_Gods_Season_3.jpg" TargetMode="External"/><Relationship Id="rId1097" Type="http://schemas.openxmlformats.org/officeDocument/2006/relationships/hyperlink" Target="https://www.desdelsofa.cat/wp-content/uploads/2022/09/Un-assumpte-privat-683x1024.webp" TargetMode="External"/><Relationship Id="rId1098" Type="http://schemas.openxmlformats.org/officeDocument/2006/relationships/hyperlink" Target="https://www.desdelsofa.cat/wp-content/uploads/2022/09/The_Witcher_Poster_Netflix-691x1024.webp" TargetMode="External"/><Relationship Id="rId1099" Type="http://schemas.openxmlformats.org/officeDocument/2006/relationships/hyperlink" Target="https://www.desdelsofa.cat/wp-content/uploads/2022/09/Els-Imperfectes-The-Imperfects-818x1024.jpg" TargetMode="External"/><Relationship Id="rId1080" Type="http://schemas.openxmlformats.org/officeDocument/2006/relationships/hyperlink" Target="https://www.desdelsofa.cat/wp-content/uploads/2022/07/images-682x1024.jpeg" TargetMode="External"/><Relationship Id="rId1081" Type="http://schemas.openxmlformats.org/officeDocument/2006/relationships/hyperlink" Target="https://www.desdelsofa.cat/wp-content/uploads/2022/06/MV5BZjk0OWZiN2ItNmQ2YS00NTJmLTg0MjItNzM4NzBkMWM1ZTRlXkEyXkFqcGdeQXVyMjMxOTE0ODA@._V1_-722x1024.jpg" TargetMode="External"/><Relationship Id="rId1082" Type="http://schemas.openxmlformats.org/officeDocument/2006/relationships/hyperlink" Target="https://www.desdelsofa.cat/wp-content/uploads/2022/06/20220608_172009-646x1024.jpg" TargetMode="External"/><Relationship Id="rId1083" Type="http://schemas.openxmlformats.org/officeDocument/2006/relationships/hyperlink" Target="https://www.desdelsofa.cat/wp-content/uploads/2022/05/Veneciafrenia-717x1024.jpg" TargetMode="External"/><Relationship Id="rId1084" Type="http://schemas.openxmlformats.org/officeDocument/2006/relationships/hyperlink" Target="https://www.desdelsofa.cat/wp-content/uploads/2022/05/LOLA-INDIGO.-LA-NINA-768x1024.jpg" TargetMode="External"/><Relationship Id="rId1085" Type="http://schemas.openxmlformats.org/officeDocument/2006/relationships/hyperlink" Target="https://www.desdelsofa.cat/wp-content/uploads/2022/05/Fatima.-La-pellicula-691x1024.jpg" TargetMode="External"/><Relationship Id="rId1086" Type="http://schemas.openxmlformats.org/officeDocument/2006/relationships/hyperlink" Target="https://www.desdelsofa.cat/wp-content/uploads/2022/04/MV5BODNjODE2OTItMzU4My00YjgxLTlhYzAtMWI0ZTY0Mzk2MTFiXkEyXkFqcGdeQXVyMTE5MTkxMDI2._V1_-768x1024.jpg" TargetMode="External"/><Relationship Id="rId1087" Type="http://schemas.openxmlformats.org/officeDocument/2006/relationships/hyperlink" Target="https://www.desdelsofa.cat/wp-content/uploads/2022/03/MV5BMjMxNTFlZjctMDkwZC00MWY3LTk2ZGEtMWJiYzgwMGQ1N2JjXkEyXkFqcGdeQXVyMTA0MjU0Ng@@._V1_FMjpg_UX1000_-696x1024.jpg" TargetMode="External"/><Relationship Id="rId1088" Type="http://schemas.openxmlformats.org/officeDocument/2006/relationships/hyperlink" Target="https://www.desdelsofa.cat/wp-content/uploads/2022/04/MV5BODVlOTMxM2ItYzgxMy00ZGNiLWI0NWUtNDA1YWE0MWU0NGNmXkEyXkFqcGdeQXVyNjY1MTg4Mzc@._V1_-690x1024.jpg" TargetMode="External"/><Relationship Id="rId1089" Type="http://schemas.openxmlformats.org/officeDocument/2006/relationships/hyperlink" Target="https://www.desdelsofa.cat/wp-content/uploads/2022/04/20220422_074453.jpg" TargetMode="External"/><Relationship Id="rId7272" Type="http://schemas.openxmlformats.org/officeDocument/2006/relationships/hyperlink" Target="https://www.desdelsofa.cat/wp-content/uploads/2024/03/Bola-de-drac-Z-La-batalla-ardent.jpg" TargetMode="External"/><Relationship Id="rId7271" Type="http://schemas.openxmlformats.org/officeDocument/2006/relationships/hyperlink" Target="https://www.desdelsofa.cat/wp-content/uploads/2023/07/dragonballsupersuperhero.jpg" TargetMode="External"/><Relationship Id="rId7270" Type="http://schemas.openxmlformats.org/officeDocument/2006/relationships/hyperlink" Target="https://www.desdelsofa.cat/wp-content/uploads/2024/03/Bola-de-drac-GT-100-anys-despres.jpg" TargetMode="External"/><Relationship Id="rId7276" Type="http://schemas.openxmlformats.org/officeDocument/2006/relationships/hyperlink" Target="https://www.desdelsofa.cat/wp-content/uploads/2024/03/Bola-de-drac-Z-En-Garlick-Junior-immortal.jpg" TargetMode="External"/><Relationship Id="rId7275" Type="http://schemas.openxmlformats.org/officeDocument/2006/relationships/hyperlink" Target="https://www.desdelsofa.cat/wp-content/uploads/2024/03/Bola-de-drac-Z-Superbatalla-al-mon.jpg" TargetMode="External"/><Relationship Id="rId7274" Type="http://schemas.openxmlformats.org/officeDocument/2006/relationships/hyperlink" Target="https://www.desdelsofa.cat/wp-content/uploads/2024/03/Bola-de-drac-Z-El-mes-fort-del-mon.jpg" TargetMode="External"/><Relationship Id="rId7273" Type="http://schemas.openxmlformats.org/officeDocument/2006/relationships/hyperlink" Target="https://www.desdelsofa.cat/wp-content/uploads/2024/03/Bola-de-drac-Z-El-superguerrer-Son-Goku.jpg" TargetMode="External"/><Relationship Id="rId7279" Type="http://schemas.openxmlformats.org/officeDocument/2006/relationships/hyperlink" Target="https://www.desdelsofa.cat/wp-content/uploads/2024/03/Bola-de-drac-La-Bella-Dorment-al-castell-del-mal.webp" TargetMode="External"/><Relationship Id="rId7278" Type="http://schemas.openxmlformats.org/officeDocument/2006/relationships/hyperlink" Target="https://www.desdelsofa.cat/wp-content/uploads/2024/03/Bola-de-drac-El-cami-per-ser-el-mes-fort.jpg" TargetMode="External"/><Relationship Id="rId7277" Type="http://schemas.openxmlformats.org/officeDocument/2006/relationships/hyperlink" Target="https://www.desdelsofa.cat/wp-content/uploads/2024/03/Bola-de-drac-Z-Els-rivals-mes-forts.jpg" TargetMode="External"/><Relationship Id="rId7261" Type="http://schemas.openxmlformats.org/officeDocument/2006/relationships/hyperlink" Target="https://www.desdelsofa.cat/wp-content/uploads/2024/03/Bola-de-drac-Z-El-mon-den-Goku.-Reuniu-vos-682x1024.jpg" TargetMode="External"/><Relationship Id="rId7260" Type="http://schemas.openxmlformats.org/officeDocument/2006/relationships/hyperlink" Target="https://www.desdelsofa.cat/wp-content/uploads/2024/03/Bola-de-drac-Z-El-pla-per-exterminar-a-tots-els-guerrers-de-lespai.jpg" TargetMode="External"/><Relationship Id="rId7265" Type="http://schemas.openxmlformats.org/officeDocument/2006/relationships/hyperlink" Target="https://www.desdelsofa.cat/wp-content/uploads/2024/03/Bola-de-drac-Z-Lepisodi-den-Bardock.jpg" TargetMode="External"/><Relationship Id="rId7264" Type="http://schemas.openxmlformats.org/officeDocument/2006/relationships/hyperlink" Target="https://www.desdelsofa.cat/wp-content/uploads/2024/03/Bola-de-drac-Z-En-Son-Gohan-i-en-Trunks-788x1024.jpg" TargetMode="External"/><Relationship Id="rId7263" Type="http://schemas.openxmlformats.org/officeDocument/2006/relationships/hyperlink" Target="https://www.desdelsofa.cat/wp-content/uploads/2024/03/Bola-de-drac-Z-El-pla-per-exterminar-a-tots-els-guerrers-de-lespai-2010.jpg" TargetMode="External"/><Relationship Id="rId7262" Type="http://schemas.openxmlformats.org/officeDocument/2006/relationships/hyperlink" Target="https://www.desdelsofa.cat/wp-content/uploads/2024/03/Bola-de-drac-Z-Ei-El-retorn-den-Son-Goku-i-els-seus-amics.jpg" TargetMode="External"/><Relationship Id="rId7269" Type="http://schemas.openxmlformats.org/officeDocument/2006/relationships/hyperlink" Target="https://www.desdelsofa.cat/wp-content/uploads/2024/03/Bola-de-Drac-La-seguretat-vial-den-Goku.jpg" TargetMode="External"/><Relationship Id="rId7268" Type="http://schemas.openxmlformats.org/officeDocument/2006/relationships/hyperlink" Target="https://www.desdelsofa.cat/wp-content/uploads/2023/01/dragonballzlaresurrecciodef.jpg" TargetMode="External"/><Relationship Id="rId7267" Type="http://schemas.openxmlformats.org/officeDocument/2006/relationships/hyperlink" Target="https://www.desdelsofa.cat/wp-content/uploads/2024/02/boladrac.jpg" TargetMode="External"/><Relationship Id="rId7266" Type="http://schemas.openxmlformats.org/officeDocument/2006/relationships/hyperlink" Target="https://www.desdelsofa.cat/wp-content/uploads/2024/03/Bola-de-Drac-El-cos-de-bombers-den-Goku.jpg" TargetMode="External"/><Relationship Id="rId7294" Type="http://schemas.openxmlformats.org/officeDocument/2006/relationships/hyperlink" Target="https://www.desdelsofa.cat/wp-content/uploads/2024/07/May-december-catala-683x1024.jpg" TargetMode="External"/><Relationship Id="rId7293" Type="http://schemas.openxmlformats.org/officeDocument/2006/relationships/hyperlink" Target="https://www.desdelsofa.cat/wp-content/uploads/2024/07/La-Ponyo-al-penya-segat.webp" TargetMode="External"/><Relationship Id="rId7292" Type="http://schemas.openxmlformats.org/officeDocument/2006/relationships/hyperlink" Target="https://www.desdelsofa.cat/wp-content/uploads/2024/07/Terror-a-Toquio.jpg" TargetMode="External"/><Relationship Id="rId7291" Type="http://schemas.openxmlformats.org/officeDocument/2006/relationships/hyperlink" Target="https://www.desdelsofa.cat/wp-content/uploads/2024/07/The-Imaginary-catala-726x1024.webp" TargetMode="External"/><Relationship Id="rId7298" Type="http://schemas.openxmlformats.org/officeDocument/2006/relationships/hyperlink" Target="https://www.desdelsofa.cat/wp-content/uploads/2024/07/El-vent-saixeca.webp" TargetMode="External"/><Relationship Id="rId7297" Type="http://schemas.openxmlformats.org/officeDocument/2006/relationships/hyperlink" Target="https://www.desdelsofa.cat/wp-content/uploads/2024/07/Porco-Rosso.webp" TargetMode="External"/><Relationship Id="rId7296" Type="http://schemas.openxmlformats.org/officeDocument/2006/relationships/hyperlink" Target="https://www.desdelsofa.cat/wp-content/uploads/2024/07/Hercules-cent-anys-dun-mite-768x1024.jpg" TargetMode="External"/><Relationship Id="rId7295" Type="http://schemas.openxmlformats.org/officeDocument/2006/relationships/hyperlink" Target="https://www.desdelsofa.cat/wp-content/uploads/2024/07/Cuina-com-puguis.webp" TargetMode="External"/><Relationship Id="rId7299" Type="http://schemas.openxmlformats.org/officeDocument/2006/relationships/hyperlink" Target="https://www.desdelsofa.cat/wp-content/uploads/2024/07/El-record-de-la-Marnie.webp" TargetMode="External"/><Relationship Id="rId7290" Type="http://schemas.openxmlformats.org/officeDocument/2006/relationships/hyperlink" Target="https://www.desdelsofa.cat/wp-content/uploads/2024/07/2.5-Dimensional-Seduction-catala.jpg" TargetMode="External"/><Relationship Id="rId7283" Type="http://schemas.openxmlformats.org/officeDocument/2006/relationships/hyperlink" Target="https://www.desdelsofa.cat/wp-content/uploads/2022/01/buda-2-cami-a-la-illuminacio-1-683x1024.webp" TargetMode="External"/><Relationship Id="rId7282" Type="http://schemas.openxmlformats.org/officeDocument/2006/relationships/hyperlink" Target="https://www.desdelsofa.cat/wp-content/uploads/2022/01/dragonballsuperbroly.jpg" TargetMode="External"/><Relationship Id="rId7281" Type="http://schemas.openxmlformats.org/officeDocument/2006/relationships/hyperlink" Target="https://www.desdelsofa.cat/wp-content/uploads/2022/07/71JyTUXR4CL._SL1500_-722x1024.jpg" TargetMode="External"/><Relationship Id="rId7280" Type="http://schemas.openxmlformats.org/officeDocument/2006/relationships/hyperlink" Target="https://www.desdelsofa.cat/wp-content/uploads/2024/03/Bola-de-drac-Z-Els-guerrers-de-les-galaxies-683x1024.jpg" TargetMode="External"/><Relationship Id="rId7287" Type="http://schemas.openxmlformats.org/officeDocument/2006/relationships/hyperlink" Target="https://www.desdelsofa.cat/wp-content/uploads/2024/07/zszRKfzjM5jltiq8rk6rasKVpUv.webp" TargetMode="External"/><Relationship Id="rId7286" Type="http://schemas.openxmlformats.org/officeDocument/2006/relationships/hyperlink" Target="https://www.desdelsofa.cat/wp-content/uploads/2024/07/bluegiant2023-717x1024.jpg" TargetMode="External"/><Relationship Id="rId7285" Type="http://schemas.openxmlformats.org/officeDocument/2006/relationships/hyperlink" Target="https://www.desdelsofa.cat/wp-content/uploads/2022/01/El-castillo-de-Cagliostro.jpg" TargetMode="External"/><Relationship Id="rId7284" Type="http://schemas.openxmlformats.org/officeDocument/2006/relationships/hyperlink" Target="https://www.desdelsofa.cat/wp-content/uploads/2024/03/Bola-de-drac-Z-La-superbatalla-dels-tres-superguerrers-702x1024.jpg" TargetMode="External"/><Relationship Id="rId7289" Type="http://schemas.openxmlformats.org/officeDocument/2006/relationships/hyperlink" Target="https://www.desdelsofa.cat/wp-content/uploads/2023/05/2c46998760057df2bf98adf17a83058d.jpg" TargetMode="External"/><Relationship Id="rId7288" Type="http://schemas.openxmlformats.org/officeDocument/2006/relationships/hyperlink" Target="https://www.desdelsofa.cat/wp-content/uploads/2024/07/Godzilla-i-Kong-El-nou-imperi-683x1024.jpg" TargetMode="External"/><Relationship Id="rId7232" Type="http://schemas.openxmlformats.org/officeDocument/2006/relationships/hyperlink" Target="https://www.desdelsofa.cat/wp-content/uploads/2023/07/Frequency.jpg" TargetMode="External"/><Relationship Id="rId7231" Type="http://schemas.openxmlformats.org/officeDocument/2006/relationships/hyperlink" Target="https://www.desdelsofa.cat/wp-content/uploads/2023/11/fringe-catala.jpg" TargetMode="External"/><Relationship Id="rId7230" Type="http://schemas.openxmlformats.org/officeDocument/2006/relationships/hyperlink" Target="https://www.desdelsofa.cat/wp-content/uploads/2023/06/geostorm.jpg" TargetMode="External"/><Relationship Id="rId7236" Type="http://schemas.openxmlformats.org/officeDocument/2006/relationships/hyperlink" Target="https://www.desdelsofa.cat/wp-content/uploads/2024/01/Elvis-catala-682x1024.jpeg" TargetMode="External"/><Relationship Id="rId7235" Type="http://schemas.openxmlformats.org/officeDocument/2006/relationships/hyperlink" Target="https://www.desdelsofa.cat/wp-content/uploads/2021/09/especials.jpg" TargetMode="External"/><Relationship Id="rId7234" Type="http://schemas.openxmlformats.org/officeDocument/2006/relationships/hyperlink" Target="https://www.desdelsofa.cat/wp-content/uploads/2024/04/Fast-Furious-4-catala-747x1024.jpg" TargetMode="External"/><Relationship Id="rId7233" Type="http://schemas.openxmlformats.org/officeDocument/2006/relationships/hyperlink" Target="https://www.desdelsofa.cat/wp-content/uploads/2022/03/The_Conjuring_2_The_Enfield_Poltergeist-489921396-mmed.jpg" TargetMode="External"/><Relationship Id="rId7239" Type="http://schemas.openxmlformats.org/officeDocument/2006/relationships/hyperlink" Target="https://www.desdelsofa.cat/wp-content/uploads/2023/07/The-blind-side-Un-somni-possible-683x1024.jpg" TargetMode="External"/><Relationship Id="rId7238" Type="http://schemas.openxmlformats.org/officeDocument/2006/relationships/hyperlink" Target="https://www.desdelsofa.cat/wp-content/uploads/2023/06/Troia.jpg" TargetMode="External"/><Relationship Id="rId7237" Type="http://schemas.openxmlformats.org/officeDocument/2006/relationships/hyperlink" Target="https://www.desdelsofa.cat/wp-content/uploads/2023/05/The-prestige.jpg" TargetMode="External"/><Relationship Id="rId7221" Type="http://schemas.openxmlformats.org/officeDocument/2006/relationships/hyperlink" Target="https://www.desdelsofa.cat/wp-content/uploads/2021/09/order_of_phoenix_DVD_2000x-683x1024.jpg" TargetMode="External"/><Relationship Id="rId7220" Type="http://schemas.openxmlformats.org/officeDocument/2006/relationships/hyperlink" Target="https://www.desdelsofa.cat/wp-content/uploads/2021/09/HP7part1poster.jpg" TargetMode="External"/><Relationship Id="rId7225" Type="http://schemas.openxmlformats.org/officeDocument/2006/relationships/hyperlink" Target="https://www.desdelsofa.cat/wp-content/uploads/2021/09/202px-Harry_Potter_and_the_Chamber_of_Secrets_movie.jpg" TargetMode="External"/><Relationship Id="rId7224" Type="http://schemas.openxmlformats.org/officeDocument/2006/relationships/hyperlink" Target="https://www.desdelsofa.cat/wp-content/uploads/2023/06/Harry-Potter-i-la-pedra-filosofal.jpg" TargetMode="External"/><Relationship Id="rId7223" Type="http://schemas.openxmlformats.org/officeDocument/2006/relationships/hyperlink" Target="https://www.desdelsofa.cat/wp-content/uploads/2021/09/Harry_Potter_and_the_Prisoner_of_Azkaban_poster.jpg" TargetMode="External"/><Relationship Id="rId7222" Type="http://schemas.openxmlformats.org/officeDocument/2006/relationships/hyperlink" Target="https://www.desdelsofa.cat/wp-content/uploads/2021/09/304px-Harrypotterandthegobletoffireposter.jpg" TargetMode="External"/><Relationship Id="rId7229" Type="http://schemas.openxmlformats.org/officeDocument/2006/relationships/hyperlink" Target="https://www.desdelsofa.cat/wp-content/uploads/2024/02/Ghost-ship-747x1024.jpg" TargetMode="External"/><Relationship Id="rId7228" Type="http://schemas.openxmlformats.org/officeDocument/2006/relationships/hyperlink" Target="https://www.desdelsofa.cat/wp-content/uploads/2023/06/Godzilla_2014_poster.jpg" TargetMode="External"/><Relationship Id="rId7227" Type="http://schemas.openxmlformats.org/officeDocument/2006/relationships/hyperlink" Target="https://www.desdelsofa.cat/wp-content/uploads/2023/07/Happy-Feet-2-catala.jpg" TargetMode="External"/><Relationship Id="rId7226" Type="http://schemas.openxmlformats.org/officeDocument/2006/relationships/hyperlink" Target="https://www.desdelsofa.cat/wp-content/uploads/2023/06/Gravity_Poster.jpg" TargetMode="External"/><Relationship Id="rId7250" Type="http://schemas.openxmlformats.org/officeDocument/2006/relationships/hyperlink" Target="https://www.desdelsofa.cat/wp-content/uploads/2024/02/dragonballzmischievouspartnerssuperwarriorsneverrest-723x1024.jpg" TargetMode="External"/><Relationship Id="rId7254" Type="http://schemas.openxmlformats.org/officeDocument/2006/relationships/hyperlink" Target="https://www.desdelsofa.cat/wp-content/uploads/2024/02/dragonballzbiobroly.jpg" TargetMode="External"/><Relationship Id="rId7253" Type="http://schemas.openxmlformats.org/officeDocument/2006/relationships/hyperlink" Target="https://www.desdelsofa.cat/wp-content/uploads/2023/06/suicidesquad.png" TargetMode="External"/><Relationship Id="rId7252" Type="http://schemas.openxmlformats.org/officeDocument/2006/relationships/hyperlink" Target="https://www.desdelsofa.cat/wp-content/uploads/2021/09/trolls.jpg" TargetMode="External"/><Relationship Id="rId7251" Type="http://schemas.openxmlformats.org/officeDocument/2006/relationships/hyperlink" Target="https://www.desdelsofa.cat/wp-content/uploads/2024/07/Digimon-Adventure-2-catala-717x1024.jpg" TargetMode="External"/><Relationship Id="rId7258" Type="http://schemas.openxmlformats.org/officeDocument/2006/relationships/hyperlink" Target="https://www.desdelsofa.cat/wp-content/uploads/2024/03/Bola-de-drac-Aventura-mistica-683x1024.jpg" TargetMode="External"/><Relationship Id="rId7257" Type="http://schemas.openxmlformats.org/officeDocument/2006/relationships/hyperlink" Target="https://www.desdelsofa.cat/wp-content/uploads/2024/03/Bola-de-drac-Z-Lluita-entre-guerrers-de-forca-illimitada.jpg" TargetMode="External"/><Relationship Id="rId7256" Type="http://schemas.openxmlformats.org/officeDocument/2006/relationships/hyperlink" Target="https://www.desdelsofa.cat/wp-content/uploads/2024/03/Bola-de-Drac-Z-El-pare-den-Son-Goku-682x1024.jpg" TargetMode="External"/><Relationship Id="rId7255" Type="http://schemas.openxmlformats.org/officeDocument/2006/relationships/hyperlink" Target="https://www.desdelsofa.cat/wp-content/uploads/2024/02/dragonballwrathofthedragon-713x1024.jpg" TargetMode="External"/><Relationship Id="rId7259" Type="http://schemas.openxmlformats.org/officeDocument/2006/relationships/hyperlink" Target="https://www.desdelsofa.cat/wp-content/uploads/2024/03/Bola-de-drac-La-llegenda-del-drac-Sheron-697x1024.webp" TargetMode="External"/><Relationship Id="rId7243" Type="http://schemas.openxmlformats.org/officeDocument/2006/relationships/hyperlink" Target="https://www.desdelsofa.cat/wp-content/uploads/2023/07/Amor-boig-i-estupid.jpg" TargetMode="External"/><Relationship Id="rId7242" Type="http://schemas.openxmlformats.org/officeDocument/2006/relationships/hyperlink" Target="https://www.desdelsofa.cat/wp-content/uploads/2023/05/unnamed.jpg" TargetMode="External"/><Relationship Id="rId7241" Type="http://schemas.openxmlformats.org/officeDocument/2006/relationships/hyperlink" Target="https://www.desdelsofa.cat/wp-content/uploads/2023/07/focus-catala.jpg" TargetMode="External"/><Relationship Id="rId7240" Type="http://schemas.openxmlformats.org/officeDocument/2006/relationships/hyperlink" Target="https://www.desdelsofa.cat/wp-content/uploads/2023/08/El-rei-Artus-La-llegenda-Excalibur-690x1024.jpg" TargetMode="External"/><Relationship Id="rId7247" Type="http://schemas.openxmlformats.org/officeDocument/2006/relationships/hyperlink" Target="https://www.desdelsofa.cat/wp-content/uploads/2021/09/Si-no-thagues-conegut.webp" TargetMode="External"/><Relationship Id="rId7246" Type="http://schemas.openxmlformats.org/officeDocument/2006/relationships/hyperlink" Target="https://www.desdelsofa.cat/wp-content/uploads/2021/09/dest_1-691x1024.jpg" TargetMode="External"/><Relationship Id="rId7245" Type="http://schemas.openxmlformats.org/officeDocument/2006/relationships/hyperlink" Target="https://www.desdelsofa.cat/wp-content/uploads/2023/06/Al-cor-del-mar.jpg" TargetMode="External"/><Relationship Id="rId7244" Type="http://schemas.openxmlformats.org/officeDocument/2006/relationships/hyperlink" Target="https://www.desdelsofa.cat/wp-content/uploads/2023/06/Annabelle.jpg" TargetMode="External"/><Relationship Id="rId7249" Type="http://schemas.openxmlformats.org/officeDocument/2006/relationships/hyperlink" Target="https://www.desdelsofa.cat/wp-content/uploads/2024/01/BOLA-DE-DRAC-Z-LA-RESURRECCIO-DE-LA-FUSIO-EN-SON-GOKU-I-EN-VEGETA.jpg" TargetMode="External"/><Relationship Id="rId7248" Type="http://schemas.openxmlformats.org/officeDocument/2006/relationships/hyperlink" Target="https://www.desdelsofa.cat/wp-content/uploads/2021/09/MV5BMTM1OGM2NTktMTZjNS00OTQzLWFiYWMtMzc1ZTM0OTYyNjZmXkEyXkFqcGdeQXVyODc0OTEyNDU@._V1_FMjpg_UX1000_-726x1024.jpg" TargetMode="External"/><Relationship Id="rId2423" Type="http://schemas.openxmlformats.org/officeDocument/2006/relationships/hyperlink" Target="https://www.desdelsofa.cat/wp-content/uploads/2023/06/Heroi-en-dos-mons.jpg" TargetMode="External"/><Relationship Id="rId3755" Type="http://schemas.openxmlformats.org/officeDocument/2006/relationships/hyperlink" Target="https://www.desdelsofa.cat/wp-content/uploads/2022/01/les-dues-nits-dahir-683x1024.webp" TargetMode="External"/><Relationship Id="rId2424" Type="http://schemas.openxmlformats.org/officeDocument/2006/relationships/hyperlink" Target="https://www.desdelsofa.cat/wp-content/uploads/2023/06/Concha-Velasco-artista-total.jpg" TargetMode="External"/><Relationship Id="rId3754" Type="http://schemas.openxmlformats.org/officeDocument/2006/relationships/hyperlink" Target="https://www.desdelsofa.cat/wp-content/uploads/2022/01/Manhunt_The_Night_Stalker_Serie_de_TV-753091150-large-683x1024.jpg" TargetMode="External"/><Relationship Id="rId2425" Type="http://schemas.openxmlformats.org/officeDocument/2006/relationships/hyperlink" Target="https://www.desdelsofa.cat/wp-content/uploads/2023/01/Buscant-en-Nemo-768x1024.jpg" TargetMode="External"/><Relationship Id="rId3757" Type="http://schemas.openxmlformats.org/officeDocument/2006/relationships/hyperlink" Target="https://www.desdelsofa.cat/wp-content/uploads/2022/01/nivell-16-683x1024.png" TargetMode="External"/><Relationship Id="rId2426" Type="http://schemas.openxmlformats.org/officeDocument/2006/relationships/hyperlink" Target="https://www.desdelsofa.cat/wp-content/uploads/2023/06/Els-secrets-de-la-Cava-Baja.jpg" TargetMode="External"/><Relationship Id="rId3756" Type="http://schemas.openxmlformats.org/officeDocument/2006/relationships/hyperlink" Target="https://www.desdelsofa.cat/wp-content/uploads/2022/01/el-ventre-del-mar-683x1024.webp" TargetMode="External"/><Relationship Id="rId2427" Type="http://schemas.openxmlformats.org/officeDocument/2006/relationships/hyperlink" Target="https://www.desdelsofa.cat/wp-content/uploads/2023/06/Madrid-7-Estrelles.webp" TargetMode="External"/><Relationship Id="rId3759" Type="http://schemas.openxmlformats.org/officeDocument/2006/relationships/hyperlink" Target="https://www.desdelsofa.cat/wp-content/uploads/2022/05/trick-693x1024.jpg" TargetMode="External"/><Relationship Id="rId2428" Type="http://schemas.openxmlformats.org/officeDocument/2006/relationships/hyperlink" Target="https://www.desdelsofa.cat/wp-content/uploads/2023/02/Cartell_Capita_fantastic_2016.jpg" TargetMode="External"/><Relationship Id="rId3758" Type="http://schemas.openxmlformats.org/officeDocument/2006/relationships/hyperlink" Target="https://www.desdelsofa.cat/wp-content/uploads/2022/02/terminal-683x1024.webp" TargetMode="External"/><Relationship Id="rId2429" Type="http://schemas.openxmlformats.org/officeDocument/2006/relationships/hyperlink" Target="https://www.desdelsofa.cat/wp-content/uploads/2022/01/lescafandre-i-la-papallona-1-683x1024.webp" TargetMode="External"/><Relationship Id="rId3751" Type="http://schemas.openxmlformats.org/officeDocument/2006/relationships/hyperlink" Target="https://www.desdelsofa.cat/wp-content/uploads/2022/02/nightmare-cinema-683x1024.webp" TargetMode="External"/><Relationship Id="rId2420" Type="http://schemas.openxmlformats.org/officeDocument/2006/relationships/hyperlink" Target="https://www.desdelsofa.cat/wp-content/uploads/2023/06/bandit2022.jpg" TargetMode="External"/><Relationship Id="rId3750" Type="http://schemas.openxmlformats.org/officeDocument/2006/relationships/hyperlink" Target="https://www.desdelsofa.cat/wp-content/uploads/2023/08/al-limit-683x1024.jpg" TargetMode="External"/><Relationship Id="rId2421" Type="http://schemas.openxmlformats.org/officeDocument/2006/relationships/hyperlink" Target="https://www.desdelsofa.cat/wp-content/uploads/2023/06/halloweenends2022.jpg" TargetMode="External"/><Relationship Id="rId3753" Type="http://schemas.openxmlformats.org/officeDocument/2006/relationships/hyperlink" Target="https://www.desdelsofa.cat/wp-content/uploads/2022/04/zeros-and-ones-683x1024.png" TargetMode="External"/><Relationship Id="rId2422" Type="http://schemas.openxmlformats.org/officeDocument/2006/relationships/hyperlink" Target="https://www.desdelsofa.cat/wp-content/uploads/2023/06/La-meva-vida-de-gos.jpg" TargetMode="External"/><Relationship Id="rId3752" Type="http://schemas.openxmlformats.org/officeDocument/2006/relationships/hyperlink" Target="https://www.desdelsofa.cat/wp-content/uploads/2022/01/operacio-bufal-683x1024.webp" TargetMode="External"/><Relationship Id="rId2412" Type="http://schemas.openxmlformats.org/officeDocument/2006/relationships/hyperlink" Target="https://www.desdelsofa.cat/wp-content/uploads/2023/06/El-salvatge.jpg" TargetMode="External"/><Relationship Id="rId3744" Type="http://schemas.openxmlformats.org/officeDocument/2006/relationships/hyperlink" Target="https://www.desdelsofa.cat/wp-content/uploads/2022/01/poster_0_3_1000x1500-1-683x1024.png" TargetMode="External"/><Relationship Id="rId2413" Type="http://schemas.openxmlformats.org/officeDocument/2006/relationships/hyperlink" Target="https://www.desdelsofa.cat/wp-content/uploads/2021/09/p_mulan_20529_83d3893a.webp" TargetMode="External"/><Relationship Id="rId3743" Type="http://schemas.openxmlformats.org/officeDocument/2006/relationships/hyperlink" Target="https://www.desdelsofa.cat/wp-content/uploads/2022/01/images-683x1024.jpeg" TargetMode="External"/><Relationship Id="rId2414" Type="http://schemas.openxmlformats.org/officeDocument/2006/relationships/hyperlink" Target="https://www.desdelsofa.cat/wp-content/uploads/2022/01/otherland-683x1024.webp" TargetMode="External"/><Relationship Id="rId3746" Type="http://schemas.openxmlformats.org/officeDocument/2006/relationships/hyperlink" Target="https://www.desdelsofa.cat/wp-content/uploads/2023/01/labellesadelavida-732x1024.jpg" TargetMode="External"/><Relationship Id="rId2415" Type="http://schemas.openxmlformats.org/officeDocument/2006/relationships/hyperlink" Target="https://www.desdelsofa.cat/wp-content/uploads/2022/01/el-taxista-ful-683x1024.webp" TargetMode="External"/><Relationship Id="rId3745" Type="http://schemas.openxmlformats.org/officeDocument/2006/relationships/hyperlink" Target="https://www.desdelsofa.cat/wp-content/uploads/2022/01/acalltospy-683x1024.jpg" TargetMode="External"/><Relationship Id="rId2416" Type="http://schemas.openxmlformats.org/officeDocument/2006/relationships/hyperlink" Target="https://www.desdelsofa.cat/wp-content/uploads/2023/06/image002-3.png" TargetMode="External"/><Relationship Id="rId3748" Type="http://schemas.openxmlformats.org/officeDocument/2006/relationships/hyperlink" Target="https://www.desdelsofa.cat/wp-content/uploads/2022/11/MV5BZTI2MjExN2YtZjZiZC00ZmIyLTk1MGItNWYxYmE4ZDdhYjI3XkEyXkFqcGdeQXVyMjE4MjM5NTI@._V1_FMjpg_UX1000_-691x1024.jpg" TargetMode="External"/><Relationship Id="rId2417" Type="http://schemas.openxmlformats.org/officeDocument/2006/relationships/hyperlink" Target="https://www.desdelsofa.cat/wp-content/uploads/2023/05/Amorcom-todio.png" TargetMode="External"/><Relationship Id="rId3747" Type="http://schemas.openxmlformats.org/officeDocument/2006/relationships/hyperlink" Target="https://www.desdelsofa.cat/wp-content/uploads/2023/01/labarcadelvent-724x1024.jpg" TargetMode="External"/><Relationship Id="rId2418" Type="http://schemas.openxmlformats.org/officeDocument/2006/relationships/hyperlink" Target="https://www.desdelsofa.cat/wp-content/uploads/2022/01/14-anys-i-un-dia-683x1024.webp" TargetMode="External"/><Relationship Id="rId2419" Type="http://schemas.openxmlformats.org/officeDocument/2006/relationships/hyperlink" Target="https://www.desdelsofa.cat/wp-content/uploads/2023/03/la-vida-abismal-683x1024.webp" TargetMode="External"/><Relationship Id="rId3749" Type="http://schemas.openxmlformats.org/officeDocument/2006/relationships/hyperlink" Target="https://www.desdelsofa.cat/wp-content/uploads/2023/07/foc.jpg" TargetMode="External"/><Relationship Id="rId3740" Type="http://schemas.openxmlformats.org/officeDocument/2006/relationships/hyperlink" Target="https://www.desdelsofa.cat/wp-content/uploads/2023/01/material-sirles-un-septenni.webp" TargetMode="External"/><Relationship Id="rId2410" Type="http://schemas.openxmlformats.org/officeDocument/2006/relationships/hyperlink" Target="https://www.desdelsofa.cat/wp-content/uploads/2023/06/AL-Mar.png" TargetMode="External"/><Relationship Id="rId3742" Type="http://schemas.openxmlformats.org/officeDocument/2006/relationships/hyperlink" Target="https://www.desdelsofa.cat/wp-content/uploads/2022/01/allo-que-amaga-silver-lake-683x1024.webp" TargetMode="External"/><Relationship Id="rId2411" Type="http://schemas.openxmlformats.org/officeDocument/2006/relationships/hyperlink" Target="https://www.desdelsofa.cat/wp-content/uploads/2023/06/Good-Omens-catala.jpg" TargetMode="External"/><Relationship Id="rId3741" Type="http://schemas.openxmlformats.org/officeDocument/2006/relationships/hyperlink" Target="https://www.desdelsofa.cat/wp-content/uploads/2022/01/vitalina-varela-683x1024.webp" TargetMode="External"/><Relationship Id="rId1114" Type="http://schemas.openxmlformats.org/officeDocument/2006/relationships/hyperlink" Target="https://www.desdelsofa.cat/wp-content/uploads/2022/07/GRAY-MAN-JENNIFER.webp" TargetMode="External"/><Relationship Id="rId2445" Type="http://schemas.openxmlformats.org/officeDocument/2006/relationships/hyperlink" Target="https://www.desdelsofa.cat/wp-content/uploads/2022/03/Swallow-683x1024.webp" TargetMode="External"/><Relationship Id="rId3777" Type="http://schemas.openxmlformats.org/officeDocument/2006/relationships/hyperlink" Target="https://www.desdelsofa.cat/wp-content/uploads/2023/07/percy.jpg" TargetMode="External"/><Relationship Id="rId1115" Type="http://schemas.openxmlformats.org/officeDocument/2006/relationships/hyperlink" Target="https://www.desdelsofa.cat/wp-content/uploads/2022/07/resident-evil-netflix-live-action-posters_6bz3-691x1024.jpg" TargetMode="External"/><Relationship Id="rId2446" Type="http://schemas.openxmlformats.org/officeDocument/2006/relationships/hyperlink" Target="https://www.desdelsofa.cat/wp-content/uploads/2023/06/ladonnaperme2022.jpg" TargetMode="External"/><Relationship Id="rId3776" Type="http://schemas.openxmlformats.org/officeDocument/2006/relationships/hyperlink" Target="https://www.desdelsofa.cat/wp-content/uploads/2022/03/Cami-lliure-683x1024.webp" TargetMode="External"/><Relationship Id="rId1116" Type="http://schemas.openxmlformats.org/officeDocument/2006/relationships/hyperlink" Target="https://www.desdelsofa.cat/wp-content/uploads/2022/06/love_gelato-909447795-large-696x1031-1-691x1024.jpg" TargetMode="External"/><Relationship Id="rId2447" Type="http://schemas.openxmlformats.org/officeDocument/2006/relationships/hyperlink" Target="https://www.desdelsofa.cat/wp-content/uploads/2022/02/kings-683x1024.webp" TargetMode="External"/><Relationship Id="rId3779" Type="http://schemas.openxmlformats.org/officeDocument/2006/relationships/hyperlink" Target="https://www.desdelsofa.cat/wp-content/uploads/2022/01/alger-confidencial-1-683x1024.webp" TargetMode="External"/><Relationship Id="rId1117" Type="http://schemas.openxmlformats.org/officeDocument/2006/relationships/hyperlink" Target="https://www.desdelsofa.cat/wp-content/uploads/2022/08/Purple-Hearts-Movie-2022-682x1024.jpg" TargetMode="External"/><Relationship Id="rId2448" Type="http://schemas.openxmlformats.org/officeDocument/2006/relationships/hyperlink" Target="https://www.desdelsofa.cat/wp-content/uploads/2022/01/ne-change-rien-683x1024.webp" TargetMode="External"/><Relationship Id="rId3778" Type="http://schemas.openxmlformats.org/officeDocument/2006/relationships/hyperlink" Target="https://www.desdelsofa.cat/wp-content/uploads/2022/01/carol-1-683x1024.webp" TargetMode="External"/><Relationship Id="rId1118" Type="http://schemas.openxmlformats.org/officeDocument/2006/relationships/hyperlink" Target="https://www.desdelsofa.cat/wp-content/uploads/2022/05/20220518_131544.png" TargetMode="External"/><Relationship Id="rId2449" Type="http://schemas.openxmlformats.org/officeDocument/2006/relationships/hyperlink" Target="https://www.desdelsofa.cat/wp-content/uploads/2022/01/el-cost-de-la-fruita-683x1024.webp" TargetMode="External"/><Relationship Id="rId1119" Type="http://schemas.openxmlformats.org/officeDocument/2006/relationships/hyperlink" Target="https://www.desdelsofa.cat/wp-content/uploads/2022/06/first_kill-942586689-large-691x1024.jpg" TargetMode="External"/><Relationship Id="rId3771" Type="http://schemas.openxmlformats.org/officeDocument/2006/relationships/hyperlink" Target="https://www.desdelsofa.cat/wp-content/uploads/2022/01/la-increible-historia-de-david-copperfield-1-683x1024.webp" TargetMode="External"/><Relationship Id="rId2440" Type="http://schemas.openxmlformats.org/officeDocument/2006/relationships/hyperlink" Target="https://www.desdelsofa.cat/wp-content/uploads/2023/06/MV5BNDZiY2Y0MTgtYjRjMS00ZTE0LTg3NzYtY2VlYzEwYjI2NWY5XkEyXkFqcGdeQXVyMTQyODg5MjQw._V1_FMjpg_UX1000_.jpg" TargetMode="External"/><Relationship Id="rId3770" Type="http://schemas.openxmlformats.org/officeDocument/2006/relationships/hyperlink" Target="https://www.desdelsofa.cat/wp-content/uploads/2022/01/adn-1-683x1024.webp" TargetMode="External"/><Relationship Id="rId1110" Type="http://schemas.openxmlformats.org/officeDocument/2006/relationships/hyperlink" Target="https://www.desdelsofa.cat/wp-content/uploads/2022/08/13-El-musical-819x1024.jpg" TargetMode="External"/><Relationship Id="rId2441" Type="http://schemas.openxmlformats.org/officeDocument/2006/relationships/hyperlink" Target="https://www.desdelsofa.cat/wp-content/uploads/2023/06/rushed2021.jpg" TargetMode="External"/><Relationship Id="rId3773" Type="http://schemas.openxmlformats.org/officeDocument/2006/relationships/hyperlink" Target="https://www.desdelsofa.cat/wp-content/uploads/2022/01/el-veredicte-la-llei-del-menor-1-683x1024.webp" TargetMode="External"/><Relationship Id="rId1111" Type="http://schemas.openxmlformats.org/officeDocument/2006/relationships/hyperlink" Target="https://www.desdelsofa.cat/wp-content/uploads/2022/08/ems.cHJkLWVtcy1hc3NldHMvdHZzZXJpZXMvNzcyMTJlOTAtMjJkYS00ODZmLWJhMTItNjIwNWVmNDIwODJiLmpwZw.jpg" TargetMode="External"/><Relationship Id="rId2442" Type="http://schemas.openxmlformats.org/officeDocument/2006/relationships/hyperlink" Target="https://www.desdelsofa.cat/wp-content/uploads/2023/06/lessurvivants2022.jpg" TargetMode="External"/><Relationship Id="rId3772" Type="http://schemas.openxmlformats.org/officeDocument/2006/relationships/hyperlink" Target="https://www.desdelsofa.cat/wp-content/uploads/2022/01/girl-1-683x1024.webp" TargetMode="External"/><Relationship Id="rId1112" Type="http://schemas.openxmlformats.org/officeDocument/2006/relationships/hyperlink" Target="https://www.desdelsofa.cat/wp-content/uploads/2022/08/73eef5947b423d50b2b00b14470ac5e0.jpg" TargetMode="External"/><Relationship Id="rId2443" Type="http://schemas.openxmlformats.org/officeDocument/2006/relationships/hyperlink" Target="https://www.desdelsofa.cat/wp-content/uploads/2023/06/Sing-a-Bit-of-Harmony.jpg" TargetMode="External"/><Relationship Id="rId3775" Type="http://schemas.openxmlformats.org/officeDocument/2006/relationships/hyperlink" Target="https://www.desdelsofa.cat/wp-content/uploads/2022/01/the-old-man-and-the-gun-2-683x1024.webp" TargetMode="External"/><Relationship Id="rId1113" Type="http://schemas.openxmlformats.org/officeDocument/2006/relationships/hyperlink" Target="https://www.desdelsofa.cat/wp-content/uploads/2022/07/images-682x1024.jpg" TargetMode="External"/><Relationship Id="rId2444" Type="http://schemas.openxmlformats.org/officeDocument/2006/relationships/hyperlink" Target="https://www.desdelsofa.cat/wp-content/uploads/2023/06/thedivergentseriesallegiant.jpg" TargetMode="External"/><Relationship Id="rId3774" Type="http://schemas.openxmlformats.org/officeDocument/2006/relationships/hyperlink" Target="https://www.desdelsofa.cat/wp-content/uploads/2022/12/lamamamuutornaacasa-724x1024.jpg" TargetMode="External"/><Relationship Id="rId1103" Type="http://schemas.openxmlformats.org/officeDocument/2006/relationships/hyperlink" Target="https://www.desdelsofa.cat/wp-content/uploads/2022/09/Els-Imperfectes-The-Imperfects-818x1024.jpg" TargetMode="External"/><Relationship Id="rId2434" Type="http://schemas.openxmlformats.org/officeDocument/2006/relationships/hyperlink" Target="https://www.desdelsofa.cat/wp-content/uploads/2023/06/avemaria.jpg" TargetMode="External"/><Relationship Id="rId3766" Type="http://schemas.openxmlformats.org/officeDocument/2006/relationships/hyperlink" Target="https://www.desdelsofa.cat/wp-content/uploads/2022/01/jackie-683x1024.webp" TargetMode="External"/><Relationship Id="rId1104" Type="http://schemas.openxmlformats.org/officeDocument/2006/relationships/hyperlink" Target="https://www.desdelsofa.cat/wp-content/uploads/2022/08/MV5BMzhjOWRmMGMtZjExNy00M2IxLWFmODQtM2I1MzBmZTcwOTgwXkEyXkFqcGdeQXVyNTg1MDQzMDU@._V1_-690x1024.jpg" TargetMode="External"/><Relationship Id="rId2435" Type="http://schemas.openxmlformats.org/officeDocument/2006/relationships/hyperlink" Target="https://www.desdelsofa.cat/wp-content/uploads/2022/03/Western-682x1024.webp" TargetMode="External"/><Relationship Id="rId3765" Type="http://schemas.openxmlformats.org/officeDocument/2006/relationships/hyperlink" Target="https://www.desdelsofa.cat/wp-content/uploads/2022/01/boiling-point-2-683x1024.webp" TargetMode="External"/><Relationship Id="rId1105" Type="http://schemas.openxmlformats.org/officeDocument/2006/relationships/hyperlink" Target="https://www.desdelsofa.cat/wp-content/uploads/2022/08/Torn-de-dia-691x1024.jpg" TargetMode="External"/><Relationship Id="rId2436" Type="http://schemas.openxmlformats.org/officeDocument/2006/relationships/hyperlink" Target="https://www.desdelsofa.cat/wp-content/uploads/2022/03/Equals-683x1024.webp" TargetMode="External"/><Relationship Id="rId3768" Type="http://schemas.openxmlformats.org/officeDocument/2006/relationships/hyperlink" Target="https://www.desdelsofa.cat/wp-content/uploads/2022/02/MV5BNmNiYTIxYzMtZmJlOS00YzVkLWI2OTgtOWRhMjllZDQ2ZmI0XkEyXkFqcGdeQXVyMTA0MjU0Ng@@._V1_.jpg" TargetMode="External"/><Relationship Id="rId1106" Type="http://schemas.openxmlformats.org/officeDocument/2006/relationships/hyperlink" Target="https://www.desdelsofa.cat/wp-content/uploads/2022/08/Lost-Ollie-691x1024.jpg" TargetMode="External"/><Relationship Id="rId2437" Type="http://schemas.openxmlformats.org/officeDocument/2006/relationships/hyperlink" Target="https://www.desdelsofa.cat/wp-content/uploads/2022/03/Els-afamats-683x1024.webp" TargetMode="External"/><Relationship Id="rId3767" Type="http://schemas.openxmlformats.org/officeDocument/2006/relationships/hyperlink" Target="https://www.desdelsofa.cat/wp-content/uploads/2022/01/kikoriki-deja-vu-683x1024.webp" TargetMode="External"/><Relationship Id="rId1107" Type="http://schemas.openxmlformats.org/officeDocument/2006/relationships/hyperlink" Target="https://www.desdelsofa.cat/wp-content/uploads/2022/08/365-DAYS.webp" TargetMode="External"/><Relationship Id="rId2438" Type="http://schemas.openxmlformats.org/officeDocument/2006/relationships/hyperlink" Target="https://www.desdelsofa.cat/wp-content/uploads/2022/03/La-famosa-invasio-dels-ossos-a-Sicilia-683x1024.webp" TargetMode="External"/><Relationship Id="rId1108" Type="http://schemas.openxmlformats.org/officeDocument/2006/relationships/hyperlink" Target="https://www.desdelsofa.cat/wp-content/uploads/2022/08/advocat-del-Lincoln-768x1024.jpg" TargetMode="External"/><Relationship Id="rId2439" Type="http://schemas.openxmlformats.org/officeDocument/2006/relationships/hyperlink" Target="https://www.desdelsofa.cat/wp-content/uploads/2022/03/Bacurau-682x1024.webp" TargetMode="External"/><Relationship Id="rId3769" Type="http://schemas.openxmlformats.org/officeDocument/2006/relationships/hyperlink" Target="https://www.desdelsofa.cat/wp-content/uploads/2022/02/matar-a-santa-683x1024.png" TargetMode="External"/><Relationship Id="rId1109" Type="http://schemas.openxmlformats.org/officeDocument/2006/relationships/hyperlink" Target="https://www.desdelsofa.cat/wp-content/uploads/2022/08/MV5BNTU4YWU5YTgtODhmOC00NzU2LTkwYzQtMmJhZjRhNWQwMTJkXkEyXkFqcGdeQXVyMjIzOTA2NDk@._V1_.jpg" TargetMode="External"/><Relationship Id="rId3760" Type="http://schemas.openxmlformats.org/officeDocument/2006/relationships/hyperlink" Target="https://www.desdelsofa.cat/wp-content/uploads/2022/03/Curvy-Crew-Caminar-per-trencar-estereotips-683x1024.webp" TargetMode="External"/><Relationship Id="rId2430" Type="http://schemas.openxmlformats.org/officeDocument/2006/relationships/hyperlink" Target="https://www.desdelsofa.cat/wp-content/uploads/2023/06/1686582277544_327x479.jpg" TargetMode="External"/><Relationship Id="rId3762" Type="http://schemas.openxmlformats.org/officeDocument/2006/relationships/hyperlink" Target="https://www.desdelsofa.cat/wp-content/uploads/2022/01/palm-springs-1-683x1024.webp" TargetMode="External"/><Relationship Id="rId1100" Type="http://schemas.openxmlformats.org/officeDocument/2006/relationships/hyperlink" Target="https://www.desdelsofa.cat/wp-content/uploads/2022/09/end_of_the_road-567644091-large-700x1024.jpg" TargetMode="External"/><Relationship Id="rId2431" Type="http://schemas.openxmlformats.org/officeDocument/2006/relationships/hyperlink" Target="https://www.desdelsofa.cat/wp-content/uploads/2023/06/deadforadollar2022.jpg" TargetMode="External"/><Relationship Id="rId3761" Type="http://schemas.openxmlformats.org/officeDocument/2006/relationships/hyperlink" Target="https://www.desdelsofa.cat/wp-content/uploads/2023/05/tothom-modia-683x1024.webp" TargetMode="External"/><Relationship Id="rId1101" Type="http://schemas.openxmlformats.org/officeDocument/2006/relationships/hyperlink" Target="https://www.desdelsofa.cat/wp-content/uploads/2022/09/Eva-i-Beba-Condemnades-a-ballar-819x1024.jpg" TargetMode="External"/><Relationship Id="rId2432" Type="http://schemas.openxmlformats.org/officeDocument/2006/relationships/hyperlink" Target="https://www.desdelsofa.cat/wp-content/uploads/2023/06/revoirparis2022.jpg" TargetMode="External"/><Relationship Id="rId3764" Type="http://schemas.openxmlformats.org/officeDocument/2006/relationships/hyperlink" Target="https://www.desdelsofa.cat/wp-content/uploads/2022/01/all-eyes-off-me-683x1024.webp" TargetMode="External"/><Relationship Id="rId1102" Type="http://schemas.openxmlformats.org/officeDocument/2006/relationships/hyperlink" Target="https://www.desdelsofa.cat/wp-content/uploads/2022/09/end_of_the_road-567644091-large-700x1024.jpg" TargetMode="External"/><Relationship Id="rId2433" Type="http://schemas.openxmlformats.org/officeDocument/2006/relationships/hyperlink" Target="https://www.desdelsofa.cat/wp-content/uploads/2023/06/anna_karenina_istoriya_vronskogo-240871423-large.jpg" TargetMode="External"/><Relationship Id="rId3763" Type="http://schemas.openxmlformats.org/officeDocument/2006/relationships/hyperlink" Target="https://www.desdelsofa.cat/wp-content/uploads/2022/01/els-policies-1-683x1024.webp" TargetMode="External"/><Relationship Id="rId3711" Type="http://schemas.openxmlformats.org/officeDocument/2006/relationships/hyperlink" Target="https://www.desdelsofa.cat/wp-content/uploads/2022/01/annette-2-683x1024.webp" TargetMode="External"/><Relationship Id="rId3710" Type="http://schemas.openxmlformats.org/officeDocument/2006/relationships/hyperlink" Target="https://www.desdelsofa.cat/wp-content/uploads/2022/01/mogul-mowgli-1-683x1024.webp" TargetMode="External"/><Relationship Id="rId3713" Type="http://schemas.openxmlformats.org/officeDocument/2006/relationships/hyperlink" Target="https://www.desdelsofa.cat/wp-content/uploads/2022/02/els-depredadors-683x1024.webp" TargetMode="External"/><Relationship Id="rId3712" Type="http://schemas.openxmlformats.org/officeDocument/2006/relationships/hyperlink" Target="https://www.desdelsofa.cat/wp-content/uploads/2022/03/countrymen-683x1024.webp" TargetMode="External"/><Relationship Id="rId3715" Type="http://schemas.openxmlformats.org/officeDocument/2006/relationships/hyperlink" Target="https://www.desdelsofa.cat/wp-content/uploads/2022/01/the-good-traitor-2-683x1024.webp" TargetMode="External"/><Relationship Id="rId3714" Type="http://schemas.openxmlformats.org/officeDocument/2006/relationships/hyperlink" Target="https://www.desdelsofa.cat/wp-content/uploads/2022/02/la-professora-de-piano-683x1024.webp" TargetMode="External"/><Relationship Id="rId3717" Type="http://schemas.openxmlformats.org/officeDocument/2006/relationships/hyperlink" Target="https://www.desdelsofa.cat/wp-content/uploads/2022/01/shiva-baby-1-683x1024.webp" TargetMode="External"/><Relationship Id="rId3716" Type="http://schemas.openxmlformats.org/officeDocument/2006/relationships/hyperlink" Target="https://www.desdelsofa.cat/wp-content/uploads/2022/03/les-bostonianes-683x1024.webp" TargetMode="External"/><Relationship Id="rId3719" Type="http://schemas.openxmlformats.org/officeDocument/2006/relationships/hyperlink" Target="https://www.desdelsofa.cat/wp-content/uploads/2022/02/un-clau-desafortunat-o-porno-boig-683x1024.webp" TargetMode="External"/><Relationship Id="rId3718" Type="http://schemas.openxmlformats.org/officeDocument/2006/relationships/hyperlink" Target="https://www.desdelsofa.cat/wp-content/uploads/2022/02/after-love-683x1024.webp" TargetMode="External"/><Relationship Id="rId3700" Type="http://schemas.openxmlformats.org/officeDocument/2006/relationships/hyperlink" Target="https://www.desdelsofa.cat/wp-content/uploads/2022/02/the-beta-test-683x1024.webp" TargetMode="External"/><Relationship Id="rId3702" Type="http://schemas.openxmlformats.org/officeDocument/2006/relationships/hyperlink" Target="https://www.desdelsofa.cat/wp-content/uploads/2022/03/poster_0_3_1000x1500-5-edited-768x1024.png" TargetMode="External"/><Relationship Id="rId3701" Type="http://schemas.openxmlformats.org/officeDocument/2006/relationships/hyperlink" Target="https://www.desdelsofa.cat/wp-content/uploads/2022/03/The-Spine-of-Night-691x1024.jpg" TargetMode="External"/><Relationship Id="rId3704" Type="http://schemas.openxmlformats.org/officeDocument/2006/relationships/hyperlink" Target="https://www.desdelsofa.cat/wp-content/uploads/2022/03/yummy-682x1024.webp" TargetMode="External"/><Relationship Id="rId3703" Type="http://schemas.openxmlformats.org/officeDocument/2006/relationships/hyperlink" Target="https://www.desdelsofa.cat/wp-content/uploads/2022/03/periferia-683x1024.webp" TargetMode="External"/><Relationship Id="rId3706" Type="http://schemas.openxmlformats.org/officeDocument/2006/relationships/hyperlink" Target="https://www.desdelsofa.cat/wp-content/uploads/2023/03/lultim-salt-683x1024.webp" TargetMode="External"/><Relationship Id="rId3705" Type="http://schemas.openxmlformats.org/officeDocument/2006/relationships/hyperlink" Target="https://www.desdelsofa.cat/wp-content/uploads/2022/01/the-show-1-683x1024.webp" TargetMode="External"/><Relationship Id="rId3708" Type="http://schemas.openxmlformats.org/officeDocument/2006/relationships/hyperlink" Target="https://www.desdelsofa.cat/wp-content/uploads/2022/01/the-assistant-1-683x1024.webp" TargetMode="External"/><Relationship Id="rId3707" Type="http://schemas.openxmlformats.org/officeDocument/2006/relationships/hyperlink" Target="https://www.desdelsofa.cat/wp-content/uploads/2022/01/mafia-inc-1-683x1024.webp" TargetMode="External"/><Relationship Id="rId3709" Type="http://schemas.openxmlformats.org/officeDocument/2006/relationships/hyperlink" Target="https://www.desdelsofa.cat/wp-content/uploads/2022/01/Cartell_Frederica_Montseny_2021.png" TargetMode="External"/><Relationship Id="rId2401" Type="http://schemas.openxmlformats.org/officeDocument/2006/relationships/hyperlink" Target="https://www.desdelsofa.cat/wp-content/uploads/2023/06/somnisdunaescriptoraanovayork.jpg" TargetMode="External"/><Relationship Id="rId3733" Type="http://schemas.openxmlformats.org/officeDocument/2006/relationships/hyperlink" Target="https://www.desdelsofa.cat/wp-content/uploads/2022/01/swan-song-683x1024.webp" TargetMode="External"/><Relationship Id="rId2402" Type="http://schemas.openxmlformats.org/officeDocument/2006/relationships/hyperlink" Target="https://www.desdelsofa.cat/wp-content/uploads/2023/06/The-Path.jpg" TargetMode="External"/><Relationship Id="rId3732" Type="http://schemas.openxmlformats.org/officeDocument/2006/relationships/hyperlink" Target="https://www.desdelsofa.cat/wp-content/uploads/2022/03/Jocs-perversos-683x1024.jpg" TargetMode="External"/><Relationship Id="rId2403" Type="http://schemas.openxmlformats.org/officeDocument/2006/relationships/hyperlink" Target="https://www.desdelsofa.cat/wp-content/uploads/2023/02/MV5BMmI1MGE0ODMtYWRlZC00ZDUxLWIyNGItYjgyNzhhMTRlOTI2XkEyXkFqcGdeQXVyOTQ5MTIwMjM@._V1_.jpg" TargetMode="External"/><Relationship Id="rId3735" Type="http://schemas.openxmlformats.org/officeDocument/2006/relationships/hyperlink" Target="https://www.desdelsofa.cat/wp-content/uploads/2022/02/nacio-710x1024.jpg" TargetMode="External"/><Relationship Id="rId2404" Type="http://schemas.openxmlformats.org/officeDocument/2006/relationships/hyperlink" Target="https://www.desdelsofa.cat/wp-content/uploads/2022/02/wolf-hall-683x1024.webp" TargetMode="External"/><Relationship Id="rId3734" Type="http://schemas.openxmlformats.org/officeDocument/2006/relationships/hyperlink" Target="https://www.desdelsofa.cat/wp-content/uploads/2022/01/sota-el-cel-del-liban-1-683x1024.webp" TargetMode="External"/><Relationship Id="rId2405" Type="http://schemas.openxmlformats.org/officeDocument/2006/relationships/hyperlink" Target="https://www.desdelsofa.cat/wp-content/uploads/2023/05/irati.jpg" TargetMode="External"/><Relationship Id="rId3737" Type="http://schemas.openxmlformats.org/officeDocument/2006/relationships/hyperlink" Target="https://www.desdelsofa.cat/wp-content/uploads/2022/03/testimoni-protegit-683x1024.png" TargetMode="External"/><Relationship Id="rId2406" Type="http://schemas.openxmlformats.org/officeDocument/2006/relationships/hyperlink" Target="https://www.desdelsofa.cat/wp-content/uploads/2022/10/simfonia-n-1-de-mahler-683x1024.webp" TargetMode="External"/><Relationship Id="rId3736" Type="http://schemas.openxmlformats.org/officeDocument/2006/relationships/hyperlink" Target="https://www.desdelsofa.cat/wp-content/uploads/2022/02/per-a-lucio-683x1024.webp" TargetMode="External"/><Relationship Id="rId2407" Type="http://schemas.openxmlformats.org/officeDocument/2006/relationships/hyperlink" Target="https://www.desdelsofa.cat/wp-content/uploads/2022/01/tiro-en-la-cabeza-683x1024.webp" TargetMode="External"/><Relationship Id="rId3739" Type="http://schemas.openxmlformats.org/officeDocument/2006/relationships/hyperlink" Target="https://www.desdelsofa.cat/wp-content/uploads/2023/04/MV5BNmM2YWFkNWUtYTliYy00MjNkLThjMjMtNjcyZjAzMWM1M2IxXkEyXkFqcGdeQXVyMjM4NTM5NDY@._V1_-687x1024.jpg" TargetMode="External"/><Relationship Id="rId2408" Type="http://schemas.openxmlformats.org/officeDocument/2006/relationships/hyperlink" Target="https://www.desdelsofa.cat/wp-content/uploads/2022/01/a-la-ciutat-de-sylvia-683x1024.webp" TargetMode="External"/><Relationship Id="rId3738" Type="http://schemas.openxmlformats.org/officeDocument/2006/relationships/hyperlink" Target="https://www.desdelsofa.cat/wp-content/uploads/2023/05/Darrere-de-la-pista-de.png" TargetMode="External"/><Relationship Id="rId2409" Type="http://schemas.openxmlformats.org/officeDocument/2006/relationships/hyperlink" Target="https://www.desdelsofa.cat/wp-content/uploads/2023/06/El-rei-gaelic.jpg" TargetMode="External"/><Relationship Id="rId3731" Type="http://schemas.openxmlformats.org/officeDocument/2006/relationships/hyperlink" Target="https://www.desdelsofa.cat/wp-content/uploads/2022/02/operacio-llop-683x1024.webp" TargetMode="External"/><Relationship Id="rId2400" Type="http://schemas.openxmlformats.org/officeDocument/2006/relationships/hyperlink" Target="https://www.desdelsofa.cat/wp-content/uploads/2021/09/809107_Inferno_EST_1400x2100_US.jpg" TargetMode="External"/><Relationship Id="rId3730" Type="http://schemas.openxmlformats.org/officeDocument/2006/relationships/hyperlink" Target="https://www.desdelsofa.cat/wp-content/uploads/2022/02/Els-ultims-tres-dies-784x1024.jpg" TargetMode="External"/><Relationship Id="rId3722" Type="http://schemas.openxmlformats.org/officeDocument/2006/relationships/hyperlink" Target="https://www.desdelsofa.cat/wp-content/uploads/2023/05/antologia-de-latzar.webp" TargetMode="External"/><Relationship Id="rId3721" Type="http://schemas.openxmlformats.org/officeDocument/2006/relationships/hyperlink" Target="https://www.desdelsofa.cat/wp-content/uploads/2022/02/la-decisio-de-lalice-683x1024.webp" TargetMode="External"/><Relationship Id="rId3724" Type="http://schemas.openxmlformats.org/officeDocument/2006/relationships/hyperlink" Target="https://www.desdelsofa.cat/wp-content/uploads/2023/03/20230301_071525.jpg" TargetMode="External"/><Relationship Id="rId3723" Type="http://schemas.openxmlformats.org/officeDocument/2006/relationships/hyperlink" Target="https://www.desdelsofa.cat/wp-content/uploads/2023/02/aventures-a-tot-color-683x1024.webp" TargetMode="External"/><Relationship Id="rId3726" Type="http://schemas.openxmlformats.org/officeDocument/2006/relationships/hyperlink" Target="https://www.desdelsofa.cat/wp-content/uploads/2022/01/manhunt-1-683x1024.webp" TargetMode="External"/><Relationship Id="rId3725" Type="http://schemas.openxmlformats.org/officeDocument/2006/relationships/hyperlink" Target="https://www.desdelsofa.cat/wp-content/uploads/2022/02/ovnis-683x1024.webp" TargetMode="External"/><Relationship Id="rId3728" Type="http://schemas.openxmlformats.org/officeDocument/2006/relationships/hyperlink" Target="https://www.desdelsofa.cat/wp-content/uploads/2022/01/cryptozoo-1-683x1024.webp" TargetMode="External"/><Relationship Id="rId3727" Type="http://schemas.openxmlformats.org/officeDocument/2006/relationships/hyperlink" Target="https://www.desdelsofa.cat/wp-content/uploads/2022/04/una-llum-en-la-foscor-683x1024.webp" TargetMode="External"/><Relationship Id="rId3729" Type="http://schemas.openxmlformats.org/officeDocument/2006/relationships/hyperlink" Target="https://www.desdelsofa.cat/wp-content/uploads/2022/02/el-rei-de-varsovia-683x1024.webp" TargetMode="External"/><Relationship Id="rId3720" Type="http://schemas.openxmlformats.org/officeDocument/2006/relationships/hyperlink" Target="https://www.desdelsofa.cat/wp-content/uploads/2023/05/Ostatge-Letal.png" TargetMode="External"/><Relationship Id="rId1170" Type="http://schemas.openxmlformats.org/officeDocument/2006/relationships/hyperlink" Target="https://www.desdelsofa.cat/wp-content/uploads/2021/09/poster_0_3_1000x1500-11-683x1024.png" TargetMode="External"/><Relationship Id="rId1171" Type="http://schemas.openxmlformats.org/officeDocument/2006/relationships/hyperlink" Target="https://www.desdelsofa.cat/wp-content/uploads/2021/09/poster_0_3_1000x1500-3-1.png" TargetMode="External"/><Relationship Id="rId1172" Type="http://schemas.openxmlformats.org/officeDocument/2006/relationships/hyperlink" Target="https://www.desdelsofa.cat/wp-content/uploads/2022/09/Copa-del-Rei-la-copa-de-tots.webp" TargetMode="External"/><Relationship Id="rId1173" Type="http://schemas.openxmlformats.org/officeDocument/2006/relationships/hyperlink" Target="https://www.desdelsofa.cat/wp-content/uploads/2022/09/cancons-infants-bestioles-digital-724x1024.jpg" TargetMode="External"/><Relationship Id="rId1174" Type="http://schemas.openxmlformats.org/officeDocument/2006/relationships/hyperlink" Target="https://www.desdelsofa.cat/wp-content/uploads/2022/01/BonDiaMon_A4_cat-724x1024.jpg" TargetMode="External"/><Relationship Id="rId1175" Type="http://schemas.openxmlformats.org/officeDocument/2006/relationships/hyperlink" Target="https://www.desdelsofa.cat/wp-content/uploads/2022/09/cacadorsdebruixes-731x1024.jpg" TargetMode="External"/><Relationship Id="rId1176" Type="http://schemas.openxmlformats.org/officeDocument/2006/relationships/hyperlink" Target="https://www.desdelsofa.cat/wp-content/uploads/2022/09/tantdeboetmoris-717x1024.jpg" TargetMode="External"/><Relationship Id="rId1177" Type="http://schemas.openxmlformats.org/officeDocument/2006/relationships/hyperlink" Target="https://www.desdelsofa.cat/wp-content/uploads/2022/09/thebreadwinner.jpg" TargetMode="External"/><Relationship Id="rId1178" Type="http://schemas.openxmlformats.org/officeDocument/2006/relationships/hyperlink" Target="https://www.desdelsofa.cat/wp-content/uploads/2022/09/MV5BM2IwNWY2YWEtNTU4Ni00MmE2LTljZjItNWQ0NzBlNjJiMzBiXkEyXkFqcGdeQXVyMTQxNzMzNDI@._V1_-691x1024.jpg" TargetMode="External"/><Relationship Id="rId1179" Type="http://schemas.openxmlformats.org/officeDocument/2006/relationships/hyperlink" Target="https://www.desdelsofa.cat/wp-content/uploads/2022/09/0262976-768x1024.jpg" TargetMode="External"/><Relationship Id="rId1169" Type="http://schemas.openxmlformats.org/officeDocument/2006/relationships/hyperlink" Target="https://www.desdelsofa.cat/wp-content/uploads/2021/09/poster_0_3_1000x1500-2-22.png" TargetMode="External"/><Relationship Id="rId2490" Type="http://schemas.openxmlformats.org/officeDocument/2006/relationships/hyperlink" Target="https://www.desdelsofa.cat/wp-content/uploads/2023/06/abyss.jpg" TargetMode="External"/><Relationship Id="rId1160" Type="http://schemas.openxmlformats.org/officeDocument/2006/relationships/hyperlink" Target="https://www.desdelsofa.cat/wp-content/uploads/2022/08/El-cavaller-de-lantifac-683x1024.webp" TargetMode="External"/><Relationship Id="rId2491" Type="http://schemas.openxmlformats.org/officeDocument/2006/relationships/hyperlink" Target="https://www.desdelsofa.cat/wp-content/uploads/2023/06/My-Word.png" TargetMode="External"/><Relationship Id="rId1161" Type="http://schemas.openxmlformats.org/officeDocument/2006/relationships/hyperlink" Target="https://www.desdelsofa.cat/wp-content/uploads/2022/03/Cartes_al_meu_fill-103236567-large.jpg" TargetMode="External"/><Relationship Id="rId2492" Type="http://schemas.openxmlformats.org/officeDocument/2006/relationships/hyperlink" Target="https://www.desdelsofa.cat/wp-content/uploads/2023/05/fills-del-sol.jpg" TargetMode="External"/><Relationship Id="rId1162" Type="http://schemas.openxmlformats.org/officeDocument/2006/relationships/hyperlink" Target="https://www.desdelsofa.cat/wp-content/uploads/2022/03/MV5BN2MwZmFjMzUtZmI0MS00YjA3LWJiYzAtYjU3ODNjOTc5YWY3XkEyXkFqcGdeQXVyMTI2NzUwMTI@._V1_FMjpg_UX1000_-717x1024.jpg" TargetMode="External"/><Relationship Id="rId2493" Type="http://schemas.openxmlformats.org/officeDocument/2006/relationships/hyperlink" Target="https://www.desdelsofa.cat/wp-content/uploads/2022/01/cellula-de-crisi-1-683x1024.webp" TargetMode="External"/><Relationship Id="rId1163" Type="http://schemas.openxmlformats.org/officeDocument/2006/relationships/hyperlink" Target="https://www.desdelsofa.cat/wp-content/uploads/2022/01/els-nens-de-huang-shi-1-683x1024.webp" TargetMode="External"/><Relationship Id="rId2494" Type="http://schemas.openxmlformats.org/officeDocument/2006/relationships/hyperlink" Target="https://www.desdelsofa.cat/wp-content/uploads/2023/06/Escaflowne_dvd.png" TargetMode="External"/><Relationship Id="rId1164" Type="http://schemas.openxmlformats.org/officeDocument/2006/relationships/hyperlink" Target="https://www.desdelsofa.cat/wp-content/uploads/2021/11/poster_0_3_1000x1500-4-683x1024.png" TargetMode="External"/><Relationship Id="rId2495" Type="http://schemas.openxmlformats.org/officeDocument/2006/relationships/hyperlink" Target="https://www.desdelsofa.cat/wp-content/uploads/2023/06/prizefighterthelifeofjembelcher2022.jpg" TargetMode="External"/><Relationship Id="rId1165" Type="http://schemas.openxmlformats.org/officeDocument/2006/relationships/hyperlink" Target="https://www.desdelsofa.cat/wp-content/uploads/2021/11/poster_0_3_1000x1500-1-1.png" TargetMode="External"/><Relationship Id="rId2496" Type="http://schemas.openxmlformats.org/officeDocument/2006/relationships/hyperlink" Target="https://www.desdelsofa.cat/wp-content/uploads/2022/01/lo-jardi-de-les-rahons-perdudes.webp" TargetMode="External"/><Relationship Id="rId1166" Type="http://schemas.openxmlformats.org/officeDocument/2006/relationships/hyperlink" Target="https://www.desdelsofa.cat/wp-content/uploads/2021/12/poster_0_3_1000x1500-683x1024.png" TargetMode="External"/><Relationship Id="rId2497" Type="http://schemas.openxmlformats.org/officeDocument/2006/relationships/hyperlink" Target="https://www.desdelsofa.cat/wp-content/uploads/2023/06/1687931099700_327x479.jpg" TargetMode="External"/><Relationship Id="rId1167" Type="http://schemas.openxmlformats.org/officeDocument/2006/relationships/hyperlink" Target="https://www.desdelsofa.cat/wp-content/uploads/2021/09/poster_0_3_1000x1500-4-16-683x1024.png" TargetMode="External"/><Relationship Id="rId2498" Type="http://schemas.openxmlformats.org/officeDocument/2006/relationships/hyperlink" Target="https://www.desdelsofa.cat/wp-content/uploads/2022/01/charite-guerra-freda-2-683x1024.webp" TargetMode="External"/><Relationship Id="rId1168" Type="http://schemas.openxmlformats.org/officeDocument/2006/relationships/hyperlink" Target="https://www.desdelsofa.cat/wp-content/uploads/2021/09/poster_0_3_1000x1500-1-31-683x1024.png" TargetMode="External"/><Relationship Id="rId2499" Type="http://schemas.openxmlformats.org/officeDocument/2006/relationships/hyperlink" Target="https://www.desdelsofa.cat/wp-content/uploads/2022/07/kramer-contra-kramer-683x1024.webp" TargetMode="External"/><Relationship Id="rId1190" Type="http://schemas.openxmlformats.org/officeDocument/2006/relationships/hyperlink" Target="https://www.desdelsofa.cat/wp-content/uploads/2021/09/La_propera_pell.jpg" TargetMode="External"/><Relationship Id="rId1191" Type="http://schemas.openxmlformats.org/officeDocument/2006/relationships/hyperlink" Target="https://www.desdelsofa.cat/wp-content/uploads/2021/09/Merli.-Sapere-aude-724x1024.jpg" TargetMode="External"/><Relationship Id="rId1192" Type="http://schemas.openxmlformats.org/officeDocument/2006/relationships/hyperlink" Target="https://www.desdelsofa.cat/wp-content/uploads/2022/09/MV5BYTM0NjZjYjItM2JiYS00NmU5LWJmMTMtZjQ0OWU3Mzk1ZWZjXkEyXkFqcGdeQXVyMTAxNDE3MTE5._V1_-691x1024.jpg" TargetMode="External"/><Relationship Id="rId1193" Type="http://schemas.openxmlformats.org/officeDocument/2006/relationships/hyperlink" Target="https://www.desdelsofa.cat/wp-content/uploads/2022/10/Amb_un_gos_i_un_gat_riuras_encantat_-_cartell_en_catala-724x1024.jpeg" TargetMode="External"/><Relationship Id="rId1194" Type="http://schemas.openxmlformats.org/officeDocument/2006/relationships/hyperlink" Target="https://www.desdelsofa.cat/wp-content/uploads/2022/10/Les-friquiaventures-den-James-i-en-Max-Oddballs-771x1024.jpg" TargetMode="External"/><Relationship Id="rId1195" Type="http://schemas.openxmlformats.org/officeDocument/2006/relationships/hyperlink" Target="https://www.desdelsofa.cat/wp-content/uploads/2021/11/poster_0_3_1000x1500-9-683x1024.png" TargetMode="External"/><Relationship Id="rId1196" Type="http://schemas.openxmlformats.org/officeDocument/2006/relationships/hyperlink" Target="https://www.desdelsofa.cat/wp-content/uploads/2022/10/jd06ZOSBpjfKEthqli5O2urO0nm-682x1024.jpg" TargetMode="External"/><Relationship Id="rId1197" Type="http://schemas.openxmlformats.org/officeDocument/2006/relationships/hyperlink" Target="https://www.desdelsofa.cat/wp-content/uploads/2022/10/MV5BM2U3OWY3ZjItNWQ4OC00Y2UxLTgzYTUtYWNiOTY3NDE2N2UzXkEyXkFqcGdeQXVyMTA2ODkwNzM5._V1_.jpg" TargetMode="External"/><Relationship Id="rId1198" Type="http://schemas.openxmlformats.org/officeDocument/2006/relationships/hyperlink" Target="https://www.desdelsofa.cat/wp-content/uploads/2022/10/After-Yang-691x1024.jpg" TargetMode="External"/><Relationship Id="rId1199" Type="http://schemas.openxmlformats.org/officeDocument/2006/relationships/hyperlink" Target="https://www.desdelsofa.cat/wp-content/uploads/2022/10/La-noia-que-ho-tenia-tot-Luckiest-Girl-Alive-691x1024.jpg" TargetMode="External"/><Relationship Id="rId1180" Type="http://schemas.openxmlformats.org/officeDocument/2006/relationships/hyperlink" Target="https://www.desdelsofa.cat/wp-content/uploads/2021/11/Captura-de-pantalla-2021-11-21-170056.png" TargetMode="External"/><Relationship Id="rId1181" Type="http://schemas.openxmlformats.org/officeDocument/2006/relationships/hyperlink" Target="https://www.desdelsofa.cat/wp-content/uploads/2022/01/franklin-i-el-tresor-del-llac-1.webp" TargetMode="External"/><Relationship Id="rId1182" Type="http://schemas.openxmlformats.org/officeDocument/2006/relationships/hyperlink" Target="https://www.desdelsofa.cat/wp-content/uploads/2022/09/Fbj8HXAXwAATIuQ.jpg_large-694x1024.jpg" TargetMode="External"/><Relationship Id="rId1183" Type="http://schemas.openxmlformats.org/officeDocument/2006/relationships/hyperlink" Target="https://www.desdelsofa.cat/wp-content/uploads/2022/09/losnadie-713x1024.jpg" TargetMode="External"/><Relationship Id="rId1184" Type="http://schemas.openxmlformats.org/officeDocument/2006/relationships/hyperlink" Target="https://www.desdelsofa.cat/wp-content/uploads/2022/03/Curiositat-wow.jpg" TargetMode="External"/><Relationship Id="rId1185" Type="http://schemas.openxmlformats.org/officeDocument/2006/relationships/hyperlink" Target="https://www.desdelsofa.cat/wp-content/uploads/2022/06/Els-experiments-del-Dinamiks.jpg" TargetMode="External"/><Relationship Id="rId1186" Type="http://schemas.openxmlformats.org/officeDocument/2006/relationships/hyperlink" Target="https://www.desdelsofa.cat/wp-content/uploads/2022/01/cancons-mic.png" TargetMode="External"/><Relationship Id="rId1187" Type="http://schemas.openxmlformats.org/officeDocument/2006/relationships/hyperlink" Target="https://www.desdelsofa.cat/wp-content/uploads/2022/01/MAC-MEC-MIC-TOCA-T-EL-MELIC-El-Can-oner-del-Mic-Catalan-2018-20181204192046-500x500-1.jpg" TargetMode="External"/><Relationship Id="rId1188" Type="http://schemas.openxmlformats.org/officeDocument/2006/relationships/hyperlink" Target="https://www.desdelsofa.cat/wp-content/uploads/2022/09/El-Internado-Las-cumbres-717x1024.jpg" TargetMode="External"/><Relationship Id="rId1189" Type="http://schemas.openxmlformats.org/officeDocument/2006/relationships/hyperlink" Target="https://www.desdelsofa.cat/wp-content/uploads/2022/09/Danny-Leon-El-alquimista-del-skate-768x1024.jpg" TargetMode="External"/><Relationship Id="rId1136" Type="http://schemas.openxmlformats.org/officeDocument/2006/relationships/hyperlink" Target="https://www.desdelsofa.cat/wp-content/uploads/2022/07/Deu-meu-pero-que-them-fet...-ara-717x1024.jpg" TargetMode="External"/><Relationship Id="rId2467" Type="http://schemas.openxmlformats.org/officeDocument/2006/relationships/hyperlink" Target="https://www.desdelsofa.cat/wp-content/uploads/2023/06/1016348.ch_de.jpg" TargetMode="External"/><Relationship Id="rId3799" Type="http://schemas.openxmlformats.org/officeDocument/2006/relationships/hyperlink" Target="https://www.desdelsofa.cat/wp-content/uploads/2022/01/possessions-1-683x1024.webp" TargetMode="External"/><Relationship Id="rId1137" Type="http://schemas.openxmlformats.org/officeDocument/2006/relationships/hyperlink" Target="https://www.desdelsofa.cat/wp-content/uploads/2021/09/emoji-710x1024.jpg" TargetMode="External"/><Relationship Id="rId2468" Type="http://schemas.openxmlformats.org/officeDocument/2006/relationships/hyperlink" Target="https://www.desdelsofa.cat/wp-content/uploads/2023/06/Inazuma-Eleven-Go.jpeg" TargetMode="External"/><Relationship Id="rId3798" Type="http://schemas.openxmlformats.org/officeDocument/2006/relationships/hyperlink" Target="https://www.desdelsofa.cat/wp-content/uploads/2022/01/lassassinat-de-dos-amants-1-683x1024.webp" TargetMode="External"/><Relationship Id="rId1138" Type="http://schemas.openxmlformats.org/officeDocument/2006/relationships/hyperlink" Target="https://www.desdelsofa.cat/wp-content/uploads/2021/09/MV5BZmNmMTY4ZDEtMTM4Ni00ZjkwLWI0MTEtNjM1ZjRkYzM2ZWVhXkEyXkFqcGdeQXVyMTA0MjU0Ng@@._V1_-723x1024.jpg" TargetMode="External"/><Relationship Id="rId2469" Type="http://schemas.openxmlformats.org/officeDocument/2006/relationships/hyperlink" Target="https://www.desdelsofa.cat/wp-content/uploads/2023/06/Orlando-catala.jpg" TargetMode="External"/><Relationship Id="rId1139" Type="http://schemas.openxmlformats.org/officeDocument/2006/relationships/hyperlink" Target="https://www.desdelsofa.cat/wp-content/uploads/2021/11/12154-poster-a-encordades-2011-21445-o-.jpg" TargetMode="External"/><Relationship Id="rId3791" Type="http://schemas.openxmlformats.org/officeDocument/2006/relationships/hyperlink" Target="https://www.desdelsofa.cat/wp-content/uploads/2022/01/amistats-salvatges-2-683x1024.png" TargetMode="External"/><Relationship Id="rId2460" Type="http://schemas.openxmlformats.org/officeDocument/2006/relationships/hyperlink" Target="https://www.desdelsofa.cat/wp-content/uploads/2023/06/gamenight.jpg" TargetMode="External"/><Relationship Id="rId3790" Type="http://schemas.openxmlformats.org/officeDocument/2006/relationships/hyperlink" Target="https://www.desdelsofa.cat/wp-content/uploads/2022/01/encontres-en-la-foscor-2.png" TargetMode="External"/><Relationship Id="rId1130" Type="http://schemas.openxmlformats.org/officeDocument/2006/relationships/hyperlink" Target="https://www.desdelsofa.cat/wp-content/uploads/2022/05/Metal_Lords-409396188-large-691x1024.jpg" TargetMode="External"/><Relationship Id="rId2461" Type="http://schemas.openxmlformats.org/officeDocument/2006/relationships/hyperlink" Target="https://www.desdelsofa.cat/wp-content/uploads/2023/06/Our-Planet-catala.jpg" TargetMode="External"/><Relationship Id="rId3793" Type="http://schemas.openxmlformats.org/officeDocument/2006/relationships/hyperlink" Target="https://www.desdelsofa.cat/wp-content/uploads/2022/02/la-metamorfosi-dels-ocells-683x1024.webp" TargetMode="External"/><Relationship Id="rId1131" Type="http://schemas.openxmlformats.org/officeDocument/2006/relationships/hyperlink" Target="https://www.desdelsofa.cat/wp-content/uploads/2022/05/Tria-o-mor-819x1024.jpg" TargetMode="External"/><Relationship Id="rId2462" Type="http://schemas.openxmlformats.org/officeDocument/2006/relationships/hyperlink" Target="https://www.desdelsofa.cat/wp-content/uploads/2023/06/bros2022.jpg" TargetMode="External"/><Relationship Id="rId3792" Type="http://schemas.openxmlformats.org/officeDocument/2006/relationships/hyperlink" Target="https://www.desdelsofa.cat/wp-content/uploads/2022/01/tot-llum-a-tot-arreu-1-683x1024.webp" TargetMode="External"/><Relationship Id="rId1132" Type="http://schemas.openxmlformats.org/officeDocument/2006/relationships/hyperlink" Target="https://www.desdelsofa.cat/wp-content/uploads/2021/09/image_da8e7706-683x1024.jpeg" TargetMode="External"/><Relationship Id="rId2463" Type="http://schemas.openxmlformats.org/officeDocument/2006/relationships/hyperlink" Target="https://www.desdelsofa.cat/wp-content/uploads/2022/01/venid-a-las-cloacas-la-historia-de-la-banda-trapera-del-rio.webp" TargetMode="External"/><Relationship Id="rId3795" Type="http://schemas.openxmlformats.org/officeDocument/2006/relationships/hyperlink" Target="https://www.desdelsofa.cat/wp-content/uploads/2022/01/150-i-una-grossa-1-683x1024.webp" TargetMode="External"/><Relationship Id="rId1133" Type="http://schemas.openxmlformats.org/officeDocument/2006/relationships/hyperlink" Target="https://www.desdelsofa.cat/wp-content/uploads/2022/08/AAAABUEEQqKRW3RkvCBGeSG_wFYPJQek93LAxG_Nst3XipBYHJxJLgiuN7F3PUsq5NeN1PoE6XQ7oFgofkwTIcr3FOx-tLVrVPmvzVYK.jpg" TargetMode="External"/><Relationship Id="rId2464" Type="http://schemas.openxmlformats.org/officeDocument/2006/relationships/hyperlink" Target="https://www.desdelsofa.cat/wp-content/uploads/2023/06/Spartacus_-_1960_-_poster.png" TargetMode="External"/><Relationship Id="rId3794" Type="http://schemas.openxmlformats.org/officeDocument/2006/relationships/hyperlink" Target="https://www.desdelsofa.cat/wp-content/uploads/2022/01/laurent-garnier-off-the-record-1-683x1024.webp" TargetMode="External"/><Relationship Id="rId1134" Type="http://schemas.openxmlformats.org/officeDocument/2006/relationships/hyperlink" Target="https://www.desdelsofa.cat/wp-content/uploads/2021/12/dartacanielstresgosqueters-1-717x1024.jpg" TargetMode="External"/><Relationship Id="rId2465" Type="http://schemas.openxmlformats.org/officeDocument/2006/relationships/hyperlink" Target="https://www.desdelsofa.cat/wp-content/uploads/2022/01/esquivar-i-pegar-683x1024.webp" TargetMode="External"/><Relationship Id="rId3797" Type="http://schemas.openxmlformats.org/officeDocument/2006/relationships/hyperlink" Target="https://www.desdelsofa.cat/wp-content/uploads/2022/01/beyto-683x1024.webp" TargetMode="External"/><Relationship Id="rId1135" Type="http://schemas.openxmlformats.org/officeDocument/2006/relationships/hyperlink" Target="https://www.desdelsofa.cat/wp-content/uploads/2021/09/Els_miracles_del_cel.jpeg" TargetMode="External"/><Relationship Id="rId2466" Type="http://schemas.openxmlformats.org/officeDocument/2006/relationships/hyperlink" Target="https://www.desdelsofa.cat/wp-content/uploads/2022/01/guest-683x1024.webp" TargetMode="External"/><Relationship Id="rId3796" Type="http://schemas.openxmlformats.org/officeDocument/2006/relationships/hyperlink" Target="https://www.desdelsofa.cat/wp-content/uploads/2022/01/de-tornada-a-casa-2-683x1024.webp" TargetMode="External"/><Relationship Id="rId1125" Type="http://schemas.openxmlformats.org/officeDocument/2006/relationships/hyperlink" Target="https://www.desdelsofa.cat/wp-content/uploads/2022/05/Incompatibles-2.jpg" TargetMode="External"/><Relationship Id="rId2456" Type="http://schemas.openxmlformats.org/officeDocument/2006/relationships/hyperlink" Target="https://www.desdelsofa.cat/wp-content/uploads/2023/06/Tyler-Rake-2-Extraction-2.jpg" TargetMode="External"/><Relationship Id="rId3788" Type="http://schemas.openxmlformats.org/officeDocument/2006/relationships/hyperlink" Target="https://www.desdelsofa.cat/wp-content/uploads/2022/01/els-nostres-meravellosos-anys-1-683x1024.webp" TargetMode="External"/><Relationship Id="rId1126" Type="http://schemas.openxmlformats.org/officeDocument/2006/relationships/hyperlink" Target="https://www.desdelsofa.cat/wp-content/uploads/2022/05/Anatomia-un-escandol.jpeg" TargetMode="External"/><Relationship Id="rId2457" Type="http://schemas.openxmlformats.org/officeDocument/2006/relationships/hyperlink" Target="https://www.desdelsofa.cat/wp-content/uploads/2023/06/Super-4.png" TargetMode="External"/><Relationship Id="rId3787" Type="http://schemas.openxmlformats.org/officeDocument/2006/relationships/hyperlink" Target="https://www.desdelsofa.cat/wp-content/uploads/2022/01/1942-la-gran-ofensiva-1-683x1024.webp" TargetMode="External"/><Relationship Id="rId1127" Type="http://schemas.openxmlformats.org/officeDocument/2006/relationships/hyperlink" Target="https://www.desdelsofa.cat/wp-content/uploads/2022/05/Tornada-a-linsti-819x1024.jpg" TargetMode="External"/><Relationship Id="rId2458" Type="http://schemas.openxmlformats.org/officeDocument/2006/relationships/hyperlink" Target="https://www.desdelsofa.cat/wp-content/uploads/2023/06/pearl.jpg" TargetMode="External"/><Relationship Id="rId1128" Type="http://schemas.openxmlformats.org/officeDocument/2006/relationships/hyperlink" Target="https://www.desdelsofa.cat/wp-content/uploads/2022/04/Entre_dos_mundos-821959829-mmed.jpg" TargetMode="External"/><Relationship Id="rId2459" Type="http://schemas.openxmlformats.org/officeDocument/2006/relationships/hyperlink" Target="https://www.desdelsofa.cat/wp-content/uploads/2022/01/alemanya-any-zero-683x1024.webp" TargetMode="External"/><Relationship Id="rId3789" Type="http://schemas.openxmlformats.org/officeDocument/2006/relationships/hyperlink" Target="https://www.desdelsofa.cat/wp-content/uploads/2022/01/o-que-arde-1-683x1024.webp" TargetMode="External"/><Relationship Id="rId1129" Type="http://schemas.openxmlformats.org/officeDocument/2006/relationships/hyperlink" Target="https://www.desdelsofa.cat/wp-content/uploads/2022/01/PT-BR_NTPC_PRE_4x5_RGB_PRE__1_-819x1024.jpg" TargetMode="External"/><Relationship Id="rId3780" Type="http://schemas.openxmlformats.org/officeDocument/2006/relationships/hyperlink" Target="https://www.desdelsofa.cat/wp-content/uploads/2022/01/expedient-64-els-casos-del-departament-q-1-683x1024.webp" TargetMode="External"/><Relationship Id="rId2450" Type="http://schemas.openxmlformats.org/officeDocument/2006/relationships/hyperlink" Target="https://www.desdelsofa.cat/wp-content/uploads/2022/01/mones-com-la-becky.webp" TargetMode="External"/><Relationship Id="rId3782" Type="http://schemas.openxmlformats.org/officeDocument/2006/relationships/hyperlink" Target="https://www.desdelsofa.cat/wp-content/uploads/2022/01/hemingway-1-683x1024.webp" TargetMode="External"/><Relationship Id="rId1120" Type="http://schemas.openxmlformats.org/officeDocument/2006/relationships/hyperlink" Target="https://www.desdelsofa.cat/wp-content/uploads/2022/06/MV5BYjdhYTE3NjMtZjI3OC00NzVlLWFiNTUtNzQ3NDNiNTI3NDg4XkEyXkFqcGdeQXVyMTEyMjM2NDc2._V1_FMjpg_UX1000_-692x1024.jpg" TargetMode="External"/><Relationship Id="rId2451" Type="http://schemas.openxmlformats.org/officeDocument/2006/relationships/hyperlink" Target="https://www.desdelsofa.cat/wp-content/uploads/2022/01/el-passatger-clandesti-683x1024.webp" TargetMode="External"/><Relationship Id="rId3781" Type="http://schemas.openxmlformats.org/officeDocument/2006/relationships/hyperlink" Target="https://www.desdelsofa.cat/wp-content/uploads/2022/01/malmkrog-1-683x1024.webp" TargetMode="External"/><Relationship Id="rId1121" Type="http://schemas.openxmlformats.org/officeDocument/2006/relationships/hyperlink" Target="https://www.desdelsofa.cat/wp-content/uploads/2022/06/4437011-768x1024.jpg" TargetMode="External"/><Relationship Id="rId2452" Type="http://schemas.openxmlformats.org/officeDocument/2006/relationships/hyperlink" Target="https://www.desdelsofa.cat/wp-content/uploads/2022/01/fake-orgasm-683x1024.webp" TargetMode="External"/><Relationship Id="rId3784" Type="http://schemas.openxmlformats.org/officeDocument/2006/relationships/hyperlink" Target="https://www.desdelsofa.cat/wp-content/uploads/2022/02/the_bachelors-570007139-large.jpg" TargetMode="External"/><Relationship Id="rId1122" Type="http://schemas.openxmlformats.org/officeDocument/2006/relationships/hyperlink" Target="https://www.desdelsofa.cat/wp-content/uploads/2022/05/MV5BODljZTM3ODAtMDc0YS00NmI4LTlmZTUtM2I5MDAzNTQxZmMxXkEyXkFqcGdeQXVyMTEwMTY3NDI@._V1_FMjpg_UX1000_-727x1024.jpg" TargetMode="External"/><Relationship Id="rId2453" Type="http://schemas.openxmlformats.org/officeDocument/2006/relationships/hyperlink" Target="https://www.desdelsofa.cat/wp-content/uploads/2022/01/finisterrae-683x1024.webp" TargetMode="External"/><Relationship Id="rId3783" Type="http://schemas.openxmlformats.org/officeDocument/2006/relationships/hyperlink" Target="https://www.desdelsofa.cat/wp-content/uploads/2022/01/wild-indian-1-683x1024.webp" TargetMode="External"/><Relationship Id="rId1123" Type="http://schemas.openxmlformats.org/officeDocument/2006/relationships/hyperlink" Target="https://www.desdelsofa.cat/wp-content/uploads/2022/05/0515920.jpg-r_1280_720-f_jpg-q_x-xxyxx.jpg" TargetMode="External"/><Relationship Id="rId2454" Type="http://schemas.openxmlformats.org/officeDocument/2006/relationships/hyperlink" Target="https://www.desdelsofa.cat/wp-content/uploads/2023/03/el-gran-gato-683x1024.png" TargetMode="External"/><Relationship Id="rId3786" Type="http://schemas.openxmlformats.org/officeDocument/2006/relationships/hyperlink" Target="https://www.desdelsofa.cat/wp-content/uploads/2022/12/unnamed.png" TargetMode="External"/><Relationship Id="rId1124" Type="http://schemas.openxmlformats.org/officeDocument/2006/relationships/hyperlink" Target="https://www.desdelsofa.cat/wp-content/uploads/2022/05/Deixat-portar-819x1024.jpg" TargetMode="External"/><Relationship Id="rId2455" Type="http://schemas.openxmlformats.org/officeDocument/2006/relationships/hyperlink" Target="https://www.desdelsofa.cat/wp-content/uploads/2023/06/La-mainadera-ninja.png" TargetMode="External"/><Relationship Id="rId3785" Type="http://schemas.openxmlformats.org/officeDocument/2006/relationships/hyperlink" Target="https://www.desdelsofa.cat/wp-content/uploads/2022/02/One_Second-758673036-large-731x1024.jpg" TargetMode="External"/><Relationship Id="rId1158" Type="http://schemas.openxmlformats.org/officeDocument/2006/relationships/hyperlink" Target="https://www.desdelsofa.cat/wp-content/uploads/2022/09/skyscraper.jpg" TargetMode="External"/><Relationship Id="rId2489" Type="http://schemas.openxmlformats.org/officeDocument/2006/relationships/hyperlink" Target="https://www.desdelsofa.cat/wp-content/uploads/2023/06/of-youth.jpg" TargetMode="External"/><Relationship Id="rId1159" Type="http://schemas.openxmlformats.org/officeDocument/2006/relationships/hyperlink" Target="https://www.desdelsofa.cat/wp-content/uploads/2022/09/cacafantasmes.jpg" TargetMode="External"/><Relationship Id="rId2480" Type="http://schemas.openxmlformats.org/officeDocument/2006/relationships/hyperlink" Target="https://www.desdelsofa.cat/wp-content/uploads/2023/06/Gasoline-Alley-catala.jpg" TargetMode="External"/><Relationship Id="rId1150" Type="http://schemas.openxmlformats.org/officeDocument/2006/relationships/hyperlink" Target="https://www.desdelsofa.cat/wp-content/uploads/2022/09/3OVHIEdro8UP5Z2Yr447T04vVep-719x1024.jpg" TargetMode="External"/><Relationship Id="rId2481" Type="http://schemas.openxmlformats.org/officeDocument/2006/relationships/hyperlink" Target="https://www.desdelsofa.cat/wp-content/uploads/2023/06/bisangseoneon.jpg" TargetMode="External"/><Relationship Id="rId1151" Type="http://schemas.openxmlformats.org/officeDocument/2006/relationships/hyperlink" Target="https://www.desdelsofa.cat/wp-content/uploads/2022/07/El-monstre-mari-682x1024.jpg" TargetMode="External"/><Relationship Id="rId2482" Type="http://schemas.openxmlformats.org/officeDocument/2006/relationships/hyperlink" Target="https://www.desdelsofa.cat/wp-content/uploads/2023/06/welcometomarwen.jpg" TargetMode="External"/><Relationship Id="rId1152" Type="http://schemas.openxmlformats.org/officeDocument/2006/relationships/hyperlink" Target="https://www.desdelsofa.cat/wp-content/uploads/2021/09/ladeafortuna.jpg" TargetMode="External"/><Relationship Id="rId2483" Type="http://schemas.openxmlformats.org/officeDocument/2006/relationships/hyperlink" Target="https://www.desdelsofa.cat/wp-content/uploads/2023/06/La-colla-del-camp.webp" TargetMode="External"/><Relationship Id="rId1153" Type="http://schemas.openxmlformats.org/officeDocument/2006/relationships/hyperlink" Target="https://www.desdelsofa.cat/wp-content/uploads/2021/09/elselfkins-717x1024.jpg" TargetMode="External"/><Relationship Id="rId2484" Type="http://schemas.openxmlformats.org/officeDocument/2006/relationships/hyperlink" Target="https://www.desdelsofa.cat/wp-content/uploads/2023/06/Agent-Binky-Mascotes-de-univers.webp" TargetMode="External"/><Relationship Id="rId1154" Type="http://schemas.openxmlformats.org/officeDocument/2006/relationships/hyperlink" Target="https://www.desdelsofa.cat/wp-content/uploads/2021/09/elcavallerdeldrac-691x1024.jpg" TargetMode="External"/><Relationship Id="rId2485" Type="http://schemas.openxmlformats.org/officeDocument/2006/relationships/hyperlink" Target="https://www.desdelsofa.cat/wp-content/uploads/2023/06/kisscrash.jpg" TargetMode="External"/><Relationship Id="rId1155" Type="http://schemas.openxmlformats.org/officeDocument/2006/relationships/hyperlink" Target="https://www.desdelsofa.cat/wp-content/uploads/2021/11/cowboys-691x1024.jpg" TargetMode="External"/><Relationship Id="rId2486" Type="http://schemas.openxmlformats.org/officeDocument/2006/relationships/hyperlink" Target="https://www.desdelsofa.cat/wp-content/uploads/2023/06/sarah-palin-forever.jpg" TargetMode="External"/><Relationship Id="rId1156" Type="http://schemas.openxmlformats.org/officeDocument/2006/relationships/hyperlink" Target="https://www.desdelsofa.cat/wp-content/uploads/2021/09/adam1-716x1024.jpg" TargetMode="External"/><Relationship Id="rId2487" Type="http://schemas.openxmlformats.org/officeDocument/2006/relationships/hyperlink" Target="https://www.desdelsofa.cat/wp-content/uploads/2023/06/Extreme-Access.png" TargetMode="External"/><Relationship Id="rId1157" Type="http://schemas.openxmlformats.org/officeDocument/2006/relationships/hyperlink" Target="https://www.desdelsofa.cat/wp-content/uploads/2022/09/thisistheend.jpg" TargetMode="External"/><Relationship Id="rId2488" Type="http://schemas.openxmlformats.org/officeDocument/2006/relationships/hyperlink" Target="https://www.desdelsofa.cat/wp-content/uploads/2023/06/portrait-of-the-jungle-people.jpg" TargetMode="External"/><Relationship Id="rId1147" Type="http://schemas.openxmlformats.org/officeDocument/2006/relationships/hyperlink" Target="https://www.desdelsofa.cat/wp-content/uploads/2021/09/MV5BYWI1MGNjZTQtNDJlYy00M2M0LWEwYWYtNzE2ZWFmZTkyNzUzXkEyXkFqcGdeQXVyOTQyOTUwMDU@._V1_-726x1024.jpg" TargetMode="External"/><Relationship Id="rId2478" Type="http://schemas.openxmlformats.org/officeDocument/2006/relationships/hyperlink" Target="https://www.desdelsofa.cat/wp-content/uploads/2023/06/El_glamour.jpg" TargetMode="External"/><Relationship Id="rId1148" Type="http://schemas.openxmlformats.org/officeDocument/2006/relationships/hyperlink" Target="https://www.desdelsofa.cat/wp-content/uploads/2022/08/Germans-robots-supergegants.jpg" TargetMode="External"/><Relationship Id="rId2479" Type="http://schemas.openxmlformats.org/officeDocument/2006/relationships/hyperlink" Target="https://www.desdelsofa.cat/wp-content/uploads/2023/06/Un-amor-sense-final-Endless.webp" TargetMode="External"/><Relationship Id="rId1149" Type="http://schemas.openxmlformats.org/officeDocument/2006/relationships/hyperlink" Target="https://www.desdelsofa.cat/wp-content/uploads/2021/09/minaielmondelssomnis-724x1024.jpg" TargetMode="External"/><Relationship Id="rId2470" Type="http://schemas.openxmlformats.org/officeDocument/2006/relationships/hyperlink" Target="https://www.desdelsofa.cat/wp-content/uploads/2023/06/Sharkwater-catala.jpg" TargetMode="External"/><Relationship Id="rId1140" Type="http://schemas.openxmlformats.org/officeDocument/2006/relationships/hyperlink" Target="https://www.desdelsofa.cat/wp-content/uploads/2021/09/MV5BMTdhY2U3ZGEtNTBkMy00ZTI1LWIwZTctYjVhYjYyMjVlMWRkL2ltYWdlXkEyXkFqcGdeQXVyMTA0MjU0Ng@@._V1_-719x1024.jpg" TargetMode="External"/><Relationship Id="rId2471" Type="http://schemas.openxmlformats.org/officeDocument/2006/relationships/hyperlink" Target="https://www.desdelsofa.cat/wp-content/uploads/2023/06/Transfusion.jpg" TargetMode="External"/><Relationship Id="rId1141" Type="http://schemas.openxmlformats.org/officeDocument/2006/relationships/hyperlink" Target="https://www.desdelsofa.cat/wp-content/uploads/2022/07/unmonstreemveaveure.jpg" TargetMode="External"/><Relationship Id="rId2472" Type="http://schemas.openxmlformats.org/officeDocument/2006/relationships/hyperlink" Target="https://www.desdelsofa.cat/wp-content/uploads/2023/06/kompromat2022.jpg" TargetMode="External"/><Relationship Id="rId1142" Type="http://schemas.openxmlformats.org/officeDocument/2006/relationships/hyperlink" Target="https://www.desdelsofa.cat/wp-content/uploads/2021/09/Captura-de-pantalla-2021-09-14-201101.png" TargetMode="External"/><Relationship Id="rId2473" Type="http://schemas.openxmlformats.org/officeDocument/2006/relationships/hyperlink" Target="https://www.desdelsofa.cat/wp-content/uploads/2023/06/Midnight-special.jpg" TargetMode="External"/><Relationship Id="rId1143" Type="http://schemas.openxmlformats.org/officeDocument/2006/relationships/hyperlink" Target="https://www.desdelsofa.cat/wp-content/uploads/2022/07/MV5BMjIyODA2NDg4NV5BMl5BanBnXkFtZTcwMjg4NDAwMw@@._V1_-689x1024.jpg" TargetMode="External"/><Relationship Id="rId2474" Type="http://schemas.openxmlformats.org/officeDocument/2006/relationships/hyperlink" Target="https://www.desdelsofa.cat/wp-content/uploads/2023/06/Lost-Illusions.jpg" TargetMode="External"/><Relationship Id="rId1144" Type="http://schemas.openxmlformats.org/officeDocument/2006/relationships/hyperlink" Target="https://www.desdelsofa.cat/wp-content/uploads/2022/01/tapas-3.png" TargetMode="External"/><Relationship Id="rId2475" Type="http://schemas.openxmlformats.org/officeDocument/2006/relationships/hyperlink" Target="https://www.desdelsofa.cat/wp-content/uploads/2023/06/La-Festa-1968.jpg" TargetMode="External"/><Relationship Id="rId1145" Type="http://schemas.openxmlformats.org/officeDocument/2006/relationships/hyperlink" Target="https://www.desdelsofa.cat/wp-content/uploads/2021/09/penginhaiwei.jpg" TargetMode="External"/><Relationship Id="rId2476" Type="http://schemas.openxmlformats.org/officeDocument/2006/relationships/hyperlink" Target="https://www.desdelsofa.cat/wp-content/uploads/2023/06/State-of-the-Union.png.jpg" TargetMode="External"/><Relationship Id="rId1146" Type="http://schemas.openxmlformats.org/officeDocument/2006/relationships/hyperlink" Target="https://www.desdelsofa.cat/wp-content/uploads/2022/08/MV5BMTM3NjIwMjExNl5BMl5BanBnXkFtZTcwMTAyOTI0MQ@@._V1_FMjpg_UX1000_-723x1024.jpg" TargetMode="External"/><Relationship Id="rId2477" Type="http://schemas.openxmlformats.org/officeDocument/2006/relationships/hyperlink" Target="https://www.desdelsofa.cat/wp-content/uploads/2023/06/The-Perfect-Find.jpg" TargetMode="External"/><Relationship Id="rId7319" Type="http://schemas.openxmlformats.org/officeDocument/2006/relationships/hyperlink" Target="https://www.desdelsofa.cat/wp-content/uploads/2024/07/Blade-runner-catala.jpg" TargetMode="External"/><Relationship Id="rId7318" Type="http://schemas.openxmlformats.org/officeDocument/2006/relationships/hyperlink" Target="https://www.desdelsofa.cat/wp-content/uploads/2024/07/cGRDufDDSrFrv7VI4YnmWnslne0-683x1024.jpg" TargetMode="External"/><Relationship Id="rId7313" Type="http://schemas.openxmlformats.org/officeDocument/2006/relationships/hyperlink" Target="https://www.desdelsofa.cat/wp-content/uploads/2024/07/Alta-flipamenta.webp" TargetMode="External"/><Relationship Id="rId7312" Type="http://schemas.openxmlformats.org/officeDocument/2006/relationships/hyperlink" Target="https://www.desdelsofa.cat/wp-content/uploads/2023/07/El-final-Naruto-catala.jpg" TargetMode="External"/><Relationship Id="rId7311" Type="http://schemas.openxmlformats.org/officeDocument/2006/relationships/hyperlink" Target="https://www.desdelsofa.cat/wp-content/uploads/2024/07/terretremol-toquio.jpg" TargetMode="External"/><Relationship Id="rId7310" Type="http://schemas.openxmlformats.org/officeDocument/2006/relationships/hyperlink" Target="https://www.desdelsofa.cat/wp-content/uploads/2024/07/Break-of-Dawn-catala.jpeg" TargetMode="External"/><Relationship Id="rId7317" Type="http://schemas.openxmlformats.org/officeDocument/2006/relationships/hyperlink" Target="https://www.desdelsofa.cat/wp-content/uploads/2024/08/3F3F3F3F3F3F_-_poster_28Catalan29-699x1024.jpg" TargetMode="External"/><Relationship Id="rId7316" Type="http://schemas.openxmlformats.org/officeDocument/2006/relationships/hyperlink" Target="https://www.desdelsofa.cat/wp-content/uploads/2024/08/1722237532622_384.jpg" TargetMode="External"/><Relationship Id="rId7315" Type="http://schemas.openxmlformats.org/officeDocument/2006/relationships/hyperlink" Target="https://www.desdelsofa.cat/wp-content/uploads/2023/09/Maleits-Malparits-747x1024.jpg" TargetMode="External"/><Relationship Id="rId7314" Type="http://schemas.openxmlformats.org/officeDocument/2006/relationships/hyperlink" Target="https://www.desdelsofa.cat/wp-content/uploads/2024/07/aaaaqs8mvvjhpr4svqt77sqild4sqoiibsyhwpzlxgnczhqfovgf07vh0hlm_kb89-691x1024.jpg" TargetMode="External"/><Relationship Id="rId7309" Type="http://schemas.openxmlformats.org/officeDocument/2006/relationships/hyperlink" Target="https://www.desdelsofa.cat/wp-content/uploads/2024/07/baixa-2.jpeg" TargetMode="External"/><Relationship Id="rId7308" Type="http://schemas.openxmlformats.org/officeDocument/2006/relationships/hyperlink" Target="https://www.desdelsofa.cat/wp-content/uploads/2023/05/SAKURA-LA-CACADORA-DE-CARTES-LES-CARTES-TRANSPARENTS.webp" TargetMode="External"/><Relationship Id="rId7307" Type="http://schemas.openxmlformats.org/officeDocument/2006/relationships/hyperlink" Target="https://www.desdelsofa.cat/wp-content/uploads/2024/07/el-tunel-dels-desitjos-683x1024.jpg" TargetMode="External"/><Relationship Id="rId7302" Type="http://schemas.openxmlformats.org/officeDocument/2006/relationships/hyperlink" Target="https://www.desdelsofa.cat/wp-content/uploads/2024/03/EL-SOFA-3-724x1024.png" TargetMode="External"/><Relationship Id="rId7301" Type="http://schemas.openxmlformats.org/officeDocument/2006/relationships/hyperlink" Target="https://www.desdelsofa.cat/wp-content/uploads/2023/07/Naruto-catala.jpg" TargetMode="External"/><Relationship Id="rId7300" Type="http://schemas.openxmlformats.org/officeDocument/2006/relationships/hyperlink" Target="https://www.desdelsofa.cat/wp-content/uploads/2024/07/Petites-cartes-indiscretes-691x1024.jpg" TargetMode="External"/><Relationship Id="rId7306" Type="http://schemas.openxmlformats.org/officeDocument/2006/relationships/hyperlink" Target="https://www.desdelsofa.cat/wp-content/uploads/2021/09/Sakura-la-cacadora-de-cartes.jpg" TargetMode="External"/><Relationship Id="rId7305" Type="http://schemas.openxmlformats.org/officeDocument/2006/relationships/hyperlink" Target="https://www.desdelsofa.cat/wp-content/uploads/2024/03/La-Butaca-3-724x1024.png" TargetMode="External"/><Relationship Id="rId7304" Type="http://schemas.openxmlformats.org/officeDocument/2006/relationships/hyperlink" Target="https://www.desdelsofa.cat/wp-content/uploads/2024/01/Els-tres-mosqueters-DArtagnan-755x1024.jpg" TargetMode="External"/><Relationship Id="rId7303" Type="http://schemas.openxmlformats.org/officeDocument/2006/relationships/hyperlink" Target="https://www.desdelsofa.cat/wp-content/uploads/2024/07/waking-ned-devine-catala-693x1024.jpg" TargetMode="External"/><Relationship Id="rId6009" Type="http://schemas.openxmlformats.org/officeDocument/2006/relationships/hyperlink" Target="https://www.desdelsofa.cat/wp-content/uploads/2023/11/Vicenc-Ferrer.webp" TargetMode="External"/><Relationship Id="rId7331" Type="http://schemas.openxmlformats.org/officeDocument/2006/relationships/hyperlink" Target="https://www.desdelsofa.cat/wp-content/uploads/2024/09/Momies.jpg" TargetMode="External"/><Relationship Id="rId6000" Type="http://schemas.openxmlformats.org/officeDocument/2006/relationships/hyperlink" Target="https://www.desdelsofa.cat/wp-content/uploads/2023/11/Perles-independents.webp" TargetMode="External"/><Relationship Id="rId7330" Type="http://schemas.openxmlformats.org/officeDocument/2006/relationships/hyperlink" Target="https://www.desdelsofa.cat/wp-content/uploads/2024/09/Caomo_cazar_a_un_monstruo_Miniserie_de_TV-804688647-large.jpg" TargetMode="External"/><Relationship Id="rId6003" Type="http://schemas.openxmlformats.org/officeDocument/2006/relationships/hyperlink" Target="https://www.desdelsofa.cat/wp-content/uploads/2023/11/Familia.cat_.png" TargetMode="External"/><Relationship Id="rId7335" Type="http://schemas.openxmlformats.org/officeDocument/2006/relationships/hyperlink" Target="https://www.desdelsofa.cat/wp-content/uploads/2024/09/Gremlins.jpg" TargetMode="External"/><Relationship Id="rId6004" Type="http://schemas.openxmlformats.org/officeDocument/2006/relationships/hyperlink" Target="https://www.desdelsofa.cat/wp-content/uploads/2023/11/Sala-33.webp" TargetMode="External"/><Relationship Id="rId7334" Type="http://schemas.openxmlformats.org/officeDocument/2006/relationships/hyperlink" Target="https://www.desdelsofa.cat/wp-content/uploads/2024/09/hit-man-catala.jpg" TargetMode="External"/><Relationship Id="rId6001" Type="http://schemas.openxmlformats.org/officeDocument/2006/relationships/hyperlink" Target="https://www.desdelsofa.cat/wp-content/uploads/2022/01/laia-3-683x1024.webp" TargetMode="External"/><Relationship Id="rId7333" Type="http://schemas.openxmlformats.org/officeDocument/2006/relationships/hyperlink" Target="https://www.desdelsofa.cat/wp-content/uploads/2024/09/Casper-683x1024.webp" TargetMode="External"/><Relationship Id="rId6002" Type="http://schemas.openxmlformats.org/officeDocument/2006/relationships/hyperlink" Target="https://www.desdelsofa.cat/wp-content/uploads/2022/01/pau-la-forca-dun-silenci-3-683x1024.webp" TargetMode="External"/><Relationship Id="rId7332" Type="http://schemas.openxmlformats.org/officeDocument/2006/relationships/hyperlink" Target="https://www.desdelsofa.cat/wp-content/uploads/2024/09/Yona-la-princesa-de-alba.webp" TargetMode="External"/><Relationship Id="rId6007" Type="http://schemas.openxmlformats.org/officeDocument/2006/relationships/hyperlink" Target="https://www.desdelsofa.cat/wp-content/uploads/2022/10/Menjar-per-a-gats.webp" TargetMode="External"/><Relationship Id="rId7339" Type="http://schemas.openxmlformats.org/officeDocument/2006/relationships/hyperlink" Target="https://www.desdelsofa.cat/wp-content/uploads/2024/10/Carrie-683x1024.webp" TargetMode="External"/><Relationship Id="rId6008" Type="http://schemas.openxmlformats.org/officeDocument/2006/relationships/hyperlink" Target="https://www.desdelsofa.cat/wp-content/uploads/2023/11/Els-ultims-dies.webp" TargetMode="External"/><Relationship Id="rId7338" Type="http://schemas.openxmlformats.org/officeDocument/2006/relationships/hyperlink" Target="https://www.desdelsofa.cat/wp-content/uploads/2024/02/Bola-de-Drac-catala.jpg" TargetMode="External"/><Relationship Id="rId6005" Type="http://schemas.openxmlformats.org/officeDocument/2006/relationships/hyperlink" Target="https://www.desdelsofa.cat/wp-content/uploads/2022/04/el-cafe-de-la-marina-683x1024.webp" TargetMode="External"/><Relationship Id="rId7337" Type="http://schemas.openxmlformats.org/officeDocument/2006/relationships/hyperlink" Target="https://www.desdelsofa.cat/wp-content/uploads/2024/09/Mad-Max-i-la-cupula-del-tro.jpg" TargetMode="External"/><Relationship Id="rId6006" Type="http://schemas.openxmlformats.org/officeDocument/2006/relationships/hyperlink" Target="https://www.desdelsofa.cat/wp-content/uploads/2023/11/13-dies-doctubre.webp" TargetMode="External"/><Relationship Id="rId7336" Type="http://schemas.openxmlformats.org/officeDocument/2006/relationships/hyperlink" Target="https://www.desdelsofa.cat/wp-content/uploads/2024/09/La-jove-de-laigua.jpg" TargetMode="External"/><Relationship Id="rId7329" Type="http://schemas.openxmlformats.org/officeDocument/2006/relationships/hyperlink" Target="https://www.desdelsofa.cat/wp-content/uploads/2022/07/epic.jpg" TargetMode="External"/><Relationship Id="rId7320" Type="http://schemas.openxmlformats.org/officeDocument/2006/relationships/hyperlink" Target="https://www.desdelsofa.cat/wp-content/uploads/2024/08/1722238563787_384.jpg" TargetMode="External"/><Relationship Id="rId7324" Type="http://schemas.openxmlformats.org/officeDocument/2006/relationships/hyperlink" Target="https://www.desdelsofa.cat/wp-content/uploads/2024/08/qPkVS7LtHwxgNfEIDDoJC8ruPxm.jpg" TargetMode="External"/><Relationship Id="rId7323" Type="http://schemas.openxmlformats.org/officeDocument/2006/relationships/hyperlink" Target="https://www.desdelsofa.cat/wp-content/uploads/2024/08/3kin4x8f1FwGuBlKnRRDQ77EW1G.webp" TargetMode="External"/><Relationship Id="rId7322" Type="http://schemas.openxmlformats.org/officeDocument/2006/relationships/hyperlink" Target="https://www.desdelsofa.cat/wp-content/uploads/2023/08/mavkaguardianadelbosc2023-717x1024.jpg" TargetMode="External"/><Relationship Id="rId7321" Type="http://schemas.openxmlformats.org/officeDocument/2006/relationships/hyperlink" Target="https://www.desdelsofa.cat/wp-content/uploads/2024/08/kATi2I8Q7rhMfZfZzddRQKWhDrc.webp" TargetMode="External"/><Relationship Id="rId7328" Type="http://schemas.openxmlformats.org/officeDocument/2006/relationships/hyperlink" Target="https://www.desdelsofa.cat/wp-content/uploads/2024/09/yubxUA57d2RQHvKKdoCjjNfgwqC.webp" TargetMode="External"/><Relationship Id="rId7327" Type="http://schemas.openxmlformats.org/officeDocument/2006/relationships/hyperlink" Target="https://www.desdelsofa.cat/wp-content/uploads/2022/09/20240829_074237-576x1024.jpg" TargetMode="External"/><Relationship Id="rId7326" Type="http://schemas.openxmlformats.org/officeDocument/2006/relationships/hyperlink" Target="https://www.desdelsofa.cat/wp-content/uploads/2024/08/El-noi-i-locell-701x1024.jpg" TargetMode="External"/><Relationship Id="rId7325" Type="http://schemas.openxmlformats.org/officeDocument/2006/relationships/hyperlink" Target="https://www.desdelsofa.cat/wp-content/uploads/2024/08/Del-reves-2-717x1024.jpg" TargetMode="External"/><Relationship Id="rId6061" Type="http://schemas.openxmlformats.org/officeDocument/2006/relationships/hyperlink" Target="https://www.desdelsofa.cat/wp-content/uploads/2023/11/Ultim-Show.webp" TargetMode="External"/><Relationship Id="rId6062" Type="http://schemas.openxmlformats.org/officeDocument/2006/relationships/hyperlink" Target="https://www.desdelsofa.cat/wp-content/uploads/2022/07/alcarras.jpg" TargetMode="External"/><Relationship Id="rId6060" Type="http://schemas.openxmlformats.org/officeDocument/2006/relationships/hyperlink" Target="https://www.desdelsofa.cat/wp-content/uploads/2023/11/The-Last-Thing-He-Told-Me-768x1024.jpg" TargetMode="External"/><Relationship Id="rId6065" Type="http://schemas.openxmlformats.org/officeDocument/2006/relationships/hyperlink" Target="https://www.desdelsofa.cat/wp-content/uploads/2023/11/En-corps-catala-753x1024.jpg" TargetMode="External"/><Relationship Id="rId6066" Type="http://schemas.openxmlformats.org/officeDocument/2006/relationships/hyperlink" Target="https://www.desdelsofa.cat/wp-content/uploads/2023/11/Pombo-catala.webp" TargetMode="External"/><Relationship Id="rId6063" Type="http://schemas.openxmlformats.org/officeDocument/2006/relationships/hyperlink" Target="https://www.desdelsofa.cat/wp-content/uploads/2023/11/Cocaine-Bear-700x1024.jpg" TargetMode="External"/><Relationship Id="rId6064" Type="http://schemas.openxmlformats.org/officeDocument/2006/relationships/hyperlink" Target="https://www.desdelsofa.cat/wp-content/uploads/2023/07/retorn-a-seul-683x1024.jpg" TargetMode="External"/><Relationship Id="rId6069" Type="http://schemas.openxmlformats.org/officeDocument/2006/relationships/hyperlink" Target="https://www.desdelsofa.cat/wp-content/uploads/2022/01/717lHRtWVBL._UR12001600_RI_-768x1024.jpg" TargetMode="External"/><Relationship Id="rId6067" Type="http://schemas.openxmlformats.org/officeDocument/2006/relationships/hyperlink" Target="https://www.desdelsofa.cat/wp-content/uploads/2023/11/Terenci-La-fabulacio-infinita-film.webp" TargetMode="External"/><Relationship Id="rId6068" Type="http://schemas.openxmlformats.org/officeDocument/2006/relationships/hyperlink" Target="https://www.desdelsofa.cat/wp-content/uploads/2023/12/Candy-Cane-Lane-2023-catala-691x1024.jpg" TargetMode="External"/><Relationship Id="rId6050" Type="http://schemas.openxmlformats.org/officeDocument/2006/relationships/hyperlink" Target="https://www.desdelsofa.cat/wp-content/uploads/2023/11/El-collegi-danimals-magics-2-origen-724x1024.jpg" TargetMode="External"/><Relationship Id="rId6051" Type="http://schemas.openxmlformats.org/officeDocument/2006/relationships/hyperlink" Target="https://www.desdelsofa.cat/wp-content/uploads/2023/11/Dont-Worry-Darling-691x1024.jpg" TargetMode="External"/><Relationship Id="rId6054" Type="http://schemas.openxmlformats.org/officeDocument/2006/relationships/hyperlink" Target="https://www.desdelsofa.cat/wp-content/uploads/2022/01/jalouse.jpg" TargetMode="External"/><Relationship Id="rId6055" Type="http://schemas.openxmlformats.org/officeDocument/2006/relationships/hyperlink" Target="https://www.desdelsofa.cat/wp-content/uploads/2023/11/Jarabe-contra-el-cancer.jpg" TargetMode="External"/><Relationship Id="rId6052" Type="http://schemas.openxmlformats.org/officeDocument/2006/relationships/hyperlink" Target="https://www.desdelsofa.cat/wp-content/uploads/2023/11/True-story.jpg" TargetMode="External"/><Relationship Id="rId6053" Type="http://schemas.openxmlformats.org/officeDocument/2006/relationships/hyperlink" Target="https://www.desdelsofa.cat/wp-content/uploads/2022/01/barca-dreams.webp" TargetMode="External"/><Relationship Id="rId6058" Type="http://schemas.openxmlformats.org/officeDocument/2006/relationships/hyperlink" Target="https://www.desdelsofa.cat/wp-content/uploads/2023/11/Aixo-no-es-Suecia.webp" TargetMode="External"/><Relationship Id="rId6059" Type="http://schemas.openxmlformats.org/officeDocument/2006/relationships/hyperlink" Target="https://www.desdelsofa.cat/wp-content/uploads/2023/11/Crims-al-Baltic.webp" TargetMode="External"/><Relationship Id="rId6056" Type="http://schemas.openxmlformats.org/officeDocument/2006/relationships/hyperlink" Target="https://www.desdelsofa.cat/wp-content/uploads/2023/11/Mon-crime-754x1024.jpg" TargetMode="External"/><Relationship Id="rId6057" Type="http://schemas.openxmlformats.org/officeDocument/2006/relationships/hyperlink" Target="https://www.desdelsofa.cat/wp-content/uploads/2022/01/La-mort-de-Stalin.jpg" TargetMode="External"/><Relationship Id="rId3810" Type="http://schemas.openxmlformats.org/officeDocument/2006/relationships/hyperlink" Target="https://www.desdelsofa.cat/wp-content/uploads/2022/01/technoboss-1-683x1024.webp" TargetMode="External"/><Relationship Id="rId3812" Type="http://schemas.openxmlformats.org/officeDocument/2006/relationships/hyperlink" Target="https://www.desdelsofa.cat/wp-content/uploads/2023/05/amor-a-tota-costa-683x1024.webp" TargetMode="External"/><Relationship Id="rId3811" Type="http://schemas.openxmlformats.org/officeDocument/2006/relationships/hyperlink" Target="https://www.desdelsofa.cat/wp-content/uploads/2022/01/skin-2-683x1024.webp" TargetMode="External"/><Relationship Id="rId3814" Type="http://schemas.openxmlformats.org/officeDocument/2006/relationships/hyperlink" Target="https://www.desdelsofa.cat/wp-content/uploads/2022/05/pareu-de-filmar-nos-683x1024.webp" TargetMode="External"/><Relationship Id="rId3813" Type="http://schemas.openxmlformats.org/officeDocument/2006/relationships/hyperlink" Target="https://www.desdelsofa.cat/wp-content/uploads/2022/01/lost-boys-1-683x1024.webp" TargetMode="External"/><Relationship Id="rId3816" Type="http://schemas.openxmlformats.org/officeDocument/2006/relationships/hyperlink" Target="https://www.desdelsofa.cat/wp-content/uploads/2023/05/detectiu-knight-sense-pietat.jpg" TargetMode="External"/><Relationship Id="rId3815" Type="http://schemas.openxmlformats.org/officeDocument/2006/relationships/hyperlink" Target="https://www.desdelsofa.cat/wp-content/uploads/2022/02/faith-and-branko-683x1024.webp" TargetMode="External"/><Relationship Id="rId3818" Type="http://schemas.openxmlformats.org/officeDocument/2006/relationships/hyperlink" Target="https://www.desdelsofa.cat/wp-content/uploads/2022/07/a-la-casa-del-costat-683x1024.webp" TargetMode="External"/><Relationship Id="rId3817" Type="http://schemas.openxmlformats.org/officeDocument/2006/relationships/hyperlink" Target="https://www.desdelsofa.cat/wp-content/uploads/2022/11/brava-victoria-683x1024.webp" TargetMode="External"/><Relationship Id="rId3819" Type="http://schemas.openxmlformats.org/officeDocument/2006/relationships/hyperlink" Target="https://www.desdelsofa.cat/wp-content/uploads/2022/01/soms_A3-info2-213x300-1.jpg" TargetMode="External"/><Relationship Id="rId6090" Type="http://schemas.openxmlformats.org/officeDocument/2006/relationships/hyperlink" Target="https://www.desdelsofa.cat/wp-content/uploads/2021/09/Mazinger-Z-Infinity-catala-720x1024.webp" TargetMode="External"/><Relationship Id="rId6091" Type="http://schemas.openxmlformats.org/officeDocument/2006/relationships/hyperlink" Target="https://www.desdelsofa.cat/wp-content/uploads/2023/12/Cairo-Conspiracy-catala-717x1024.jpg" TargetMode="External"/><Relationship Id="rId6083" Type="http://schemas.openxmlformats.org/officeDocument/2006/relationships/hyperlink" Target="https://www.desdelsofa.cat/wp-content/uploads/2023/09/Pare-i-soldat-752x1024.jpg" TargetMode="External"/><Relationship Id="rId6084" Type="http://schemas.openxmlformats.org/officeDocument/2006/relationships/hyperlink" Target="https://www.desdelsofa.cat/wp-content/uploads/2022/02/Correspondencies-683x1024.webp" TargetMode="External"/><Relationship Id="rId6081" Type="http://schemas.openxmlformats.org/officeDocument/2006/relationships/hyperlink" Target="https://www.desdelsofa.cat/wp-content/uploads/2023/12/niu-descurcons-683x1024.jpeg" TargetMode="External"/><Relationship Id="rId6082" Type="http://schemas.openxmlformats.org/officeDocument/2006/relationships/hyperlink" Target="https://www.desdelsofa.cat/wp-content/uploads/2022/11/ninjababy-717x1024.jpg" TargetMode="External"/><Relationship Id="rId6087" Type="http://schemas.openxmlformats.org/officeDocument/2006/relationships/hyperlink" Target="https://www.desdelsofa.cat/wp-content/uploads/2023/12/Dead-for-a-Dollar-catala-Mort-per-un-dolar-709x1024.jpg" TargetMode="External"/><Relationship Id="rId6088" Type="http://schemas.openxmlformats.org/officeDocument/2006/relationships/hyperlink" Target="https://www.desdelsofa.cat/wp-content/uploads/2023/12/Tomb-Raider-catala.jpg" TargetMode="External"/><Relationship Id="rId6085" Type="http://schemas.openxmlformats.org/officeDocument/2006/relationships/hyperlink" Target="https://www.desdelsofa.cat/wp-content/uploads/2023/12/upon-entry-683x1024.jpg" TargetMode="External"/><Relationship Id="rId6086" Type="http://schemas.openxmlformats.org/officeDocument/2006/relationships/hyperlink" Target="https://www.desdelsofa.cat/wp-content/uploads/2023/12/Kollektivet-catala.jpg" TargetMode="External"/><Relationship Id="rId6089" Type="http://schemas.openxmlformats.org/officeDocument/2006/relationships/hyperlink" Target="https://www.desdelsofa.cat/wp-content/uploads/2023/12/The-Fall-of-the-House-of-Usher-catala-La-caiguda-de-la-casa-Usher-691x1024.jpg" TargetMode="External"/><Relationship Id="rId3801" Type="http://schemas.openxmlformats.org/officeDocument/2006/relationships/hyperlink" Target="https://www.desdelsofa.cat/wp-content/uploads/2022/01/protestants-la-historia-silenciada-1-683x1024.webp" TargetMode="External"/><Relationship Id="rId3800" Type="http://schemas.openxmlformats.org/officeDocument/2006/relationships/hyperlink" Target="https://www.desdelsofa.cat/wp-content/uploads/2022/02/peter-pan-i-el-llibre-de-mai-mes-682x1024.webp" TargetMode="External"/><Relationship Id="rId3803" Type="http://schemas.openxmlformats.org/officeDocument/2006/relationships/hyperlink" Target="https://www.desdelsofa.cat/wp-content/uploads/2022/01/matthias-maxime-1-683x1024.webp" TargetMode="External"/><Relationship Id="rId3802" Type="http://schemas.openxmlformats.org/officeDocument/2006/relationships/hyperlink" Target="https://www.desdelsofa.cat/wp-content/uploads/2022/01/sospitoses-inesperades-1-683x1024.webp" TargetMode="External"/><Relationship Id="rId3805" Type="http://schemas.openxmlformats.org/officeDocument/2006/relationships/hyperlink" Target="https://www.desdelsofa.cat/wp-content/uploads/2022/01/eternament-enamorats-2-683x1024.webp" TargetMode="External"/><Relationship Id="rId3804" Type="http://schemas.openxmlformats.org/officeDocument/2006/relationships/hyperlink" Target="https://www.desdelsofa.cat/wp-content/uploads/2022/01/violation-1-683x1024.webp" TargetMode="External"/><Relationship Id="rId3807" Type="http://schemas.openxmlformats.org/officeDocument/2006/relationships/hyperlink" Target="https://www.desdelsofa.cat/wp-content/uploads/2022/01/mr-jones-1-683x1024.webp" TargetMode="External"/><Relationship Id="rId3806" Type="http://schemas.openxmlformats.org/officeDocument/2006/relationships/hyperlink" Target="https://www.desdelsofa.cat/wp-content/uploads/2022/01/dumplin-2-683x1024.webp" TargetMode="External"/><Relationship Id="rId3809" Type="http://schemas.openxmlformats.org/officeDocument/2006/relationships/hyperlink" Target="https://www.desdelsofa.cat/wp-content/uploads/2022/01/un-bon-doctor-1-683x1024.webp" TargetMode="External"/><Relationship Id="rId3808" Type="http://schemas.openxmlformats.org/officeDocument/2006/relationships/hyperlink" Target="https://www.desdelsofa.cat/wp-content/uploads/2022/01/el-ninot-de-neu-1-683x1024.webp" TargetMode="External"/><Relationship Id="rId6080" Type="http://schemas.openxmlformats.org/officeDocument/2006/relationships/hyperlink" Target="https://www.desdelsofa.cat/wp-content/uploads/2022/01/Si-Primer-Ministre.webp" TargetMode="External"/><Relationship Id="rId6072" Type="http://schemas.openxmlformats.org/officeDocument/2006/relationships/hyperlink" Target="https://www.desdelsofa.cat/wp-content/uploads/2022/11/finsaviatdonglees-719x1024.jpg" TargetMode="External"/><Relationship Id="rId6073" Type="http://schemas.openxmlformats.org/officeDocument/2006/relationships/hyperlink" Target="https://www.desdelsofa.cat/wp-content/uploads/2023/12/Cublicles-683x1024.png" TargetMode="External"/><Relationship Id="rId6070" Type="http://schemas.openxmlformats.org/officeDocument/2006/relationships/hyperlink" Target="https://www.desdelsofa.cat/wp-content/uploads/2023/12/Renfield-catala-747x1024.jpg" TargetMode="External"/><Relationship Id="rId6071" Type="http://schemas.openxmlformats.org/officeDocument/2006/relationships/hyperlink" Target="https://www.desdelsofa.cat/wp-content/uploads/2023/12/Sushi-Ivan-Morales-catala.webp" TargetMode="External"/><Relationship Id="rId6076" Type="http://schemas.openxmlformats.org/officeDocument/2006/relationships/hyperlink" Target="https://www.desdelsofa.cat/wp-content/uploads/2022/05/Cold-Pursuit-catala-690x1024.jpg" TargetMode="External"/><Relationship Id="rId6077" Type="http://schemas.openxmlformats.org/officeDocument/2006/relationships/hyperlink" Target="https://www.desdelsofa.cat/wp-content/uploads/2022/01/Lescurco-negre-2.webp" TargetMode="External"/><Relationship Id="rId6074" Type="http://schemas.openxmlformats.org/officeDocument/2006/relationships/hyperlink" Target="https://www.desdelsofa.cat/wp-content/uploads/2023/12/El-viatge-dErnest-i-Celestine-717x1024.jpg" TargetMode="External"/><Relationship Id="rId6075" Type="http://schemas.openxmlformats.org/officeDocument/2006/relationships/hyperlink" Target="https://www.desdelsofa.cat/wp-content/uploads/2023/12/Creatura-724x1024.jpg" TargetMode="External"/><Relationship Id="rId6078" Type="http://schemas.openxmlformats.org/officeDocument/2006/relationships/hyperlink" Target="https://www.desdelsofa.cat/wp-content/uploads/2022/01/El-Joves.webp" TargetMode="External"/><Relationship Id="rId6079" Type="http://schemas.openxmlformats.org/officeDocument/2006/relationships/hyperlink" Target="https://www.desdelsofa.cat/wp-content/uploads/2022/01/Si-Ministre.webp" TargetMode="External"/><Relationship Id="rId6021" Type="http://schemas.openxmlformats.org/officeDocument/2006/relationships/hyperlink" Target="https://www.desdelsofa.cat/wp-content/uploads/2023/11/No-me-la-puc-treure-del-cap.webp" TargetMode="External"/><Relationship Id="rId7353" Type="http://schemas.openxmlformats.org/officeDocument/2006/relationships/hyperlink" Target="https://www.desdelsofa.cat/wp-content/uploads/2024/03/Bola-de-Drac-z-kai.jpg" TargetMode="External"/><Relationship Id="rId6022" Type="http://schemas.openxmlformats.org/officeDocument/2006/relationships/hyperlink" Target="https://www.desdelsofa.cat/wp-content/uploads/2023/11/La-Degustation-catala-Tast-de-vins.jpg" TargetMode="External"/><Relationship Id="rId7352" Type="http://schemas.openxmlformats.org/officeDocument/2006/relationships/hyperlink" Target="https://www.desdelsofa.cat/wp-content/uploads/2024/10/8g29BNgxcZXr2GShtJL5rPw0csQ.webp" TargetMode="External"/><Relationship Id="rId7351" Type="http://schemas.openxmlformats.org/officeDocument/2006/relationships/hyperlink" Target="https://www.desdelsofa.cat/wp-content/uploads/2022/01/one-piece-estampida-2-683x1024.webp" TargetMode="External"/><Relationship Id="rId6020" Type="http://schemas.openxmlformats.org/officeDocument/2006/relationships/hyperlink" Target="https://www.desdelsofa.cat/wp-content/uploads/2023/11/Best.-Christmas.-Ever-catala.jpg" TargetMode="External"/><Relationship Id="rId7350" Type="http://schemas.openxmlformats.org/officeDocument/2006/relationships/hyperlink" Target="https://www.desdelsofa.cat/wp-content/uploads/2021/09/Captura-de-pantalla-2021-09-21-213648.png" TargetMode="External"/><Relationship Id="rId6025" Type="http://schemas.openxmlformats.org/officeDocument/2006/relationships/hyperlink" Target="https://www.desdelsofa.cat/wp-content/uploads/2021/09/MV5BZGJjODM5NWEtMjc0Zi00OTRhLTkzYjYtZDk2NzI1OTkxNGMzXkEyXkFqcGdeQXVyMTA0MjU0Ng@@._V1_.jpg" TargetMode="External"/><Relationship Id="rId7357" Type="http://schemas.openxmlformats.org/officeDocument/2006/relationships/hyperlink" Target="https://www.desdelsofa.cat/wp-content/uploads/2023/12/GeneracioLoriuesvidaPORTADA-scaled-1-686x1024.webp" TargetMode="External"/><Relationship Id="rId6026" Type="http://schemas.openxmlformats.org/officeDocument/2006/relationships/hyperlink" Target="https://www.desdelsofa.cat/wp-content/uploads/2023/11/a-la-cantonada-683x1024.jpg" TargetMode="External"/><Relationship Id="rId7356" Type="http://schemas.openxmlformats.org/officeDocument/2006/relationships/hyperlink" Target="https://www.desdelsofa.cat/wp-content/uploads/2022/11/kungfupanda3-710x1024.jpg" TargetMode="External"/><Relationship Id="rId6023" Type="http://schemas.openxmlformats.org/officeDocument/2006/relationships/hyperlink" Target="https://www.desdelsofa.cat/wp-content/uploads/2023/11/kandahar2023-683x1024.jpg" TargetMode="External"/><Relationship Id="rId7355" Type="http://schemas.openxmlformats.org/officeDocument/2006/relationships/hyperlink" Target="https://www.desdelsofa.cat/wp-content/uploads/2024/11/3NPUQ6Ywayb5ES2IP1HWrDRt1Gc.jpg" TargetMode="External"/><Relationship Id="rId6024" Type="http://schemas.openxmlformats.org/officeDocument/2006/relationships/hyperlink" Target="https://www.desdelsofa.cat/wp-content/uploads/2023/11/malgrat-tot-683x1024.jpg" TargetMode="External"/><Relationship Id="rId7354" Type="http://schemas.openxmlformats.org/officeDocument/2006/relationships/hyperlink" Target="https://www.desdelsofa.cat/wp-content/uploads/2024/11/Haikyu-Batalla-als-contenidors.jpg" TargetMode="External"/><Relationship Id="rId6029" Type="http://schemas.openxmlformats.org/officeDocument/2006/relationships/hyperlink" Target="https://www.desdelsofa.cat/wp-content/uploads/2023/11/llarg-viatge-cap-a-la-nit-683x1024.jpg" TargetMode="External"/><Relationship Id="rId6027" Type="http://schemas.openxmlformats.org/officeDocument/2006/relationships/hyperlink" Target="https://www.desdelsofa.cat/wp-content/uploads/2023/11/baby-assassins-2-babies-683x1024.jpg" TargetMode="External"/><Relationship Id="rId6028" Type="http://schemas.openxmlformats.org/officeDocument/2006/relationships/hyperlink" Target="https://www.desdelsofa.cat/wp-content/uploads/2023/11/poklosie-683x1024.jpg" TargetMode="External"/><Relationship Id="rId7358" Type="http://schemas.openxmlformats.org/officeDocument/2006/relationships/drawing" Target="../drawings/drawing1.xml"/><Relationship Id="rId6010" Type="http://schemas.openxmlformats.org/officeDocument/2006/relationships/hyperlink" Target="https://www.desdelsofa.cat/wp-content/uploads/2023/11/Ramon_Pelegero.jpeg" TargetMode="External"/><Relationship Id="rId7342" Type="http://schemas.openxmlformats.org/officeDocument/2006/relationships/hyperlink" Target="https://www.desdelsofa.cat/wp-content/uploads/2024/09/els-ocells.jpg" TargetMode="External"/><Relationship Id="rId6011" Type="http://schemas.openxmlformats.org/officeDocument/2006/relationships/hyperlink" Target="https://www.desdelsofa.cat/wp-content/uploads/2023/11/To-Leslie-catala-708x1024.jpg" TargetMode="External"/><Relationship Id="rId7341" Type="http://schemas.openxmlformats.org/officeDocument/2006/relationships/hyperlink" Target="https://www.desdelsofa.cat/wp-content/uploads/2024/09/Entrevista-amb-el-vampir.jpg" TargetMode="External"/><Relationship Id="rId7340" Type="http://schemas.openxmlformats.org/officeDocument/2006/relationships/hyperlink" Target="https://www.desdelsofa.cat/wp-content/uploads/2024/09/h2NFLj9MbaOe1F4styirZXDGQJy.webp" TargetMode="External"/><Relationship Id="rId6014" Type="http://schemas.openxmlformats.org/officeDocument/2006/relationships/hyperlink" Target="https://www.desdelsofa.cat/wp-content/uploads/2023/11/Heridas-catala-682x1024.jpg" TargetMode="External"/><Relationship Id="rId7346" Type="http://schemas.openxmlformats.org/officeDocument/2006/relationships/hyperlink" Target="https://www.desdelsofa.cat/wp-content/uploads/2024/10/Lultim-viatge-del-Demeter.jpg" TargetMode="External"/><Relationship Id="rId6015" Type="http://schemas.openxmlformats.org/officeDocument/2006/relationships/hyperlink" Target="https://www.desdelsofa.cat/wp-content/uploads/2023/11/Riure-millor-medicina.webp" TargetMode="External"/><Relationship Id="rId7345" Type="http://schemas.openxmlformats.org/officeDocument/2006/relationships/hyperlink" Target="https://www.desdelsofa.cat/wp-content/uploads/2024/09/oU7Oq2kFAAlGqbU4VoAE36g4hoI.jpg" TargetMode="External"/><Relationship Id="rId6012" Type="http://schemas.openxmlformats.org/officeDocument/2006/relationships/hyperlink" Target="https://www.desdelsofa.cat/wp-content/uploads/2022/01/Arros-covat.jpg" TargetMode="External"/><Relationship Id="rId7344" Type="http://schemas.openxmlformats.org/officeDocument/2006/relationships/hyperlink" Target="https://www.desdelsofa.cat/wp-content/uploads/2024/10/Immaculate.jpg" TargetMode="External"/><Relationship Id="rId6013" Type="http://schemas.openxmlformats.org/officeDocument/2006/relationships/hyperlink" Target="https://www.desdelsofa.cat/wp-content/uploads/2023/11/On-a-Wing-and-a-Prayer-catala-691x1024.jpg" TargetMode="External"/><Relationship Id="rId7343" Type="http://schemas.openxmlformats.org/officeDocument/2006/relationships/hyperlink" Target="https://www.desdelsofa.cat/wp-content/uploads/2024/09/scream-Vi.jpg" TargetMode="External"/><Relationship Id="rId6018" Type="http://schemas.openxmlformats.org/officeDocument/2006/relationships/hyperlink" Target="https://www.desdelsofa.cat/wp-content/uploads/2023/11/The-Portable-Door-catala.jpg" TargetMode="External"/><Relationship Id="rId6019" Type="http://schemas.openxmlformats.org/officeDocument/2006/relationships/hyperlink" Target="https://www.desdelsofa.cat/wp-content/uploads/2023/11/El-disc-de-La-Marato-2023.png" TargetMode="External"/><Relationship Id="rId7349" Type="http://schemas.openxmlformats.org/officeDocument/2006/relationships/hyperlink" Target="https://www.desdelsofa.cat/wp-content/uploads/2024/10/Lultim-late-night.jpg" TargetMode="External"/><Relationship Id="rId6016" Type="http://schemas.openxmlformats.org/officeDocument/2006/relationships/hyperlink" Target="https://www.desdelsofa.cat/wp-content/uploads/2023/11/Miquel-Barcelo-Vidre-de-Meravelles.jpeg" TargetMode="External"/><Relationship Id="rId7348" Type="http://schemas.openxmlformats.org/officeDocument/2006/relationships/hyperlink" Target="https://www.desdelsofa.cat/wp-content/uploads/2024/10/El-silenci-de-laigua.jpg" TargetMode="External"/><Relationship Id="rId6017" Type="http://schemas.openxmlformats.org/officeDocument/2006/relationships/hyperlink" Target="https://www.desdelsofa.cat/wp-content/uploads/2023/11/Que-deu-ser.webp" TargetMode="External"/><Relationship Id="rId7347" Type="http://schemas.openxmlformats.org/officeDocument/2006/relationships/hyperlink" Target="https://www.desdelsofa.cat/wp-content/uploads/2024/10/Martyrs-683x1024.webp" TargetMode="External"/><Relationship Id="rId6040" Type="http://schemas.openxmlformats.org/officeDocument/2006/relationships/hyperlink" Target="https://www.desdelsofa.cat/wp-content/uploads/2023/11/The-Last-Witch-Hunter-catala-Lultim-cacador-de-bruixes-674x1024.jpg" TargetMode="External"/><Relationship Id="rId6043" Type="http://schemas.openxmlformats.org/officeDocument/2006/relationships/hyperlink" Target="https://www.desdelsofa.cat/wp-content/uploads/2023/11/The-End-of-Sex-695x1024.jpg" TargetMode="External"/><Relationship Id="rId6044" Type="http://schemas.openxmlformats.org/officeDocument/2006/relationships/hyperlink" Target="https://www.desdelsofa.cat/wp-content/uploads/2023/11/nolly-683x1024.jpg" TargetMode="External"/><Relationship Id="rId6041" Type="http://schemas.openxmlformats.org/officeDocument/2006/relationships/hyperlink" Target="https://www.desdelsofa.cat/wp-content/uploads/2023/11/els-invencibles-683x1024.jpg" TargetMode="External"/><Relationship Id="rId6042" Type="http://schemas.openxmlformats.org/officeDocument/2006/relationships/hyperlink" Target="https://www.desdelsofa.cat/wp-content/uploads/2023/11/compartiment-no6-683x1024.jpg" TargetMode="External"/><Relationship Id="rId6047" Type="http://schemas.openxmlformats.org/officeDocument/2006/relationships/hyperlink" Target="https://www.desdelsofa.cat/wp-content/uploads/2023/11/The-Flying-Deuces-catala-Bojos-de-laire-1939.jpg" TargetMode="External"/><Relationship Id="rId6048" Type="http://schemas.openxmlformats.org/officeDocument/2006/relationships/hyperlink" Target="https://www.desdelsofa.cat/wp-content/uploads/2023/11/alicedarling2022-683x1024.jpg" TargetMode="External"/><Relationship Id="rId6045" Type="http://schemas.openxmlformats.org/officeDocument/2006/relationships/hyperlink" Target="https://www.desdelsofa.cat/wp-content/uploads/2023/11/Super-Mario-Bros-La-pellicula-catala-710x1024.jpg" TargetMode="External"/><Relationship Id="rId6046" Type="http://schemas.openxmlformats.org/officeDocument/2006/relationships/hyperlink" Target="https://www.desdelsofa.cat/wp-content/uploads/2023/11/Aliens-Abducted-My-Parents-and-Now-I-Feel-Kinda-Left-Out-catala-691x1024.jpg" TargetMode="External"/><Relationship Id="rId6049" Type="http://schemas.openxmlformats.org/officeDocument/2006/relationships/hyperlink" Target="https://www.desdelsofa.cat/wp-content/uploads/2022/01/El-que-el-dia-deu-a-la-nit.jpg" TargetMode="External"/><Relationship Id="rId6032" Type="http://schemas.openxmlformats.org/officeDocument/2006/relationships/hyperlink" Target="https://www.desdelsofa.cat/wp-content/uploads/2023/11/cami-de-la-creu-683x1024.jpg" TargetMode="External"/><Relationship Id="rId6033" Type="http://schemas.openxmlformats.org/officeDocument/2006/relationships/hyperlink" Target="https://www.desdelsofa.cat/wp-content/uploads/2023/11/La-tribu-dels-aurons-1-717x1024.jpg" TargetMode="External"/><Relationship Id="rId6030" Type="http://schemas.openxmlformats.org/officeDocument/2006/relationships/hyperlink" Target="https://www.desdelsofa.cat/wp-content/uploads/2023/11/el-segrest-de-michel-houellebecq-683x1024.jpg" TargetMode="External"/><Relationship Id="rId6031" Type="http://schemas.openxmlformats.org/officeDocument/2006/relationships/hyperlink" Target="https://www.desdelsofa.cat/wp-content/uploads/2023/11/genezis-683x1024.jpg" TargetMode="External"/><Relationship Id="rId6036" Type="http://schemas.openxmlformats.org/officeDocument/2006/relationships/hyperlink" Target="https://www.desdelsofa.cat/wp-content/uploads/2023/11/Mafia-Mamma-catala-691x1024.jpg" TargetMode="External"/><Relationship Id="rId6037" Type="http://schemas.openxmlformats.org/officeDocument/2006/relationships/hyperlink" Target="https://www.desdelsofa.cat/wp-content/uploads/2023/11/Rustin-catala-690x1024.jpg" TargetMode="External"/><Relationship Id="rId6034" Type="http://schemas.openxmlformats.org/officeDocument/2006/relationships/hyperlink" Target="https://www.desdelsofa.cat/wp-content/uploads/2023/03/elspassatgersdelanit-717x1024.jpg" TargetMode="External"/><Relationship Id="rId6035" Type="http://schemas.openxmlformats.org/officeDocument/2006/relationships/hyperlink" Target="https://www.desdelsofa.cat/wp-content/uploads/2023/11/10000-aC-2008-catala-683x1024.jpg" TargetMode="External"/><Relationship Id="rId6038" Type="http://schemas.openxmlformats.org/officeDocument/2006/relationships/hyperlink" Target="https://www.desdelsofa.cat/wp-content/uploads/2023/11/Maybe-I-Do-catala-683x1024.jpg" TargetMode="External"/><Relationship Id="rId6039" Type="http://schemas.openxmlformats.org/officeDocument/2006/relationships/hyperlink" Target="https://www.desdelsofa.cat/wp-content/uploads/2022/01/Una-rao-brillant-2017-catala-752x1024.jpg" TargetMode="External"/><Relationship Id="rId1213" Type="http://schemas.openxmlformats.org/officeDocument/2006/relationships/hyperlink" Target="https://www.desdelsofa.cat/wp-content/uploads/2022/10/Desenterrats-A-Punt.jpg" TargetMode="External"/><Relationship Id="rId2544" Type="http://schemas.openxmlformats.org/officeDocument/2006/relationships/hyperlink" Target="https://www.desdelsofa.cat/wp-content/uploads/2022/10/jaervi-dirigeix-mozart-sibelius-i-hayden-683x1024.webp" TargetMode="External"/><Relationship Id="rId3876" Type="http://schemas.openxmlformats.org/officeDocument/2006/relationships/hyperlink" Target="https://www.desdelsofa.cat/wp-content/uploads/2022/01/merkel-1-683x1024.webp" TargetMode="External"/><Relationship Id="rId1214" Type="http://schemas.openxmlformats.org/officeDocument/2006/relationships/hyperlink" Target="https://www.desdelsofa.cat/wp-content/uploads/2022/10/4861113-692x1024.jpg" TargetMode="External"/><Relationship Id="rId2545" Type="http://schemas.openxmlformats.org/officeDocument/2006/relationships/hyperlink" Target="https://www.desdelsofa.cat/wp-content/uploads/2022/10/celibidache-lultim-concert.webp" TargetMode="External"/><Relationship Id="rId3875" Type="http://schemas.openxmlformats.org/officeDocument/2006/relationships/hyperlink" Target="https://www.desdelsofa.cat/wp-content/uploads/2022/04/la-meva-vida-a-versalles-683x1024.webp" TargetMode="External"/><Relationship Id="rId1215" Type="http://schemas.openxmlformats.org/officeDocument/2006/relationships/hyperlink" Target="https://www.desdelsofa.cat/wp-content/uploads/2022/09/Nomes-es-viu-una-vegada-683x1024.jpg" TargetMode="External"/><Relationship Id="rId2546" Type="http://schemas.openxmlformats.org/officeDocument/2006/relationships/hyperlink" Target="https://www.desdelsofa.cat/wp-content/uploads/2023/07/1688643115517_327x479.jpg" TargetMode="External"/><Relationship Id="rId3878" Type="http://schemas.openxmlformats.org/officeDocument/2006/relationships/hyperlink" Target="https://www.desdelsofa.cat/wp-content/uploads/2022/01/lisbon-beat-1-683x1024.webp" TargetMode="External"/><Relationship Id="rId1216" Type="http://schemas.openxmlformats.org/officeDocument/2006/relationships/hyperlink" Target="https://www.desdelsofa.cat/wp-content/uploads/2022/09/The-peripherial.png" TargetMode="External"/><Relationship Id="rId2547" Type="http://schemas.openxmlformats.org/officeDocument/2006/relationships/hyperlink" Target="https://www.desdelsofa.cat/wp-content/uploads/2023/07/El-Deute.jpg" TargetMode="External"/><Relationship Id="rId3877" Type="http://schemas.openxmlformats.org/officeDocument/2006/relationships/hyperlink" Target="https://www.desdelsofa.cat/wp-content/uploads/2022/01/la-gran-plaga-1-683x1024.webp" TargetMode="External"/><Relationship Id="rId1217" Type="http://schemas.openxmlformats.org/officeDocument/2006/relationships/hyperlink" Target="https://www.desdelsofa.cat/wp-content/uploads/2022/10/1660022481567.jpg" TargetMode="External"/><Relationship Id="rId2548" Type="http://schemas.openxmlformats.org/officeDocument/2006/relationships/hyperlink" Target="https://www.desdelsofa.cat/wp-content/uploads/2022/01/cimarron-strip-683x1024.webp" TargetMode="External"/><Relationship Id="rId1218" Type="http://schemas.openxmlformats.org/officeDocument/2006/relationships/hyperlink" Target="https://www.desdelsofa.cat/wp-content/uploads/2022/10/1659707976853.jpg" TargetMode="External"/><Relationship Id="rId2549" Type="http://schemas.openxmlformats.org/officeDocument/2006/relationships/hyperlink" Target="https://www.desdelsofa.cat/wp-content/uploads/2023/07/tempete2022.jpg" TargetMode="External"/><Relationship Id="rId3879" Type="http://schemas.openxmlformats.org/officeDocument/2006/relationships/hyperlink" Target="https://www.desdelsofa.cat/wp-content/uploads/2023/07/la-llei-del-mes-fort-683x1024.jpg" TargetMode="External"/><Relationship Id="rId1219" Type="http://schemas.openxmlformats.org/officeDocument/2006/relationships/hyperlink" Target="https://www.desdelsofa.cat/wp-content/uploads/2022/10/AAAAQTna66f6ujW9NlHkUQTSJ10GQ2KrABsvr5esX-Xktt3z7oQ-qEN_evIgtifB54cDf7YgHFWvVomofXx78L83ve3bXvi-uwPvjdh6E7JYq95r3jbK-IldFFLzzg5x4tSmAF978FQ4OduULT82Hkvs16R-691x1024.jpg" TargetMode="External"/><Relationship Id="rId3870" Type="http://schemas.openxmlformats.org/officeDocument/2006/relationships/hyperlink" Target="https://www.desdelsofa.cat/wp-content/uploads/2022/05/7-years-of-lukas-graham.webp" TargetMode="External"/><Relationship Id="rId2540" Type="http://schemas.openxmlformats.org/officeDocument/2006/relationships/hyperlink" Target="https://www.desdelsofa.cat/wp-content/uploads/2023/07/We-Die-Young-catala.jpg" TargetMode="External"/><Relationship Id="rId3872" Type="http://schemas.openxmlformats.org/officeDocument/2006/relationships/hyperlink" Target="https://www.desdelsofa.cat/wp-content/uploads/2022/11/terra-de-llet-i-mel-685x1024.webp" TargetMode="External"/><Relationship Id="rId1210" Type="http://schemas.openxmlformats.org/officeDocument/2006/relationships/hyperlink" Target="https://www.desdelsofa.cat/wp-content/uploads/2022/10/the-five-683x1024.png" TargetMode="External"/><Relationship Id="rId2541" Type="http://schemas.openxmlformats.org/officeDocument/2006/relationships/hyperlink" Target="https://www.desdelsofa.cat/wp-content/uploads/2022/01/sueno-y-silencio.webp" TargetMode="External"/><Relationship Id="rId3871" Type="http://schemas.openxmlformats.org/officeDocument/2006/relationships/hyperlink" Target="https://www.desdelsofa.cat/wp-content/uploads/2022/01/friendships-death-1-683x1024.webp" TargetMode="External"/><Relationship Id="rId1211" Type="http://schemas.openxmlformats.org/officeDocument/2006/relationships/hyperlink" Target="https://www.desdelsofa.cat/wp-content/uploads/2022/10/4f3603c6d0de09345c3e15f9eff54b477250cc7d42236e7082de9f0da5503c3e._V_SX1080_.jpg" TargetMode="External"/><Relationship Id="rId2542" Type="http://schemas.openxmlformats.org/officeDocument/2006/relationships/hyperlink" Target="https://www.desdelsofa.cat/wp-content/uploads/2022/01/concierto-fantastico-683x1024.webp" TargetMode="External"/><Relationship Id="rId3874" Type="http://schemas.openxmlformats.org/officeDocument/2006/relationships/hyperlink" Target="https://www.desdelsofa.cat/wp-content/uploads/2022/01/haitink-dirigeix-la-4a-simfonia-de-bruckner-1-683x1024.webp" TargetMode="External"/><Relationship Id="rId1212" Type="http://schemas.openxmlformats.org/officeDocument/2006/relationships/hyperlink" Target="https://www.desdelsofa.cat/wp-content/uploads/2021/09/34175823.jpg" TargetMode="External"/><Relationship Id="rId2543" Type="http://schemas.openxmlformats.org/officeDocument/2006/relationships/hyperlink" Target="https://www.desdelsofa.cat/wp-content/uploads/2022/01/vivan-las-antipodas-683x1024.webp" TargetMode="External"/><Relationship Id="rId3873" Type="http://schemas.openxmlformats.org/officeDocument/2006/relationships/hyperlink" Target="https://www.desdelsofa.cat/wp-content/uploads/2022/01/contra-lodi-1-684x1024.webp" TargetMode="External"/><Relationship Id="rId1202" Type="http://schemas.openxmlformats.org/officeDocument/2006/relationships/hyperlink" Target="https://www.desdelsofa.cat/wp-content/uploads/2022/10/En-el-nom-del-pare-683x1024.jpg" TargetMode="External"/><Relationship Id="rId2533" Type="http://schemas.openxmlformats.org/officeDocument/2006/relationships/hyperlink" Target="https://www.desdelsofa.cat/wp-content/uploads/2023/07/bluethermal2022.jpg" TargetMode="External"/><Relationship Id="rId3865" Type="http://schemas.openxmlformats.org/officeDocument/2006/relationships/hyperlink" Target="https://www.desdelsofa.cat/wp-content/uploads/2022/07/snowman-trek-desafiant-a-lhimalaia-683x1024.png" TargetMode="External"/><Relationship Id="rId1203" Type="http://schemas.openxmlformats.org/officeDocument/2006/relationships/hyperlink" Target="https://www.desdelsofa.cat/wp-content/uploads/2022/09/fec6be74fed88c6762558b89d4559de9a7be624d7fd758fd0d6fcf31bf122630._RI_V_TTW_-768x1024.jpg" TargetMode="External"/><Relationship Id="rId2534" Type="http://schemas.openxmlformats.org/officeDocument/2006/relationships/hyperlink" Target="https://www.desdelsofa.cat/wp-content/uploads/2021/09/MV5BNmUxNjcyN2UtMDM4OC00ZjlmLWE2ZTUtYzAwNDYxYzRlZTlhXkEyXkFqcGdeQXVyMTA4NjE0NjEy._V1_.jpg" TargetMode="External"/><Relationship Id="rId3864" Type="http://schemas.openxmlformats.org/officeDocument/2006/relationships/hyperlink" Target="https://www.desdelsofa.cat/wp-content/uploads/2021/09/fritziunconterevolucionari-712x1024.jpg" TargetMode="External"/><Relationship Id="rId1204" Type="http://schemas.openxmlformats.org/officeDocument/2006/relationships/hyperlink" Target="https://www.desdelsofa.cat/wp-content/uploads/2022/06/Un-heroi-683x1024.jpg" TargetMode="External"/><Relationship Id="rId2535" Type="http://schemas.openxmlformats.org/officeDocument/2006/relationships/hyperlink" Target="https://www.desdelsofa.cat/wp-content/uploads/2022/01/El_libro_de_la_selva-500432866-large.jpg" TargetMode="External"/><Relationship Id="rId3867" Type="http://schemas.openxmlformats.org/officeDocument/2006/relationships/hyperlink" Target="https://www.desdelsofa.cat/wp-content/uploads/2022/01/a-la-recerca-del-violi-perfecte-1-683x1024.webp" TargetMode="External"/><Relationship Id="rId1205" Type="http://schemas.openxmlformats.org/officeDocument/2006/relationships/hyperlink" Target="https://www.desdelsofa.cat/wp-content/uploads/2022/10/images-1-682x1024.jpeg" TargetMode="External"/><Relationship Id="rId2536" Type="http://schemas.openxmlformats.org/officeDocument/2006/relationships/hyperlink" Target="https://www.desdelsofa.cat/wp-content/uploads/2023/07/expedient-zack.webp" TargetMode="External"/><Relationship Id="rId3866" Type="http://schemas.openxmlformats.org/officeDocument/2006/relationships/hyperlink" Target="https://www.desdelsofa.cat/wp-content/uploads/2022/01/space-dogs-1-683x1024.webp" TargetMode="External"/><Relationship Id="rId1206" Type="http://schemas.openxmlformats.org/officeDocument/2006/relationships/hyperlink" Target="https://www.desdelsofa.cat/wp-content/uploads/2021/09/1659534812709.jpg" TargetMode="External"/><Relationship Id="rId2537" Type="http://schemas.openxmlformats.org/officeDocument/2006/relationships/hyperlink" Target="https://www.desdelsofa.cat/wp-content/uploads/2023/06/the-watermelon-woman.jpg" TargetMode="External"/><Relationship Id="rId3869" Type="http://schemas.openxmlformats.org/officeDocument/2006/relationships/hyperlink" Target="https://www.desdelsofa.cat/wp-content/uploads/2022/01/pari-1-683x1024.webp" TargetMode="External"/><Relationship Id="rId1207" Type="http://schemas.openxmlformats.org/officeDocument/2006/relationships/hyperlink" Target="https://www.desdelsofa.cat/wp-content/uploads/2022/06/Les-cancons-de-la-familia.jpg" TargetMode="External"/><Relationship Id="rId2538" Type="http://schemas.openxmlformats.org/officeDocument/2006/relationships/hyperlink" Target="https://www.desdelsofa.cat/wp-content/uploads/2022/10/pierre-boulez-i-maria-joao-pires-en-concert.webp" TargetMode="External"/><Relationship Id="rId3868" Type="http://schemas.openxmlformats.org/officeDocument/2006/relationships/hyperlink" Target="https://www.desdelsofa.cat/wp-content/uploads/2022/01/all-the-pretty-little-horses-1-683x1024.webp" TargetMode="External"/><Relationship Id="rId1208" Type="http://schemas.openxmlformats.org/officeDocument/2006/relationships/hyperlink" Target="https://www.desdelsofa.cat/wp-content/uploads/2022/10/esperit-de-Bridge-Hollow-691x1024.jpg" TargetMode="External"/><Relationship Id="rId2539" Type="http://schemas.openxmlformats.org/officeDocument/2006/relationships/hyperlink" Target="https://www.desdelsofa.cat/wp-content/uploads/2023/06/but-im-a-cheerleader.jpg" TargetMode="External"/><Relationship Id="rId1209" Type="http://schemas.openxmlformats.org/officeDocument/2006/relationships/hyperlink" Target="https://www.desdelsofa.cat/wp-content/uploads/2022/10/La-casa-encantada-al-cap-Misaki-no-Mayoiga.jpg" TargetMode="External"/><Relationship Id="rId3861" Type="http://schemas.openxmlformats.org/officeDocument/2006/relationships/hyperlink" Target="https://www.desdelsofa.cat/wp-content/uploads/2022/01/bitterharvest.jpg" TargetMode="External"/><Relationship Id="rId2530" Type="http://schemas.openxmlformats.org/officeDocument/2006/relationships/hyperlink" Target="https://www.desdelsofa.cat/wp-content/uploads/2023/07/narutothemovieninjaclashinthelandofsnow.jpg" TargetMode="External"/><Relationship Id="rId3860" Type="http://schemas.openxmlformats.org/officeDocument/2006/relationships/hyperlink" Target="https://www.desdelsofa.cat/wp-content/uploads/2023/08/lamor-que-no-coneixes-683x1024.jpg" TargetMode="External"/><Relationship Id="rId1200" Type="http://schemas.openxmlformats.org/officeDocument/2006/relationships/hyperlink" Target="https://www.desdelsofa.cat/wp-content/uploads/2022/01/Swing-La-vida-dun-secret-724x1024.jpg" TargetMode="External"/><Relationship Id="rId2531" Type="http://schemas.openxmlformats.org/officeDocument/2006/relationships/hyperlink" Target="https://www.desdelsofa.cat/wp-content/uploads/2023/03/Boruto-Naruto-catala-683x1024.jpg" TargetMode="External"/><Relationship Id="rId3863" Type="http://schemas.openxmlformats.org/officeDocument/2006/relationships/hyperlink" Target="https://www.desdelsofa.cat/wp-content/uploads/2022/01/atrapats-a-la-xarxa-1-683x1024.webp" TargetMode="External"/><Relationship Id="rId1201" Type="http://schemas.openxmlformats.org/officeDocument/2006/relationships/hyperlink" Target="https://www.desdelsofa.cat/wp-content/uploads/2022/10/Blonde-126152684-large-690x1024.jpg" TargetMode="External"/><Relationship Id="rId2532" Type="http://schemas.openxmlformats.org/officeDocument/2006/relationships/hyperlink" Target="https://www.desdelsofa.cat/wp-content/uploads/2023/07/Una-nit-a-Casablanca.jpg" TargetMode="External"/><Relationship Id="rId3862" Type="http://schemas.openxmlformats.org/officeDocument/2006/relationships/hyperlink" Target="https://www.desdelsofa.cat/wp-content/uploads/2022/04/themostbeautifulboyintheworld-716x1024.jpg" TargetMode="External"/><Relationship Id="rId1235" Type="http://schemas.openxmlformats.org/officeDocument/2006/relationships/hyperlink" Target="https://www.desdelsofa.cat/wp-content/uploads/2021/09/1661152992118.jpg" TargetMode="External"/><Relationship Id="rId2566" Type="http://schemas.openxmlformats.org/officeDocument/2006/relationships/hyperlink" Target="https://www.desdelsofa.cat/wp-content/uploads/2022/01/MV5BYTYxZTQwOGQtNTJjNC00ZmVhLWJjNTQtYzY0M2VjYzI5MmU1L2ltYWdlXkEyXkFqcGdeQXVyNTAyODkwOQ@@._V1_-629x1024.jpg" TargetMode="External"/><Relationship Id="rId3898" Type="http://schemas.openxmlformats.org/officeDocument/2006/relationships/hyperlink" Target="https://www.desdelsofa.cat/wp-content/uploads/2022/06/el-meu-millor-estiu-683x1024.png" TargetMode="External"/><Relationship Id="rId1236" Type="http://schemas.openxmlformats.org/officeDocument/2006/relationships/hyperlink" Target="https://www.desdelsofa.cat/wp-content/uploads/2021/09/1661153170788.jpg" TargetMode="External"/><Relationship Id="rId2567" Type="http://schemas.openxmlformats.org/officeDocument/2006/relationships/hyperlink" Target="https://www.desdelsofa.cat/wp-content/uploads/2022/01/strauss-per-jarvi-683x1024.webp" TargetMode="External"/><Relationship Id="rId3897" Type="http://schemas.openxmlformats.org/officeDocument/2006/relationships/hyperlink" Target="https://www.desdelsofa.cat/wp-content/uploads/2022/01/tot-passa-a-tel-aviv-2-681x1024.webp" TargetMode="External"/><Relationship Id="rId1237" Type="http://schemas.openxmlformats.org/officeDocument/2006/relationships/hyperlink" Target="https://www.desdelsofa.cat/wp-content/uploads/2021/09/1659692044805.jpg" TargetMode="External"/><Relationship Id="rId2568" Type="http://schemas.openxmlformats.org/officeDocument/2006/relationships/hyperlink" Target="https://www.desdelsofa.cat/wp-content/uploads/2023/07/thelair2022-691x1024.jpg" TargetMode="External"/><Relationship Id="rId1238" Type="http://schemas.openxmlformats.org/officeDocument/2006/relationships/hyperlink" Target="https://www.desdelsofa.cat/wp-content/uploads/2021/09/1659016620279.jpg" TargetMode="External"/><Relationship Id="rId2569" Type="http://schemas.openxmlformats.org/officeDocument/2006/relationships/hyperlink" Target="https://www.desdelsofa.cat/wp-content/uploads/2023/07/armageddontime2022-691x1024.jpg" TargetMode="External"/><Relationship Id="rId3899" Type="http://schemas.openxmlformats.org/officeDocument/2006/relationships/hyperlink" Target="https://www.desdelsofa.cat/wp-content/uploads/2022/01/happily-1-683x1024.webp" TargetMode="External"/><Relationship Id="rId1239" Type="http://schemas.openxmlformats.org/officeDocument/2006/relationships/hyperlink" Target="https://www.desdelsofa.cat/wp-content/uploads/2021/09/1659008652084.jpg" TargetMode="External"/><Relationship Id="rId3890" Type="http://schemas.openxmlformats.org/officeDocument/2006/relationships/hyperlink" Target="https://www.desdelsofa.cat/wp-content/uploads/2023/06/Dva_hvosta.jpg" TargetMode="External"/><Relationship Id="rId2560" Type="http://schemas.openxmlformats.org/officeDocument/2006/relationships/hyperlink" Target="https://www.desdelsofa.cat/wp-content/uploads/2023/07/torietlokita2022-753x1024.jpg" TargetMode="External"/><Relationship Id="rId3892" Type="http://schemas.openxmlformats.org/officeDocument/2006/relationships/hyperlink" Target="https://www.desdelsofa.cat/wp-content/uploads/2022/01/make-up-1-683x1024.webp" TargetMode="External"/><Relationship Id="rId1230" Type="http://schemas.openxmlformats.org/officeDocument/2006/relationships/hyperlink" Target="https://www.desdelsofa.cat/wp-content/uploads/2021/09/1659017793871.jpg" TargetMode="External"/><Relationship Id="rId2561" Type="http://schemas.openxmlformats.org/officeDocument/2006/relationships/hyperlink" Target="https://www.desdelsofa.cat/wp-content/uploads/2023/07/Joaquin-La-penultima-y-me-voy-691x1024.jpg" TargetMode="External"/><Relationship Id="rId3891" Type="http://schemas.openxmlformats.org/officeDocument/2006/relationships/hyperlink" Target="https://www.desdelsofa.cat/wp-content/uploads/2022/01/the-restaurant-1951-1-683x1024.webp" TargetMode="External"/><Relationship Id="rId1231" Type="http://schemas.openxmlformats.org/officeDocument/2006/relationships/hyperlink" Target="https://www.desdelsofa.cat/wp-content/uploads/2021/09/1659526642729.jpg" TargetMode="External"/><Relationship Id="rId2562" Type="http://schemas.openxmlformats.org/officeDocument/2006/relationships/hyperlink" Target="https://www.desdelsofa.cat/wp-content/uploads/2023/07/Last-Man-Down-catala-682x1024.jpg" TargetMode="External"/><Relationship Id="rId3894" Type="http://schemas.openxmlformats.org/officeDocument/2006/relationships/hyperlink" Target="https://www.desdelsofa.cat/wp-content/uploads/2022/01/oasis-1-683x1024.webp" TargetMode="External"/><Relationship Id="rId1232" Type="http://schemas.openxmlformats.org/officeDocument/2006/relationships/hyperlink" Target="https://www.desdelsofa.cat/wp-content/uploads/2022/01/1659516683186.jpg" TargetMode="External"/><Relationship Id="rId2563" Type="http://schemas.openxmlformats.org/officeDocument/2006/relationships/hyperlink" Target="https://www.desdelsofa.cat/wp-content/uploads/2023/07/Seven-Day-War-catala-725x1024.jpg" TargetMode="External"/><Relationship Id="rId3893" Type="http://schemas.openxmlformats.org/officeDocument/2006/relationships/hyperlink" Target="https://www.desdelsofa.cat/wp-content/uploads/2022/01/gunda-1-683x1024.webp" TargetMode="External"/><Relationship Id="rId1233" Type="http://schemas.openxmlformats.org/officeDocument/2006/relationships/hyperlink" Target="https://www.desdelsofa.cat/wp-content/uploads/2021/09/1664968997766.jpg" TargetMode="External"/><Relationship Id="rId2564" Type="http://schemas.openxmlformats.org/officeDocument/2006/relationships/hyperlink" Target="https://www.desdelsofa.cat/wp-content/uploads/2023/07/Hello-World-catala-724x1024.jpg" TargetMode="External"/><Relationship Id="rId3896" Type="http://schemas.openxmlformats.org/officeDocument/2006/relationships/hyperlink" Target="https://www.desdelsofa.cat/wp-content/uploads/2022/01/in-between-dying-1-683x1024.webp" TargetMode="External"/><Relationship Id="rId1234" Type="http://schemas.openxmlformats.org/officeDocument/2006/relationships/hyperlink" Target="https://www.desdelsofa.cat/wp-content/uploads/2021/09/1665397240438.jpg" TargetMode="External"/><Relationship Id="rId2565" Type="http://schemas.openxmlformats.org/officeDocument/2006/relationships/hyperlink" Target="https://www.desdelsofa.cat/wp-content/uploads/2023/03/Buscam-a-Paris.webp" TargetMode="External"/><Relationship Id="rId3895" Type="http://schemas.openxmlformats.org/officeDocument/2006/relationships/hyperlink" Target="https://www.desdelsofa.cat/wp-content/uploads/2022/07/swat-683x1024.png" TargetMode="External"/><Relationship Id="rId1224" Type="http://schemas.openxmlformats.org/officeDocument/2006/relationships/hyperlink" Target="https://www.desdelsofa.cat/wp-content/uploads/2022/01/1663914103551.jpg" TargetMode="External"/><Relationship Id="rId2555" Type="http://schemas.openxmlformats.org/officeDocument/2006/relationships/hyperlink" Target="https://www.desdelsofa.cat/wp-content/uploads/2022/01/simfonia-del-nou-mon-683x1024.webp" TargetMode="External"/><Relationship Id="rId3887" Type="http://schemas.openxmlformats.org/officeDocument/2006/relationships/hyperlink" Target="https://www.desdelsofa.cat/wp-content/uploads/2022/01/camping-life-la-ciutat-efimera-1-683x1024.webp" TargetMode="External"/><Relationship Id="rId1225" Type="http://schemas.openxmlformats.org/officeDocument/2006/relationships/hyperlink" Target="https://www.desdelsofa.cat/wp-content/uploads/2021/09/1665044713062.jpg" TargetMode="External"/><Relationship Id="rId2556" Type="http://schemas.openxmlformats.org/officeDocument/2006/relationships/hyperlink" Target="https://www.desdelsofa.cat/wp-content/uploads/2022/01/La_conspiraci_n_del_silencio-471244017-large-722x1024.jpg" TargetMode="External"/><Relationship Id="rId3886" Type="http://schemas.openxmlformats.org/officeDocument/2006/relationships/hyperlink" Target="https://www.desdelsofa.cat/wp-content/uploads/2022/01/nits-magiques-1-683x1024.webp" TargetMode="External"/><Relationship Id="rId1226" Type="http://schemas.openxmlformats.org/officeDocument/2006/relationships/hyperlink" Target="https://www.desdelsofa.cat/wp-content/uploads/2021/09/1664364798364.jpg" TargetMode="External"/><Relationship Id="rId2557" Type="http://schemas.openxmlformats.org/officeDocument/2006/relationships/hyperlink" Target="https://www.desdelsofa.cat/wp-content/uploads/2022/01/nelson-dirigeix-a-bach-683x1024.webp" TargetMode="External"/><Relationship Id="rId3889" Type="http://schemas.openxmlformats.org/officeDocument/2006/relationships/hyperlink" Target="https://www.desdelsofa.cat/wp-content/uploads/2023/06/La-vall-dels-fanalets.jpg" TargetMode="External"/><Relationship Id="rId1227" Type="http://schemas.openxmlformats.org/officeDocument/2006/relationships/hyperlink" Target="https://www.desdelsofa.cat/wp-content/uploads/2021/09/1659527371418.jpg" TargetMode="External"/><Relationship Id="rId2558" Type="http://schemas.openxmlformats.org/officeDocument/2006/relationships/hyperlink" Target="https://www.desdelsofa.cat/wp-content/uploads/2022/01/un-requiem-alemany-683x1024.webp" TargetMode="External"/><Relationship Id="rId3888" Type="http://schemas.openxmlformats.org/officeDocument/2006/relationships/hyperlink" Target="https://www.desdelsofa.cat/wp-content/uploads/2022/07/millor-impossible-683x1024.webp" TargetMode="External"/><Relationship Id="rId1228" Type="http://schemas.openxmlformats.org/officeDocument/2006/relationships/hyperlink" Target="https://www.desdelsofa.cat/wp-content/uploads/2021/09/1659026078745.jpg" TargetMode="External"/><Relationship Id="rId2559" Type="http://schemas.openxmlformats.org/officeDocument/2006/relationships/hyperlink" Target="https://www.desdelsofa.cat/wp-content/uploads/2023/07/baixa.jpeg" TargetMode="External"/><Relationship Id="rId1229" Type="http://schemas.openxmlformats.org/officeDocument/2006/relationships/hyperlink" Target="https://www.desdelsofa.cat/wp-content/uploads/2021/09/1659024990565.jpg" TargetMode="External"/><Relationship Id="rId3881" Type="http://schemas.openxmlformats.org/officeDocument/2006/relationships/hyperlink" Target="https://www.desdelsofa.cat/wp-content/uploads/2023/07/el-petit-caos-683x1024.jpg" TargetMode="External"/><Relationship Id="rId2550" Type="http://schemas.openxmlformats.org/officeDocument/2006/relationships/hyperlink" Target="https://www.desdelsofa.cat/wp-content/uploads/2023/07/My-One-and-Only.jpg" TargetMode="External"/><Relationship Id="rId3880" Type="http://schemas.openxmlformats.org/officeDocument/2006/relationships/hyperlink" Target="https://www.desdelsofa.cat/wp-content/uploads/2023/08/el-superpare-fobia-a-les-altures-683x1024.jpg" TargetMode="External"/><Relationship Id="rId1220" Type="http://schemas.openxmlformats.org/officeDocument/2006/relationships/hyperlink" Target="https://www.desdelsofa.cat/wp-content/uploads/2022/10/1659535518018.jpg" TargetMode="External"/><Relationship Id="rId2551" Type="http://schemas.openxmlformats.org/officeDocument/2006/relationships/hyperlink" Target="https://www.desdelsofa.cat/wp-content/uploads/2022/01/argerich-llegendaria-683x1024.webp" TargetMode="External"/><Relationship Id="rId3883" Type="http://schemas.openxmlformats.org/officeDocument/2006/relationships/hyperlink" Target="https://www.desdelsofa.cat/wp-content/uploads/2023/07/el-soldat-america-683x1024.jpg" TargetMode="External"/><Relationship Id="rId1221" Type="http://schemas.openxmlformats.org/officeDocument/2006/relationships/hyperlink" Target="https://www.desdelsofa.cat/wp-content/uploads/2022/10/1666166473253.jpg" TargetMode="External"/><Relationship Id="rId2552" Type="http://schemas.openxmlformats.org/officeDocument/2006/relationships/hyperlink" Target="https://www.desdelsofa.cat/wp-content/uploads/2023/07/Unes-vacances-perfectes.webp" TargetMode="External"/><Relationship Id="rId3882" Type="http://schemas.openxmlformats.org/officeDocument/2006/relationships/hyperlink" Target="https://www.desdelsofa.cat/wp-content/uploads/2023/07/el-captaire-683x1024.jpg" TargetMode="External"/><Relationship Id="rId1222" Type="http://schemas.openxmlformats.org/officeDocument/2006/relationships/hyperlink" Target="https://www.desdelsofa.cat/wp-content/uploads/2022/10/1660117775974.png" TargetMode="External"/><Relationship Id="rId2553" Type="http://schemas.openxmlformats.org/officeDocument/2006/relationships/hyperlink" Target="https://www.desdelsofa.cat/wp-content/uploads/2022/01/una-nit-amb-mozart-i-beethoven-683x1024.webp" TargetMode="External"/><Relationship Id="rId3885" Type="http://schemas.openxmlformats.org/officeDocument/2006/relationships/hyperlink" Target="https://www.desdelsofa.cat/wp-content/uploads/2022/01/reboiras-accion-e-corazon-1-683x1024.webp" TargetMode="External"/><Relationship Id="rId1223" Type="http://schemas.openxmlformats.org/officeDocument/2006/relationships/hyperlink" Target="https://www.desdelsofa.cat/wp-content/uploads/2022/01/1659026968614_327x479.jpg" TargetMode="External"/><Relationship Id="rId2554" Type="http://schemas.openxmlformats.org/officeDocument/2006/relationships/hyperlink" Target="https://www.desdelsofa.cat/wp-content/uploads/2022/01/argerich-classica-683x1024.webp" TargetMode="External"/><Relationship Id="rId3884" Type="http://schemas.openxmlformats.org/officeDocument/2006/relationships/hyperlink" Target="https://www.desdelsofa.cat/wp-content/uploads/2022/01/cami-cap-a-la-llibertat-2-683x1024.webp" TargetMode="External"/><Relationship Id="rId2500" Type="http://schemas.openxmlformats.org/officeDocument/2006/relationships/hyperlink" Target="https://www.desdelsofa.cat/wp-content/uploads/2022/01/ara-es-el-moment-1-683x1024.webp" TargetMode="External"/><Relationship Id="rId3832" Type="http://schemas.openxmlformats.org/officeDocument/2006/relationships/hyperlink" Target="https://www.desdelsofa.cat/wp-content/uploads/2022/01/bons-principis-1-683x1024.webp" TargetMode="External"/><Relationship Id="rId2501" Type="http://schemas.openxmlformats.org/officeDocument/2006/relationships/hyperlink" Target="https://www.desdelsofa.cat/wp-content/uploads/2022/01/mapa-1-683x1024.webp" TargetMode="External"/><Relationship Id="rId3831" Type="http://schemas.openxmlformats.org/officeDocument/2006/relationships/hyperlink" Target="https://www.desdelsofa.cat/wp-content/uploads/2022/01/els-testimonis-1-683x1024.webp" TargetMode="External"/><Relationship Id="rId2502" Type="http://schemas.openxmlformats.org/officeDocument/2006/relationships/hyperlink" Target="https://www.desdelsofa.cat/wp-content/uploads/2023/04/One-Piece-catala-745x1024.webp" TargetMode="External"/><Relationship Id="rId3834" Type="http://schemas.openxmlformats.org/officeDocument/2006/relationships/hyperlink" Target="https://www.desdelsofa.cat/wp-content/uploads/2023/05/instint-perillos.jpg" TargetMode="External"/><Relationship Id="rId2503" Type="http://schemas.openxmlformats.org/officeDocument/2006/relationships/hyperlink" Target="https://www.desdelsofa.cat/wp-content/uploads/2022/07/tommy-683x1024.webp" TargetMode="External"/><Relationship Id="rId3833" Type="http://schemas.openxmlformats.org/officeDocument/2006/relationships/hyperlink" Target="https://www.desdelsofa.cat/wp-content/uploads/2022/01/totes-les-dones-que-conec-1-683x1024.webp" TargetMode="External"/><Relationship Id="rId2504" Type="http://schemas.openxmlformats.org/officeDocument/2006/relationships/hyperlink" Target="https://www.desdelsofa.cat/wp-content/uploads/2022/01/comcanviarelmon.jpg" TargetMode="External"/><Relationship Id="rId3836" Type="http://schemas.openxmlformats.org/officeDocument/2006/relationships/hyperlink" Target="https://www.desdelsofa.cat/wp-content/uploads/2022/01/conference-1-683x1024.webp" TargetMode="External"/><Relationship Id="rId2505" Type="http://schemas.openxmlformats.org/officeDocument/2006/relationships/hyperlink" Target="https://www.desdelsofa.cat/wp-content/uploads/2023/04/karate-kid-catala-692x1024.jpg" TargetMode="External"/><Relationship Id="rId3835" Type="http://schemas.openxmlformats.org/officeDocument/2006/relationships/hyperlink" Target="https://www.desdelsofa.cat/wp-content/uploads/2022/09/poster_0_3-2-683x1024.png" TargetMode="External"/><Relationship Id="rId2506" Type="http://schemas.openxmlformats.org/officeDocument/2006/relationships/hyperlink" Target="https://www.desdelsofa.cat/wp-content/uploads/2023/06/prokofiev-i-mahler-per-abbado-i-wang.jpg" TargetMode="External"/><Relationship Id="rId3838" Type="http://schemas.openxmlformats.org/officeDocument/2006/relationships/hyperlink" Target="https://www.desdelsofa.cat/wp-content/uploads/2022/01/luxor-1-683x1024.webp" TargetMode="External"/><Relationship Id="rId2507" Type="http://schemas.openxmlformats.org/officeDocument/2006/relationships/hyperlink" Target="https://www.desdelsofa.cat/wp-content/uploads/2023/04/avatarelsentitdelaigua-717x1024.jpg" TargetMode="External"/><Relationship Id="rId3837" Type="http://schemas.openxmlformats.org/officeDocument/2006/relationships/hyperlink" Target="https://www.desdelsofa.cat/wp-content/uploads/2022/01/tove-1-683x1024.webp" TargetMode="External"/><Relationship Id="rId2508" Type="http://schemas.openxmlformats.org/officeDocument/2006/relationships/hyperlink" Target="https://www.desdelsofa.cat/wp-content/uploads/2023/06/Escape-and-Evasion.jpg" TargetMode="External"/><Relationship Id="rId2509" Type="http://schemas.openxmlformats.org/officeDocument/2006/relationships/hyperlink" Target="https://www.desdelsofa.cat/wp-content/uploads/2023/07/elmatidelsenyorxifro.jpg" TargetMode="External"/><Relationship Id="rId3839" Type="http://schemas.openxmlformats.org/officeDocument/2006/relationships/hyperlink" Target="https://www.desdelsofa.cat/wp-content/uploads/2022/01/poster_fada_cat-683x1024.jpg" TargetMode="External"/><Relationship Id="rId3830" Type="http://schemas.openxmlformats.org/officeDocument/2006/relationships/hyperlink" Target="https://www.desdelsofa.cat/wp-content/uploads/2022/01/laventura-683x1024.webp" TargetMode="External"/><Relationship Id="rId3821" Type="http://schemas.openxmlformats.org/officeDocument/2006/relationships/hyperlink" Target="https://www.desdelsofa.cat/wp-content/uploads/2022/01/death-of-a-ladies-man-1-685x1024.webp" TargetMode="External"/><Relationship Id="rId3820" Type="http://schemas.openxmlformats.org/officeDocument/2006/relationships/hyperlink" Target="https://www.desdelsofa.cat/wp-content/uploads/2022/01/lombra-del-passat-1-683x1024.webp" TargetMode="External"/><Relationship Id="rId3823" Type="http://schemas.openxmlformats.org/officeDocument/2006/relationships/hyperlink" Target="https://www.desdelsofa.cat/wp-content/uploads/2022/01/louloute-1-683x1024.webp" TargetMode="External"/><Relationship Id="rId3822" Type="http://schemas.openxmlformats.org/officeDocument/2006/relationships/hyperlink" Target="https://www.desdelsofa.cat/wp-content/uploads/2022/10/MV5BNTUyZWYxMDUtYWNmNC00OTRmLTg3ZWEtZjdiYjY1YWUxNDk2XkEyXkFqcGdeQXVyMzEwMDM2NDE@._V1_FMjpg_UX1000_-715x1024.jpg" TargetMode="External"/><Relationship Id="rId3825" Type="http://schemas.openxmlformats.org/officeDocument/2006/relationships/hyperlink" Target="https://www.desdelsofa.cat/wp-content/uploads/2022/01/rashomon-1-683x1024.webp" TargetMode="External"/><Relationship Id="rId3824" Type="http://schemas.openxmlformats.org/officeDocument/2006/relationships/hyperlink" Target="https://www.desdelsofa.cat/wp-content/uploads/2022/02/sestrenka-la-meva-germana-petita-683x1024.webp" TargetMode="External"/><Relationship Id="rId3827" Type="http://schemas.openxmlformats.org/officeDocument/2006/relationships/hyperlink" Target="https://www.desdelsofa.cat/wp-content/uploads/2022/01/yoghurt-utopia-683x1024.webp" TargetMode="External"/><Relationship Id="rId3826" Type="http://schemas.openxmlformats.org/officeDocument/2006/relationships/hyperlink" Target="https://www.desdelsofa.cat/wp-content/uploads/2023/03/La-brigada-de-la-cuina-691x1024.jpg" TargetMode="External"/><Relationship Id="rId3829" Type="http://schemas.openxmlformats.org/officeDocument/2006/relationships/hyperlink" Target="https://www.desdelsofa.cat/wp-content/uploads/2022/01/aalto-1-683x1024.webp" TargetMode="External"/><Relationship Id="rId3828" Type="http://schemas.openxmlformats.org/officeDocument/2006/relationships/hyperlink" Target="https://www.desdelsofa.cat/wp-content/uploads/2022/01/klangor-1-683x1024.webp" TargetMode="External"/><Relationship Id="rId6094" Type="http://schemas.openxmlformats.org/officeDocument/2006/relationships/hyperlink" Target="https://www.desdelsofa.cat/wp-content/uploads/2023/12/Love-Again-catala.jpg" TargetMode="External"/><Relationship Id="rId6095" Type="http://schemas.openxmlformats.org/officeDocument/2006/relationships/hyperlink" Target="https://www.desdelsofa.cat/wp-content/uploads/2023/12/vision-catala.jpg" TargetMode="External"/><Relationship Id="rId6092" Type="http://schemas.openxmlformats.org/officeDocument/2006/relationships/hyperlink" Target="https://www.desdelsofa.cat/wp-content/uploads/2023/12/Quan-no-acaba-la-nit-768x1024.jpg" TargetMode="External"/><Relationship Id="rId6093" Type="http://schemas.openxmlformats.org/officeDocument/2006/relationships/hyperlink" Target="https://www.desdelsofa.cat/wp-content/uploads/2023/05/MV5BMjA5MDQ1MTc5Ml5BMl5BanBnXkFtZTgwNTk5MjAzNjM@._V1_FMjpg_UX1000_-691x1024.jpg" TargetMode="External"/><Relationship Id="rId6098" Type="http://schemas.openxmlformats.org/officeDocument/2006/relationships/hyperlink" Target="https://www.desdelsofa.cat/wp-content/uploads/2023/09/love-life-683x1024.jpg" TargetMode="External"/><Relationship Id="rId6099" Type="http://schemas.openxmlformats.org/officeDocument/2006/relationships/hyperlink" Target="https://www.desdelsofa.cat/wp-content/uploads/2023/12/The-Good-German-catala-el-bon-alemany.jpg" TargetMode="External"/><Relationship Id="rId6096" Type="http://schemas.openxmlformats.org/officeDocument/2006/relationships/hyperlink" Target="https://www.desdelsofa.cat/wp-content/uploads/2023/12/lediscours.jpg" TargetMode="External"/><Relationship Id="rId6097" Type="http://schemas.openxmlformats.org/officeDocument/2006/relationships/hyperlink" Target="https://www.desdelsofa.cat/wp-content/uploads/2023/12/The-Recall-catala-els-invasors-683x1024.jpg" TargetMode="External"/><Relationship Id="rId2522" Type="http://schemas.openxmlformats.org/officeDocument/2006/relationships/hyperlink" Target="https://www.desdelsofa.cat/wp-content/uploads/2023/06/Jack-Ryan-4-catala.webp" TargetMode="External"/><Relationship Id="rId3854" Type="http://schemas.openxmlformats.org/officeDocument/2006/relationships/hyperlink" Target="https://www.desdelsofa.cat/wp-content/uploads/2022/01/les-bones-intencions-1-683x1024.webp" TargetMode="External"/><Relationship Id="rId2523" Type="http://schemas.openxmlformats.org/officeDocument/2006/relationships/hyperlink" Target="https://www.desdelsofa.cat/wp-content/uploads/2023/07/el-reprorter.jpg" TargetMode="External"/><Relationship Id="rId3853" Type="http://schemas.openxmlformats.org/officeDocument/2006/relationships/hyperlink" Target="https://www.desdelsofa.cat/wp-content/uploads/2022/01/Zog-i-el-Doctors-Voladors-717x1024.jpg" TargetMode="External"/><Relationship Id="rId2524" Type="http://schemas.openxmlformats.org/officeDocument/2006/relationships/hyperlink" Target="https://www.desdelsofa.cat/wp-content/uploads/2023/07/naruto-shippuden-preso-de-sang.jpg" TargetMode="External"/><Relationship Id="rId3856" Type="http://schemas.openxmlformats.org/officeDocument/2006/relationships/hyperlink" Target="https://www.desdelsofa.cat/wp-content/uploads/2023/05/en-terres-perilloses.jpg" TargetMode="External"/><Relationship Id="rId2525" Type="http://schemas.openxmlformats.org/officeDocument/2006/relationships/hyperlink" Target="https://www.desdelsofa.cat/wp-content/uploads/2023/07/Naruto-Shippuden-La-voluntat-de-foc.webp" TargetMode="External"/><Relationship Id="rId3855" Type="http://schemas.openxmlformats.org/officeDocument/2006/relationships/hyperlink" Target="https://www.desdelsofa.cat/wp-content/uploads/2022/01/and-then-we-danced-1-683x1024.webp" TargetMode="External"/><Relationship Id="rId2526" Type="http://schemas.openxmlformats.org/officeDocument/2006/relationships/hyperlink" Target="https://www.desdelsofa.cat/wp-content/uploads/2023/05/Naruto_Las_ruinas_ilusorias_en_lo_profundo_de_la_tierra-725x1024.png" TargetMode="External"/><Relationship Id="rId3858" Type="http://schemas.openxmlformats.org/officeDocument/2006/relationships/hyperlink" Target="https://www.desdelsofa.cat/wp-content/uploads/2023/01/Dark-Web.jpg" TargetMode="External"/><Relationship Id="rId2527" Type="http://schemas.openxmlformats.org/officeDocument/2006/relationships/hyperlink" Target="https://www.desdelsofa.cat/wp-content/uploads/2023/07/naruto-shippuden-catala.jpg" TargetMode="External"/><Relationship Id="rId3857" Type="http://schemas.openxmlformats.org/officeDocument/2006/relationships/hyperlink" Target="https://www.desdelsofa.cat/wp-content/uploads/2022/09/sorry-we-missed-you.webp" TargetMode="External"/><Relationship Id="rId2528" Type="http://schemas.openxmlformats.org/officeDocument/2006/relationships/hyperlink" Target="https://www.desdelsofa.cat/wp-content/uploads/2023/07/narutothemovie3guardiansofthecrescentmoonkingdom.jpg" TargetMode="External"/><Relationship Id="rId2529" Type="http://schemas.openxmlformats.org/officeDocument/2006/relationships/hyperlink" Target="https://www.desdelsofa.cat/wp-content/uploads/2023/07/Naruto-Shippuden-catala.jpg" TargetMode="External"/><Relationship Id="rId3859" Type="http://schemas.openxmlformats.org/officeDocument/2006/relationships/hyperlink" Target="https://www.desdelsofa.cat/wp-content/uploads/2022/01/la-banda-1-683x1024.webp" TargetMode="External"/><Relationship Id="rId3850" Type="http://schemas.openxmlformats.org/officeDocument/2006/relationships/hyperlink" Target="https://www.desdelsofa.cat/wp-content/uploads/2022/01/kabul-ciutat-al-vent-1-683x1024.webp" TargetMode="External"/><Relationship Id="rId2520" Type="http://schemas.openxmlformats.org/officeDocument/2006/relationships/hyperlink" Target="https://www.desdelsofa.cat/wp-content/uploads/2023/07/undoctoralcamp.jpg" TargetMode="External"/><Relationship Id="rId3852" Type="http://schemas.openxmlformats.org/officeDocument/2006/relationships/hyperlink" Target="https://www.desdelsofa.cat/wp-content/uploads/2022/01/el-professor-de-persa-1-683x1024.webp" TargetMode="External"/><Relationship Id="rId2521" Type="http://schemas.openxmlformats.org/officeDocument/2006/relationships/hyperlink" Target="https://www.desdelsofa.cat/wp-content/uploads/2023/07/La-cosa-enigma-un-altre-mon.jpg" TargetMode="External"/><Relationship Id="rId3851" Type="http://schemas.openxmlformats.org/officeDocument/2006/relationships/hyperlink" Target="https://www.desdelsofa.cat/wp-content/uploads/2022/01/heimat-is-a-space-in-time-1-683x1024.webp" TargetMode="External"/><Relationship Id="rId2511" Type="http://schemas.openxmlformats.org/officeDocument/2006/relationships/hyperlink" Target="https://www.desdelsofa.cat/wp-content/uploads/2023/07/castells.png" TargetMode="External"/><Relationship Id="rId3843" Type="http://schemas.openxmlformats.org/officeDocument/2006/relationships/hyperlink" Target="https://www.desdelsofa.cat/wp-content/uploads/2022/01/aixi-es-la-meva-vida-1-683x1024.webp" TargetMode="External"/><Relationship Id="rId2512" Type="http://schemas.openxmlformats.org/officeDocument/2006/relationships/hyperlink" Target="https://www.desdelsofa.cat/wp-content/uploads/2022/01/blaze-foley-duct-tape-messiah.webp" TargetMode="External"/><Relationship Id="rId3842" Type="http://schemas.openxmlformats.org/officeDocument/2006/relationships/hyperlink" Target="https://www.desdelsofa.cat/wp-content/uploads/2022/01/as-i-want-1-682x1024.webp" TargetMode="External"/><Relationship Id="rId2513" Type="http://schemas.openxmlformats.org/officeDocument/2006/relationships/hyperlink" Target="https://www.desdelsofa.cat/wp-content/uploads/2022/01/the-turin-horse-683x1024.webp" TargetMode="External"/><Relationship Id="rId3845" Type="http://schemas.openxmlformats.org/officeDocument/2006/relationships/hyperlink" Target="https://www.desdelsofa.cat/wp-content/uploads/2022/01/2067-2.webp" TargetMode="External"/><Relationship Id="rId2514" Type="http://schemas.openxmlformats.org/officeDocument/2006/relationships/hyperlink" Target="https://www.desdelsofa.cat/wp-content/uploads/2022/01/stopped-on-track.webp" TargetMode="External"/><Relationship Id="rId3844" Type="http://schemas.openxmlformats.org/officeDocument/2006/relationships/hyperlink" Target="https://www.desdelsofa.cat/wp-content/uploads/2022/01/milicianes-1-683x1024.webp" TargetMode="External"/><Relationship Id="rId2515" Type="http://schemas.openxmlformats.org/officeDocument/2006/relationships/hyperlink" Target="https://www.desdelsofa.cat/wp-content/uploads/2022/01/los-armarios-de-la-dictadura.webp" TargetMode="External"/><Relationship Id="rId3847" Type="http://schemas.openxmlformats.org/officeDocument/2006/relationships/hyperlink" Target="https://www.desdelsofa.cat/wp-content/uploads/2022/01/nosaltres-1-683x1024.webp" TargetMode="External"/><Relationship Id="rId2516" Type="http://schemas.openxmlformats.org/officeDocument/2006/relationships/hyperlink" Target="https://www.desdelsofa.cat/wp-content/uploads/2022/01/a-summer-evening-with-floating-di-morel.webp" TargetMode="External"/><Relationship Id="rId3846" Type="http://schemas.openxmlformats.org/officeDocument/2006/relationships/hyperlink" Target="https://www.desdelsofa.cat/wp-content/uploads/2022/01/ma-belle-my-beauty-1-683x1024.webp" TargetMode="External"/><Relationship Id="rId2517" Type="http://schemas.openxmlformats.org/officeDocument/2006/relationships/hyperlink" Target="https://www.desdelsofa.cat/wp-content/uploads/2022/01/contes-de-toquio-683x1024.webp" TargetMode="External"/><Relationship Id="rId3849" Type="http://schemas.openxmlformats.org/officeDocument/2006/relationships/hyperlink" Target="https://www.desdelsofa.cat/wp-content/uploads/2022/01/the-virtuoso-1-683x1024.webp" TargetMode="External"/><Relationship Id="rId2518" Type="http://schemas.openxmlformats.org/officeDocument/2006/relationships/hyperlink" Target="https://www.desdelsofa.cat/wp-content/uploads/2023/07/maisonderetraite2022.jpg" TargetMode="External"/><Relationship Id="rId3848" Type="http://schemas.openxmlformats.org/officeDocument/2006/relationships/hyperlink" Target="https://www.desdelsofa.cat/wp-content/uploads/2022/01/burn-1-683x1024.webp" TargetMode="External"/><Relationship Id="rId2519" Type="http://schemas.openxmlformats.org/officeDocument/2006/relationships/hyperlink" Target="https://www.desdelsofa.cat/wp-content/uploads/2022/11/Happening-734572348-large.jpg" TargetMode="External"/><Relationship Id="rId3841" Type="http://schemas.openxmlformats.org/officeDocument/2006/relationships/hyperlink" Target="https://www.desdelsofa.cat/wp-content/uploads/2022/01/nitreial-715x1024.jpg" TargetMode="External"/><Relationship Id="rId2510" Type="http://schemas.openxmlformats.org/officeDocument/2006/relationships/hyperlink" Target="https://www.desdelsofa.cat/wp-content/uploads/2023/07/joaquin-el-novato.jpg" TargetMode="External"/><Relationship Id="rId3840" Type="http://schemas.openxmlformats.org/officeDocument/2006/relationships/hyperlink" Target="https://www.desdelsofa.cat/wp-content/uploads/2022/01/casanova-el-seu-ultim-amor-2-683x1024.webp" TargetMode="External"/><Relationship Id="rId1290" Type="http://schemas.openxmlformats.org/officeDocument/2006/relationships/hyperlink" Target="https://www.desdelsofa.cat/wp-content/uploads/2021/09/1660906898383.jpg" TargetMode="External"/><Relationship Id="rId1291" Type="http://schemas.openxmlformats.org/officeDocument/2006/relationships/hyperlink" Target="https://www.desdelsofa.cat/wp-content/uploads/2022/01/1659023978370.jpg" TargetMode="External"/><Relationship Id="rId1292" Type="http://schemas.openxmlformats.org/officeDocument/2006/relationships/hyperlink" Target="https://www.desdelsofa.cat/wp-content/uploads/2021/09/1660893873834.jpg" TargetMode="External"/><Relationship Id="rId1293" Type="http://schemas.openxmlformats.org/officeDocument/2006/relationships/hyperlink" Target="https://www.desdelsofa.cat/wp-content/uploads/2021/09/1660733823549.png" TargetMode="External"/><Relationship Id="rId1294" Type="http://schemas.openxmlformats.org/officeDocument/2006/relationships/hyperlink" Target="https://www.desdelsofa.cat/wp-content/uploads/2021/09/1660641741457.jpg" TargetMode="External"/><Relationship Id="rId1295" Type="http://schemas.openxmlformats.org/officeDocument/2006/relationships/hyperlink" Target="https://www.desdelsofa.cat/wp-content/uploads/2021/09/1664344430688.jpg" TargetMode="External"/><Relationship Id="rId1296" Type="http://schemas.openxmlformats.org/officeDocument/2006/relationships/hyperlink" Target="https://www.desdelsofa.cat/wp-content/uploads/2021/09/1659024195477.jpg" TargetMode="External"/><Relationship Id="rId1297" Type="http://schemas.openxmlformats.org/officeDocument/2006/relationships/hyperlink" Target="https://www.desdelsofa.cat/wp-content/uploads/2022/01/1660313794971.jpg" TargetMode="External"/><Relationship Id="rId1298" Type="http://schemas.openxmlformats.org/officeDocument/2006/relationships/hyperlink" Target="https://www.desdelsofa.cat/wp-content/uploads/2021/09/1664344430688.jpg" TargetMode="External"/><Relationship Id="rId1299" Type="http://schemas.openxmlformats.org/officeDocument/2006/relationships/hyperlink" Target="https://www.desdelsofa.cat/wp-content/uploads/2021/09/1659535939804.jpg" TargetMode="External"/><Relationship Id="rId1280" Type="http://schemas.openxmlformats.org/officeDocument/2006/relationships/hyperlink" Target="https://www.desdelsofa.cat/wp-content/uploads/2021/09/1659512282021.jpg" TargetMode="External"/><Relationship Id="rId1281" Type="http://schemas.openxmlformats.org/officeDocument/2006/relationships/hyperlink" Target="https://www.desdelsofa.cat/wp-content/uploads/2021/09/1660236929365.jpg" TargetMode="External"/><Relationship Id="rId1282" Type="http://schemas.openxmlformats.org/officeDocument/2006/relationships/hyperlink" Target="https://www.desdelsofa.cat/wp-content/uploads/2022/01/1660637350667.jpg" TargetMode="External"/><Relationship Id="rId1283" Type="http://schemas.openxmlformats.org/officeDocument/2006/relationships/hyperlink" Target="https://www.desdelsofa.cat/wp-content/uploads/2021/09/1660312692791.jpg" TargetMode="External"/><Relationship Id="rId1284" Type="http://schemas.openxmlformats.org/officeDocument/2006/relationships/hyperlink" Target="https://www.desdelsofa.cat/wp-content/uploads/2021/09/1659527043114.jpg" TargetMode="External"/><Relationship Id="rId1285" Type="http://schemas.openxmlformats.org/officeDocument/2006/relationships/hyperlink" Target="https://www.desdelsofa.cat/wp-content/uploads/2021/09/1660660594768.jpg" TargetMode="External"/><Relationship Id="rId1286" Type="http://schemas.openxmlformats.org/officeDocument/2006/relationships/hyperlink" Target="https://www.desdelsofa.cat/wp-content/uploads/2021/09/214px-El_gran_secret.jpg" TargetMode="External"/><Relationship Id="rId1287" Type="http://schemas.openxmlformats.org/officeDocument/2006/relationships/hyperlink" Target="https://www.desdelsofa.cat/wp-content/uploads/2021/09/1659525995848.jpg" TargetMode="External"/><Relationship Id="rId1288" Type="http://schemas.openxmlformats.org/officeDocument/2006/relationships/hyperlink" Target="https://www.desdelsofa.cat/wp-content/uploads/2021/09/1658834771195.jpg" TargetMode="External"/><Relationship Id="rId1289" Type="http://schemas.openxmlformats.org/officeDocument/2006/relationships/hyperlink" Target="https://www.desdelsofa.cat/wp-content/uploads/2021/09/1660205505851.jpg" TargetMode="External"/><Relationship Id="rId1257" Type="http://schemas.openxmlformats.org/officeDocument/2006/relationships/hyperlink" Target="https://www.desdelsofa.cat/wp-content/uploads/2021/09/1660045203601.jpg" TargetMode="External"/><Relationship Id="rId2588" Type="http://schemas.openxmlformats.org/officeDocument/2006/relationships/hyperlink" Target="https://www.desdelsofa.cat/wp-content/uploads/2022/01/somnis-de-ball.webp" TargetMode="External"/><Relationship Id="rId1258" Type="http://schemas.openxmlformats.org/officeDocument/2006/relationships/hyperlink" Target="https://www.desdelsofa.cat/wp-content/uploads/2021/09/1659512447013.jpg" TargetMode="External"/><Relationship Id="rId2589" Type="http://schemas.openxmlformats.org/officeDocument/2006/relationships/hyperlink" Target="https://www.desdelsofa.cat/wp-content/uploads/2022/01/la-gallina-683x1024.webp" TargetMode="External"/><Relationship Id="rId1259" Type="http://schemas.openxmlformats.org/officeDocument/2006/relationships/hyperlink" Target="https://www.desdelsofa.cat/wp-content/uploads/2021/09/1664447064492.jpg" TargetMode="External"/><Relationship Id="rId2580" Type="http://schemas.openxmlformats.org/officeDocument/2006/relationships/hyperlink" Target="https://www.desdelsofa.cat/wp-content/uploads/2023/07/limmensita2022-731x1024.jpg" TargetMode="External"/><Relationship Id="rId1250" Type="http://schemas.openxmlformats.org/officeDocument/2006/relationships/hyperlink" Target="https://www.desdelsofa.cat/wp-content/uploads/2022/01/1659006019333.jpg" TargetMode="External"/><Relationship Id="rId2581" Type="http://schemas.openxmlformats.org/officeDocument/2006/relationships/hyperlink" Target="https://www.desdelsofa.cat/wp-content/uploads/2022/01/glance-up.webp" TargetMode="External"/><Relationship Id="rId1251" Type="http://schemas.openxmlformats.org/officeDocument/2006/relationships/hyperlink" Target="https://www.desdelsofa.cat/wp-content/uploads/2021/09/1659515836028.jpg" TargetMode="External"/><Relationship Id="rId2582" Type="http://schemas.openxmlformats.org/officeDocument/2006/relationships/hyperlink" Target="https://www.desdelsofa.cat/wp-content/uploads/2023/05/elllibredelamor2022-691x1024.jpg" TargetMode="External"/><Relationship Id="rId1252" Type="http://schemas.openxmlformats.org/officeDocument/2006/relationships/hyperlink" Target="https://www.desdelsofa.cat/wp-content/uploads/2021/09/1659007065885.jpg" TargetMode="External"/><Relationship Id="rId2583" Type="http://schemas.openxmlformats.org/officeDocument/2006/relationships/hyperlink" Target="https://www.desdelsofa.cat/wp-content/uploads/2022/01/amour-fou-683x1024.webp" TargetMode="External"/><Relationship Id="rId1253" Type="http://schemas.openxmlformats.org/officeDocument/2006/relationships/hyperlink" Target="https://www.desdelsofa.cat/wp-content/uploads/2021/09/1664878058212.jpg" TargetMode="External"/><Relationship Id="rId2584" Type="http://schemas.openxmlformats.org/officeDocument/2006/relationships/hyperlink" Target="https://www.desdelsofa.cat/wp-content/uploads/2022/01/ella-una-jove-xinesa-683x1024.webp" TargetMode="External"/><Relationship Id="rId1254" Type="http://schemas.openxmlformats.org/officeDocument/2006/relationships/hyperlink" Target="https://www.desdelsofa.cat/wp-content/uploads/2022/01/1659024118568.jpg" TargetMode="External"/><Relationship Id="rId2585" Type="http://schemas.openxmlformats.org/officeDocument/2006/relationships/hyperlink" Target="https://www.desdelsofa.cat/wp-content/uploads/2022/01/la-vida-dolca-683x1024.webp" TargetMode="External"/><Relationship Id="rId1255" Type="http://schemas.openxmlformats.org/officeDocument/2006/relationships/hyperlink" Target="https://www.desdelsofa.cat/wp-content/uploads/2021/09/1659354731430.jpg" TargetMode="External"/><Relationship Id="rId2586" Type="http://schemas.openxmlformats.org/officeDocument/2006/relationships/hyperlink" Target="https://www.desdelsofa.cat/wp-content/uploads/2022/01/el-perfecte-desconegut-682x1024.webp" TargetMode="External"/><Relationship Id="rId1256" Type="http://schemas.openxmlformats.org/officeDocument/2006/relationships/hyperlink" Target="https://www.desdelsofa.cat/wp-content/uploads/2021/09/1659025080588.jpg" TargetMode="External"/><Relationship Id="rId2587" Type="http://schemas.openxmlformats.org/officeDocument/2006/relationships/hyperlink" Target="https://www.desdelsofa.cat/wp-content/uploads/2022/01/un-condemnat-a-mort-sha-escapat-683x1024.webp" TargetMode="External"/><Relationship Id="rId1246" Type="http://schemas.openxmlformats.org/officeDocument/2006/relationships/hyperlink" Target="https://www.desdelsofa.cat/wp-content/uploads/2022/10/1664880491483_327x479.jpg" TargetMode="External"/><Relationship Id="rId2577" Type="http://schemas.openxmlformats.org/officeDocument/2006/relationships/hyperlink" Target="https://www.desdelsofa.cat/wp-content/uploads/2023/07/The-Out-Laws-691x1024.jpg" TargetMode="External"/><Relationship Id="rId1247" Type="http://schemas.openxmlformats.org/officeDocument/2006/relationships/hyperlink" Target="https://www.desdelsofa.cat/wp-content/uploads/2022/10/1659026378392_327x479.jpg" TargetMode="External"/><Relationship Id="rId2578" Type="http://schemas.openxmlformats.org/officeDocument/2006/relationships/hyperlink" Target="https://www.desdelsofa.cat/wp-content/uploads/2023/07/thedresser.jpg" TargetMode="External"/><Relationship Id="rId1248" Type="http://schemas.openxmlformats.org/officeDocument/2006/relationships/hyperlink" Target="https://www.desdelsofa.cat/wp-content/uploads/2022/10/1663942166935_327x479.jpg" TargetMode="External"/><Relationship Id="rId2579" Type="http://schemas.openxmlformats.org/officeDocument/2006/relationships/hyperlink" Target="https://www.desdelsofa.cat/wp-content/uploads/2023/07/El-regne-secret-716x1024.jpg" TargetMode="External"/><Relationship Id="rId1249" Type="http://schemas.openxmlformats.org/officeDocument/2006/relationships/hyperlink" Target="https://www.desdelsofa.cat/wp-content/uploads/2021/09/1659008182273.jpg" TargetMode="External"/><Relationship Id="rId2570" Type="http://schemas.openxmlformats.org/officeDocument/2006/relationships/hyperlink" Target="https://www.desdelsofa.cat/wp-content/uploads/2023/07/anniecolere2022.jpg" TargetMode="External"/><Relationship Id="rId1240" Type="http://schemas.openxmlformats.org/officeDocument/2006/relationships/hyperlink" Target="https://www.desdelsofa.cat/wp-content/uploads/2021/09/1659709176781.jpg" TargetMode="External"/><Relationship Id="rId2571" Type="http://schemas.openxmlformats.org/officeDocument/2006/relationships/hyperlink" Target="https://www.desdelsofa.cat/wp-content/uploads/2023/07/Joc-extrem-768x1024.jpg" TargetMode="External"/><Relationship Id="rId1241" Type="http://schemas.openxmlformats.org/officeDocument/2006/relationships/hyperlink" Target="https://www.desdelsofa.cat/wp-content/uploads/2022/10/1664880196252_327x479.jpg" TargetMode="External"/><Relationship Id="rId2572" Type="http://schemas.openxmlformats.org/officeDocument/2006/relationships/hyperlink" Target="https://www.desdelsofa.cat/wp-content/uploads/2023/07/bhutanthesnowmanstrek-683x1024.jpg" TargetMode="External"/><Relationship Id="rId1242" Type="http://schemas.openxmlformats.org/officeDocument/2006/relationships/hyperlink" Target="https://www.desdelsofa.cat/wp-content/uploads/2022/10/1665145938979_327x479.webp" TargetMode="External"/><Relationship Id="rId2573" Type="http://schemas.openxmlformats.org/officeDocument/2006/relationships/hyperlink" Target="https://www.desdelsofa.cat/wp-content/uploads/2022/01/wind-river-1-683x1024.webp" TargetMode="External"/><Relationship Id="rId1243" Type="http://schemas.openxmlformats.org/officeDocument/2006/relationships/hyperlink" Target="https://www.desdelsofa.cat/wp-content/uploads/2022/10/1664971608901_327x479.webp" TargetMode="External"/><Relationship Id="rId2574" Type="http://schemas.openxmlformats.org/officeDocument/2006/relationships/hyperlink" Target="https://www.desdelsofa.cat/wp-content/uploads/2023/07/baixa-1.jpeg" TargetMode="External"/><Relationship Id="rId1244" Type="http://schemas.openxmlformats.org/officeDocument/2006/relationships/hyperlink" Target="https://www.desdelsofa.cat/wp-content/uploads/2022/10/1659027692721_327x479.jpg" TargetMode="External"/><Relationship Id="rId2575" Type="http://schemas.openxmlformats.org/officeDocument/2006/relationships/hyperlink" Target="https://www.desdelsofa.cat/wp-content/uploads/2023/03/els-amants-683x1024.webp" TargetMode="External"/><Relationship Id="rId1245" Type="http://schemas.openxmlformats.org/officeDocument/2006/relationships/hyperlink" Target="https://www.desdelsofa.cat/wp-content/uploads/2022/10/1659534104285_327x479.jpg" TargetMode="External"/><Relationship Id="rId2576" Type="http://schemas.openxmlformats.org/officeDocument/2006/relationships/hyperlink" Target="https://www.desdelsofa.cat/wp-content/uploads/2023/07/El-clon-de-Tyrone-820x1024.jpg" TargetMode="External"/><Relationship Id="rId1279" Type="http://schemas.openxmlformats.org/officeDocument/2006/relationships/hyperlink" Target="https://www.desdelsofa.cat/wp-content/uploads/2021/09/1659534812709.jpg" TargetMode="External"/><Relationship Id="rId1270" Type="http://schemas.openxmlformats.org/officeDocument/2006/relationships/hyperlink" Target="https://www.desdelsofa.cat/wp-content/uploads/2021/09/1659422895144.jpg" TargetMode="External"/><Relationship Id="rId1271" Type="http://schemas.openxmlformats.org/officeDocument/2006/relationships/hyperlink" Target="https://www.desdelsofa.cat/wp-content/uploads/2021/09/1659008509448.jpg" TargetMode="External"/><Relationship Id="rId1272" Type="http://schemas.openxmlformats.org/officeDocument/2006/relationships/hyperlink" Target="https://www.desdelsofa.cat/wp-content/uploads/2021/09/1659354609984.jpg" TargetMode="External"/><Relationship Id="rId1273" Type="http://schemas.openxmlformats.org/officeDocument/2006/relationships/hyperlink" Target="https://www.desdelsofa.cat/wp-content/uploads/2021/09/1660043842568.jpg" TargetMode="External"/><Relationship Id="rId1274" Type="http://schemas.openxmlformats.org/officeDocument/2006/relationships/hyperlink" Target="https://www.desdelsofa.cat/wp-content/uploads/2021/09/1659692833299.jpg" TargetMode="External"/><Relationship Id="rId1275" Type="http://schemas.openxmlformats.org/officeDocument/2006/relationships/hyperlink" Target="https://www.desdelsofa.cat/wp-content/uploads/2021/09/1659438807916.jpg" TargetMode="External"/><Relationship Id="rId1276" Type="http://schemas.openxmlformats.org/officeDocument/2006/relationships/hyperlink" Target="https://www.desdelsofa.cat/wp-content/uploads/2021/09/1660138530915.jpg" TargetMode="External"/><Relationship Id="rId1277" Type="http://schemas.openxmlformats.org/officeDocument/2006/relationships/hyperlink" Target="https://www.desdelsofa.cat/wp-content/uploads/2021/09/1660133814851.jpg" TargetMode="External"/><Relationship Id="rId1278" Type="http://schemas.openxmlformats.org/officeDocument/2006/relationships/hyperlink" Target="https://www.desdelsofa.cat/wp-content/uploads/2021/09/1660650062406.jpg" TargetMode="External"/><Relationship Id="rId1268" Type="http://schemas.openxmlformats.org/officeDocument/2006/relationships/hyperlink" Target="https://www.desdelsofa.cat/wp-content/uploads/2021/09/1660238406732.jpg" TargetMode="External"/><Relationship Id="rId2599" Type="http://schemas.openxmlformats.org/officeDocument/2006/relationships/hyperlink" Target="https://www.desdelsofa.cat/wp-content/uploads/2022/06/al-fossat.webp" TargetMode="External"/><Relationship Id="rId1269" Type="http://schemas.openxmlformats.org/officeDocument/2006/relationships/hyperlink" Target="https://www.desdelsofa.cat/wp-content/uploads/2021/09/1659510343288.jpg" TargetMode="External"/><Relationship Id="rId2590" Type="http://schemas.openxmlformats.org/officeDocument/2006/relationships/hyperlink" Target="https://www.desdelsofa.cat/wp-content/uploads/2022/01/els-anys-robats-den-xavi.webp" TargetMode="External"/><Relationship Id="rId1260" Type="http://schemas.openxmlformats.org/officeDocument/2006/relationships/hyperlink" Target="https://www.desdelsofa.cat/wp-content/uploads/2021/09/1659512447013.jpg" TargetMode="External"/><Relationship Id="rId2591" Type="http://schemas.openxmlformats.org/officeDocument/2006/relationships/hyperlink" Target="https://www.desdelsofa.cat/wp-content/uploads/2022/01/stupor-mundi.webp" TargetMode="External"/><Relationship Id="rId1261" Type="http://schemas.openxmlformats.org/officeDocument/2006/relationships/hyperlink" Target="https://www.desdelsofa.cat/wp-content/uploads/2021/09/1660314969228.jpg" TargetMode="External"/><Relationship Id="rId2592" Type="http://schemas.openxmlformats.org/officeDocument/2006/relationships/hyperlink" Target="https://www.desdelsofa.cat/wp-content/uploads/2022/01/quay-brothers-curts-vol-2.webp" TargetMode="External"/><Relationship Id="rId1262" Type="http://schemas.openxmlformats.org/officeDocument/2006/relationships/hyperlink" Target="https://www.desdelsofa.cat/wp-content/uploads/2021/09/1660643722845.jpg" TargetMode="External"/><Relationship Id="rId2593" Type="http://schemas.openxmlformats.org/officeDocument/2006/relationships/hyperlink" Target="https://www.desdelsofa.cat/wp-content/uploads/2022/01/quay-brothers-curts-vol-1.webp" TargetMode="External"/><Relationship Id="rId1263" Type="http://schemas.openxmlformats.org/officeDocument/2006/relationships/hyperlink" Target="https://www.desdelsofa.cat/wp-content/uploads/2021/09/1658840588832.jpg" TargetMode="External"/><Relationship Id="rId2594" Type="http://schemas.openxmlformats.org/officeDocument/2006/relationships/hyperlink" Target="https://www.desdelsofa.cat/wp-content/uploads/2022/01/frontera.webp" TargetMode="External"/><Relationship Id="rId1264" Type="http://schemas.openxmlformats.org/officeDocument/2006/relationships/hyperlink" Target="https://www.desdelsofa.cat/wp-content/uploads/2021/09/1660045102719.jpg" TargetMode="External"/><Relationship Id="rId2595" Type="http://schemas.openxmlformats.org/officeDocument/2006/relationships/hyperlink" Target="https://www.desdelsofa.cat/wp-content/uploads/2022/01/transsiberia-683x1024.webp" TargetMode="External"/><Relationship Id="rId1265" Type="http://schemas.openxmlformats.org/officeDocument/2006/relationships/hyperlink" Target="https://www.desdelsofa.cat/wp-content/uploads/2021/09/1660659789225.jpg" TargetMode="External"/><Relationship Id="rId2596" Type="http://schemas.openxmlformats.org/officeDocument/2006/relationships/hyperlink" Target="https://www.desdelsofa.cat/wp-content/uploads/2022/01/la-plaga.webp" TargetMode="External"/><Relationship Id="rId1266" Type="http://schemas.openxmlformats.org/officeDocument/2006/relationships/hyperlink" Target="https://www.desdelsofa.cat/wp-content/uploads/2021/09/1659027164192.jpg" TargetMode="External"/><Relationship Id="rId2597" Type="http://schemas.openxmlformats.org/officeDocument/2006/relationships/hyperlink" Target="https://www.desdelsofa.cat/wp-content/uploads/2022/10/simfonia-num-9-de-beethoven.webp" TargetMode="External"/><Relationship Id="rId1267" Type="http://schemas.openxmlformats.org/officeDocument/2006/relationships/hyperlink" Target="https://www.desdelsofa.cat/wp-content/uploads/2021/09/1665394366803.jpg" TargetMode="External"/><Relationship Id="rId2598" Type="http://schemas.openxmlformats.org/officeDocument/2006/relationships/hyperlink" Target="https://www.desdelsofa.cat/wp-content/uploads/2022/01/traicio.png" TargetMode="External"/><Relationship Id="rId3070" Type="http://schemas.openxmlformats.org/officeDocument/2006/relationships/hyperlink" Target="https://www.desdelsofa.cat/wp-content/uploads/2021/09/poster_0_3_338x507.png" TargetMode="External"/><Relationship Id="rId3072" Type="http://schemas.openxmlformats.org/officeDocument/2006/relationships/hyperlink" Target="https://www.desdelsofa.cat/wp-content/uploads/2021/09/Fassman_l_increible_home_radar.jpg" TargetMode="External"/><Relationship Id="rId3071" Type="http://schemas.openxmlformats.org/officeDocument/2006/relationships/hyperlink" Target="https://www.desdelsofa.cat/wp-content/uploads/2021/09/Captura-de-pantalla-2021-09-18-215933.png" TargetMode="External"/><Relationship Id="rId3074" Type="http://schemas.openxmlformats.org/officeDocument/2006/relationships/hyperlink" Target="https://www.desdelsofa.cat/wp-content/uploads/2022/01/lina-1-683x1024.webp" TargetMode="External"/><Relationship Id="rId3073" Type="http://schemas.openxmlformats.org/officeDocument/2006/relationships/hyperlink" Target="https://www.desdelsofa.cat/wp-content/uploads/2022/01/escudella-1.webp" TargetMode="External"/><Relationship Id="rId3076" Type="http://schemas.openxmlformats.org/officeDocument/2006/relationships/hyperlink" Target="https://www.desdelsofa.cat/wp-content/uploads/2022/01/desclassificats-1-683x1024.webp" TargetMode="External"/><Relationship Id="rId3075" Type="http://schemas.openxmlformats.org/officeDocument/2006/relationships/hyperlink" Target="https://www.desdelsofa.cat/wp-content/uploads/2022/01/el-diari-de-la-florentina-1-683x1024.webp" TargetMode="External"/><Relationship Id="rId3078" Type="http://schemas.openxmlformats.org/officeDocument/2006/relationships/hyperlink" Target="https://www.desdelsofa.cat/wp-content/uploads/2022/01/el-sexe-dels-angels-1.webp" TargetMode="External"/><Relationship Id="rId3077" Type="http://schemas.openxmlformats.org/officeDocument/2006/relationships/hyperlink" Target="https://www.desdelsofa.cat/wp-content/uploads/2022/01/les-dues-vides-dandres-rabadan-1-683x1024.webp" TargetMode="External"/><Relationship Id="rId3079" Type="http://schemas.openxmlformats.org/officeDocument/2006/relationships/hyperlink" Target="https://www.desdelsofa.cat/wp-content/uploads/2022/01/tots-volem-el-millor-per-a-ella-1-683x1024.webp" TargetMode="External"/><Relationship Id="rId4390" Type="http://schemas.openxmlformats.org/officeDocument/2006/relationships/hyperlink" Target="https://www.desdelsofa.cat/wp-content/uploads/2022/01/crema-mississippi-1-683x1024.webp" TargetMode="External"/><Relationship Id="rId3061" Type="http://schemas.openxmlformats.org/officeDocument/2006/relationships/hyperlink" Target="https://www.desdelsofa.cat/wp-content/uploads/2022/01/perduts-a-la-neu-1-683x1024.webp" TargetMode="External"/><Relationship Id="rId4392" Type="http://schemas.openxmlformats.org/officeDocument/2006/relationships/hyperlink" Target="https://www.desdelsofa.cat/wp-content/uploads/2022/03/elvenedordetabac.jpg" TargetMode="External"/><Relationship Id="rId3060" Type="http://schemas.openxmlformats.org/officeDocument/2006/relationships/hyperlink" Target="https://www.desdelsofa.cat/wp-content/uploads/2022/01/almanya-benvinguts-a-alemanya-1.webp" TargetMode="External"/><Relationship Id="rId4391" Type="http://schemas.openxmlformats.org/officeDocument/2006/relationships/hyperlink" Target="https://www.desdelsofa.cat/wp-content/uploads/2022/01/cowboy-de-mitjanit-1-683x1024.webp" TargetMode="External"/><Relationship Id="rId3063" Type="http://schemas.openxmlformats.org/officeDocument/2006/relationships/hyperlink" Target="https://www.desdelsofa.cat/wp-content/uploads/2022/01/en-un-pati-de-paris-1-683x1024.webp" TargetMode="External"/><Relationship Id="rId4394" Type="http://schemas.openxmlformats.org/officeDocument/2006/relationships/hyperlink" Target="https://www.desdelsofa.cat/wp-content/uploads/2022/01/back-to-life-1-683x1024.webp" TargetMode="External"/><Relationship Id="rId3062" Type="http://schemas.openxmlformats.org/officeDocument/2006/relationships/hyperlink" Target="https://www.desdelsofa.cat/wp-content/uploads/2022/01/amazigh-4167-1-683x1024.webp" TargetMode="External"/><Relationship Id="rId4393" Type="http://schemas.openxmlformats.org/officeDocument/2006/relationships/hyperlink" Target="https://www.desdelsofa.cat/wp-content/uploads/2022/03/casada-amb-tots-683x1024.webp" TargetMode="External"/><Relationship Id="rId3065" Type="http://schemas.openxmlformats.org/officeDocument/2006/relationships/hyperlink" Target="https://www.desdelsofa.cat/wp-content/uploads/2022/01/ayer-no-termina-nunca-1-683x1024.webp" TargetMode="External"/><Relationship Id="rId4396" Type="http://schemas.openxmlformats.org/officeDocument/2006/relationships/hyperlink" Target="https://www.desdelsofa.cat/wp-content/uploads/2022/01/un-peix-anomenat-wanda-1-683x1024.webp" TargetMode="External"/><Relationship Id="rId3064" Type="http://schemas.openxmlformats.org/officeDocument/2006/relationships/hyperlink" Target="https://www.desdelsofa.cat/wp-content/uploads/2022/01/seleme-seleme-1-683x1024.webp" TargetMode="External"/><Relationship Id="rId4395" Type="http://schemas.openxmlformats.org/officeDocument/2006/relationships/hyperlink" Target="https://www.desdelsofa.cat/wp-content/uploads/2022/01/encis-de-lluna-1-683x1024.webp" TargetMode="External"/><Relationship Id="rId3067" Type="http://schemas.openxmlformats.org/officeDocument/2006/relationships/hyperlink" Target="https://www.desdelsofa.cat/wp-content/uploads/2022/01/blackfish-1.webp" TargetMode="External"/><Relationship Id="rId4398" Type="http://schemas.openxmlformats.org/officeDocument/2006/relationships/hyperlink" Target="https://www.desdelsofa.cat/wp-content/uploads/2022/01/giallo-2-683x1024.webp" TargetMode="External"/><Relationship Id="rId3066" Type="http://schemas.openxmlformats.org/officeDocument/2006/relationships/hyperlink" Target="https://www.desdelsofa.cat/wp-content/uploads/2022/01/la-xirgu-1-683x1024.webp" TargetMode="External"/><Relationship Id="rId4397" Type="http://schemas.openxmlformats.org/officeDocument/2006/relationships/hyperlink" Target="https://www.desdelsofa.cat/wp-content/uploads/2022/01/el-taller-descriptura-1-683x1024.webp" TargetMode="External"/><Relationship Id="rId3069" Type="http://schemas.openxmlformats.org/officeDocument/2006/relationships/hyperlink" Target="https://www.desdelsofa.cat/wp-content/uploads/2022/01/una-ampolla-al-mar-de-gaza-1.webp" TargetMode="External"/><Relationship Id="rId3068" Type="http://schemas.openxmlformats.org/officeDocument/2006/relationships/hyperlink" Target="https://www.desdelsofa.cat/wp-content/uploads/2022/01/silent-house-1-683x1024.webp" TargetMode="External"/><Relationship Id="rId4399" Type="http://schemas.openxmlformats.org/officeDocument/2006/relationships/hyperlink" Target="https://www.desdelsofa.cat/wp-content/uploads/2022/01/la-comtessa-descalca-1-683x1024.webp" TargetMode="External"/><Relationship Id="rId3090" Type="http://schemas.openxmlformats.org/officeDocument/2006/relationships/hyperlink" Target="https://www.desdelsofa.cat/wp-content/uploads/2022/01/la-pedra-de-la-paciencia-1-683x1024.webp" TargetMode="External"/><Relationship Id="rId3092" Type="http://schemas.openxmlformats.org/officeDocument/2006/relationships/hyperlink" Target="https://www.desdelsofa.cat/wp-content/uploads/2022/01/foxfire-confessions-duna-banda-de-noies-1-683x1024.webp" TargetMode="External"/><Relationship Id="rId3091" Type="http://schemas.openxmlformats.org/officeDocument/2006/relationships/hyperlink" Target="https://www.desdelsofa.cat/wp-content/uploads/2022/01/projecte-nim-1.webp" TargetMode="External"/><Relationship Id="rId3094" Type="http://schemas.openxmlformats.org/officeDocument/2006/relationships/hyperlink" Target="https://www.desdelsofa.cat/wp-content/uploads/2022/01/les-neus-del-kilimanjaro-1.webp" TargetMode="External"/><Relationship Id="rId3093" Type="http://schemas.openxmlformats.org/officeDocument/2006/relationships/hyperlink" Target="https://www.desdelsofa.cat/wp-content/uploads/2022/01/amor-es-tot-el-que-necessites-1-683x1024.webp" TargetMode="External"/><Relationship Id="rId3096" Type="http://schemas.openxmlformats.org/officeDocument/2006/relationships/hyperlink" Target="https://www.desdelsofa.cat/wp-content/uploads/2022/01/submarino.webp" TargetMode="External"/><Relationship Id="rId3095" Type="http://schemas.openxmlformats.org/officeDocument/2006/relationships/hyperlink" Target="https://www.desdelsofa.cat/wp-content/uploads/2022/01/el-nen-de-la-bicicleta-1-683x1024.webp" TargetMode="External"/><Relationship Id="rId3098" Type="http://schemas.openxmlformats.org/officeDocument/2006/relationships/hyperlink" Target="https://www.desdelsofa.cat/wp-content/uploads/2022/01/els-seductors.webp" TargetMode="External"/><Relationship Id="rId3097" Type="http://schemas.openxmlformats.org/officeDocument/2006/relationships/hyperlink" Target="https://www.desdelsofa.cat/wp-content/uploads/2022/01/lamfitrio-perfecte-1-683x1024.webp" TargetMode="External"/><Relationship Id="rId3099" Type="http://schemas.openxmlformats.org/officeDocument/2006/relationships/hyperlink" Target="https://www.desdelsofa.cat/wp-content/uploads/2022/01/lino-683x1024.webp" TargetMode="External"/><Relationship Id="rId3081" Type="http://schemas.openxmlformats.org/officeDocument/2006/relationships/hyperlink" Target="https://www.desdelsofa.cat/wp-content/uploads/2022/01/el-professor-1-683x1024.webp" TargetMode="External"/><Relationship Id="rId3080" Type="http://schemas.openxmlformats.org/officeDocument/2006/relationships/hyperlink" Target="https://www.desdelsofa.cat/wp-content/uploads/2022/01/unes-altres-veus-1-683x1024.webp" TargetMode="External"/><Relationship Id="rId3083" Type="http://schemas.openxmlformats.org/officeDocument/2006/relationships/hyperlink" Target="https://www.desdelsofa.cat/wp-content/uploads/2022/01/cesar-ha-de-morir-1.webp" TargetMode="External"/><Relationship Id="rId3082" Type="http://schemas.openxmlformats.org/officeDocument/2006/relationships/hyperlink" Target="https://www.desdelsofa.cat/wp-content/uploads/2022/01/els-nens-salvatges-1-683x1024.webp" TargetMode="External"/><Relationship Id="rId3085" Type="http://schemas.openxmlformats.org/officeDocument/2006/relationships/hyperlink" Target="https://www.desdelsofa.cat/wp-content/uploads/2022/01/cuinant-1.webp" TargetMode="External"/><Relationship Id="rId3084" Type="http://schemas.openxmlformats.org/officeDocument/2006/relationships/hyperlink" Target="https://www.desdelsofa.cat/wp-content/uploads/2022/01/de-deus-i-homes-1-683x1024.webp" TargetMode="External"/><Relationship Id="rId3087" Type="http://schemas.openxmlformats.org/officeDocument/2006/relationships/hyperlink" Target="https://www.desdelsofa.cat/wp-content/uploads/2022/01/una-amistat-inoblidable-1.webp" TargetMode="External"/><Relationship Id="rId3086" Type="http://schemas.openxmlformats.org/officeDocument/2006/relationships/hyperlink" Target="https://www.desdelsofa.cat/wp-content/uploads/2022/01/a-traves-del-carmel-1.webp" TargetMode="External"/><Relationship Id="rId3089" Type="http://schemas.openxmlformats.org/officeDocument/2006/relationships/hyperlink" Target="https://www.desdelsofa.cat/wp-content/uploads/2022/01/el-viatge-de-la-bettie-1-683x1024.webp" TargetMode="External"/><Relationship Id="rId3088" Type="http://schemas.openxmlformats.org/officeDocument/2006/relationships/hyperlink" Target="https://www.desdelsofa.cat/wp-content/uploads/2022/01/jappeloup-de-pare-a-fill-1-683x1024.webp" TargetMode="External"/><Relationship Id="rId3039" Type="http://schemas.openxmlformats.org/officeDocument/2006/relationships/hyperlink" Target="https://www.desdelsofa.cat/wp-content/uploads/2022/01/reina-cristina-1-683x1024.webp" TargetMode="External"/><Relationship Id="rId5691" Type="http://schemas.openxmlformats.org/officeDocument/2006/relationships/hyperlink" Target="https://www.desdelsofa.cat/wp-content/uploads/2023/10/Beckham-catala.jpeg" TargetMode="External"/><Relationship Id="rId5692" Type="http://schemas.openxmlformats.org/officeDocument/2006/relationships/hyperlink" Target="https://www.desdelsofa.cat/wp-content/uploads/2023/10/poster_0_3_1000x1500-683x1024.webp" TargetMode="External"/><Relationship Id="rId3030" Type="http://schemas.openxmlformats.org/officeDocument/2006/relationships/hyperlink" Target="https://www.desdelsofa.cat/wp-content/uploads/2023/05/snowpiercer-trencaneu-683x1024.webp" TargetMode="External"/><Relationship Id="rId4361" Type="http://schemas.openxmlformats.org/officeDocument/2006/relationships/hyperlink" Target="https://www.desdelsofa.cat/wp-content/uploads/2022/01/the-virtues-1-683x1024.webp" TargetMode="External"/><Relationship Id="rId4360" Type="http://schemas.openxmlformats.org/officeDocument/2006/relationships/hyperlink" Target="https://www.desdelsofa.cat/wp-content/uploads/2022/01/city-for-sale-1-683x1024.webp" TargetMode="External"/><Relationship Id="rId5690" Type="http://schemas.openxmlformats.org/officeDocument/2006/relationships/hyperlink" Target="https://www.desdelsofa.cat/wp-content/uploads/2023/10/poster_0_3_1000x1500-683x1024.webp" TargetMode="External"/><Relationship Id="rId3032" Type="http://schemas.openxmlformats.org/officeDocument/2006/relationships/hyperlink" Target="https://www.desdelsofa.cat/wp-content/uploads/2022/01/una-familia-de-toquio-1-683x1024.webp" TargetMode="External"/><Relationship Id="rId4363" Type="http://schemas.openxmlformats.org/officeDocument/2006/relationships/hyperlink" Target="https://www.desdelsofa.cat/wp-content/uploads/2022/01/leditordellibres-717x1024.jpg" TargetMode="External"/><Relationship Id="rId5695" Type="http://schemas.openxmlformats.org/officeDocument/2006/relationships/hyperlink" Target="https://www.desdelsofa.cat/wp-content/uploads/2023/10/als-nostres-fills-683x1024.jpg" TargetMode="External"/><Relationship Id="rId3031" Type="http://schemas.openxmlformats.org/officeDocument/2006/relationships/hyperlink" Target="https://www.desdelsofa.cat/wp-content/uploads/2022/01/un-berenar-a-ginebra-1.webp" TargetMode="External"/><Relationship Id="rId4362" Type="http://schemas.openxmlformats.org/officeDocument/2006/relationships/hyperlink" Target="https://www.desdelsofa.cat/wp-content/uploads/2022/01/primeressolituds-711x1024.jpg" TargetMode="External"/><Relationship Id="rId5696" Type="http://schemas.openxmlformats.org/officeDocument/2006/relationships/hyperlink" Target="https://www.desdelsofa.cat/wp-content/uploads/2023/10/unafamiliadesuperherois2022-718x1024.jpg" TargetMode="External"/><Relationship Id="rId3034" Type="http://schemas.openxmlformats.org/officeDocument/2006/relationships/hyperlink" Target="https://www.desdelsofa.cat/wp-content/uploads/2022/01/barry-el-rei-de-la-disco-1-683x1024.webp" TargetMode="External"/><Relationship Id="rId4365" Type="http://schemas.openxmlformats.org/officeDocument/2006/relationships/hyperlink" Target="https://www.desdelsofa.cat/wp-content/uploads/2022/05/Lhome-perfecte.jpg" TargetMode="External"/><Relationship Id="rId5693" Type="http://schemas.openxmlformats.org/officeDocument/2006/relationships/hyperlink" Target="https://www.desdelsofa.cat/wp-content/uploads/2023/10/El-Sr-wakefield-catala-690x1024.jpg" TargetMode="External"/><Relationship Id="rId3033" Type="http://schemas.openxmlformats.org/officeDocument/2006/relationships/hyperlink" Target="https://www.desdelsofa.cat/wp-content/uploads/2022/01/comerc-08003-1-683x1024.webp" TargetMode="External"/><Relationship Id="rId4364" Type="http://schemas.openxmlformats.org/officeDocument/2006/relationships/hyperlink" Target="https://www.desdelsofa.cat/wp-content/uploads/2022/01/les-perseides-1-683x1024.webp" TargetMode="External"/><Relationship Id="rId5694" Type="http://schemas.openxmlformats.org/officeDocument/2006/relationships/hyperlink" Target="https://www.desdelsofa.cat/wp-content/uploads/2023/10/Objectiu-Bin-Laden-Army-of-one-catala-691x1024.jpg" TargetMode="External"/><Relationship Id="rId3036" Type="http://schemas.openxmlformats.org/officeDocument/2006/relationships/hyperlink" Target="https://www.desdelsofa.cat/wp-content/uploads/2022/01/la-tpe-travessa-del-pirineu-amb-esquis-1-683x1024.webp" TargetMode="External"/><Relationship Id="rId4367" Type="http://schemas.openxmlformats.org/officeDocument/2006/relationships/hyperlink" Target="https://www.desdelsofa.cat/wp-content/uploads/2022/01/vellut-blau-1-683x1024.webp" TargetMode="External"/><Relationship Id="rId5699" Type="http://schemas.openxmlformats.org/officeDocument/2006/relationships/hyperlink" Target="https://www.desdelsofa.cat/wp-content/uploads/2022/01/Discurs_rei_cartell-715x1024.jpg" TargetMode="External"/><Relationship Id="rId3035" Type="http://schemas.openxmlformats.org/officeDocument/2006/relationships/hyperlink" Target="https://www.desdelsofa.cat/wp-content/uploads/2022/01/mirall-trencat-1-683x1024.webp" TargetMode="External"/><Relationship Id="rId4366" Type="http://schemas.openxmlformats.org/officeDocument/2006/relationships/hyperlink" Target="https://www.desdelsofa.cat/wp-content/uploads/2022/01/artic-1-683x1024.webp" TargetMode="External"/><Relationship Id="rId3038" Type="http://schemas.openxmlformats.org/officeDocument/2006/relationships/hyperlink" Target="https://www.desdelsofa.cat/wp-content/uploads/2022/01/barcelona-ciutat-neutral-1-683x1024.webp" TargetMode="External"/><Relationship Id="rId4369" Type="http://schemas.openxmlformats.org/officeDocument/2006/relationships/hyperlink" Target="https://www.desdelsofa.cat/wp-content/uploads/2022/01/hrusa-dirigeix-la-4a-simfonia-de-bruckner-1-683x1024.webp" TargetMode="External"/><Relationship Id="rId5697" Type="http://schemas.openxmlformats.org/officeDocument/2006/relationships/hyperlink" Target="https://www.desdelsofa.cat/wp-content/uploads/2023/10/Kepler-Sexto-B-714x1024.jpg" TargetMode="External"/><Relationship Id="rId3037" Type="http://schemas.openxmlformats.org/officeDocument/2006/relationships/hyperlink" Target="https://www.desdelsofa.cat/wp-content/uploads/2022/01/espes-1-683x1024.webp" TargetMode="External"/><Relationship Id="rId4368" Type="http://schemas.openxmlformats.org/officeDocument/2006/relationships/hyperlink" Target="https://www.desdelsofa.cat/wp-content/uploads/2022/01/la-dona-del-tinent-frances-1-683x1024.webp" TargetMode="External"/><Relationship Id="rId5698" Type="http://schemas.openxmlformats.org/officeDocument/2006/relationships/hyperlink" Target="https://www.desdelsofa.cat/wp-content/uploads/2022/01/MV5BMTcxZjU1NmItNjU5ZC00YTdhLThlYjEtYWM1YTlmZTg3OTFjXkEyXkFqcGdeQXVyMTA0MjU0Ng@@._V1_.jpg" TargetMode="External"/><Relationship Id="rId3029" Type="http://schemas.openxmlformats.org/officeDocument/2006/relationships/hyperlink" Target="https://www.desdelsofa.cat/wp-content/uploads/2022/01/oh-quina-joia-1-681x1024.webp" TargetMode="External"/><Relationship Id="rId3028" Type="http://schemas.openxmlformats.org/officeDocument/2006/relationships/hyperlink" Target="https://www.desdelsofa.cat/wp-content/uploads/2022/01/el-somni-del-celler-de-can-roca-1-683x1024.webp" TargetMode="External"/><Relationship Id="rId4359" Type="http://schemas.openxmlformats.org/officeDocument/2006/relationships/hyperlink" Target="https://www.desdelsofa.cat/wp-content/uploads/2023/08/espero-la-teva-revolta-683x1024.jpg" TargetMode="External"/><Relationship Id="rId5680" Type="http://schemas.openxmlformats.org/officeDocument/2006/relationships/hyperlink" Target="https://www.desdelsofa.cat/wp-content/uploads/2023/10/la-petita-venecia-683x1024.jpg" TargetMode="External"/><Relationship Id="rId5681" Type="http://schemas.openxmlformats.org/officeDocument/2006/relationships/hyperlink" Target="https://www.desdelsofa.cat/wp-content/uploads/2023/10/els-crims-de-port-talbot-683x1024.jpg" TargetMode="External"/><Relationship Id="rId4350" Type="http://schemas.openxmlformats.org/officeDocument/2006/relationships/hyperlink" Target="https://www.desdelsofa.cat/wp-content/uploads/2022/01/tot-el-que-ha-volgut-saber-sempre-sobre-el-sexe-pero-mai-no-ha-gosat-a-preguntar-1-683x1024.webp" TargetMode="External"/><Relationship Id="rId3021" Type="http://schemas.openxmlformats.org/officeDocument/2006/relationships/hyperlink" Target="https://www.desdelsofa.cat/wp-content/uploads/2022/01/dusminguet-i-la-patxanga-jonda-1.webp" TargetMode="External"/><Relationship Id="rId4352" Type="http://schemas.openxmlformats.org/officeDocument/2006/relationships/hyperlink" Target="https://www.desdelsofa.cat/wp-content/uploads/2022/01/setembre-1-683x1024.webp" TargetMode="External"/><Relationship Id="rId5684" Type="http://schemas.openxmlformats.org/officeDocument/2006/relationships/hyperlink" Target="https://www.desdelsofa.cat/wp-content/uploads/2023/10/el-cant-de-la-selva-681x1024.jpg" TargetMode="External"/><Relationship Id="rId3020" Type="http://schemas.openxmlformats.org/officeDocument/2006/relationships/hyperlink" Target="https://www.desdelsofa.cat/wp-content/uploads/2022/01/oriol-perucho-in-memoriam-1-683x1024.webp" TargetMode="External"/><Relationship Id="rId4351" Type="http://schemas.openxmlformats.org/officeDocument/2006/relationships/hyperlink" Target="https://www.desdelsofa.cat/wp-content/uploads/2022/01/sunset-1-683x1024.webp" TargetMode="External"/><Relationship Id="rId5685" Type="http://schemas.openxmlformats.org/officeDocument/2006/relationships/hyperlink" Target="https://www.desdelsofa.cat/wp-content/uploads/2022/01/theredscroll-666x1024.jpg" TargetMode="External"/><Relationship Id="rId3023" Type="http://schemas.openxmlformats.org/officeDocument/2006/relationships/hyperlink" Target="https://www.desdelsofa.cat/wp-content/uploads/2022/01/tarajal-desmuntant-la-impunitat-a-la-frontera-sud-1-682x1024.webp" TargetMode="External"/><Relationship Id="rId4354" Type="http://schemas.openxmlformats.org/officeDocument/2006/relationships/hyperlink" Target="https://www.desdelsofa.cat/wp-content/uploads/2022/01/records-1-683x1024.webp" TargetMode="External"/><Relationship Id="rId5682" Type="http://schemas.openxmlformats.org/officeDocument/2006/relationships/hyperlink" Target="https://www.desdelsofa.cat/wp-content/uploads/2023/10/Assassins-internacionals-691x1024.jpg" TargetMode="External"/><Relationship Id="rId3022" Type="http://schemas.openxmlformats.org/officeDocument/2006/relationships/hyperlink" Target="https://www.desdelsofa.cat/wp-content/uploads/2022/01/amor-sota-larc-blanc-1-683x1024.webp" TargetMode="External"/><Relationship Id="rId4353" Type="http://schemas.openxmlformats.org/officeDocument/2006/relationships/hyperlink" Target="https://www.desdelsofa.cat/wp-content/uploads/2022/01/la-rosa-porpra-del-caire-1-683x1024.webp" TargetMode="External"/><Relationship Id="rId5683" Type="http://schemas.openxmlformats.org/officeDocument/2006/relationships/hyperlink" Target="https://www.desdelsofa.cat/wp-content/uploads/2023/10/el-creient-682x1024.jpg" TargetMode="External"/><Relationship Id="rId3025" Type="http://schemas.openxmlformats.org/officeDocument/2006/relationships/hyperlink" Target="https://www.desdelsofa.cat/wp-content/uploads/2022/01/axelelpetitgranheroi.jpg" TargetMode="External"/><Relationship Id="rId4356" Type="http://schemas.openxmlformats.org/officeDocument/2006/relationships/hyperlink" Target="https://www.desdelsofa.cat/wp-content/uploads/2022/03/tira-la-mama-daltabaix-del-tren-683x1024.webp" TargetMode="External"/><Relationship Id="rId5688" Type="http://schemas.openxmlformats.org/officeDocument/2006/relationships/hyperlink" Target="https://www.desdelsofa.cat/wp-content/uploads/2023/10/poster_0_3_1000x1500-683x1024.webp" TargetMode="External"/><Relationship Id="rId3024" Type="http://schemas.openxmlformats.org/officeDocument/2006/relationships/hyperlink" Target="https://www.desdelsofa.cat/wp-content/uploads/2022/01/violette-1-683x1024.webp" TargetMode="External"/><Relationship Id="rId4355" Type="http://schemas.openxmlformats.org/officeDocument/2006/relationships/hyperlink" Target="https://www.desdelsofa.cat/wp-content/uploads/2022/01/fulles-dherba-1-683x1024.webp" TargetMode="External"/><Relationship Id="rId5689" Type="http://schemas.openxmlformats.org/officeDocument/2006/relationships/hyperlink" Target="https://www.desdelsofa.cat/wp-content/uploads/2023/10/Lhome-del-sac-710x1024.jpg" TargetMode="External"/><Relationship Id="rId3027" Type="http://schemas.openxmlformats.org/officeDocument/2006/relationships/hyperlink" Target="https://www.desdelsofa.cat/wp-content/uploads/2022/01/diners-facils-1-683x1024.webp" TargetMode="External"/><Relationship Id="rId4358" Type="http://schemas.openxmlformats.org/officeDocument/2006/relationships/hyperlink" Target="https://www.desdelsofa.cat/wp-content/uploads/2023/03/bicicletes-vs-cotxes.webp" TargetMode="External"/><Relationship Id="rId5686" Type="http://schemas.openxmlformats.org/officeDocument/2006/relationships/hyperlink" Target="https://www.desdelsofa.cat/wp-content/uploads/2022/05/Euforia.webp" TargetMode="External"/><Relationship Id="rId3026" Type="http://schemas.openxmlformats.org/officeDocument/2006/relationships/hyperlink" Target="https://www.desdelsofa.cat/wp-content/uploads/2022/01/jane-eyre-1-683x1024.webp" TargetMode="External"/><Relationship Id="rId4357" Type="http://schemas.openxmlformats.org/officeDocument/2006/relationships/hyperlink" Target="https://www.desdelsofa.cat/wp-content/uploads/2022/01/la-vida-privada-de-sherlock-holmes-1-683x1024.webp" TargetMode="External"/><Relationship Id="rId5687" Type="http://schemas.openxmlformats.org/officeDocument/2006/relationships/hyperlink" Target="https://www.desdelsofa.cat/wp-content/uploads/2023/10/Perdut-a-Florencia-Lost-in-Florence-catala-768x1024.jpg" TargetMode="External"/><Relationship Id="rId3050" Type="http://schemas.openxmlformats.org/officeDocument/2006/relationships/hyperlink" Target="https://www.desdelsofa.cat/wp-content/uploads/2022/01/1659024315519.jpg" TargetMode="External"/><Relationship Id="rId4381" Type="http://schemas.openxmlformats.org/officeDocument/2006/relationships/hyperlink" Target="https://www.desdelsofa.cat/wp-content/uploads/2022/01/valquiria-2-683x1024.webp" TargetMode="External"/><Relationship Id="rId4380" Type="http://schemas.openxmlformats.org/officeDocument/2006/relationships/hyperlink" Target="https://www.desdelsofa.cat/wp-content/uploads/2022/03/el-tren-de-linfern-683x1024.webp" TargetMode="External"/><Relationship Id="rId3052" Type="http://schemas.openxmlformats.org/officeDocument/2006/relationships/hyperlink" Target="https://www.desdelsofa.cat/wp-content/uploads/2022/01/lendema-1.webp" TargetMode="External"/><Relationship Id="rId4383" Type="http://schemas.openxmlformats.org/officeDocument/2006/relationships/hyperlink" Target="https://www.desdelsofa.cat/wp-content/uploads/2022/01/maria-by-callas-1-683x1024.webp" TargetMode="External"/><Relationship Id="rId3051" Type="http://schemas.openxmlformats.org/officeDocument/2006/relationships/hyperlink" Target="https://www.desdelsofa.cat/wp-content/uploads/2022/01/tres-colors-blanc-1-683x1024.webp" TargetMode="External"/><Relationship Id="rId4382" Type="http://schemas.openxmlformats.org/officeDocument/2006/relationships/hyperlink" Target="https://www.desdelsofa.cat/wp-content/uploads/2022/01/fargo-1-683x1024.webp" TargetMode="External"/><Relationship Id="rId3054" Type="http://schemas.openxmlformats.org/officeDocument/2006/relationships/hyperlink" Target="https://www.desdelsofa.cat/wp-content/uploads/2022/01/take-this-waltz-1-683x1024.webp" TargetMode="External"/><Relationship Id="rId4385" Type="http://schemas.openxmlformats.org/officeDocument/2006/relationships/hyperlink" Target="https://www.desdelsofa.cat/wp-content/uploads/2022/01/la-portuguesa-1-683x1024.webp" TargetMode="External"/><Relationship Id="rId3053" Type="http://schemas.openxmlformats.org/officeDocument/2006/relationships/hyperlink" Target="https://www.desdelsofa.cat/wp-content/uploads/2022/01/una-pistola-a-cada-ma-1-683x1024.webp" TargetMode="External"/><Relationship Id="rId4384" Type="http://schemas.openxmlformats.org/officeDocument/2006/relationships/hyperlink" Target="https://www.desdelsofa.cat/wp-content/uploads/2022/01/william-christie-concert-daniversari-1-683x1024.webp" TargetMode="External"/><Relationship Id="rId3056" Type="http://schemas.openxmlformats.org/officeDocument/2006/relationships/hyperlink" Target="https://www.desdelsofa.cat/wp-content/uploads/2022/01/El-secret-de-Kells.jpg" TargetMode="External"/><Relationship Id="rId4387" Type="http://schemas.openxmlformats.org/officeDocument/2006/relationships/hyperlink" Target="https://www.desdelsofa.cat/wp-content/uploads/2022/01/petitet.jpg" TargetMode="External"/><Relationship Id="rId3055" Type="http://schemas.openxmlformats.org/officeDocument/2006/relationships/hyperlink" Target="https://www.desdelsofa.cat/wp-content/uploads/2023/01/images-682x1024.jpeg" TargetMode="External"/><Relationship Id="rId4386" Type="http://schemas.openxmlformats.org/officeDocument/2006/relationships/hyperlink" Target="https://www.desdelsofa.cat/wp-content/uploads/2022/01/foxtrot-1-683x1024.webp" TargetMode="External"/><Relationship Id="rId3058" Type="http://schemas.openxmlformats.org/officeDocument/2006/relationships/hyperlink" Target="https://www.desdelsofa.cat/wp-content/uploads/2022/01/don-gat-i-el-seus-amics-1.webp" TargetMode="External"/><Relationship Id="rId4389" Type="http://schemas.openxmlformats.org/officeDocument/2006/relationships/hyperlink" Target="https://www.desdelsofa.cat/wp-content/uploads/2022/01/manhattan-1-683x1024.webp" TargetMode="External"/><Relationship Id="rId3057" Type="http://schemas.openxmlformats.org/officeDocument/2006/relationships/hyperlink" Target="https://www.desdelsofa.cat/wp-content/uploads/2022/01/el-dia-de-la-sipia-1.webp" TargetMode="External"/><Relationship Id="rId4388" Type="http://schemas.openxmlformats.org/officeDocument/2006/relationships/hyperlink" Target="https://www.desdelsofa.cat/wp-content/uploads/2022/01/annie-hall-1-683x1024.webp" TargetMode="External"/><Relationship Id="rId3059" Type="http://schemas.openxmlformats.org/officeDocument/2006/relationships/hyperlink" Target="https://www.desdelsofa.cat/wp-content/uploads/2022/01/therese-d-1-683x1024.webp" TargetMode="External"/><Relationship Id="rId4370" Type="http://schemas.openxmlformats.org/officeDocument/2006/relationships/hyperlink" Target="https://www.desdelsofa.cat/wp-content/uploads/2022/01/blomstedt-sirigeix-la-8a-simfonia-de-bruckner-1-683x1024.webp" TargetMode="External"/><Relationship Id="rId3041" Type="http://schemas.openxmlformats.org/officeDocument/2006/relationships/hyperlink" Target="https://www.desdelsofa.cat/wp-content/uploads/2022/01/big-bad-wolves-1-683x1024.webp" TargetMode="External"/><Relationship Id="rId4372" Type="http://schemas.openxmlformats.org/officeDocument/2006/relationships/hyperlink" Target="https://www.desdelsofa.cat/wp-content/uploads/2022/10/db_29702.jpg" TargetMode="External"/><Relationship Id="rId3040" Type="http://schemas.openxmlformats.org/officeDocument/2006/relationships/hyperlink" Target="https://www.desdelsofa.cat/wp-content/uploads/2022/01/akerman-un-record-1-683x1024.webp" TargetMode="External"/><Relationship Id="rId4371" Type="http://schemas.openxmlformats.org/officeDocument/2006/relationships/hyperlink" Target="https://www.desdelsofa.cat/wp-content/uploads/2022/01/herreweghe-tribut-a-jan-van-eyck-1-683x1024.webp" TargetMode="External"/><Relationship Id="rId3043" Type="http://schemas.openxmlformats.org/officeDocument/2006/relationships/hyperlink" Target="https://www.desdelsofa.cat/wp-content/uploads/2021/12/el-metode-groenholm-683x1024.webp" TargetMode="External"/><Relationship Id="rId4374" Type="http://schemas.openxmlformats.org/officeDocument/2006/relationships/hyperlink" Target="https://www.desdelsofa.cat/wp-content/uploads/2022/01/rattle-hannigan-i-ravel-1-683x1024.webp" TargetMode="External"/><Relationship Id="rId3042" Type="http://schemas.openxmlformats.org/officeDocument/2006/relationships/hyperlink" Target="https://www.desdelsofa.cat/wp-content/uploads/2022/01/la-fi-dels-grans-felins-1.webp" TargetMode="External"/><Relationship Id="rId4373" Type="http://schemas.openxmlformats.org/officeDocument/2006/relationships/hyperlink" Target="https://www.desdelsofa.cat/wp-content/uploads/2022/01/la-teva-fotografia-8-683x1024.webp" TargetMode="External"/><Relationship Id="rId3045" Type="http://schemas.openxmlformats.org/officeDocument/2006/relationships/hyperlink" Target="https://www.desdelsofa.cat/wp-content/uploads/2022/01/garfield-i-la-seva-colla-1-683x1024.webp" TargetMode="External"/><Relationship Id="rId4376" Type="http://schemas.openxmlformats.org/officeDocument/2006/relationships/hyperlink" Target="https://www.desdelsofa.cat/wp-content/uploads/2022/01/yara-685x1024.webp" TargetMode="External"/><Relationship Id="rId3044" Type="http://schemas.openxmlformats.org/officeDocument/2006/relationships/hyperlink" Target="https://www.desdelsofa.cat/wp-content/uploads/2022/01/les-aventures-de-sammy-un-viatge-extraordinari-1-684x1024.webp" TargetMode="External"/><Relationship Id="rId4375" Type="http://schemas.openxmlformats.org/officeDocument/2006/relationships/hyperlink" Target="https://www.desdelsofa.cat/wp-content/uploads/2022/01/lortie-mercier-viatge-a-1900-1-683x1024.webp" TargetMode="External"/><Relationship Id="rId3047" Type="http://schemas.openxmlformats.org/officeDocument/2006/relationships/hyperlink" Target="https://www.desdelsofa.cat/wp-content/uploads/2022/01/tres-colors-blau-1-683x1024.webp" TargetMode="External"/><Relationship Id="rId4378" Type="http://schemas.openxmlformats.org/officeDocument/2006/relationships/hyperlink" Target="https://www.desdelsofa.cat/wp-content/uploads/2022/01/margolaria-1-683x1024.webp" TargetMode="External"/><Relationship Id="rId3046" Type="http://schemas.openxmlformats.org/officeDocument/2006/relationships/hyperlink" Target="https://www.desdelsofa.cat/wp-content/uploads/2022/01/tres-colors-vermell-1-683x1024.webp" TargetMode="External"/><Relationship Id="rId4377" Type="http://schemas.openxmlformats.org/officeDocument/2006/relationships/hyperlink" Target="https://www.desdelsofa.cat/wp-content/uploads/2022/01/concert-per-a-violi-de-mendelssohn-683x1024.webp" TargetMode="External"/><Relationship Id="rId3049" Type="http://schemas.openxmlformats.org/officeDocument/2006/relationships/hyperlink" Target="https://www.desdelsofa.cat/wp-content/uploads/2022/01/cartell-Pas-a-pas.jpg" TargetMode="External"/><Relationship Id="rId3048" Type="http://schemas.openxmlformats.org/officeDocument/2006/relationships/hyperlink" Target="https://www.desdelsofa.cat/wp-content/uploads/2022/01/mater-salvatoris-1-682x1024.webp" TargetMode="External"/><Relationship Id="rId4379" Type="http://schemas.openxmlformats.org/officeDocument/2006/relationships/hyperlink" Target="https://www.desdelsofa.cat/wp-content/uploads/2022/01/interiors-1-683x1024.webp" TargetMode="External"/><Relationship Id="rId5714" Type="http://schemas.openxmlformats.org/officeDocument/2006/relationships/hyperlink" Target="https://www.desdelsofa.cat/wp-content/uploads/2022/01/ardara-1-683x1024.webp" TargetMode="External"/><Relationship Id="rId5715" Type="http://schemas.openxmlformats.org/officeDocument/2006/relationships/hyperlink" Target="https://www.desdelsofa.cat/wp-content/uploads/2023/10/Totes-les-histories.webp" TargetMode="External"/><Relationship Id="rId5712" Type="http://schemas.openxmlformats.org/officeDocument/2006/relationships/hyperlink" Target="https://www.desdelsofa.cat/wp-content/uploads/2021/09/mascotes2-711x1024.jpg" TargetMode="External"/><Relationship Id="rId5713" Type="http://schemas.openxmlformats.org/officeDocument/2006/relationships/hyperlink" Target="https://www.desdelsofa.cat/wp-content/uploads/2022/11/Adeu-Senyor-Haffman-683x1024.webp" TargetMode="External"/><Relationship Id="rId5718" Type="http://schemas.openxmlformats.org/officeDocument/2006/relationships/hyperlink" Target="https://www.desdelsofa.cat/wp-content/uploads/2022/10/journeytotheshore.jpg" TargetMode="External"/><Relationship Id="rId5719" Type="http://schemas.openxmlformats.org/officeDocument/2006/relationships/hyperlink" Target="https://www.desdelsofa.cat/wp-content/uploads/2023/10/El-mon-genial-del-Tom-Gates.webp" TargetMode="External"/><Relationship Id="rId5716" Type="http://schemas.openxmlformats.org/officeDocument/2006/relationships/hyperlink" Target="https://www.desdelsofa.cat/wp-content/uploads/2023/10/el-lladre-la-seva-esposa-i-la-canoa-683x1024.jpg" TargetMode="External"/><Relationship Id="rId5717" Type="http://schemas.openxmlformats.org/officeDocument/2006/relationships/hyperlink" Target="https://www.desdelsofa.cat/wp-content/uploads/2023/10/Els-hereus-de-la-nit.webp" TargetMode="External"/><Relationship Id="rId5710" Type="http://schemas.openxmlformats.org/officeDocument/2006/relationships/hyperlink" Target="https://www.desdelsofa.cat/wp-content/uploads/2022/04/blackbox-717x1024.jpg" TargetMode="External"/><Relationship Id="rId5711" Type="http://schemas.openxmlformats.org/officeDocument/2006/relationships/hyperlink" Target="https://www.desdelsofa.cat/wp-content/uploads/2023/10/Solo.webp" TargetMode="External"/><Relationship Id="rId5703" Type="http://schemas.openxmlformats.org/officeDocument/2006/relationships/hyperlink" Target="https://www.desdelsofa.cat/wp-content/uploads/2023/10/secaderos-683x1024.jpg" TargetMode="External"/><Relationship Id="rId5704" Type="http://schemas.openxmlformats.org/officeDocument/2006/relationships/hyperlink" Target="https://www.desdelsofa.cat/wp-content/uploads/2023/10/Slastic.webp" TargetMode="External"/><Relationship Id="rId5701" Type="http://schemas.openxmlformats.org/officeDocument/2006/relationships/hyperlink" Target="https://www.desdelsofa.cat/wp-content/uploads/2023/10/una-familia-de-superherois-683x1024.jpg" TargetMode="External"/><Relationship Id="rId5702" Type="http://schemas.openxmlformats.org/officeDocument/2006/relationships/hyperlink" Target="https://www.desdelsofa.cat/wp-content/uploads/2023/10/manual-de-la-vida-salvatge-683x1024.jpg" TargetMode="External"/><Relationship Id="rId5707" Type="http://schemas.openxmlformats.org/officeDocument/2006/relationships/hyperlink" Target="https://www.desdelsofa.cat/wp-content/uploads/2023/10/Altitude-catala-690x1024.jpg" TargetMode="External"/><Relationship Id="rId5708" Type="http://schemas.openxmlformats.org/officeDocument/2006/relationships/hyperlink" Target="https://www.desdelsofa.cat/wp-content/uploads/2023/10/Upon-Entry-catala-683x1024.webp" TargetMode="External"/><Relationship Id="rId5705" Type="http://schemas.openxmlformats.org/officeDocument/2006/relationships/hyperlink" Target="https://www.desdelsofa.cat/wp-content/uploads/2023/09/escandol-al-poder-683x1024.jpg" TargetMode="External"/><Relationship Id="rId5706" Type="http://schemas.openxmlformats.org/officeDocument/2006/relationships/hyperlink" Target="https://www.desdelsofa.cat/wp-content/uploads/2023/04/benediction-691x1024.jpg" TargetMode="External"/><Relationship Id="rId5709" Type="http://schemas.openxmlformats.org/officeDocument/2006/relationships/hyperlink" Target="https://www.desdelsofa.cat/wp-content/uploads/2023/10/Awareness-Prime-Video-catala-769x1024.jpg" TargetMode="External"/><Relationship Id="rId5700" Type="http://schemas.openxmlformats.org/officeDocument/2006/relationships/hyperlink" Target="https://www.desdelsofa.cat/wp-content/uploads/2022/01/lattache-1-683x1024.webp" TargetMode="External"/><Relationship Id="rId3117" Type="http://schemas.openxmlformats.org/officeDocument/2006/relationships/hyperlink" Target="https://www.desdelsofa.cat/wp-content/uploads/2022/01/en-un-mon-millor-1-683x1024.webp" TargetMode="External"/><Relationship Id="rId4448" Type="http://schemas.openxmlformats.org/officeDocument/2006/relationships/hyperlink" Target="https://www.desdelsofa.cat/wp-content/uploads/2022/01/solaris-1-683x1024.webp" TargetMode="External"/><Relationship Id="rId3116" Type="http://schemas.openxmlformats.org/officeDocument/2006/relationships/hyperlink" Target="https://www.desdelsofa.cat/wp-content/uploads/2022/01/mel-683x1024.webp" TargetMode="External"/><Relationship Id="rId4447" Type="http://schemas.openxmlformats.org/officeDocument/2006/relationships/hyperlink" Target="https://www.desdelsofa.cat/wp-content/uploads/2022/01/els-deixebles-de-marcel-duchamp-1-683x1024.webp" TargetMode="External"/><Relationship Id="rId3119" Type="http://schemas.openxmlformats.org/officeDocument/2006/relationships/hyperlink" Target="https://www.desdelsofa.cat/wp-content/uploads/2022/01/dictat-1.webp" TargetMode="External"/><Relationship Id="rId5778" Type="http://schemas.openxmlformats.org/officeDocument/2006/relationships/hyperlink" Target="https://www.desdelsofa.cat/wp-content/uploads/2022/05/breach-683x1024.webp" TargetMode="External"/><Relationship Id="rId3118" Type="http://schemas.openxmlformats.org/officeDocument/2006/relationships/hyperlink" Target="https://www.desdelsofa.cat/wp-content/uploads/2022/01/el-muerto-y-ser-feliz-1.webp" TargetMode="External"/><Relationship Id="rId4449" Type="http://schemas.openxmlformats.org/officeDocument/2006/relationships/hyperlink" Target="https://www.desdelsofa.cat/wp-content/uploads/2022/01/andrei-rublev-1-683x1024.webp" TargetMode="External"/><Relationship Id="rId5779" Type="http://schemas.openxmlformats.org/officeDocument/2006/relationships/hyperlink" Target="https://www.desdelsofa.cat/wp-content/uploads/2023/04/goliath2022-691x1024.jpg" TargetMode="External"/><Relationship Id="rId4440" Type="http://schemas.openxmlformats.org/officeDocument/2006/relationships/hyperlink" Target="https://www.desdelsofa.cat/wp-content/uploads/2022/01/lhug-al-pais-dels-elfs-2-683x1024.webp" TargetMode="External"/><Relationship Id="rId5772" Type="http://schemas.openxmlformats.org/officeDocument/2006/relationships/hyperlink" Target="https://www.desdelsofa.cat/wp-content/uploads/2023/10/Disco-Inferno-catala.jpg" TargetMode="External"/><Relationship Id="rId5773" Type="http://schemas.openxmlformats.org/officeDocument/2006/relationships/hyperlink" Target="https://www.desdelsofa.cat/wp-content/uploads/2023/10/sunset-song-683x1024.jpg" TargetMode="External"/><Relationship Id="rId3111" Type="http://schemas.openxmlformats.org/officeDocument/2006/relationships/hyperlink" Target="https://www.desdelsofa.cat/wp-content/uploads/2022/01/lestigma-1.webp" TargetMode="External"/><Relationship Id="rId4442" Type="http://schemas.openxmlformats.org/officeDocument/2006/relationships/hyperlink" Target="https://www.desdelsofa.cat/wp-content/uploads/2022/01/de-lindia-a-paris-en-un-armari-dikea-1-683x1024.webp" TargetMode="External"/><Relationship Id="rId5770" Type="http://schemas.openxmlformats.org/officeDocument/2006/relationships/hyperlink" Target="https://www.desdelsofa.cat/wp-content/uploads/2021/09/playmobillapellicula.jpg" TargetMode="External"/><Relationship Id="rId3110" Type="http://schemas.openxmlformats.org/officeDocument/2006/relationships/hyperlink" Target="https://www.desdelsofa.cat/wp-content/uploads/2022/01/papa-soc-una-zombi-682x1024.webp" TargetMode="External"/><Relationship Id="rId4441" Type="http://schemas.openxmlformats.org/officeDocument/2006/relationships/hyperlink" Target="https://www.desdelsofa.cat/wp-content/uploads/2022/01/afterlov-1-683x1024.webp" TargetMode="External"/><Relationship Id="rId5771" Type="http://schemas.openxmlformats.org/officeDocument/2006/relationships/hyperlink" Target="https://www.desdelsofa.cat/wp-content/uploads/2023/01/spidermanunnouunivers-710x1024.jpg" TargetMode="External"/><Relationship Id="rId3113" Type="http://schemas.openxmlformats.org/officeDocument/2006/relationships/hyperlink" Target="https://www.desdelsofa.cat/wp-content/uploads/2022/01/els-anys-salvatges-1.webp" TargetMode="External"/><Relationship Id="rId4444" Type="http://schemas.openxmlformats.org/officeDocument/2006/relationships/hyperlink" Target="https://www.desdelsofa.cat/wp-content/uploads/2022/01/el-so-del-futur-1-683x1024.webp" TargetMode="External"/><Relationship Id="rId5776" Type="http://schemas.openxmlformats.org/officeDocument/2006/relationships/hyperlink" Target="https://www.desdelsofa.cat/wp-content/uploads/2023/10/knockatthecabin2023.jpg" TargetMode="External"/><Relationship Id="rId3112" Type="http://schemas.openxmlformats.org/officeDocument/2006/relationships/hyperlink" Target="https://www.desdelsofa.cat/wp-content/uploads/2022/01/objectiu-terrum-1-683x1024.webp" TargetMode="External"/><Relationship Id="rId4443" Type="http://schemas.openxmlformats.org/officeDocument/2006/relationships/hyperlink" Target="https://www.desdelsofa.cat/wp-content/uploads/2022/01/argerich-i-barenboim-piano-duos-1-683x1024.webp" TargetMode="External"/><Relationship Id="rId5777" Type="http://schemas.openxmlformats.org/officeDocument/2006/relationships/hyperlink" Target="https://www.desdelsofa.cat/wp-content/uploads/2023/06/king-el-meu-petit-rei.jpg" TargetMode="External"/><Relationship Id="rId3115" Type="http://schemas.openxmlformats.org/officeDocument/2006/relationships/hyperlink" Target="https://www.desdelsofa.cat/wp-content/uploads/2022/01/el-gran-vazquez-1.webp" TargetMode="External"/><Relationship Id="rId4446" Type="http://schemas.openxmlformats.org/officeDocument/2006/relationships/hyperlink" Target="https://www.desdelsofa.cat/wp-content/uploads/2022/01/the-feminister-1-683x1024.webp" TargetMode="External"/><Relationship Id="rId5774" Type="http://schemas.openxmlformats.org/officeDocument/2006/relationships/hyperlink" Target="https://www.desdelsofa.cat/wp-content/uploads/2023/10/four-lovers-683x1024.jpg" TargetMode="External"/><Relationship Id="rId3114" Type="http://schemas.openxmlformats.org/officeDocument/2006/relationships/hyperlink" Target="https://www.desdelsofa.cat/wp-content/uploads/2022/01/barbara-2012-1-683x1024.webp" TargetMode="External"/><Relationship Id="rId4445" Type="http://schemas.openxmlformats.org/officeDocument/2006/relationships/hyperlink" Target="https://www.desdelsofa.cat/wp-content/uploads/2022/07/desapareguts-683x1024.webp" TargetMode="External"/><Relationship Id="rId5775" Type="http://schemas.openxmlformats.org/officeDocument/2006/relationships/hyperlink" Target="https://www.desdelsofa.cat/wp-content/uploads/2023/10/lloat-sigui-no-res-683x1024.jpeg" TargetMode="External"/><Relationship Id="rId3106" Type="http://schemas.openxmlformats.org/officeDocument/2006/relationships/hyperlink" Target="https://www.desdelsofa.cat/wp-content/uploads/2022/01/mar-i-cel-1.webp" TargetMode="External"/><Relationship Id="rId4437" Type="http://schemas.openxmlformats.org/officeDocument/2006/relationships/hyperlink" Target="https://www.desdelsofa.cat/wp-content/uploads/2022/01/el-silenci-de-la-ira-1-683x1024.webp" TargetMode="External"/><Relationship Id="rId5769" Type="http://schemas.openxmlformats.org/officeDocument/2006/relationships/hyperlink" Target="https://www.desdelsofa.cat/wp-content/uploads/2021/09/sixminutestomidnight.jpg" TargetMode="External"/><Relationship Id="rId3105" Type="http://schemas.openxmlformats.org/officeDocument/2006/relationships/hyperlink" Target="https://www.desdelsofa.cat/wp-content/uploads/2022/01/la-estrella-1.webp" TargetMode="External"/><Relationship Id="rId4436" Type="http://schemas.openxmlformats.org/officeDocument/2006/relationships/hyperlink" Target="https://www.desdelsofa.cat/wp-content/uploads/2022/01/kuso-1-683x1024.webp" TargetMode="External"/><Relationship Id="rId3108" Type="http://schemas.openxmlformats.org/officeDocument/2006/relationships/hyperlink" Target="https://www.desdelsofa.cat/wp-content/uploads/2022/01/un-castell-a-italia-1-683x1024.webp" TargetMode="External"/><Relationship Id="rId4439" Type="http://schemas.openxmlformats.org/officeDocument/2006/relationships/hyperlink" Target="https://www.desdelsofa.cat/wp-content/uploads/2022/01/ocells-sense-ales-1-683x1024.webp" TargetMode="External"/><Relationship Id="rId5767" Type="http://schemas.openxmlformats.org/officeDocument/2006/relationships/hyperlink" Target="https://www.desdelsofa.cat/wp-content/uploads/2021/09/cars3-799x1024.jpg" TargetMode="External"/><Relationship Id="rId3107" Type="http://schemas.openxmlformats.org/officeDocument/2006/relationships/hyperlink" Target="https://www.desdelsofa.cat/wp-content/uploads/2022/01/nomes-per-a-dos-1-683x1024.webp" TargetMode="External"/><Relationship Id="rId4438" Type="http://schemas.openxmlformats.org/officeDocument/2006/relationships/hyperlink" Target="https://www.desdelsofa.cat/wp-content/uploads/2021/09/donbass-717x1024.jpg" TargetMode="External"/><Relationship Id="rId5768" Type="http://schemas.openxmlformats.org/officeDocument/2006/relationships/hyperlink" Target="https://www.desdelsofa.cat/wp-content/uploads/2022/01/salvatge.jpg" TargetMode="External"/><Relationship Id="rId3109" Type="http://schemas.openxmlformats.org/officeDocument/2006/relationships/hyperlink" Target="https://www.desdelsofa.cat/wp-content/uploads/2022/01/darkness-683x1024.webp" TargetMode="External"/><Relationship Id="rId5761" Type="http://schemas.openxmlformats.org/officeDocument/2006/relationships/hyperlink" Target="https://www.desdelsofa.cat/wp-content/uploads/2023/10/De-perdidos-a-Rio-723x1024.jpg" TargetMode="External"/><Relationship Id="rId5762" Type="http://schemas.openxmlformats.org/officeDocument/2006/relationships/hyperlink" Target="https://www.desdelsofa.cat/wp-content/uploads/2023/10/bodies-cadavers-catala-730x1024.jpg" TargetMode="External"/><Relationship Id="rId3100" Type="http://schemas.openxmlformats.org/officeDocument/2006/relationships/hyperlink" Target="https://www.desdelsofa.cat/wp-content/uploads/2022/01/ciutat-morta-1-683x1024.webp" TargetMode="External"/><Relationship Id="rId4431" Type="http://schemas.openxmlformats.org/officeDocument/2006/relationships/hyperlink" Target="https://www.desdelsofa.cat/wp-content/uploads/2022/01/els-germans-sisters-1-683x1024.webp" TargetMode="External"/><Relationship Id="rId4430" Type="http://schemas.openxmlformats.org/officeDocument/2006/relationships/hyperlink" Target="https://www.desdelsofa.cat/wp-content/uploads/2022/01/la-caiguda-de-limperi-america-1-683x1024.webp" TargetMode="External"/><Relationship Id="rId5760" Type="http://schemas.openxmlformats.org/officeDocument/2006/relationships/hyperlink" Target="https://www.desdelsofa.cat/wp-content/uploads/2023/10/LA-VIDA-DE-MARTA-DIAZ-catala-1024x576.jpg" TargetMode="External"/><Relationship Id="rId3102" Type="http://schemas.openxmlformats.org/officeDocument/2006/relationships/hyperlink" Target="https://www.desdelsofa.cat/wp-content/uploads/2022/01/stella-cadente-1-683x1024.webp" TargetMode="External"/><Relationship Id="rId4433" Type="http://schemas.openxmlformats.org/officeDocument/2006/relationships/hyperlink" Target="https://www.desdelsofa.cat/wp-content/uploads/2022/01/madame-hyde-1-683x1024.webp" TargetMode="External"/><Relationship Id="rId5765" Type="http://schemas.openxmlformats.org/officeDocument/2006/relationships/hyperlink" Target="https://www.desdelsofa.cat/wp-content/uploads/2022/01/Gracies-a-Deu-752x1024.jpg" TargetMode="External"/><Relationship Id="rId3101" Type="http://schemas.openxmlformats.org/officeDocument/2006/relationships/hyperlink" Target="https://www.desdelsofa.cat/wp-content/uploads/2022/01/moliere-en-bicicleta-1-683x1024.webp" TargetMode="External"/><Relationship Id="rId4432" Type="http://schemas.openxmlformats.org/officeDocument/2006/relationships/hyperlink" Target="https://www.desdelsofa.cat/wp-content/uploads/2022/05/latemptat-683x1024.webp" TargetMode="External"/><Relationship Id="rId5766" Type="http://schemas.openxmlformats.org/officeDocument/2006/relationships/hyperlink" Target="https://www.desdelsofa.cat/wp-content/uploads/2023/01/angrybirds2.jpg" TargetMode="External"/><Relationship Id="rId3104" Type="http://schemas.openxmlformats.org/officeDocument/2006/relationships/hyperlink" Target="https://www.desdelsofa.cat/wp-content/uploads/2022/01/arrugues-1-683x1024.webp" TargetMode="External"/><Relationship Id="rId4435" Type="http://schemas.openxmlformats.org/officeDocument/2006/relationships/hyperlink" Target="https://www.desdelsofa.cat/wp-content/uploads/2022/01/el-gran-manipulador-2-683x1024.webp" TargetMode="External"/><Relationship Id="rId5763" Type="http://schemas.openxmlformats.org/officeDocument/2006/relationships/hyperlink" Target="https://www.desdelsofa.cat/wp-content/uploads/2023/10/Monte-Verita-717x1024.jpg" TargetMode="External"/><Relationship Id="rId3103" Type="http://schemas.openxmlformats.org/officeDocument/2006/relationships/hyperlink" Target="https://www.desdelsofa.cat/wp-content/uploads/2022/01/the-cove-683x1024.webp" TargetMode="External"/><Relationship Id="rId4434" Type="http://schemas.openxmlformats.org/officeDocument/2006/relationships/hyperlink" Target="https://www.desdelsofa.cat/wp-content/uploads/2022/01/a-ciambra-1-683x1024.webp" TargetMode="External"/><Relationship Id="rId5764" Type="http://schemas.openxmlformats.org/officeDocument/2006/relationships/hyperlink" Target="https://www.desdelsofa.cat/wp-content/uploads/2022/01/Mil-coses-que-faria-per-tu-717x1024.jpg" TargetMode="External"/><Relationship Id="rId3139" Type="http://schemas.openxmlformats.org/officeDocument/2006/relationships/hyperlink" Target="https://www.desdelsofa.cat/wp-content/uploads/2022/01/deu-negrets-683x1024.webp" TargetMode="External"/><Relationship Id="rId3138" Type="http://schemas.openxmlformats.org/officeDocument/2006/relationships/hyperlink" Target="https://www.desdelsofa.cat/wp-content/uploads/2022/01/pecats-1.webp" TargetMode="External"/><Relationship Id="rId4469" Type="http://schemas.openxmlformats.org/officeDocument/2006/relationships/hyperlink" Target="https://www.desdelsofa.cat/wp-content/uploads/2022/01/mm-1-683x1024.webp" TargetMode="External"/><Relationship Id="rId5790" Type="http://schemas.openxmlformats.org/officeDocument/2006/relationships/hyperlink" Target="https://www.desdelsofa.cat/wp-content/uploads/2021/10/Davant-el-Bullying-NO-CALLIS.webp" TargetMode="External"/><Relationship Id="rId5791" Type="http://schemas.openxmlformats.org/officeDocument/2006/relationships/hyperlink" Target="https://www.desdelsofa.cat/wp-content/uploads/2023/10/elsabordelescosessimples2022-730x1024.jpg" TargetMode="External"/><Relationship Id="rId4460" Type="http://schemas.openxmlformats.org/officeDocument/2006/relationships/hyperlink" Target="https://www.desdelsofa.cat/wp-content/uploads/2022/01/lluernes-al-jardi-2-683x1024.webp" TargetMode="External"/><Relationship Id="rId3131" Type="http://schemas.openxmlformats.org/officeDocument/2006/relationships/hyperlink" Target="https://www.desdelsofa.cat/wp-content/uploads/2022/01/capitalisme-una-historia-damor-1.webp" TargetMode="External"/><Relationship Id="rId4462" Type="http://schemas.openxmlformats.org/officeDocument/2006/relationships/hyperlink" Target="https://www.desdelsofa.cat/wp-content/uploads/2022/01/the-castle-1-683x1024.webp" TargetMode="External"/><Relationship Id="rId5794" Type="http://schemas.openxmlformats.org/officeDocument/2006/relationships/hyperlink" Target="https://www.desdelsofa.cat/wp-content/uploads/2023/10/hudassalon.jpg" TargetMode="External"/><Relationship Id="rId3130" Type="http://schemas.openxmlformats.org/officeDocument/2006/relationships/hyperlink" Target="https://www.desdelsofa.cat/wp-content/uploads/2022/01/covards-1.webp" TargetMode="External"/><Relationship Id="rId4461" Type="http://schemas.openxmlformats.org/officeDocument/2006/relationships/hyperlink" Target="https://www.desdelsofa.cat/wp-content/uploads/2022/01/entre-elles-2-683x1024.webp" TargetMode="External"/><Relationship Id="rId5795" Type="http://schemas.openxmlformats.org/officeDocument/2006/relationships/hyperlink" Target="https://www.desdelsofa.cat/wp-content/uploads/2021/11/degaulle-756x1024.jpg" TargetMode="External"/><Relationship Id="rId3133" Type="http://schemas.openxmlformats.org/officeDocument/2006/relationships/hyperlink" Target="https://www.desdelsofa.cat/wp-content/uploads/2022/01/jordi-dauder-la-revolucio-pendent-1.webp" TargetMode="External"/><Relationship Id="rId4464" Type="http://schemas.openxmlformats.org/officeDocument/2006/relationships/hyperlink" Target="https://www.desdelsofa.cat/wp-content/uploads/2022/01/the-void-1-683x1024.webp" TargetMode="External"/><Relationship Id="rId5792" Type="http://schemas.openxmlformats.org/officeDocument/2006/relationships/hyperlink" Target="https://www.desdelsofa.cat/wp-content/uploads/2023/03/20230301_071556.jpg" TargetMode="External"/><Relationship Id="rId3132" Type="http://schemas.openxmlformats.org/officeDocument/2006/relationships/hyperlink" Target="https://www.desdelsofa.cat/wp-content/uploads/2022/01/inchallah-1.webp" TargetMode="External"/><Relationship Id="rId4463" Type="http://schemas.openxmlformats.org/officeDocument/2006/relationships/hyperlink" Target="https://www.desdelsofa.cat/wp-content/uploads/2022/01/palau-i-fabre-retrat-cubista-1-683x1024.webp" TargetMode="External"/><Relationship Id="rId5793" Type="http://schemas.openxmlformats.org/officeDocument/2006/relationships/hyperlink" Target="https://www.desdelsofa.cat/wp-content/uploads/2023/10/popstarneverstopneverstopping.jpg" TargetMode="External"/><Relationship Id="rId3135" Type="http://schemas.openxmlformats.org/officeDocument/2006/relationships/hyperlink" Target="https://www.desdelsofa.cat/wp-content/uploads/2022/01/vull-ser-italia-683x1024.webp" TargetMode="External"/><Relationship Id="rId4466" Type="http://schemas.openxmlformats.org/officeDocument/2006/relationships/hyperlink" Target="https://www.desdelsofa.cat/wp-content/uploads/2022/01/diamantino-1-683x1024.webp" TargetMode="External"/><Relationship Id="rId5798" Type="http://schemas.openxmlformats.org/officeDocument/2006/relationships/hyperlink" Target="https://www.desdelsofa.cat/wp-content/uploads/2022/10/poster-683x1024.webp" TargetMode="External"/><Relationship Id="rId3134" Type="http://schemas.openxmlformats.org/officeDocument/2006/relationships/hyperlink" Target="https://www.desdelsofa.cat/wp-content/uploads/2022/01/planeta-blanc-el-nostre-pol-sud-683x1024.webp" TargetMode="External"/><Relationship Id="rId4465" Type="http://schemas.openxmlformats.org/officeDocument/2006/relationships/hyperlink" Target="https://www.desdelsofa.cat/wp-content/uploads/2022/01/en-realitat-mai-vas-ser-aqui-2-683x1024.webp" TargetMode="External"/><Relationship Id="rId5799" Type="http://schemas.openxmlformats.org/officeDocument/2006/relationships/hyperlink" Target="https://www.desdelsofa.cat/wp-content/uploads/2021/09/poster_0_3_1000x1500-683x1024.webp" TargetMode="External"/><Relationship Id="rId3137" Type="http://schemas.openxmlformats.org/officeDocument/2006/relationships/hyperlink" Target="https://www.desdelsofa.cat/wp-content/uploads/2022/01/bellesa-prohibida-1-683x1024.webp" TargetMode="External"/><Relationship Id="rId4468" Type="http://schemas.openxmlformats.org/officeDocument/2006/relationships/hyperlink" Target="https://www.desdelsofa.cat/wp-content/uploads/2022/01/quin-pastis-tan-magnific-1-683x1024.webp" TargetMode="External"/><Relationship Id="rId5796" Type="http://schemas.openxmlformats.org/officeDocument/2006/relationships/hyperlink" Target="https://www.desdelsofa.cat/wp-content/uploads/2023/10/Leonor-18-anys-en-18-moments.webp" TargetMode="External"/><Relationship Id="rId3136" Type="http://schemas.openxmlformats.org/officeDocument/2006/relationships/hyperlink" Target="https://www.desdelsofa.cat/wp-content/uploads/2022/01/en-les-seves-mans.webp" TargetMode="External"/><Relationship Id="rId4467" Type="http://schemas.openxmlformats.org/officeDocument/2006/relationships/hyperlink" Target="https://www.desdelsofa.cat/wp-content/uploads/2022/01/els-ulls-saturen-de-creixer-1-683x1024.webp" TargetMode="External"/><Relationship Id="rId5797" Type="http://schemas.openxmlformats.org/officeDocument/2006/relationships/hyperlink" Target="https://www.desdelsofa.cat/wp-content/uploads/2022/10/buIA3OIQHEY92RFtegBIxcWWvC6-691x1024.jpg" TargetMode="External"/><Relationship Id="rId3128" Type="http://schemas.openxmlformats.org/officeDocument/2006/relationships/hyperlink" Target="https://www.desdelsofa.cat/wp-content/uploads/2022/01/nadador-1-683x1024.webp" TargetMode="External"/><Relationship Id="rId4459" Type="http://schemas.openxmlformats.org/officeDocument/2006/relationships/hyperlink" Target="https://www.desdelsofa.cat/wp-content/uploads/2022/01/scream-4-2-683x1024.webp" TargetMode="External"/><Relationship Id="rId3127" Type="http://schemas.openxmlformats.org/officeDocument/2006/relationships/hyperlink" Target="https://www.desdelsofa.cat/wp-content/uploads/2022/01/benvingutsalsud.jpg" TargetMode="External"/><Relationship Id="rId4458" Type="http://schemas.openxmlformats.org/officeDocument/2006/relationships/hyperlink" Target="https://www.desdelsofa.cat/wp-content/uploads/2022/01/joan-fontcuberta-el-que-queda-de-la-fotografia-1-683x1024.webp" TargetMode="External"/><Relationship Id="rId5789" Type="http://schemas.openxmlformats.org/officeDocument/2006/relationships/hyperlink" Target="https://www.desdelsofa.cat/wp-content/uploads/2023/10/Origins.webp" TargetMode="External"/><Relationship Id="rId3129" Type="http://schemas.openxmlformats.org/officeDocument/2006/relationships/hyperlink" Target="https://www.desdelsofa.cat/wp-content/uploads/2022/01/potiche-1-683x1024.webp" TargetMode="External"/><Relationship Id="rId5780" Type="http://schemas.openxmlformats.org/officeDocument/2006/relationships/hyperlink" Target="https://www.desdelsofa.cat/wp-content/uploads/2022/01/llagosta.jpg" TargetMode="External"/><Relationship Id="rId3120" Type="http://schemas.openxmlformats.org/officeDocument/2006/relationships/hyperlink" Target="https://www.desdelsofa.cat/wp-content/uploads/2022/01/el-xef-683x1024.webp" TargetMode="External"/><Relationship Id="rId4451" Type="http://schemas.openxmlformats.org/officeDocument/2006/relationships/hyperlink" Target="https://www.desdelsofa.cat/wp-content/uploads/2022/01/stalker-1-683x1024.webp" TargetMode="External"/><Relationship Id="rId5783" Type="http://schemas.openxmlformats.org/officeDocument/2006/relationships/hyperlink" Target="https://www.desdelsofa.cat/wp-content/uploads/2023/10/The-Conference-catala-La-conferencia.jpg" TargetMode="External"/><Relationship Id="rId4450" Type="http://schemas.openxmlformats.org/officeDocument/2006/relationships/hyperlink" Target="https://www.desdelsofa.cat/wp-content/uploads/2022/01/la-infancia-de-livan-1-683x1024.webp" TargetMode="External"/><Relationship Id="rId5784" Type="http://schemas.openxmlformats.org/officeDocument/2006/relationships/hyperlink" Target="https://www.desdelsofa.cat/wp-content/uploads/2023/10/goodboys-646x1024.jpg" TargetMode="External"/><Relationship Id="rId3122" Type="http://schemas.openxmlformats.org/officeDocument/2006/relationships/hyperlink" Target="https://www.desdelsofa.cat/wp-content/uploads/2022/01/otello-1.webp" TargetMode="External"/><Relationship Id="rId4453" Type="http://schemas.openxmlformats.org/officeDocument/2006/relationships/hyperlink" Target="https://www.desdelsofa.cat/wp-content/uploads/2022/01/el-mirall-1-683x1024.webp" TargetMode="External"/><Relationship Id="rId5781" Type="http://schemas.openxmlformats.org/officeDocument/2006/relationships/hyperlink" Target="https://www.desdelsofa.cat/wp-content/uploads/2023/10/aquietplacepartii2020-690x1024.jpg" TargetMode="External"/><Relationship Id="rId3121" Type="http://schemas.openxmlformats.org/officeDocument/2006/relationships/hyperlink" Target="https://www.desdelsofa.cat/wp-content/uploads/2022/01/perfecte-amor-equivocat-1-684x1024.webp" TargetMode="External"/><Relationship Id="rId4452" Type="http://schemas.openxmlformats.org/officeDocument/2006/relationships/hyperlink" Target="https://www.desdelsofa.cat/wp-content/uploads/2022/01/la-casa-vora-el-mar-2-683x1024.webp" TargetMode="External"/><Relationship Id="rId5782" Type="http://schemas.openxmlformats.org/officeDocument/2006/relationships/hyperlink" Target="https://www.desdelsofa.cat/wp-content/uploads/2022/07/vacua-683x1024.webp" TargetMode="External"/><Relationship Id="rId3124" Type="http://schemas.openxmlformats.org/officeDocument/2006/relationships/hyperlink" Target="https://www.desdelsofa.cat/wp-content/uploads/2022/01/lultim-ballari-de-mao-1.webp" TargetMode="External"/><Relationship Id="rId4455" Type="http://schemas.openxmlformats.org/officeDocument/2006/relationships/hyperlink" Target="https://www.desdelsofa.cat/wp-content/uploads/2022/01/amor-i-amistat-1-683x1024.webp" TargetMode="External"/><Relationship Id="rId5787" Type="http://schemas.openxmlformats.org/officeDocument/2006/relationships/hyperlink" Target="https://www.desdelsofa.cat/wp-content/uploads/2022/12/FC-Barcelona-una-nova-era-T2-catala.png" TargetMode="External"/><Relationship Id="rId3123" Type="http://schemas.openxmlformats.org/officeDocument/2006/relationships/hyperlink" Target="https://www.desdelsofa.cat/wp-content/uploads/2022/01/olor-de-colonia-1-683x1024.webp" TargetMode="External"/><Relationship Id="rId4454" Type="http://schemas.openxmlformats.org/officeDocument/2006/relationships/hyperlink" Target="https://www.desdelsofa.cat/wp-content/uploads/2022/01/la-mia-i-el-lleon-blanc-2-683x1024.webp" TargetMode="External"/><Relationship Id="rId5788" Type="http://schemas.openxmlformats.org/officeDocument/2006/relationships/hyperlink" Target="https://www.desdelsofa.cat/wp-content/uploads/2023/10/Benvingut.webp" TargetMode="External"/><Relationship Id="rId3126" Type="http://schemas.openxmlformats.org/officeDocument/2006/relationships/hyperlink" Target="https://www.desdelsofa.cat/wp-content/uploads/2022/05/images-1.jpeg" TargetMode="External"/><Relationship Id="rId4457" Type="http://schemas.openxmlformats.org/officeDocument/2006/relationships/hyperlink" Target="https://www.desdelsofa.cat/wp-content/uploads/2022/01/brother-2-1-683x1024.webp" TargetMode="External"/><Relationship Id="rId5785" Type="http://schemas.openxmlformats.org/officeDocument/2006/relationships/hyperlink" Target="https://www.desdelsofa.cat/wp-content/uploads/2023/10/watcher2022-691x1024.jpg" TargetMode="External"/><Relationship Id="rId3125" Type="http://schemas.openxmlformats.org/officeDocument/2006/relationships/hyperlink" Target="https://www.desdelsofa.cat/wp-content/uploads/2022/01/Katmandu-un-mirall-al-cel.jpg" TargetMode="External"/><Relationship Id="rId4456" Type="http://schemas.openxmlformats.org/officeDocument/2006/relationships/hyperlink" Target="https://www.desdelsofa.cat/wp-content/uploads/2022/01/120-pulsacions-per-minut-1-683x1024.webp" TargetMode="External"/><Relationship Id="rId5786" Type="http://schemas.openxmlformats.org/officeDocument/2006/relationships/hyperlink" Target="https://www.desdelsofa.cat/wp-content/uploads/2022/12/Alexia_Labor_Omnia_Vincit_poster.jpg" TargetMode="External"/><Relationship Id="rId4404" Type="http://schemas.openxmlformats.org/officeDocument/2006/relationships/hyperlink" Target="https://www.desdelsofa.cat/wp-content/uploads/2022/01/espace-1-683x1024.webp" TargetMode="External"/><Relationship Id="rId5736" Type="http://schemas.openxmlformats.org/officeDocument/2006/relationships/hyperlink" Target="https://www.desdelsofa.cat/wp-content/uploads/2023/10/unsilenced-683x1024.jpg" TargetMode="External"/><Relationship Id="rId4403" Type="http://schemas.openxmlformats.org/officeDocument/2006/relationships/hyperlink" Target="https://www.desdelsofa.cat/wp-content/uploads/2023/04/asher-683x1024.webp" TargetMode="External"/><Relationship Id="rId5737" Type="http://schemas.openxmlformats.org/officeDocument/2006/relationships/hyperlink" Target="https://www.desdelsofa.cat/wp-content/uploads/2023/10/the-following-events-are-based-on-a-pack-of-lies-683x1024.jpeg" TargetMode="External"/><Relationship Id="rId4406" Type="http://schemas.openxmlformats.org/officeDocument/2006/relationships/hyperlink" Target="https://www.desdelsofa.cat/wp-content/uploads/2022/01/alguna-cosa-salvatge-1-683x1024.webp" TargetMode="External"/><Relationship Id="rId5734" Type="http://schemas.openxmlformats.org/officeDocument/2006/relationships/hyperlink" Target="https://www.desdelsofa.cat/wp-content/uploads/2023/10/disobey-683x1024.jpg" TargetMode="External"/><Relationship Id="rId4405" Type="http://schemas.openxmlformats.org/officeDocument/2006/relationships/hyperlink" Target="https://www.desdelsofa.cat/wp-content/uploads/2022/01/broadway-danny-rose-1-683x1024.webp" TargetMode="External"/><Relationship Id="rId5735" Type="http://schemas.openxmlformats.org/officeDocument/2006/relationships/hyperlink" Target="https://www.desdelsofa.cat/wp-content/uploads/2023/10/sous-controle-683x1024.jpg" TargetMode="External"/><Relationship Id="rId4408" Type="http://schemas.openxmlformats.org/officeDocument/2006/relationships/hyperlink" Target="https://www.desdelsofa.cat/wp-content/uploads/2022/01/la-hannah-i-les-seves-germanes-1-683x1024.webp" TargetMode="External"/><Relationship Id="rId4407" Type="http://schemas.openxmlformats.org/officeDocument/2006/relationships/hyperlink" Target="https://www.desdelsofa.cat/wp-content/uploads/2022/01/bananas-1-683x1024.webp" TargetMode="External"/><Relationship Id="rId5738" Type="http://schemas.openxmlformats.org/officeDocument/2006/relationships/hyperlink" Target="https://www.desdelsofa.cat/wp-content/uploads/2023/10/little-bird-683x1024.jpg" TargetMode="External"/><Relationship Id="rId4409" Type="http://schemas.openxmlformats.org/officeDocument/2006/relationships/hyperlink" Target="https://www.desdelsofa.cat/wp-content/uploads/2022/01/el-tinent-corrupte-2-683x1024.webp" TargetMode="External"/><Relationship Id="rId5739" Type="http://schemas.openxmlformats.org/officeDocument/2006/relationships/hyperlink" Target="https://www.desdelsofa.cat/wp-content/uploads/2023/10/one-of-the-boys-683x1024.jpg" TargetMode="External"/><Relationship Id="rId4400" Type="http://schemas.openxmlformats.org/officeDocument/2006/relationships/hyperlink" Target="https://www.desdelsofa.cat/wp-content/uploads/2022/01/passatge-a-lindia-1-683x1024.webp" TargetMode="External"/><Relationship Id="rId5732" Type="http://schemas.openxmlformats.org/officeDocument/2006/relationships/hyperlink" Target="https://www.desdelsofa.cat/wp-content/uploads/2023/10/headhunters-683x1024.jpeg" TargetMode="External"/><Relationship Id="rId5733" Type="http://schemas.openxmlformats.org/officeDocument/2006/relationships/hyperlink" Target="https://www.desdelsofa.cat/wp-content/uploads/2023/10/the-long-shadow-683x1024.jpg" TargetMode="External"/><Relationship Id="rId4402" Type="http://schemas.openxmlformats.org/officeDocument/2006/relationships/hyperlink" Target="https://www.desdelsofa.cat/wp-content/uploads/2022/01/quatre-vides-2-683x1024.webp" TargetMode="External"/><Relationship Id="rId5730" Type="http://schemas.openxmlformats.org/officeDocument/2006/relationships/hyperlink" Target="https://www.desdelsofa.cat/wp-content/uploads/2023/01/Les-noves-aventures-de-Gulliver.jpg" TargetMode="External"/><Relationship Id="rId4401" Type="http://schemas.openxmlformats.org/officeDocument/2006/relationships/hyperlink" Target="https://www.desdelsofa.cat/wp-content/uploads/2022/11/un-pont-massa-llunya-683x1024.webp" TargetMode="External"/><Relationship Id="rId5731" Type="http://schemas.openxmlformats.org/officeDocument/2006/relationships/hyperlink" Target="https://www.desdelsofa.cat/wp-content/uploads/2023/10/prisoner-683x1024.jpg" TargetMode="External"/><Relationship Id="rId5725" Type="http://schemas.openxmlformats.org/officeDocument/2006/relationships/hyperlink" Target="https://www.desdelsofa.cat/wp-content/uploads/2023/10/Sweetheart-683x1024.webp" TargetMode="External"/><Relationship Id="rId5726" Type="http://schemas.openxmlformats.org/officeDocument/2006/relationships/hyperlink" Target="https://www.desdelsofa.cat/wp-content/uploads/2022/01/darkness-un-nou-cas-1-683x1024.webp" TargetMode="External"/><Relationship Id="rId5723" Type="http://schemas.openxmlformats.org/officeDocument/2006/relationships/hyperlink" Target="https://www.desdelsofa.cat/wp-content/uploads/2022/02/Correspondencies-683x1024.webp" TargetMode="External"/><Relationship Id="rId5724" Type="http://schemas.openxmlformats.org/officeDocument/2006/relationships/hyperlink" Target="https://www.desdelsofa.cat/wp-content/uploads/2022/07/beastsclawingatstraws.jpg" TargetMode="External"/><Relationship Id="rId5729" Type="http://schemas.openxmlformats.org/officeDocument/2006/relationships/hyperlink" Target="https://www.desdelsofa.cat/wp-content/uploads/2022/07/Linfern-de-Malone-683x1024.webp" TargetMode="External"/><Relationship Id="rId5727" Type="http://schemas.openxmlformats.org/officeDocument/2006/relationships/hyperlink" Target="https://www.desdelsofa.cat/wp-content/uploads/2022/11/nomes-les-besties-683x1024.webp" TargetMode="External"/><Relationship Id="rId5728" Type="http://schemas.openxmlformats.org/officeDocument/2006/relationships/hyperlink" Target="https://www.desdelsofa.cat/wp-content/uploads/2022/07/El-jugador-683x1024.webp" TargetMode="External"/><Relationship Id="rId5721" Type="http://schemas.openxmlformats.org/officeDocument/2006/relationships/hyperlink" Target="https://www.desdelsofa.cat/wp-content/uploads/2022/01/perfect-blue-1.webp" TargetMode="External"/><Relationship Id="rId5722" Type="http://schemas.openxmlformats.org/officeDocument/2006/relationships/hyperlink" Target="https://www.desdelsofa.cat/wp-content/uploads/2023/04/img_1_1681139397391-819x1024.webp" TargetMode="External"/><Relationship Id="rId5720" Type="http://schemas.openxmlformats.org/officeDocument/2006/relationships/hyperlink" Target="https://www.desdelsofa.cat/wp-content/uploads/2023/10/Con-ensinistrar-un-drac-El-retorn.webp" TargetMode="External"/><Relationship Id="rId4426" Type="http://schemas.openxmlformats.org/officeDocument/2006/relationships/hyperlink" Target="https://www.desdelsofa.cat/wp-content/uploads/2022/06/panteres-683x1024.webp" TargetMode="External"/><Relationship Id="rId5758" Type="http://schemas.openxmlformats.org/officeDocument/2006/relationships/hyperlink" Target="https://www.desdelsofa.cat/wp-content/uploads/2023/10/Robo-Dog-catala-683x1024.jpg" TargetMode="External"/><Relationship Id="rId4425" Type="http://schemas.openxmlformats.org/officeDocument/2006/relationships/hyperlink" Target="https://www.desdelsofa.cat/wp-content/uploads/2022/05/llarga-vida-i-prosperitat-683x1024.webp" TargetMode="External"/><Relationship Id="rId5759" Type="http://schemas.openxmlformats.org/officeDocument/2006/relationships/hyperlink" Target="https://www.desdelsofa.cat/wp-content/uploads/2023/09/un-robatori-inesperat.jpg" TargetMode="External"/><Relationship Id="rId4428" Type="http://schemas.openxmlformats.org/officeDocument/2006/relationships/hyperlink" Target="https://www.desdelsofa.cat/wp-content/uploads/2022/01/lhome-que-va-matar-hitler-i-despres-el-bigfoot-2-683x1024.webp" TargetMode="External"/><Relationship Id="rId5756" Type="http://schemas.openxmlformats.org/officeDocument/2006/relationships/hyperlink" Target="https://www.desdelsofa.cat/wp-content/uploads/2022/01/miss-marx-1-683x1024.webp" TargetMode="External"/><Relationship Id="rId4427" Type="http://schemas.openxmlformats.org/officeDocument/2006/relationships/hyperlink" Target="https://www.desdelsofa.cat/wp-content/uploads/2022/01/the-party-2-683x1024.webp" TargetMode="External"/><Relationship Id="rId5757" Type="http://schemas.openxmlformats.org/officeDocument/2006/relationships/hyperlink" Target="https://www.desdelsofa.cat/wp-content/uploads/2023/10/Chanshi-683x1024.webp" TargetMode="External"/><Relationship Id="rId4429" Type="http://schemas.openxmlformats.org/officeDocument/2006/relationships/hyperlink" Target="https://www.desdelsofa.cat/wp-content/uploads/2022/01/simon-killer-1-683x1024.webp" TargetMode="External"/><Relationship Id="rId5750" Type="http://schemas.openxmlformats.org/officeDocument/2006/relationships/hyperlink" Target="https://www.desdelsofa.cat/wp-content/uploads/2023/10/five-years-683x1024.jpg" TargetMode="External"/><Relationship Id="rId5751" Type="http://schemas.openxmlformats.org/officeDocument/2006/relationships/hyperlink" Target="https://www.desdelsofa.cat/wp-content/uploads/2023/10/20h30-chez-mathieu-683x1024.jpg" TargetMode="External"/><Relationship Id="rId4420" Type="http://schemas.openxmlformats.org/officeDocument/2006/relationships/hyperlink" Target="https://www.desdelsofa.cat/wp-content/uploads/2022/01/womanhood-1-683x1024.webp" TargetMode="External"/><Relationship Id="rId4422" Type="http://schemas.openxmlformats.org/officeDocument/2006/relationships/hyperlink" Target="https://www.desdelsofa.cat/wp-content/uploads/2022/01/new-york-i-love-you-2-683x1024.webp" TargetMode="External"/><Relationship Id="rId5754" Type="http://schemas.openxmlformats.org/officeDocument/2006/relationships/hyperlink" Target="https://www.desdelsofa.cat/wp-content/uploads/2023/10/tree-on-a-hill-683x1024.jpg" TargetMode="External"/><Relationship Id="rId4421" Type="http://schemas.openxmlformats.org/officeDocument/2006/relationships/hyperlink" Target="https://www.desdelsofa.cat/wp-content/uploads/2021/09/Expendablesposter.jpg" TargetMode="External"/><Relationship Id="rId5755" Type="http://schemas.openxmlformats.org/officeDocument/2006/relationships/hyperlink" Target="https://www.desdelsofa.cat/wp-content/uploads/2023/10/Easy-Peasy-683x1024.webp" TargetMode="External"/><Relationship Id="rId4424" Type="http://schemas.openxmlformats.org/officeDocument/2006/relationships/hyperlink" Target="https://www.desdelsofa.cat/wp-content/uploads/2022/01/records-des-de-fukushima-1-683x1024.webp" TargetMode="External"/><Relationship Id="rId5752" Type="http://schemas.openxmlformats.org/officeDocument/2006/relationships/hyperlink" Target="https://www.desdelsofa.cat/wp-content/uploads/2023/10/martine-a-la-plage-683x1024.jpg" TargetMode="External"/><Relationship Id="rId4423" Type="http://schemas.openxmlformats.org/officeDocument/2006/relationships/hyperlink" Target="https://www.desdelsofa.cat/wp-content/uploads/2022/01/from-durban-to-tomorrow-1-683x1024.webp" TargetMode="External"/><Relationship Id="rId5753" Type="http://schemas.openxmlformats.org/officeDocument/2006/relationships/hyperlink" Target="https://www.desdelsofa.cat/wp-content/uploads/2023/10/best-interests-683x1024.jpeg" TargetMode="External"/><Relationship Id="rId4415" Type="http://schemas.openxmlformats.org/officeDocument/2006/relationships/hyperlink" Target="https://www.desdelsofa.cat/wp-content/uploads/2022/01/constructing-albert-1-683x1024.webp" TargetMode="External"/><Relationship Id="rId5747" Type="http://schemas.openxmlformats.org/officeDocument/2006/relationships/hyperlink" Target="https://www.desdelsofa.cat/wp-content/uploads/2023/10/doctor-who-am-i-683x1024.jpg" TargetMode="External"/><Relationship Id="rId4414" Type="http://schemas.openxmlformats.org/officeDocument/2006/relationships/hyperlink" Target="https://www.desdelsofa.cat/wp-content/uploads/2022/01/mimoses-1-683x1024.webp" TargetMode="External"/><Relationship Id="rId5748" Type="http://schemas.openxmlformats.org/officeDocument/2006/relationships/hyperlink" Target="https://www.desdelsofa.cat/wp-content/uploads/2023/10/thin-air-683x1024.jpg" TargetMode="External"/><Relationship Id="rId4417" Type="http://schemas.openxmlformats.org/officeDocument/2006/relationships/hyperlink" Target="https://www.desdelsofa.cat/wp-content/uploads/2022/01/lultim-vot-2-683x1024.webp" TargetMode="External"/><Relationship Id="rId5745" Type="http://schemas.openxmlformats.org/officeDocument/2006/relationships/hyperlink" Target="https://www.desdelsofa.cat/wp-content/uploads/2023/10/the-change-683x1024.jpg" TargetMode="External"/><Relationship Id="rId4416" Type="http://schemas.openxmlformats.org/officeDocument/2006/relationships/hyperlink" Target="https://www.desdelsofa.cat/wp-content/uploads/2022/04/images-682x1024.jpeg" TargetMode="External"/><Relationship Id="rId5746" Type="http://schemas.openxmlformats.org/officeDocument/2006/relationships/hyperlink" Target="https://www.desdelsofa.cat/wp-content/uploads/2023/10/dome-16-683x1024.jpg" TargetMode="External"/><Relationship Id="rId4419" Type="http://schemas.openxmlformats.org/officeDocument/2006/relationships/hyperlink" Target="https://www.desdelsofa.cat/wp-content/uploads/2022/01/lultima-llico-1-683x1024.webp" TargetMode="External"/><Relationship Id="rId4418" Type="http://schemas.openxmlformats.org/officeDocument/2006/relationships/hyperlink" Target="https://www.desdelsofa.cat/wp-content/uploads/2022/01/fama-2-683x1024.webp" TargetMode="External"/><Relationship Id="rId5749" Type="http://schemas.openxmlformats.org/officeDocument/2006/relationships/hyperlink" Target="https://www.desdelsofa.cat/wp-content/uploads/2023/10/always-be-closing-683x1024.jpg" TargetMode="External"/><Relationship Id="rId5740" Type="http://schemas.openxmlformats.org/officeDocument/2006/relationships/hyperlink" Target="https://www.desdelsofa.cat/wp-content/uploads/2023/10/the-actor-683x1024.jpg" TargetMode="External"/><Relationship Id="rId4411" Type="http://schemas.openxmlformats.org/officeDocument/2006/relationships/hyperlink" Target="https://www.desdelsofa.cat/wp-content/uploads/2022/03/37-hores-desesperades-683x1024.webp" TargetMode="External"/><Relationship Id="rId5743" Type="http://schemas.openxmlformats.org/officeDocument/2006/relationships/hyperlink" Target="https://www.desdelsofa.cat/wp-content/uploads/2023/10/juice-683x1024.jpg" TargetMode="External"/><Relationship Id="rId4410" Type="http://schemas.openxmlformats.org/officeDocument/2006/relationships/hyperlink" Target="https://www.desdelsofa.cat/wp-content/uploads/2022/01/el-viatge-de-la-fanny-1-683x1024.webp" TargetMode="External"/><Relationship Id="rId5744" Type="http://schemas.openxmlformats.org/officeDocument/2006/relationships/hyperlink" Target="https://www.desdelsofa.cat/wp-content/uploads/2023/10/its-such-a-beautiful-day-683x1024.jpg" TargetMode="External"/><Relationship Id="rId4413" Type="http://schemas.openxmlformats.org/officeDocument/2006/relationships/hyperlink" Target="https://www.desdelsofa.cat/wp-content/uploads/2022/01/la-casa-den-jack-1-683x1024.webp" TargetMode="External"/><Relationship Id="rId5741" Type="http://schemas.openxmlformats.org/officeDocument/2006/relationships/hyperlink" Target="https://www.desdelsofa.cat/wp-content/uploads/2023/10/safe-home-683x1024.jpg" TargetMode="External"/><Relationship Id="rId4412" Type="http://schemas.openxmlformats.org/officeDocument/2006/relationships/hyperlink" Target="https://www.desdelsofa.cat/wp-content/uploads/2022/01/el-fidel-2-683x1024.webp" TargetMode="External"/><Relationship Id="rId5742" Type="http://schemas.openxmlformats.org/officeDocument/2006/relationships/hyperlink" Target="https://www.desdelsofa.cat/wp-content/uploads/2023/10/sihame-683x1024.jpg" TargetMode="External"/><Relationship Id="rId3191" Type="http://schemas.openxmlformats.org/officeDocument/2006/relationships/hyperlink" Target="https://www.desdelsofa.cat/wp-content/uploads/2022/01/manuale-damore-3.webp" TargetMode="External"/><Relationship Id="rId3190" Type="http://schemas.openxmlformats.org/officeDocument/2006/relationships/hyperlink" Target="https://www.desdelsofa.cat/wp-content/uploads/2022/01/pregunta-ho-al-vent-1.webp" TargetMode="External"/><Relationship Id="rId3193" Type="http://schemas.openxmlformats.org/officeDocument/2006/relationships/hyperlink" Target="https://www.desdelsofa.cat/wp-content/uploads/2022/01/joana-darc-683x1024.webp" TargetMode="External"/><Relationship Id="rId3192" Type="http://schemas.openxmlformats.org/officeDocument/2006/relationships/hyperlink" Target="https://www.desdelsofa.cat/wp-content/uploads/2022/01/oferiu-flors-als-rebels-1.webp" TargetMode="External"/><Relationship Id="rId3195" Type="http://schemas.openxmlformats.org/officeDocument/2006/relationships/hyperlink" Target="https://www.desdelsofa.cat/wp-content/uploads/2022/03/xtrems-683x1024.webp" TargetMode="External"/><Relationship Id="rId3194" Type="http://schemas.openxmlformats.org/officeDocument/2006/relationships/hyperlink" Target="https://www.desdelsofa.cat/wp-content/uploads/2022/01/persepolis-683x1024.webp" TargetMode="External"/><Relationship Id="rId3197" Type="http://schemas.openxmlformats.org/officeDocument/2006/relationships/hyperlink" Target="https://www.desdelsofa.cat/wp-content/uploads/2022/01/la-trinca-biografia-no-autoritzada-1-683x1024.webp" TargetMode="External"/><Relationship Id="rId3196" Type="http://schemas.openxmlformats.org/officeDocument/2006/relationships/hyperlink" Target="https://www.desdelsofa.cat/wp-content/uploads/2022/01/Quatre-estacions.png" TargetMode="External"/><Relationship Id="rId3199" Type="http://schemas.openxmlformats.org/officeDocument/2006/relationships/hyperlink" Target="https://www.desdelsofa.cat/wp-content/uploads/2022/01/mitgeres-1.webp" TargetMode="External"/><Relationship Id="rId3198" Type="http://schemas.openxmlformats.org/officeDocument/2006/relationships/hyperlink" Target="https://www.desdelsofa.cat/wp-content/uploads/2022/01/un-profeta-683x1024.webp" TargetMode="External"/><Relationship Id="rId3180" Type="http://schemas.openxmlformats.org/officeDocument/2006/relationships/hyperlink" Target="https://www.desdelsofa.cat/wp-content/uploads/2022/01/faust-la-revenja-es-a-la-sang-682x1024.webp" TargetMode="External"/><Relationship Id="rId3182" Type="http://schemas.openxmlformats.org/officeDocument/2006/relationships/hyperlink" Target="https://www.desdelsofa.cat/wp-content/uploads/2022/01/turistes.webp" TargetMode="External"/><Relationship Id="rId3181" Type="http://schemas.openxmlformats.org/officeDocument/2006/relationships/hyperlink" Target="https://www.desdelsofa.cat/wp-content/uploads/2022/01/generacio-pegaso-1.webp" TargetMode="External"/><Relationship Id="rId3184" Type="http://schemas.openxmlformats.org/officeDocument/2006/relationships/hyperlink" Target="https://www.desdelsofa.cat/wp-content/uploads/2022/01/un-cop-de-sort-683x1024.webp" TargetMode="External"/><Relationship Id="rId3183" Type="http://schemas.openxmlformats.org/officeDocument/2006/relationships/hyperlink" Target="https://www.desdelsofa.cat/wp-content/uploads/2022/01/arachnid.webp" TargetMode="External"/><Relationship Id="rId3186" Type="http://schemas.openxmlformats.org/officeDocument/2006/relationships/hyperlink" Target="https://www.desdelsofa.cat/wp-content/uploads/2022/01/el-miracle-de-henry-poole.webp" TargetMode="External"/><Relationship Id="rId3185" Type="http://schemas.openxmlformats.org/officeDocument/2006/relationships/hyperlink" Target="https://www.desdelsofa.cat/wp-content/uploads/2022/01/la-buena-voz-1.webp" TargetMode="External"/><Relationship Id="rId3188" Type="http://schemas.openxmlformats.org/officeDocument/2006/relationships/hyperlink" Target="https://www.desdelsofa.cat/wp-content/uploads/2022/01/el-tren-de-les-310-683x1024.webp" TargetMode="External"/><Relationship Id="rId3187" Type="http://schemas.openxmlformats.org/officeDocument/2006/relationships/hyperlink" Target="https://www.desdelsofa.cat/wp-content/uploads/2022/01/no-em-demanis-que-et-faci-un-peto-perque-tel-fare-1.webp" TargetMode="External"/><Relationship Id="rId3189" Type="http://schemas.openxmlformats.org/officeDocument/2006/relationships/hyperlink" Target="https://www.desdelsofa.cat/wp-content/uploads/2022/01/gent-poc-corrent.webp" TargetMode="External"/><Relationship Id="rId4480" Type="http://schemas.openxmlformats.org/officeDocument/2006/relationships/hyperlink" Target="https://www.desdelsofa.cat/wp-content/uploads/2022/01/el-jardi-de-la-jeannette-2-683x1024.webp" TargetMode="External"/><Relationship Id="rId3151" Type="http://schemas.openxmlformats.org/officeDocument/2006/relationships/hyperlink" Target="https://www.desdelsofa.cat/wp-content/uploads/2022/01/terra-doportunitats-1.webp" TargetMode="External"/><Relationship Id="rId4482" Type="http://schemas.openxmlformats.org/officeDocument/2006/relationships/hyperlink" Target="https://www.desdelsofa.cat/wp-content/uploads/2022/01/valhalla-rising-1-683x1024.webp" TargetMode="External"/><Relationship Id="rId3150" Type="http://schemas.openxmlformats.org/officeDocument/2006/relationships/hyperlink" Target="https://www.desdelsofa.cat/wp-content/uploads/2022/01/animals-2012-1.webp" TargetMode="External"/><Relationship Id="rId4481" Type="http://schemas.openxmlformats.org/officeDocument/2006/relationships/hyperlink" Target="https://www.desdelsofa.cat/wp-content/uploads/2022/01/canvi-de-reines-2-683x1024.webp" TargetMode="External"/><Relationship Id="rId3153" Type="http://schemas.openxmlformats.org/officeDocument/2006/relationships/hyperlink" Target="https://www.desdelsofa.cat/wp-content/uploads/2022/01/fenix-1123-1.webp" TargetMode="External"/><Relationship Id="rId4484" Type="http://schemas.openxmlformats.org/officeDocument/2006/relationships/hyperlink" Target="https://www.desdelsofa.cat/wp-content/uploads/2022/01/la-ferida-the-wound-2-683x1024.webp" TargetMode="External"/><Relationship Id="rId3152" Type="http://schemas.openxmlformats.org/officeDocument/2006/relationships/hyperlink" Target="https://www.desdelsofa.cat/wp-content/uploads/2022/01/sa-majestat-minor-1-683x1024.webp" TargetMode="External"/><Relationship Id="rId4483" Type="http://schemas.openxmlformats.org/officeDocument/2006/relationships/hyperlink" Target="https://www.desdelsofa.cat/wp-content/uploads/2022/01/onbodyandsoul.jpg" TargetMode="External"/><Relationship Id="rId3155" Type="http://schemas.openxmlformats.org/officeDocument/2006/relationships/hyperlink" Target="https://www.desdelsofa.cat/wp-content/uploads/2022/01/2304400-passes-1.webp" TargetMode="External"/><Relationship Id="rId4486" Type="http://schemas.openxmlformats.org/officeDocument/2006/relationships/hyperlink" Target="https://www.desdelsofa.cat/wp-content/uploads/2022/01/outrage-3-1-683x1024.webp" TargetMode="External"/><Relationship Id="rId3154" Type="http://schemas.openxmlformats.org/officeDocument/2006/relationships/hyperlink" Target="https://www.desdelsofa.cat/wp-content/uploads/2022/01/premonition-1.webp" TargetMode="External"/><Relationship Id="rId4485" Type="http://schemas.openxmlformats.org/officeDocument/2006/relationships/hyperlink" Target="https://www.desdelsofa.cat/wp-content/uploads/2022/01/jupiters-moon-1-683x1024.webp" TargetMode="External"/><Relationship Id="rId3157" Type="http://schemas.openxmlformats.org/officeDocument/2006/relationships/hyperlink" Target="https://www.desdelsofa.cat/wp-content/uploads/2022/01/salvador-puig-antich-1-683x1024.webp" TargetMode="External"/><Relationship Id="rId4488" Type="http://schemas.openxmlformats.org/officeDocument/2006/relationships/hyperlink" Target="https://www.desdelsofa.cat/wp-content/uploads/2022/01/el-tercer-assassinat-1-683x1024.webp" TargetMode="External"/><Relationship Id="rId3156" Type="http://schemas.openxmlformats.org/officeDocument/2006/relationships/hyperlink" Target="https://www.desdelsofa.cat/wp-content/uploads/2022/01/la-torre-de-suso-1-683x1024.webp" TargetMode="External"/><Relationship Id="rId4487" Type="http://schemas.openxmlformats.org/officeDocument/2006/relationships/hyperlink" Target="https://www.desdelsofa.cat/wp-content/uploads/2022/01/the-square-1-683x1024.webp" TargetMode="External"/><Relationship Id="rId3159" Type="http://schemas.openxmlformats.org/officeDocument/2006/relationships/hyperlink" Target="https://www.desdelsofa.cat/wp-content/uploads/2022/01/indignats-1-683x1024.webp" TargetMode="External"/><Relationship Id="rId3158" Type="http://schemas.openxmlformats.org/officeDocument/2006/relationships/hyperlink" Target="https://www.desdelsofa.cat/wp-content/uploads/2022/01/quatre-donze-castell-per-lindependencia-1.webp" TargetMode="External"/><Relationship Id="rId4489" Type="http://schemas.openxmlformats.org/officeDocument/2006/relationships/hyperlink" Target="https://www.desdelsofa.cat/wp-content/uploads/2022/03/enter-the-void-683x1024.webp" TargetMode="External"/><Relationship Id="rId3149" Type="http://schemas.openxmlformats.org/officeDocument/2006/relationships/hyperlink" Target="https://www.desdelsofa.cat/wp-content/uploads/2022/01/camino-1-683x1024.webp" TargetMode="External"/><Relationship Id="rId3140" Type="http://schemas.openxmlformats.org/officeDocument/2006/relationships/hyperlink" Target="https://www.desdelsofa.cat/wp-content/uploads/2022/01/a-casa-per-nadal-683x1024.webp" TargetMode="External"/><Relationship Id="rId4471" Type="http://schemas.openxmlformats.org/officeDocument/2006/relationships/hyperlink" Target="https://www.desdelsofa.cat/wp-content/uploads/2023/01/idrissa-cronica-duna-mort-qualsevol-683x1024.webp" TargetMode="External"/><Relationship Id="rId4470" Type="http://schemas.openxmlformats.org/officeDocument/2006/relationships/hyperlink" Target="https://www.desdelsofa.cat/wp-content/uploads/2022/01/domestique-1.webp" TargetMode="External"/><Relationship Id="rId3142" Type="http://schemas.openxmlformats.org/officeDocument/2006/relationships/hyperlink" Target="https://www.desdelsofa.cat/wp-content/uploads/2022/01/amors-bojos-1.webp" TargetMode="External"/><Relationship Id="rId4473" Type="http://schemas.openxmlformats.org/officeDocument/2006/relationships/hyperlink" Target="https://www.desdelsofa.cat/wp-content/uploads/2022/01/sicko-2-683x1024.webp" TargetMode="External"/><Relationship Id="rId3141" Type="http://schemas.openxmlformats.org/officeDocument/2006/relationships/hyperlink" Target="https://www.desdelsofa.cat/wp-content/uploads/2022/10/The-backwoods-768x1024.jpg" TargetMode="External"/><Relationship Id="rId4472" Type="http://schemas.openxmlformats.org/officeDocument/2006/relationships/hyperlink" Target="https://www.desdelsofa.cat/wp-content/uploads/2022/01/en-zack-i-la-miri-fan-una-porno-2-683x1024.webp" TargetMode="External"/><Relationship Id="rId3144" Type="http://schemas.openxmlformats.org/officeDocument/2006/relationships/hyperlink" Target="https://www.desdelsofa.cat/wp-content/uploads/2022/01/elles-1-683x1024.webp" TargetMode="External"/><Relationship Id="rId4475" Type="http://schemas.openxmlformats.org/officeDocument/2006/relationships/hyperlink" Target="https://www.desdelsofa.cat/wp-content/uploads/2022/01/guanyar-al-vent-2-683x1024.webp" TargetMode="External"/><Relationship Id="rId3143" Type="http://schemas.openxmlformats.org/officeDocument/2006/relationships/hyperlink" Target="https://www.desdelsofa.cat/wp-content/uploads/2022/01/kinsey-1-683x1024.webp" TargetMode="External"/><Relationship Id="rId4474" Type="http://schemas.openxmlformats.org/officeDocument/2006/relationships/hyperlink" Target="https://www.desdelsofa.cat/wp-content/uploads/2022/01/histories-duna-indecisa-2-683x1024.webp" TargetMode="External"/><Relationship Id="rId3146" Type="http://schemas.openxmlformats.org/officeDocument/2006/relationships/hyperlink" Target="https://www.desdelsofa.cat/wp-content/uploads/2022/01/amador-1-683x1024.webp" TargetMode="External"/><Relationship Id="rId4477" Type="http://schemas.openxmlformats.org/officeDocument/2006/relationships/hyperlink" Target="https://www.desdelsofa.cat/wp-content/uploads/2022/11/lola-pater-683x1024.webp" TargetMode="External"/><Relationship Id="rId3145" Type="http://schemas.openxmlformats.org/officeDocument/2006/relationships/hyperlink" Target="https://www.desdelsofa.cat/wp-content/uploads/2022/01/corrupcio-en-el-poder-1-683x1024.webp" TargetMode="External"/><Relationship Id="rId4476" Type="http://schemas.openxmlformats.org/officeDocument/2006/relationships/hyperlink" Target="https://www.desdelsofa.cat/wp-content/uploads/2022/01/superhero-movie-1-683x1024.webp" TargetMode="External"/><Relationship Id="rId3148" Type="http://schemas.openxmlformats.org/officeDocument/2006/relationships/hyperlink" Target="https://www.desdelsofa.cat/wp-content/uploads/2022/01/el-bon-cor.webp" TargetMode="External"/><Relationship Id="rId4479" Type="http://schemas.openxmlformats.org/officeDocument/2006/relationships/hyperlink" Target="https://www.desdelsofa.cat/wp-content/uploads/2022/01/paradis-2-685x1024.webp" TargetMode="External"/><Relationship Id="rId3147" Type="http://schemas.openxmlformats.org/officeDocument/2006/relationships/hyperlink" Target="https://www.desdelsofa.cat/wp-content/uploads/2022/01/panic-al-metro-1-683x1024.webp" TargetMode="External"/><Relationship Id="rId4478" Type="http://schemas.openxmlformats.org/officeDocument/2006/relationships/hyperlink" Target="https://www.desdelsofa.cat/wp-content/uploads/2022/01/la-guerra-de-loleg-1-683x1024.webp" TargetMode="External"/><Relationship Id="rId3171" Type="http://schemas.openxmlformats.org/officeDocument/2006/relationships/hyperlink" Target="https://www.desdelsofa.cat/wp-content/uploads/2022/01/catalunya-ueber-alles-1-683x1024.webp" TargetMode="External"/><Relationship Id="rId3170" Type="http://schemas.openxmlformats.org/officeDocument/2006/relationships/hyperlink" Target="https://www.desdelsofa.cat/wp-content/uploads/2023/02/la-ruina.webp" TargetMode="External"/><Relationship Id="rId3173" Type="http://schemas.openxmlformats.org/officeDocument/2006/relationships/hyperlink" Target="https://www.desdelsofa.cat/wp-content/uploads/2022/01/lidioma-impossible-1-683x1024.webp" TargetMode="External"/><Relationship Id="rId3172" Type="http://schemas.openxmlformats.org/officeDocument/2006/relationships/hyperlink" Target="https://www.desdelsofa.cat/wp-content/uploads/2022/01/el-joc-del-penjat-1.webp" TargetMode="External"/><Relationship Id="rId3175" Type="http://schemas.openxmlformats.org/officeDocument/2006/relationships/hyperlink" Target="https://www.desdelsofa.cat/wp-content/uploads/2022/01/serie-b-1-683x1024.webp" TargetMode="External"/><Relationship Id="rId3174" Type="http://schemas.openxmlformats.org/officeDocument/2006/relationships/hyperlink" Target="https://www.desdelsofa.cat/wp-content/uploads/2022/01/i-si-vivim-tots-plegats-683x1024.webp" TargetMode="External"/><Relationship Id="rId3177" Type="http://schemas.openxmlformats.org/officeDocument/2006/relationships/hyperlink" Target="https://www.desdelsofa.cat/wp-content/uploads/2022/01/rottweiler-683x1024.webp" TargetMode="External"/><Relationship Id="rId3176" Type="http://schemas.openxmlformats.org/officeDocument/2006/relationships/hyperlink" Target="https://www.desdelsofa.cat/wp-content/uploads/2022/01/sota-laigua-tranquilla-683x1024.webp" TargetMode="External"/><Relationship Id="rId3179" Type="http://schemas.openxmlformats.org/officeDocument/2006/relationships/hyperlink" Target="https://www.desdelsofa.cat/wp-content/uploads/2022/01/els-abandonats.webp" TargetMode="External"/><Relationship Id="rId3178" Type="http://schemas.openxmlformats.org/officeDocument/2006/relationships/hyperlink" Target="https://www.desdelsofa.cat/wp-content/uploads/2022/01/dagon-la-secta-del-mar.webp" TargetMode="External"/><Relationship Id="rId3160" Type="http://schemas.openxmlformats.org/officeDocument/2006/relationships/hyperlink" Target="https://www.desdelsofa.cat/wp-content/uploads/2022/01/comediants-amb-el-sol-a-la-maleta-1-683x1024.webp" TargetMode="External"/><Relationship Id="rId4491" Type="http://schemas.openxmlformats.org/officeDocument/2006/relationships/hyperlink" Target="https://www.desdelsofa.cat/wp-content/uploads/2022/01/oss-117-perdut-a-rio-2-683x1024.webp" TargetMode="External"/><Relationship Id="rId4490" Type="http://schemas.openxmlformats.org/officeDocument/2006/relationships/hyperlink" Target="https://www.desdelsofa.cat/wp-content/uploads/2022/01/cap-a-la-llum-1-683x1024.webp" TargetMode="External"/><Relationship Id="rId3162" Type="http://schemas.openxmlformats.org/officeDocument/2006/relationships/hyperlink" Target="https://www.desdelsofa.cat/wp-content/uploads/2022/01/una-dona-a-lafrica-1-683x1024.webp" TargetMode="External"/><Relationship Id="rId4493" Type="http://schemas.openxmlformats.org/officeDocument/2006/relationships/hyperlink" Target="https://www.desdelsofa.cat/wp-content/uploads/2022/01/un-dia-mes-amb-vida-1-683x1024.webp" TargetMode="External"/><Relationship Id="rId3161" Type="http://schemas.openxmlformats.org/officeDocument/2006/relationships/hyperlink" Target="https://www.desdelsofa.cat/wp-content/uploads/2022/01/adria-punti-1.webp" TargetMode="External"/><Relationship Id="rId4492" Type="http://schemas.openxmlformats.org/officeDocument/2006/relationships/hyperlink" Target="https://www.desdelsofa.cat/wp-content/uploads/2022/01/out-1-683x1024.webp" TargetMode="External"/><Relationship Id="rId3164" Type="http://schemas.openxmlformats.org/officeDocument/2006/relationships/hyperlink" Target="https://www.desdelsofa.cat/wp-content/uploads/2022/01/descalc-sobre-la-terra-vermella-1.webp" TargetMode="External"/><Relationship Id="rId4495" Type="http://schemas.openxmlformats.org/officeDocument/2006/relationships/hyperlink" Target="https://www.desdelsofa.cat/wp-content/uploads/2023/04/mama-i-papa-683x1024.webp" TargetMode="External"/><Relationship Id="rId3163" Type="http://schemas.openxmlformats.org/officeDocument/2006/relationships/hyperlink" Target="https://www.desdelsofa.cat/wp-content/uploads/2022/01/tornarem-1-682x1024.webp" TargetMode="External"/><Relationship Id="rId4494" Type="http://schemas.openxmlformats.org/officeDocument/2006/relationships/hyperlink" Target="https://www.desdelsofa.cat/wp-content/uploads/2023/03/time-trial-683x1024.webp" TargetMode="External"/><Relationship Id="rId3166" Type="http://schemas.openxmlformats.org/officeDocument/2006/relationships/hyperlink" Target="https://www.desdelsofa.cat/wp-content/uploads/2022/01/terra-baixa-1.webp" TargetMode="External"/><Relationship Id="rId4497" Type="http://schemas.openxmlformats.org/officeDocument/2006/relationships/hyperlink" Target="https://www.desdelsofa.cat/wp-content/uploads/2022/01/la-nostra-vida-a-la-borgonya-1-683x1024.webp" TargetMode="External"/><Relationship Id="rId3165" Type="http://schemas.openxmlformats.org/officeDocument/2006/relationships/hyperlink" Target="https://www.desdelsofa.cat/wp-content/uploads/2022/01/cataluna-espanya-1.webp" TargetMode="External"/><Relationship Id="rId4496" Type="http://schemas.openxmlformats.org/officeDocument/2006/relationships/hyperlink" Target="https://www.desdelsofa.cat/wp-content/uploads/2023/05/wife-of-bath.jpg" TargetMode="External"/><Relationship Id="rId3168" Type="http://schemas.openxmlformats.org/officeDocument/2006/relationships/hyperlink" Target="https://www.desdelsofa.cat/wp-content/uploads/2022/01/14-dabril-macia-contra-companys-1-682x1024.webp" TargetMode="External"/><Relationship Id="rId4499" Type="http://schemas.openxmlformats.org/officeDocument/2006/relationships/hyperlink" Target="https://www.desdelsofa.cat/wp-content/uploads/2022/01/el-capita-683x1024.webp" TargetMode="External"/><Relationship Id="rId3167" Type="http://schemas.openxmlformats.org/officeDocument/2006/relationships/hyperlink" Target="https://www.desdelsofa.cat/wp-content/uploads/2022/01/radiacions-1-683x1024.webp" TargetMode="External"/><Relationship Id="rId4498" Type="http://schemas.openxmlformats.org/officeDocument/2006/relationships/hyperlink" Target="https://www.desdelsofa.cat/wp-content/uploads/2023/05/britannia.jpg" TargetMode="External"/><Relationship Id="rId3169" Type="http://schemas.openxmlformats.org/officeDocument/2006/relationships/hyperlink" Target="https://www.desdelsofa.cat/wp-content/uploads/2022/05/volare-683x1024.webp" TargetMode="External"/><Relationship Id="rId5813" Type="http://schemas.openxmlformats.org/officeDocument/2006/relationships/hyperlink" Target="https://www.desdelsofa.cat/wp-content/uploads/2023/10/Before-I-Fall-catala-Si-no-desperto-683x1024.jpg" TargetMode="External"/><Relationship Id="rId5814" Type="http://schemas.openxmlformats.org/officeDocument/2006/relationships/hyperlink" Target="https://www.desdelsofa.cat/wp-content/uploads/2023/04/Generaci_n_Low_Cost-841217138-large-768x1024.jpg" TargetMode="External"/><Relationship Id="rId5811" Type="http://schemas.openxmlformats.org/officeDocument/2006/relationships/hyperlink" Target="https://www.desdelsofa.cat/wp-content/uploads/2023/10/Cap-de-setmana-a-Gaza-691x1024.jpg" TargetMode="External"/><Relationship Id="rId5812" Type="http://schemas.openxmlformats.org/officeDocument/2006/relationships/hyperlink" Target="https://www.desdelsofa.cat/wp-content/uploads/2023/10/Lexorcista-del-Papa-700x1024.jpg" TargetMode="External"/><Relationship Id="rId5817" Type="http://schemas.openxmlformats.org/officeDocument/2006/relationships/hyperlink" Target="https://www.desdelsofa.cat/wp-content/uploads/2023/10/Sister-Death-catala.jpg" TargetMode="External"/><Relationship Id="rId5818" Type="http://schemas.openxmlformats.org/officeDocument/2006/relationships/hyperlink" Target="https://www.desdelsofa.cat/wp-content/uploads/2021/10/La_placa_del_Diamant_pellicula.jpg" TargetMode="External"/><Relationship Id="rId5815" Type="http://schemas.openxmlformats.org/officeDocument/2006/relationships/hyperlink" Target="https://www.desdelsofa.cat/wp-content/uploads/2023/10/Pain-Hustlers-catala.jpg" TargetMode="External"/><Relationship Id="rId5816" Type="http://schemas.openxmlformats.org/officeDocument/2006/relationships/hyperlink" Target="https://www.desdelsofa.cat/wp-content/uploads/2023/10/Zodi-Tehu-freres-du-desert-755x1024.jpg" TargetMode="External"/><Relationship Id="rId5819" Type="http://schemas.openxmlformats.org/officeDocument/2006/relationships/hyperlink" Target="https://www.desdelsofa.cat/wp-content/uploads/2023/10/Infinity-Pool-catala-691x1024.jpg" TargetMode="External"/><Relationship Id="rId5810" Type="http://schemas.openxmlformats.org/officeDocument/2006/relationships/hyperlink" Target="https://www.desdelsofa.cat/wp-content/uploads/2023/10/Memento-Mori-catala-690x1024.jpg" TargetMode="External"/><Relationship Id="rId5802" Type="http://schemas.openxmlformats.org/officeDocument/2006/relationships/hyperlink" Target="https://www.desdelsofa.cat/wp-content/uploads/2022/10/MV5BNmRhNjQ0NDgtZjFiZi00NDU3LWFlMTctNjg3NzQ1ODRhMmY2XkEyXkFqcGdeQXVyMTIzMzc3MDQx._V1_.jpg" TargetMode="External"/><Relationship Id="rId5803" Type="http://schemas.openxmlformats.org/officeDocument/2006/relationships/hyperlink" Target="https://www.desdelsofa.cat/wp-content/uploads/2022/10/the-seines-tears-683x1024.webp" TargetMode="External"/><Relationship Id="rId5800" Type="http://schemas.openxmlformats.org/officeDocument/2006/relationships/hyperlink" Target="https://www.desdelsofa.cat/wp-content/uploads/2022/10/poster1-683x1024.png" TargetMode="External"/><Relationship Id="rId5801" Type="http://schemas.openxmlformats.org/officeDocument/2006/relationships/hyperlink" Target="https://www.desdelsofa.cat/wp-content/uploads/2022/10/ITFF2022-SF-Abnormal-Prime-Time-1400-KOR-poster-R4W.jpg" TargetMode="External"/><Relationship Id="rId5806" Type="http://schemas.openxmlformats.org/officeDocument/2006/relationships/hyperlink" Target="https://www.desdelsofa.cat/wp-content/uploads/2023/02/MV5BNzk2Mzc4MjkzMF5BMl5BanBnXkFtZTgwOTA3NDQ3OTE@._V1_-716x1024.jpg" TargetMode="External"/><Relationship Id="rId5807" Type="http://schemas.openxmlformats.org/officeDocument/2006/relationships/hyperlink" Target="https://www.desdelsofa.cat/wp-content/uploads/2022/11/ninjababy-717x1024.jpg" TargetMode="External"/><Relationship Id="rId5804" Type="http://schemas.openxmlformats.org/officeDocument/2006/relationships/hyperlink" Target="https://www.desdelsofa.cat/wp-content/uploads/2022/10/poster_0_3-4-683x1024.png" TargetMode="External"/><Relationship Id="rId5805" Type="http://schemas.openxmlformats.org/officeDocument/2006/relationships/hyperlink" Target="https://www.desdelsofa.cat/wp-content/uploads/2022/10/MV5BOTJiMmZmNjgtNjM0ZC00MTA3LTkyODctMzQwOGM0OWZiMTk0XkEyXkFqcGdeQXVyMTU0NzUyMjEy._V1_FMjpg_UX1000_-683x1024.jpg" TargetMode="External"/><Relationship Id="rId5808" Type="http://schemas.openxmlformats.org/officeDocument/2006/relationships/hyperlink" Target="https://www.desdelsofa.cat/wp-content/uploads/2023/10/Arsenal-catala-691x1024.jpg" TargetMode="External"/><Relationship Id="rId5809" Type="http://schemas.openxmlformats.org/officeDocument/2006/relationships/hyperlink" Target="https://www.desdelsofa.cat/wp-content/uploads/2023/10/Bed-Rest-2022-catala-768x1024.jpg" TargetMode="External"/><Relationship Id="rId4503" Type="http://schemas.openxmlformats.org/officeDocument/2006/relationships/hyperlink" Target="https://www.desdelsofa.cat/wp-content/uploads/2022/01/tyrel-1-683x1024.webp" TargetMode="External"/><Relationship Id="rId5835" Type="http://schemas.openxmlformats.org/officeDocument/2006/relationships/hyperlink" Target="https://www.desdelsofa.cat/wp-content/uploads/2023/10/Mix-97.webp" TargetMode="External"/><Relationship Id="rId4502" Type="http://schemas.openxmlformats.org/officeDocument/2006/relationships/hyperlink" Target="https://www.desdelsofa.cat/wp-content/uploads/2022/01/ghost-hunting-1-683x1024.webp" TargetMode="External"/><Relationship Id="rId5836" Type="http://schemas.openxmlformats.org/officeDocument/2006/relationships/hyperlink" Target="https://www.desdelsofa.cat/wp-content/uploads/2023/10/Lultima-bruixa.webp" TargetMode="External"/><Relationship Id="rId4505" Type="http://schemas.openxmlformats.org/officeDocument/2006/relationships/hyperlink" Target="https://www.desdelsofa.cat/wp-content/uploads/2022/05/aloma-i-mila-683x1024.webp" TargetMode="External"/><Relationship Id="rId5833" Type="http://schemas.openxmlformats.org/officeDocument/2006/relationships/hyperlink" Target="https://www.desdelsofa.cat/wp-content/uploads/2023/10/Serrallonga.webp" TargetMode="External"/><Relationship Id="rId4504" Type="http://schemas.openxmlformats.org/officeDocument/2006/relationships/hyperlink" Target="https://www.desdelsofa.cat/wp-content/uploads/2022/05/kedi-gats-distanbul-683x1024.webp" TargetMode="External"/><Relationship Id="rId5834" Type="http://schemas.openxmlformats.org/officeDocument/2006/relationships/hyperlink" Target="https://www.desdelsofa.cat/wp-content/uploads/2023/10/Estacio-denllac.webp" TargetMode="External"/><Relationship Id="rId4507" Type="http://schemas.openxmlformats.org/officeDocument/2006/relationships/hyperlink" Target="https://www.desdelsofa.cat/wp-content/uploads/2023/05/girls-night-out.jpg" TargetMode="External"/><Relationship Id="rId5839" Type="http://schemas.openxmlformats.org/officeDocument/2006/relationships/hyperlink" Target="https://www.desdelsofa.cat/wp-content/uploads/2023/10/Borgen.webp" TargetMode="External"/><Relationship Id="rId4506" Type="http://schemas.openxmlformats.org/officeDocument/2006/relationships/hyperlink" Target="https://www.desdelsofa.cat/wp-content/uploads/2022/01/el-pastisser-de-berlin-2-683x1024.webp" TargetMode="External"/><Relationship Id="rId4509" Type="http://schemas.openxmlformats.org/officeDocument/2006/relationships/hyperlink" Target="https://www.desdelsofa.cat/wp-content/uploads/2022/01/namrud-1-683x1024.webp" TargetMode="External"/><Relationship Id="rId5837" Type="http://schemas.openxmlformats.org/officeDocument/2006/relationships/hyperlink" Target="https://www.desdelsofa.cat/wp-content/uploads/2023/10/La-torre-de-vidre.webp" TargetMode="External"/><Relationship Id="rId4508" Type="http://schemas.openxmlformats.org/officeDocument/2006/relationships/hyperlink" Target="https://www.desdelsofa.cat/wp-content/uploads/2022/01/pity-1-683x1024.webp" TargetMode="External"/><Relationship Id="rId5838" Type="http://schemas.openxmlformats.org/officeDocument/2006/relationships/hyperlink" Target="https://www.desdelsofa.cat/wp-content/uploads/2023/10/16-dobles.webp" TargetMode="External"/><Relationship Id="rId5831" Type="http://schemas.openxmlformats.org/officeDocument/2006/relationships/hyperlink" Target="https://www.desdelsofa.cat/wp-content/uploads/2023/10/Els-hereus-de-la-terra.webp" TargetMode="External"/><Relationship Id="rId5832" Type="http://schemas.openxmlformats.org/officeDocument/2006/relationships/hyperlink" Target="https://www.desdelsofa.cat/wp-content/uploads/2023/10/La-mirada-de-la-Fiona.webp" TargetMode="External"/><Relationship Id="rId4501" Type="http://schemas.openxmlformats.org/officeDocument/2006/relationships/hyperlink" Target="https://www.desdelsofa.cat/wp-content/uploads/2022/01/holiday-2-683x1024.webp" TargetMode="External"/><Relationship Id="rId4500" Type="http://schemas.openxmlformats.org/officeDocument/2006/relationships/hyperlink" Target="https://www.desdelsofa.cat/wp-content/uploads/2023/05/body-beautiful.jpg" TargetMode="External"/><Relationship Id="rId5830" Type="http://schemas.openxmlformats.org/officeDocument/2006/relationships/hyperlink" Target="https://www.desdelsofa.cat/wp-content/uploads/2023/10/Assassinats-al-nord.webp" TargetMode="External"/><Relationship Id="rId5824" Type="http://schemas.openxmlformats.org/officeDocument/2006/relationships/hyperlink" Target="https://www.desdelsofa.cat/wp-content/uploads/2022/05/salao-historia-duna-saga-683x1024.webp" TargetMode="External"/><Relationship Id="rId5825" Type="http://schemas.openxmlformats.org/officeDocument/2006/relationships/hyperlink" Target="https://www.desdelsofa.cat/wp-content/uploads/2021/09/La-Ratjada-1.webp" TargetMode="External"/><Relationship Id="rId5822" Type="http://schemas.openxmlformats.org/officeDocument/2006/relationships/hyperlink" Target="https://www.desdelsofa.cat/wp-content/uploads/2022/01/elcargolilabalena_70x100_72RGB_CAT-717x1024.jpg" TargetMode="External"/><Relationship Id="rId5823" Type="http://schemas.openxmlformats.org/officeDocument/2006/relationships/hyperlink" Target="https://www.desdelsofa.cat/wp-content/uploads/2021/09/Andorra.-entre-el-torb-i-la-gestapo.webp" TargetMode="External"/><Relationship Id="rId5828" Type="http://schemas.openxmlformats.org/officeDocument/2006/relationships/hyperlink" Target="https://www.desdelsofa.cat/wp-content/uploads/2023/10/Carta-a-Eva.webp" TargetMode="External"/><Relationship Id="rId5829" Type="http://schemas.openxmlformats.org/officeDocument/2006/relationships/hyperlink" Target="https://www.desdelsofa.cat/wp-content/uploads/2023/10/capitana-marleau.webp" TargetMode="External"/><Relationship Id="rId5826" Type="http://schemas.openxmlformats.org/officeDocument/2006/relationships/hyperlink" Target="https://www.desdelsofa.cat/wp-content/uploads/2021/09/La-Riera.webp" TargetMode="External"/><Relationship Id="rId5827" Type="http://schemas.openxmlformats.org/officeDocument/2006/relationships/hyperlink" Target="https://www.desdelsofa.cat/wp-content/uploads/2022/01/la-sagrada-familia-1-683x1024.webp" TargetMode="External"/><Relationship Id="rId5820" Type="http://schemas.openxmlformats.org/officeDocument/2006/relationships/hyperlink" Target="https://www.desdelsofa.cat/wp-content/uploads/2022/01/la-dixie-i-la-rebellio-zombi-3-684x1024.webp" TargetMode="External"/><Relationship Id="rId5821" Type="http://schemas.openxmlformats.org/officeDocument/2006/relationships/hyperlink" Target="https://www.desdelsofa.cat/wp-content/uploads/2022/01/viure-de-pressa-estimar-poc-a-poc-1-683x1024.webp" TargetMode="External"/><Relationship Id="rId3238" Type="http://schemas.openxmlformats.org/officeDocument/2006/relationships/hyperlink" Target="https://www.desdelsofa.cat/wp-content/uploads/2022/01/monica-del-raval-1.webp" TargetMode="External"/><Relationship Id="rId4569" Type="http://schemas.openxmlformats.org/officeDocument/2006/relationships/hyperlink" Target="https://www.desdelsofa.cat/wp-content/uploads/2022/01/el-crit-683x1024.png" TargetMode="External"/><Relationship Id="rId3237" Type="http://schemas.openxmlformats.org/officeDocument/2006/relationships/hyperlink" Target="https://www.desdelsofa.cat/wp-content/uploads/2022/01/la-vida-secreta-de-les-paraules-683x1024.webp" TargetMode="External"/><Relationship Id="rId4568" Type="http://schemas.openxmlformats.org/officeDocument/2006/relationships/hyperlink" Target="https://www.desdelsofa.cat/wp-content/uploads/2022/01/give-me-wings.webp" TargetMode="External"/><Relationship Id="rId5899" Type="http://schemas.openxmlformats.org/officeDocument/2006/relationships/hyperlink" Target="https://www.desdelsofa.cat/wp-content/uploads/2023/11/Apocalipsi-la-Segona-Guerra-Mundial.webp" TargetMode="External"/><Relationship Id="rId3239" Type="http://schemas.openxmlformats.org/officeDocument/2006/relationships/hyperlink" Target="https://www.desdelsofa.cat/wp-content/uploads/2022/01/la-doble-vida-del-faquir-1-683x1024.webp" TargetMode="External"/><Relationship Id="rId5890" Type="http://schemas.openxmlformats.org/officeDocument/2006/relationships/hyperlink" Target="https://www.desdelsofa.cat/wp-content/uploads/2023/11/Xplorers.webp" TargetMode="External"/><Relationship Id="rId3230" Type="http://schemas.openxmlformats.org/officeDocument/2006/relationships/hyperlink" Target="https://www.desdelsofa.cat/wp-content/uploads/2022/01/la-creu-1-683x1024.webp" TargetMode="External"/><Relationship Id="rId4561" Type="http://schemas.openxmlformats.org/officeDocument/2006/relationships/hyperlink" Target="https://www.desdelsofa.cat/wp-content/uploads/2022/01/los-desheredados-2-683x1024.webp" TargetMode="External"/><Relationship Id="rId5893" Type="http://schemas.openxmlformats.org/officeDocument/2006/relationships/hyperlink" Target="https://www.desdelsofa.cat/wp-content/uploads/2023/11/Amb-filosofia.webp" TargetMode="External"/><Relationship Id="rId4560" Type="http://schemas.openxmlformats.org/officeDocument/2006/relationships/hyperlink" Target="https://www.desdelsofa.cat/wp-content/uploads/2022/01/ali-i-nino-1.webp" TargetMode="External"/><Relationship Id="rId5894" Type="http://schemas.openxmlformats.org/officeDocument/2006/relationships/hyperlink" Target="https://www.desdelsofa.cat/wp-content/uploads/2023/11/En-guardia.webp" TargetMode="External"/><Relationship Id="rId3232" Type="http://schemas.openxmlformats.org/officeDocument/2006/relationships/hyperlink" Target="https://www.desdelsofa.cat/wp-content/uploads/2022/01/els-condemnats-1-683x1024.webp" TargetMode="External"/><Relationship Id="rId4563" Type="http://schemas.openxmlformats.org/officeDocument/2006/relationships/hyperlink" Target="https://www.desdelsofa.cat/wp-content/uploads/2022/10/La-musica-del-silenci.webp" TargetMode="External"/><Relationship Id="rId5891" Type="http://schemas.openxmlformats.org/officeDocument/2006/relationships/hyperlink" Target="https://www.desdelsofa.cat/wp-content/uploads/2023/11/MeteoMauri.webp" TargetMode="External"/><Relationship Id="rId3231" Type="http://schemas.openxmlformats.org/officeDocument/2006/relationships/hyperlink" Target="https://www.desdelsofa.cat/wp-content/uploads/2022/01/la-mosquitera-1-683x1024.webp" TargetMode="External"/><Relationship Id="rId4562" Type="http://schemas.openxmlformats.org/officeDocument/2006/relationships/hyperlink" Target="https://www.desdelsofa.cat/wp-content/uploads/2022/01/the-wall-683x1024.webp" TargetMode="External"/><Relationship Id="rId5892" Type="http://schemas.openxmlformats.org/officeDocument/2006/relationships/hyperlink" Target="https://www.desdelsofa.cat/wp-content/uploads/2023/11/Funciona.webp" TargetMode="External"/><Relationship Id="rId3234" Type="http://schemas.openxmlformats.org/officeDocument/2006/relationships/hyperlink" Target="https://www.desdelsofa.cat/wp-content/uploads/2022/01/el-pallasso-i-el-fuehrer-1-683x1024.webp" TargetMode="External"/><Relationship Id="rId4565" Type="http://schemas.openxmlformats.org/officeDocument/2006/relationships/hyperlink" Target="https://www.desdelsofa.cat/wp-content/uploads/2022/01/the-positive-kids-683x1024.webp" TargetMode="External"/><Relationship Id="rId5897" Type="http://schemas.openxmlformats.org/officeDocument/2006/relationships/hyperlink" Target="https://www.desdelsofa.cat/wp-content/uploads/2023/11/Per-que-volen-els-avions.webp" TargetMode="External"/><Relationship Id="rId3233" Type="http://schemas.openxmlformats.org/officeDocument/2006/relationships/hyperlink" Target="https://www.desdelsofa.cat/wp-content/uploads/2022/01/petit-indi-1-683x1024.webp" TargetMode="External"/><Relationship Id="rId4564" Type="http://schemas.openxmlformats.org/officeDocument/2006/relationships/hyperlink" Target="https://www.desdelsofa.cat/wp-content/uploads/2022/01/un-lloc-a-dalt-de-tot-683x1024.webp" TargetMode="External"/><Relationship Id="rId5898" Type="http://schemas.openxmlformats.org/officeDocument/2006/relationships/hyperlink" Target="https://www.desdelsofa.cat/wp-content/uploads/2023/11/Quanta-guerra.webp" TargetMode="External"/><Relationship Id="rId3236" Type="http://schemas.openxmlformats.org/officeDocument/2006/relationships/hyperlink" Target="https://www.desdelsofa.cat/wp-content/uploads/2022/01/com-papallones-sota-la-llum-1-683x1024.webp" TargetMode="External"/><Relationship Id="rId4567" Type="http://schemas.openxmlformats.org/officeDocument/2006/relationships/hyperlink" Target="https://www.desdelsofa.cat/wp-content/uploads/2022/01/vivons-autrement.webp" TargetMode="External"/><Relationship Id="rId5895" Type="http://schemas.openxmlformats.org/officeDocument/2006/relationships/hyperlink" Target="https://www.desdelsofa.cat/wp-content/uploads/2023/11/La-poma-de-Newton.webp" TargetMode="External"/><Relationship Id="rId3235" Type="http://schemas.openxmlformats.org/officeDocument/2006/relationships/hyperlink" Target="https://www.desdelsofa.cat/wp-content/uploads/2022/01/coses-que-no-et-vaig-dir-mai-1-683x1024.webp" TargetMode="External"/><Relationship Id="rId4566" Type="http://schemas.openxmlformats.org/officeDocument/2006/relationships/hyperlink" Target="https://www.desdelsofa.cat/wp-content/uploads/2022/01/el-viatge-de-les-seves-vides-3-683x1024.webp" TargetMode="External"/><Relationship Id="rId5896" Type="http://schemas.openxmlformats.org/officeDocument/2006/relationships/hyperlink" Target="https://www.desdelsofa.cat/wp-content/uploads/2023/11/El-viatge-de-Companys.webp" TargetMode="External"/><Relationship Id="rId3227" Type="http://schemas.openxmlformats.org/officeDocument/2006/relationships/hyperlink" Target="https://www.desdelsofa.cat/wp-content/uploads/2022/01/el-perque-de-tot-plegat-1.webp" TargetMode="External"/><Relationship Id="rId4558" Type="http://schemas.openxmlformats.org/officeDocument/2006/relationships/hyperlink" Target="https://www.desdelsofa.cat/wp-content/uploads/2022/01/un-moment-en-comu-1-683x1024.webp" TargetMode="External"/><Relationship Id="rId3226" Type="http://schemas.openxmlformats.org/officeDocument/2006/relationships/hyperlink" Target="https://www.desdelsofa.cat/wp-content/uploads/2022/01/que-thi-jugues-mari-pili-1.webp" TargetMode="External"/><Relationship Id="rId4557" Type="http://schemas.openxmlformats.org/officeDocument/2006/relationships/hyperlink" Target="https://www.desdelsofa.cat/wp-content/uploads/2022/01/les-meravelles-del-mar-683x1024.webp" TargetMode="External"/><Relationship Id="rId3229" Type="http://schemas.openxmlformats.org/officeDocument/2006/relationships/hyperlink" Target="https://www.desdelsofa.cat/wp-content/uploads/2022/01/ingrid-1.webp" TargetMode="External"/><Relationship Id="rId5888" Type="http://schemas.openxmlformats.org/officeDocument/2006/relationships/hyperlink" Target="https://www.desdelsofa.cat/wp-content/uploads/2023/11/no-pot-ser.webp" TargetMode="External"/><Relationship Id="rId3228" Type="http://schemas.openxmlformats.org/officeDocument/2006/relationships/hyperlink" Target="https://www.desdelsofa.cat/wp-content/uploads/2023/01/actrius.png" TargetMode="External"/><Relationship Id="rId4559" Type="http://schemas.openxmlformats.org/officeDocument/2006/relationships/hyperlink" Target="https://www.desdelsofa.cat/wp-content/uploads/2022/01/madame-de-683x1024.webp" TargetMode="External"/><Relationship Id="rId5889" Type="http://schemas.openxmlformats.org/officeDocument/2006/relationships/hyperlink" Target="https://www.desdelsofa.cat/wp-content/uploads/2023/11/Les-passions-segons-Rafael-Argullol.webp" TargetMode="External"/><Relationship Id="rId4550" Type="http://schemas.openxmlformats.org/officeDocument/2006/relationships/hyperlink" Target="https://www.desdelsofa.cat/wp-content/uploads/2022/06/generacio-kibbutz-683x1024.png" TargetMode="External"/><Relationship Id="rId5882" Type="http://schemas.openxmlformats.org/officeDocument/2006/relationships/hyperlink" Target="https://www.desdelsofa.cat/wp-content/uploads/2021/09/Dinamita_Serie_de_TV-566361876-mmed.jpg" TargetMode="External"/><Relationship Id="rId5883" Type="http://schemas.openxmlformats.org/officeDocument/2006/relationships/hyperlink" Target="https://www.desdelsofa.cat/wp-content/uploads/2023/01/cartell-web-el-gran-comediant-teatre-goya-718x1024.jpg" TargetMode="External"/><Relationship Id="rId3221" Type="http://schemas.openxmlformats.org/officeDocument/2006/relationships/hyperlink" Target="https://www.desdelsofa.cat/wp-content/uploads/2022/01/bullying-1.webp" TargetMode="External"/><Relationship Id="rId4552" Type="http://schemas.openxmlformats.org/officeDocument/2006/relationships/hyperlink" Target="https://www.desdelsofa.cat/wp-content/uploads/2022/01/rescatant-el-sr-wu-1-683x1024.png" TargetMode="External"/><Relationship Id="rId5880" Type="http://schemas.openxmlformats.org/officeDocument/2006/relationships/hyperlink" Target="https://www.desdelsofa.cat/wp-content/uploads/2023/10/Malalts-de-tele.webp" TargetMode="External"/><Relationship Id="rId3220" Type="http://schemas.openxmlformats.org/officeDocument/2006/relationships/hyperlink" Target="https://www.desdelsofa.cat/wp-content/uploads/2022/01/eloise-1.webp" TargetMode="External"/><Relationship Id="rId4551" Type="http://schemas.openxmlformats.org/officeDocument/2006/relationships/hyperlink" Target="https://www.desdelsofa.cat/wp-content/uploads/2022/01/paulette-1-683x1024.webp" TargetMode="External"/><Relationship Id="rId5881" Type="http://schemas.openxmlformats.org/officeDocument/2006/relationships/hyperlink" Target="https://www.desdelsofa.cat/wp-content/uploads/2021/10/Cartell_APM-1.jpg" TargetMode="External"/><Relationship Id="rId3223" Type="http://schemas.openxmlformats.org/officeDocument/2006/relationships/hyperlink" Target="https://www.desdelsofa.cat/wp-content/uploads/2022/01/amic-amat-1.webp" TargetMode="External"/><Relationship Id="rId4554" Type="http://schemas.openxmlformats.org/officeDocument/2006/relationships/hyperlink" Target="https://www.desdelsofa.cat/wp-content/uploads/2022/01/la-reina-de-les-neus-2-683x1024.webp" TargetMode="External"/><Relationship Id="rId5886" Type="http://schemas.openxmlformats.org/officeDocument/2006/relationships/hyperlink" Target="https://www.desdelsofa.cat/wp-content/uploads/2022/01/rocknrolleddie-723x1024.jpg" TargetMode="External"/><Relationship Id="rId3222" Type="http://schemas.openxmlformats.org/officeDocument/2006/relationships/hyperlink" Target="https://www.desdelsofa.cat/wp-content/uploads/2022/01/estacio-de-loblit-1-683x1024.webp" TargetMode="External"/><Relationship Id="rId4553" Type="http://schemas.openxmlformats.org/officeDocument/2006/relationships/hyperlink" Target="https://www.desdelsofa.cat/wp-content/uploads/2022/01/perdut-1-684x1024.webp" TargetMode="External"/><Relationship Id="rId5887" Type="http://schemas.openxmlformats.org/officeDocument/2006/relationships/hyperlink" Target="https://www.desdelsofa.cat/wp-content/uploads/2023/11/Lucky-Fred.webp" TargetMode="External"/><Relationship Id="rId3225" Type="http://schemas.openxmlformats.org/officeDocument/2006/relationships/hyperlink" Target="https://www.desdelsofa.cat/wp-content/uploads/2022/01/morir-o-no-1.webp" TargetMode="External"/><Relationship Id="rId4556" Type="http://schemas.openxmlformats.org/officeDocument/2006/relationships/hyperlink" Target="https://www.desdelsofa.cat/wp-content/uploads/2022/01/lotte-i-luisa-el-retrobament-de-les-bessones-2-683x1024.webp" TargetMode="External"/><Relationship Id="rId5884" Type="http://schemas.openxmlformats.org/officeDocument/2006/relationships/hyperlink" Target="https://www.desdelsofa.cat/wp-content/uploads/2022/02/noodiaras-723x1024.jpg" TargetMode="External"/><Relationship Id="rId3224" Type="http://schemas.openxmlformats.org/officeDocument/2006/relationships/hyperlink" Target="https://www.desdelsofa.cat/wp-content/uploads/2022/01/caricies-1.webp" TargetMode="External"/><Relationship Id="rId4555" Type="http://schemas.openxmlformats.org/officeDocument/2006/relationships/hyperlink" Target="https://www.desdelsofa.cat/wp-content/uploads/2022/01/sieranevada-1-683x1024.webp" TargetMode="External"/><Relationship Id="rId5885" Type="http://schemas.openxmlformats.org/officeDocument/2006/relationships/hyperlink" Target="https://www.desdelsofa.cat/wp-content/uploads/2023/05/roisefrank2022.jpg" TargetMode="External"/><Relationship Id="rId3259" Type="http://schemas.openxmlformats.org/officeDocument/2006/relationships/hyperlink" Target="https://www.desdelsofa.cat/wp-content/uploads/2023/08/el-manipulador-683x1024.jpg" TargetMode="External"/><Relationship Id="rId3250" Type="http://schemas.openxmlformats.org/officeDocument/2006/relationships/hyperlink" Target="https://www.desdelsofa.cat/wp-content/uploads/2022/01/mentre-hi-hagi-homes-683x1024.webp" TargetMode="External"/><Relationship Id="rId4581" Type="http://schemas.openxmlformats.org/officeDocument/2006/relationships/hyperlink" Target="https://www.desdelsofa.cat/wp-content/uploads/2022/10/shani-i-argerich-683x1024.webp" TargetMode="External"/><Relationship Id="rId4580" Type="http://schemas.openxmlformats.org/officeDocument/2006/relationships/hyperlink" Target="https://www.desdelsofa.cat/wp-content/uploads/2022/01/miss-kiets-children-683x1024.webp" TargetMode="External"/><Relationship Id="rId3252" Type="http://schemas.openxmlformats.org/officeDocument/2006/relationships/hyperlink" Target="https://www.desdelsofa.cat/wp-content/uploads/2022/01/la-teranyina-1.webp" TargetMode="External"/><Relationship Id="rId4583" Type="http://schemas.openxmlformats.org/officeDocument/2006/relationships/hyperlink" Target="https://www.desdelsofa.cat/wp-content/uploads/2022/01/assumptes-de-familia-683x1024.webp" TargetMode="External"/><Relationship Id="rId3251" Type="http://schemas.openxmlformats.org/officeDocument/2006/relationships/hyperlink" Target="https://www.desdelsofa.cat/wp-content/uploads/2022/01/la-conspiracio-2008-1-683x1024.webp" TargetMode="External"/><Relationship Id="rId4582" Type="http://schemas.openxmlformats.org/officeDocument/2006/relationships/hyperlink" Target="https://www.desdelsofa.cat/wp-content/uploads/2022/01/passio-sobre-gel-683x1024.webp" TargetMode="External"/><Relationship Id="rId3254" Type="http://schemas.openxmlformats.org/officeDocument/2006/relationships/hyperlink" Target="https://www.desdelsofa.cat/wp-content/uploads/2023/03/el-retorn-de-falcon-683x1024.webp" TargetMode="External"/><Relationship Id="rId4585" Type="http://schemas.openxmlformats.org/officeDocument/2006/relationships/hyperlink" Target="https://www.desdelsofa.cat/wp-content/uploads/2022/01/els-maldecaps-del-president-683x1024.webp" TargetMode="External"/><Relationship Id="rId3253" Type="http://schemas.openxmlformats.org/officeDocument/2006/relationships/hyperlink" Target="https://www.desdelsofa.cat/wp-content/uploads/2022/08/memories-de-queens.webp" TargetMode="External"/><Relationship Id="rId4584" Type="http://schemas.openxmlformats.org/officeDocument/2006/relationships/hyperlink" Target="https://www.desdelsofa.cat/wp-content/uploads/2022/01/inside-no-9-episodi-especial-1-683x1024.webp" TargetMode="External"/><Relationship Id="rId3256" Type="http://schemas.openxmlformats.org/officeDocument/2006/relationships/hyperlink" Target="https://www.desdelsofa.cat/wp-content/uploads/2023/09/les-bones-companyies-683x1024.jpg" TargetMode="External"/><Relationship Id="rId4587" Type="http://schemas.openxmlformats.org/officeDocument/2006/relationships/hyperlink" Target="https://www.desdelsofa.cat/wp-content/uploads/2022/10/la-setena-simfonia-de-dvorak-683x1024.webp" TargetMode="External"/><Relationship Id="rId3255" Type="http://schemas.openxmlformats.org/officeDocument/2006/relationships/hyperlink" Target="https://www.desdelsofa.cat/wp-content/uploads/2023/03/the-pack-683x1024.webp" TargetMode="External"/><Relationship Id="rId4586" Type="http://schemas.openxmlformats.org/officeDocument/2006/relationships/hyperlink" Target="https://www.desdelsofa.cat/wp-content/uploads/2022/01/goodbye-berlin-683x1024.webp" TargetMode="External"/><Relationship Id="rId3258" Type="http://schemas.openxmlformats.org/officeDocument/2006/relationships/hyperlink" Target="https://www.desdelsofa.cat/wp-content/uploads/2023/08/la-filla-eterna-683x1024.jpg" TargetMode="External"/><Relationship Id="rId4589" Type="http://schemas.openxmlformats.org/officeDocument/2006/relationships/hyperlink" Target="https://www.desdelsofa.cat/wp-content/uploads/2022/01/sarah-plays-a-werewolf-1-683x1024.webp" TargetMode="External"/><Relationship Id="rId3257" Type="http://schemas.openxmlformats.org/officeDocument/2006/relationships/hyperlink" Target="https://www.desdelsofa.cat/wp-content/uploads/2023/08/la-impaciencia-del-cor-683x1024.jpg" TargetMode="External"/><Relationship Id="rId4588" Type="http://schemas.openxmlformats.org/officeDocument/2006/relationships/hyperlink" Target="https://www.desdelsofa.cat/wp-content/uploads/2022/01/amor-blanc-683x1024.webp" TargetMode="External"/><Relationship Id="rId3249" Type="http://schemas.openxmlformats.org/officeDocument/2006/relationships/hyperlink" Target="https://www.desdelsofa.cat/wp-content/uploads/2022/01/acer-blau-2-682x1024.webp" TargetMode="External"/><Relationship Id="rId3248" Type="http://schemas.openxmlformats.org/officeDocument/2006/relationships/hyperlink" Target="https://www.desdelsofa.cat/wp-content/uploads/2022/01/la-mujer-del-anarquista-1-683x1024.webp" TargetMode="External"/><Relationship Id="rId4579" Type="http://schemas.openxmlformats.org/officeDocument/2006/relationships/hyperlink" Target="https://www.desdelsofa.cat/wp-content/uploads/2022/01/concert-per-a-violi-de-beethoven-683x1024.webp" TargetMode="External"/><Relationship Id="rId4570" Type="http://schemas.openxmlformats.org/officeDocument/2006/relationships/hyperlink" Target="https://www.desdelsofa.cat/wp-content/uploads/2023/05/mort-en-una-setmana-o-li-tornem-els-diners.jpg" TargetMode="External"/><Relationship Id="rId3241" Type="http://schemas.openxmlformats.org/officeDocument/2006/relationships/hyperlink" Target="https://www.desdelsofa.cat/wp-content/uploads/2022/01/laventura-dels-aguiles-1.webp" TargetMode="External"/><Relationship Id="rId4572" Type="http://schemas.openxmlformats.org/officeDocument/2006/relationships/hyperlink" Target="https://www.desdelsofa.cat/wp-content/uploads/2022/01/el-meu-peu-esquerre-683x1024.png" TargetMode="External"/><Relationship Id="rId3240" Type="http://schemas.openxmlformats.org/officeDocument/2006/relationships/hyperlink" Target="https://www.desdelsofa.cat/wp-content/uploads/2022/01/the-frost-el-gebre-1-683x1024.webp" TargetMode="External"/><Relationship Id="rId4571" Type="http://schemas.openxmlformats.org/officeDocument/2006/relationships/hyperlink" Target="https://www.desdelsofa.cat/wp-content/uploads/2023/09/operacio-rescat-683x1024.jpg" TargetMode="External"/><Relationship Id="rId3243" Type="http://schemas.openxmlformats.org/officeDocument/2006/relationships/hyperlink" Target="https://www.desdelsofa.cat/wp-content/uploads/2022/01/les-hores-de-lestiu-1.webp" TargetMode="External"/><Relationship Id="rId4574" Type="http://schemas.openxmlformats.org/officeDocument/2006/relationships/hyperlink" Target="https://www.desdelsofa.cat/wp-content/uploads/2022/01/els-examens.webp" TargetMode="External"/><Relationship Id="rId3242" Type="http://schemas.openxmlformats.org/officeDocument/2006/relationships/hyperlink" Target="https://www.desdelsofa.cat/wp-content/uploads/2022/01/las-vidas-de-celia-1.webp" TargetMode="External"/><Relationship Id="rId4573" Type="http://schemas.openxmlformats.org/officeDocument/2006/relationships/hyperlink" Target="https://www.desdelsofa.cat/wp-content/uploads/2022/01/primer-estrat-683x1024.webp" TargetMode="External"/><Relationship Id="rId3245" Type="http://schemas.openxmlformats.org/officeDocument/2006/relationships/hyperlink" Target="https://www.desdelsofa.cat/wp-content/uploads/2022/01/el-brau-blau-1-683x1024.webp" TargetMode="External"/><Relationship Id="rId4576" Type="http://schemas.openxmlformats.org/officeDocument/2006/relationships/hyperlink" Target="https://www.desdelsofa.cat/wp-content/uploads/2022/05/estiu-duna-familia-de-toquio-683x1024.webp" TargetMode="External"/><Relationship Id="rId3244" Type="http://schemas.openxmlformats.org/officeDocument/2006/relationships/hyperlink" Target="https://www.desdelsofa.cat/wp-content/uploads/2022/01/carmo-1.webp" TargetMode="External"/><Relationship Id="rId4575" Type="http://schemas.openxmlformats.org/officeDocument/2006/relationships/hyperlink" Target="https://www.desdelsofa.cat/wp-content/uploads/2022/01/concert-de-comiat-1-683x1024.webp" TargetMode="External"/><Relationship Id="rId3247" Type="http://schemas.openxmlformats.org/officeDocument/2006/relationships/hyperlink" Target="https://www.desdelsofa.cat/wp-content/uploads/2022/01/promet-me-1.webp" TargetMode="External"/><Relationship Id="rId4578" Type="http://schemas.openxmlformats.org/officeDocument/2006/relationships/hyperlink" Target="https://www.desdelsofa.cat/wp-content/uploads/2022/01/una-historia-de-bojos-683x1024.webp" TargetMode="External"/><Relationship Id="rId3246" Type="http://schemas.openxmlformats.org/officeDocument/2006/relationships/hyperlink" Target="https://www.desdelsofa.cat/wp-content/uploads/2022/01/play-back-1.webp" TargetMode="External"/><Relationship Id="rId4577" Type="http://schemas.openxmlformats.org/officeDocument/2006/relationships/hyperlink" Target="https://www.desdelsofa.cat/wp-content/uploads/2022/05/barbara-683x1024.webp" TargetMode="External"/><Relationship Id="rId4525" Type="http://schemas.openxmlformats.org/officeDocument/2006/relationships/hyperlink" Target="https://www.desdelsofa.cat/wp-content/uploads/2022/11/the-one-i-love-683x1024.webp" TargetMode="External"/><Relationship Id="rId5857" Type="http://schemas.openxmlformats.org/officeDocument/2006/relationships/hyperlink" Target="https://www.desdelsofa.cat/wp-content/uploads/2023/10/Inclassificables.webp" TargetMode="External"/><Relationship Id="rId4524" Type="http://schemas.openxmlformats.org/officeDocument/2006/relationships/hyperlink" Target="https://www.desdelsofa.cat/wp-content/uploads/2022/01/poster_0_3_1000x1500-2-1-683x1024.png" TargetMode="External"/><Relationship Id="rId5858" Type="http://schemas.openxmlformats.org/officeDocument/2006/relationships/hyperlink" Target="https://www.desdelsofa.cat/wp-content/uploads/2023/10/El-bunquer.webp" TargetMode="External"/><Relationship Id="rId4527" Type="http://schemas.openxmlformats.org/officeDocument/2006/relationships/hyperlink" Target="https://www.desdelsofa.cat/wp-content/uploads/2022/01/jo-vaig-ser-el-rei-del-porno-1-683x1024.webp" TargetMode="External"/><Relationship Id="rId5855" Type="http://schemas.openxmlformats.org/officeDocument/2006/relationships/hyperlink" Target="https://www.desdelsofa.cat/wp-content/uploads/2023/10/Una-altra-historia.webp" TargetMode="External"/><Relationship Id="rId4526" Type="http://schemas.openxmlformats.org/officeDocument/2006/relationships/hyperlink" Target="https://www.desdelsofa.cat/wp-content/uploads/2022/01/by-accident-1-683x1024.webp" TargetMode="External"/><Relationship Id="rId5856" Type="http://schemas.openxmlformats.org/officeDocument/2006/relationships/hyperlink" Target="https://www.desdelsofa.cat/wp-content/uploads/2023/10/Living-Europa.webp" TargetMode="External"/><Relationship Id="rId4529" Type="http://schemas.openxmlformats.org/officeDocument/2006/relationships/hyperlink" Target="https://www.desdelsofa.cat/wp-content/uploads/2022/01/bobbi-jene-1-683x1024.webp" TargetMode="External"/><Relationship Id="rId4528" Type="http://schemas.openxmlformats.org/officeDocument/2006/relationships/hyperlink" Target="https://www.desdelsofa.cat/wp-content/uploads/2022/01/el-viatge-den-takara-1-683x1024.webp" TargetMode="External"/><Relationship Id="rId5859" Type="http://schemas.openxmlformats.org/officeDocument/2006/relationships/hyperlink" Target="https://www.desdelsofa.cat/wp-content/uploads/2023/10/Que-no-surti-daqui.webp" TargetMode="External"/><Relationship Id="rId5850" Type="http://schemas.openxmlformats.org/officeDocument/2006/relationships/hyperlink" Target="https://www.desdelsofa.cat/wp-content/uploads/2023/10/Cuina-Salvatge.webp" TargetMode="External"/><Relationship Id="rId4521" Type="http://schemas.openxmlformats.org/officeDocument/2006/relationships/hyperlink" Target="https://www.desdelsofa.cat/wp-content/uploads/2022/01/lultima-familia-1-683x1024.webp" TargetMode="External"/><Relationship Id="rId5853" Type="http://schemas.openxmlformats.org/officeDocument/2006/relationships/hyperlink" Target="https://www.desdelsofa.cat/wp-content/uploads/2023/10/Popap.webp" TargetMode="External"/><Relationship Id="rId4520" Type="http://schemas.openxmlformats.org/officeDocument/2006/relationships/hyperlink" Target="https://www.desdelsofa.cat/wp-content/uploads/2022/01/desconnectats-1-683x1024.webp" TargetMode="External"/><Relationship Id="rId5854" Type="http://schemas.openxmlformats.org/officeDocument/2006/relationships/hyperlink" Target="https://www.desdelsofa.cat/wp-content/uploads/2023/10/Kanviem.webp" TargetMode="External"/><Relationship Id="rId4523" Type="http://schemas.openxmlformats.org/officeDocument/2006/relationships/hyperlink" Target="https://www.desdelsofa.cat/wp-content/uploads/2022/01/climax-1-683x1024.webp" TargetMode="External"/><Relationship Id="rId5851" Type="http://schemas.openxmlformats.org/officeDocument/2006/relationships/hyperlink" Target="https://www.desdelsofa.cat/wp-content/uploads/2023/10/Unfold.webp" TargetMode="External"/><Relationship Id="rId4522" Type="http://schemas.openxmlformats.org/officeDocument/2006/relationships/hyperlink" Target="https://www.desdelsofa.cat/wp-content/uploads/2022/01/dolors-de-part-2-683x1024.webp" TargetMode="External"/><Relationship Id="rId5852" Type="http://schemas.openxmlformats.org/officeDocument/2006/relationships/hyperlink" Target="https://www.desdelsofa.cat/wp-content/uploads/2023/10/Ets-un-motivat.webp" TargetMode="External"/><Relationship Id="rId4514" Type="http://schemas.openxmlformats.org/officeDocument/2006/relationships/hyperlink" Target="https://www.desdelsofa.cat/wp-content/uploads/2022/05/fe-i-llibertat-un-amor-de-clausura-683x1024.webp" TargetMode="External"/><Relationship Id="rId5846" Type="http://schemas.openxmlformats.org/officeDocument/2006/relationships/hyperlink" Target="https://www.desdelsofa.cat/wp-content/uploads/2023/10/Dopamina.webp" TargetMode="External"/><Relationship Id="rId4513" Type="http://schemas.openxmlformats.org/officeDocument/2006/relationships/hyperlink" Target="https://www.desdelsofa.cat/wp-content/uploads/2022/01/el-somni-de-la-gabrielle-1-683x1024.webp" TargetMode="External"/><Relationship Id="rId5847" Type="http://schemas.openxmlformats.org/officeDocument/2006/relationships/hyperlink" Target="https://www.desdelsofa.cat/wp-content/uploads/2023/10/Spursito-Company.webp" TargetMode="External"/><Relationship Id="rId4516" Type="http://schemas.openxmlformats.org/officeDocument/2006/relationships/hyperlink" Target="https://www.desdelsofa.cat/wp-content/uploads/2022/01/simfonia-num-5-de-mahler-1-683x1024.webp" TargetMode="External"/><Relationship Id="rId5844" Type="http://schemas.openxmlformats.org/officeDocument/2006/relationships/hyperlink" Target="https://www.desdelsofa.cat/wp-content/uploads/2023/10/El-nou-paradigma.webp" TargetMode="External"/><Relationship Id="rId4515" Type="http://schemas.openxmlformats.org/officeDocument/2006/relationships/hyperlink" Target="https://www.desdelsofa.cat/wp-content/uploads/2022/01/holy-air-1-683x1024.webp" TargetMode="External"/><Relationship Id="rId5845" Type="http://schemas.openxmlformats.org/officeDocument/2006/relationships/hyperlink" Target="https://www.desdelsofa.cat/wp-content/uploads/2023/10/La-turra.webp" TargetMode="External"/><Relationship Id="rId4518" Type="http://schemas.openxmlformats.org/officeDocument/2006/relationships/hyperlink" Target="https://www.desdelsofa.cat/wp-content/uploads/2022/01/bye-bye-germany-1-684x1024.webp" TargetMode="External"/><Relationship Id="rId4517" Type="http://schemas.openxmlformats.org/officeDocument/2006/relationships/hyperlink" Target="https://www.desdelsofa.cat/wp-content/uploads/2022/01/agape-1-683x1024.webp" TargetMode="External"/><Relationship Id="rId5848" Type="http://schemas.openxmlformats.org/officeDocument/2006/relationships/hyperlink" Target="https://www.desdelsofa.cat/wp-content/uploads/2023/10/Climax.webp" TargetMode="External"/><Relationship Id="rId4519" Type="http://schemas.openxmlformats.org/officeDocument/2006/relationships/hyperlink" Target="https://www.desdelsofa.cat/wp-content/uploads/2022/01/enmig-del-no-res-1-683x1024.webp" TargetMode="External"/><Relationship Id="rId5849" Type="http://schemas.openxmlformats.org/officeDocument/2006/relationships/hyperlink" Target="https://www.desdelsofa.cat/wp-content/uploads/2023/10/Terra-cremada.webp" TargetMode="External"/><Relationship Id="rId4510" Type="http://schemas.openxmlformats.org/officeDocument/2006/relationships/hyperlink" Target="https://www.desdelsofa.cat/wp-content/uploads/2022/01/the-basics-of-killing-1-683x1024.webp" TargetMode="External"/><Relationship Id="rId5842" Type="http://schemas.openxmlformats.org/officeDocument/2006/relationships/hyperlink" Target="https://www.desdelsofa.cat/wp-content/uploads/2023/10/El-forense.webp" TargetMode="External"/><Relationship Id="rId5843" Type="http://schemas.openxmlformats.org/officeDocument/2006/relationships/hyperlink" Target="https://www.desdelsofa.cat/wp-content/uploads/2023/10/Animals-arquitectes.webp" TargetMode="External"/><Relationship Id="rId4512" Type="http://schemas.openxmlformats.org/officeDocument/2006/relationships/hyperlink" Target="https://www.desdelsofa.cat/wp-content/uploads/2022/01/1864-1-683x1024.webp" TargetMode="External"/><Relationship Id="rId5840" Type="http://schemas.openxmlformats.org/officeDocument/2006/relationships/hyperlink" Target="https://www.desdelsofa.cat/wp-content/uploads/2023/10/Vosaltres-mateixos.webp" TargetMode="External"/><Relationship Id="rId4511" Type="http://schemas.openxmlformats.org/officeDocument/2006/relationships/hyperlink" Target="https://www.desdelsofa.cat/wp-content/uploads/2022/01/mihkel-1-683x1024.webp" TargetMode="External"/><Relationship Id="rId5841" Type="http://schemas.openxmlformats.org/officeDocument/2006/relationships/hyperlink" Target="https://www.desdelsofa.cat/wp-content/uploads/2023/10/La-travessa.webp" TargetMode="External"/><Relationship Id="rId3216" Type="http://schemas.openxmlformats.org/officeDocument/2006/relationships/hyperlink" Target="https://www.desdelsofa.cat/wp-content/uploads/2022/01/lourdes-1-683x1024.webp" TargetMode="External"/><Relationship Id="rId4547" Type="http://schemas.openxmlformats.org/officeDocument/2006/relationships/hyperlink" Target="https://www.desdelsofa.cat/wp-content/uploads/2022/01/the-guest-2-683x1024.webp" TargetMode="External"/><Relationship Id="rId5879" Type="http://schemas.openxmlformats.org/officeDocument/2006/relationships/hyperlink" Target="https://www.desdelsofa.cat/wp-content/uploads/2023/05/safe-catala.webp" TargetMode="External"/><Relationship Id="rId3215" Type="http://schemas.openxmlformats.org/officeDocument/2006/relationships/hyperlink" Target="https://www.desdelsofa.cat/wp-content/uploads/2022/01/atrapats-1.webp" TargetMode="External"/><Relationship Id="rId4546" Type="http://schemas.openxmlformats.org/officeDocument/2006/relationships/hyperlink" Target="https://www.desdelsofa.cat/wp-content/uploads/2022/01/dancer-2-683x1024.webp" TargetMode="External"/><Relationship Id="rId3218" Type="http://schemas.openxmlformats.org/officeDocument/2006/relationships/hyperlink" Target="https://www.desdelsofa.cat/wp-content/uploads/2022/05/les-mans-del-pianista.webp" TargetMode="External"/><Relationship Id="rId4549" Type="http://schemas.openxmlformats.org/officeDocument/2006/relationships/hyperlink" Target="https://www.desdelsofa.cat/wp-content/uploads/2022/01/13-minuts-per-matar-hitler-1-683x1024.webp" TargetMode="External"/><Relationship Id="rId5877" Type="http://schemas.openxmlformats.org/officeDocument/2006/relationships/hyperlink" Target="https://www.desdelsofa.cat/wp-content/uploads/2023/10/La-Puntual.webp" TargetMode="External"/><Relationship Id="rId3217" Type="http://schemas.openxmlformats.org/officeDocument/2006/relationships/hyperlink" Target="https://www.desdelsofa.cat/wp-content/uploads/2022/01/14-dies-amb-victor-1.webp" TargetMode="External"/><Relationship Id="rId4548" Type="http://schemas.openxmlformats.org/officeDocument/2006/relationships/hyperlink" Target="https://www.desdelsofa.cat/wp-content/uploads/2022/01/meravellosa-familia-de-toquio-1-683x1024.webp" TargetMode="External"/><Relationship Id="rId5878" Type="http://schemas.openxmlformats.org/officeDocument/2006/relationships/hyperlink" Target="https://www.desdelsofa.cat/wp-content/uploads/2023/10/Tresors-perduts-dEgipte.webp" TargetMode="External"/><Relationship Id="rId3219" Type="http://schemas.openxmlformats.org/officeDocument/2006/relationships/hyperlink" Target="https://www.desdelsofa.cat/wp-content/uploads/2022/04/trash-2009-683x1024.webp" TargetMode="External"/><Relationship Id="rId5871" Type="http://schemas.openxmlformats.org/officeDocument/2006/relationships/hyperlink" Target="https://www.desdelsofa.cat/wp-content/uploads/2023/10/30-minuts.webp" TargetMode="External"/><Relationship Id="rId5872" Type="http://schemas.openxmlformats.org/officeDocument/2006/relationships/hyperlink" Target="https://www.desdelsofa.cat/wp-content/uploads/2023/10/Cruilla-comedy-festival-de-stand-up-en-catala-part-2.webp" TargetMode="External"/><Relationship Id="rId3210" Type="http://schemas.openxmlformats.org/officeDocument/2006/relationships/hyperlink" Target="https://www.desdelsofa.cat/wp-content/uploads/2022/01/tres-dies-amb-la-familia-1-683x1024.webp" TargetMode="External"/><Relationship Id="rId4541" Type="http://schemas.openxmlformats.org/officeDocument/2006/relationships/hyperlink" Target="https://www.desdelsofa.cat/wp-content/uploads/2022/01/push-1-683x1024.webp" TargetMode="External"/><Relationship Id="rId4540" Type="http://schemas.openxmlformats.org/officeDocument/2006/relationships/hyperlink" Target="https://www.desdelsofa.cat/wp-content/uploads/2022/01/la-cabana-del-bosc-2-683x1024.webp" TargetMode="External"/><Relationship Id="rId5870" Type="http://schemas.openxmlformats.org/officeDocument/2006/relationships/hyperlink" Target="https://www.desdelsofa.cat/wp-content/uploads/2023/10/Cruilla-comedy-festival-de-stand-up-en-catala-part-1.webp" TargetMode="External"/><Relationship Id="rId3212" Type="http://schemas.openxmlformats.org/officeDocument/2006/relationships/hyperlink" Target="https://www.desdelsofa.cat/wp-content/uploads/2022/08/Els-sense-nom-e1661017840441.jpg" TargetMode="External"/><Relationship Id="rId4543" Type="http://schemas.openxmlformats.org/officeDocument/2006/relationships/hyperlink" Target="https://www.desdelsofa.cat/wp-content/uploads/2023/04/treu-me-de-dubtes-683x1024.webp" TargetMode="External"/><Relationship Id="rId5875" Type="http://schemas.openxmlformats.org/officeDocument/2006/relationships/hyperlink" Target="https://www.desdelsofa.cat/wp-content/uploads/2023/10/Radio-galactica.webp" TargetMode="External"/><Relationship Id="rId3211" Type="http://schemas.openxmlformats.org/officeDocument/2006/relationships/hyperlink" Target="https://www.desdelsofa.cat/wp-content/uploads/2022/01/el-segon-nom.webp" TargetMode="External"/><Relationship Id="rId4542" Type="http://schemas.openxmlformats.org/officeDocument/2006/relationships/hyperlink" Target="https://www.desdelsofa.cat/wp-content/uploads/2022/01/nine-2-683x1024.webp" TargetMode="External"/><Relationship Id="rId5876" Type="http://schemas.openxmlformats.org/officeDocument/2006/relationships/hyperlink" Target="https://www.desdelsofa.cat/wp-content/uploads/2023/10/DJ-Trapella.webp" TargetMode="External"/><Relationship Id="rId3214" Type="http://schemas.openxmlformats.org/officeDocument/2006/relationships/hyperlink" Target="https://www.desdelsofa.cat/wp-content/uploads/2022/01/kiriku-i-els-animals-salvatges-1.webp" TargetMode="External"/><Relationship Id="rId4545" Type="http://schemas.openxmlformats.org/officeDocument/2006/relationships/hyperlink" Target="https://www.desdelsofa.cat/wp-content/uploads/2022/06/maudie-el-color-de-la-vida-683x1024.webp" TargetMode="External"/><Relationship Id="rId5873" Type="http://schemas.openxmlformats.org/officeDocument/2006/relationships/hyperlink" Target="https://www.desdelsofa.cat/wp-content/uploads/2023/10/Gent-normal.webp" TargetMode="External"/><Relationship Id="rId3213" Type="http://schemas.openxmlformats.org/officeDocument/2006/relationships/hyperlink" Target="https://www.desdelsofa.cat/wp-content/uploads/2022/01/mala-uva-1-683x1024.webp" TargetMode="External"/><Relationship Id="rId4544" Type="http://schemas.openxmlformats.org/officeDocument/2006/relationships/hyperlink" Target="https://www.desdelsofa.cat/wp-content/uploads/2022/01/5flightsup.jpg" TargetMode="External"/><Relationship Id="rId5874" Type="http://schemas.openxmlformats.org/officeDocument/2006/relationships/hyperlink" Target="https://www.desdelsofa.cat/wp-content/uploads/2023/10/Nota-de-veu.webp" TargetMode="External"/><Relationship Id="rId3205" Type="http://schemas.openxmlformats.org/officeDocument/2006/relationships/hyperlink" Target="https://www.desdelsofa.cat/wp-content/uploads/2022/01/air-doll.webp" TargetMode="External"/><Relationship Id="rId4536" Type="http://schemas.openxmlformats.org/officeDocument/2006/relationships/hyperlink" Target="https://www.desdelsofa.cat/wp-content/uploads/2022/01/persona-1.webp" TargetMode="External"/><Relationship Id="rId5868" Type="http://schemas.openxmlformats.org/officeDocument/2006/relationships/hyperlink" Target="https://www.desdelsofa.cat/wp-content/uploads/2023/10/Ja-mentens.webp" TargetMode="External"/><Relationship Id="rId3204" Type="http://schemas.openxmlformats.org/officeDocument/2006/relationships/hyperlink" Target="https://www.desdelsofa.cat/wp-content/uploads/2022/01/cirkus-columbia-1-683x1024.webp" TargetMode="External"/><Relationship Id="rId4535" Type="http://schemas.openxmlformats.org/officeDocument/2006/relationships/hyperlink" Target="https://www.desdelsofa.cat/wp-content/uploads/2022/01/belle-i-sebastia-1-683x1024.webp" TargetMode="External"/><Relationship Id="rId5869" Type="http://schemas.openxmlformats.org/officeDocument/2006/relationships/hyperlink" Target="https://www.desdelsofa.cat/wp-content/uploads/2023/10/Lofici-de-viure.webp" TargetMode="External"/><Relationship Id="rId3207" Type="http://schemas.openxmlformats.org/officeDocument/2006/relationships/hyperlink" Target="https://www.desdelsofa.cat/wp-content/uploads/2022/01/mamut.webp" TargetMode="External"/><Relationship Id="rId4538" Type="http://schemas.openxmlformats.org/officeDocument/2006/relationships/hyperlink" Target="https://www.desdelsofa.cat/wp-content/uploads/2022/01/lazzaro-felic-1-683x1024.webp" TargetMode="External"/><Relationship Id="rId5866" Type="http://schemas.openxmlformats.org/officeDocument/2006/relationships/hyperlink" Target="https://www.desdelsofa.cat/wp-content/uploads/2023/10/Barca-reservat.webp" TargetMode="External"/><Relationship Id="rId3206" Type="http://schemas.openxmlformats.org/officeDocument/2006/relationships/hyperlink" Target="https://www.desdelsofa.cat/wp-content/uploads/2022/01/una-dona-una-pistola-i-una-botiga-de-fideus-xinesos-683x1024.webp" TargetMode="External"/><Relationship Id="rId4537" Type="http://schemas.openxmlformats.org/officeDocument/2006/relationships/hyperlink" Target="https://www.desdelsofa.cat/wp-content/uploads/2022/01/the-tree-1-683x1024.webp" TargetMode="External"/><Relationship Id="rId5867" Type="http://schemas.openxmlformats.org/officeDocument/2006/relationships/hyperlink" Target="https://www.desdelsofa.cat/wp-content/uploads/2023/10/hotel-palestina.webp" TargetMode="External"/><Relationship Id="rId3209" Type="http://schemas.openxmlformats.org/officeDocument/2006/relationships/hyperlink" Target="https://www.desdelsofa.cat/wp-content/uploads/2022/01/fragils-683x1024.webp" TargetMode="External"/><Relationship Id="rId3208" Type="http://schemas.openxmlformats.org/officeDocument/2006/relationships/hyperlink" Target="https://www.desdelsofa.cat/wp-content/uploads/2022/01/colom-i-la-casa-reial-catalana-1.webp" TargetMode="External"/><Relationship Id="rId4539" Type="http://schemas.openxmlformats.org/officeDocument/2006/relationships/hyperlink" Target="https://www.desdelsofa.cat/wp-content/uploads/2022/01/turbo-kid-1-683x1024.webp" TargetMode="External"/><Relationship Id="rId5860" Type="http://schemas.openxmlformats.org/officeDocument/2006/relationships/hyperlink" Target="https://www.desdelsofa.cat/wp-content/uploads/2023/10/LOFT.webp" TargetMode="External"/><Relationship Id="rId5861" Type="http://schemas.openxmlformats.org/officeDocument/2006/relationships/hyperlink" Target="https://www.desdelsofa.cat/wp-content/uploads/2023/10/Aixo-no-es-una-canco.webp" TargetMode="External"/><Relationship Id="rId4530" Type="http://schemas.openxmlformats.org/officeDocument/2006/relationships/hyperlink" Target="https://www.desdelsofa.cat/wp-content/uploads/2022/01/el-llibre-dimatges-1-683x1024.webp" TargetMode="External"/><Relationship Id="rId3201" Type="http://schemas.openxmlformats.org/officeDocument/2006/relationships/hyperlink" Target="https://www.desdelsofa.cat/wp-content/uploads/2022/10/shahada.webp" TargetMode="External"/><Relationship Id="rId4532" Type="http://schemas.openxmlformats.org/officeDocument/2006/relationships/hyperlink" Target="https://www.desdelsofa.cat/wp-content/uploads/2022/01/els-testimonis-de-putin-1-682x1024.webp" TargetMode="External"/><Relationship Id="rId5864" Type="http://schemas.openxmlformats.org/officeDocument/2006/relationships/hyperlink" Target="https://www.desdelsofa.cat/wp-content/uploads/2023/10/Dies-de-radio.webp" TargetMode="External"/><Relationship Id="rId3200" Type="http://schemas.openxmlformats.org/officeDocument/2006/relationships/hyperlink" Target="https://www.desdelsofa.cat/wp-content/uploads/2022/04/El-pastis-de-noces.jpg" TargetMode="External"/><Relationship Id="rId4531" Type="http://schemas.openxmlformats.org/officeDocument/2006/relationships/hyperlink" Target="https://www.desdelsofa.cat/wp-content/uploads/2022/01/la-tortuga-vermella-1-683x1024.webp" TargetMode="External"/><Relationship Id="rId5865" Type="http://schemas.openxmlformats.org/officeDocument/2006/relationships/hyperlink" Target="https://www.desdelsofa.cat/wp-content/uploads/2023/10/Punt-de-no-retorn.webp" TargetMode="External"/><Relationship Id="rId3203" Type="http://schemas.openxmlformats.org/officeDocument/2006/relationships/hyperlink" Target="https://www.desdelsofa.cat/wp-content/uploads/2022/01/open-24h-1.webp" TargetMode="External"/><Relationship Id="rId4534" Type="http://schemas.openxmlformats.org/officeDocument/2006/relationships/hyperlink" Target="https://www.desdelsofa.cat/wp-content/uploads/2022/01/hitchcocktruffaut-1-683x1024.webp" TargetMode="External"/><Relationship Id="rId5862" Type="http://schemas.openxmlformats.org/officeDocument/2006/relationships/hyperlink" Target="https://www.desdelsofa.cat/wp-content/uploads/2022/10/Oswald.-El-Falsificador-683x1024.webp" TargetMode="External"/><Relationship Id="rId3202" Type="http://schemas.openxmlformats.org/officeDocument/2006/relationships/hyperlink" Target="https://www.desdelsofa.cat/wp-content/uploads/2022/01/lultim-estiu-1-683x1024.webp" TargetMode="External"/><Relationship Id="rId4533" Type="http://schemas.openxmlformats.org/officeDocument/2006/relationships/hyperlink" Target="https://www.desdelsofa.cat/wp-content/uploads/2022/01/la-historia-interminable-1-683x1024.webp" TargetMode="External"/><Relationship Id="rId5863" Type="http://schemas.openxmlformats.org/officeDocument/2006/relationships/hyperlink" Target="https://www.desdelsofa.cat/wp-content/uploads/2021/10/Trinxeres.webp" TargetMode="External"/><Relationship Id="rId190" Type="http://schemas.openxmlformats.org/officeDocument/2006/relationships/hyperlink" Target="https://www.desdelsofa.cat/wp-content/uploads/2022/01/2e25d088-673a-457b-a27f-482b8cdc402f_16-9-aspect-ratio_1600w_0-1024x576.jpg" TargetMode="External"/><Relationship Id="rId194" Type="http://schemas.openxmlformats.org/officeDocument/2006/relationships/hyperlink" Target="https://www.desdelsofa.cat/wp-content/uploads/2022/01/b33d29f7-ae90-4ba1-8d20-bad7f88f09cd_16-9-aspect-ratio_1600w_0-1024x576.jpg" TargetMode="External"/><Relationship Id="rId193" Type="http://schemas.openxmlformats.org/officeDocument/2006/relationships/hyperlink" Target="https://www.desdelsofa.cat/wp-content/uploads/2022/01/31b22334-2579-48b2-bbe0-dcc3875f3247_16-9-aspect-ratio_1600w_0-1024x576.jpg" TargetMode="External"/><Relationship Id="rId192" Type="http://schemas.openxmlformats.org/officeDocument/2006/relationships/hyperlink" Target="https://www.desdelsofa.cat/wp-content/uploads/2022/01/b760dbd4-0e42-431e-a822-27d0951d9770_16-9-aspect-ratio_1600w_0-1024x576.png" TargetMode="External"/><Relationship Id="rId191" Type="http://schemas.openxmlformats.org/officeDocument/2006/relationships/hyperlink" Target="https://www.desdelsofa.cat/wp-content/uploads/2022/01/c50ce5bf-5e50-4a27-ab33-4d3c3576412c_16-9-aspect-ratio_1600w_0-1024x576.jpg" TargetMode="External"/><Relationship Id="rId187" Type="http://schemas.openxmlformats.org/officeDocument/2006/relationships/hyperlink" Target="https://www.desdelsofa.cat/wp-content/uploads/2022/01/382be23a-5792-4507-be1d-d72eec903aa6_16-9-aspect-ratio_1600w_0-1024x576.jpg" TargetMode="External"/><Relationship Id="rId186" Type="http://schemas.openxmlformats.org/officeDocument/2006/relationships/hyperlink" Target="https://www.desdelsofa.cat/wp-content/uploads/2022/01/5c0b1cb2-0f25-4b21-900c-b5f0f0897cc2_16-9-aspect-ratio_1600w_0-1024x576.jpg" TargetMode="External"/><Relationship Id="rId185" Type="http://schemas.openxmlformats.org/officeDocument/2006/relationships/hyperlink" Target="https://www.desdelsofa.cat/wp-content/uploads/2022/01/2d241eb9-4e74-470a-87a7-051a2d47828a_16-9-aspect-ratio_1600w_0-1024x576.png" TargetMode="External"/><Relationship Id="rId184" Type="http://schemas.openxmlformats.org/officeDocument/2006/relationships/hyperlink" Target="https://www.desdelsofa.cat/wp-content/uploads/2022/01/2eaa5693-7056-4d09-ae86-3409f648d554_16-9-aspect-ratio_1600w_0-1024x576.jpg" TargetMode="External"/><Relationship Id="rId189" Type="http://schemas.openxmlformats.org/officeDocument/2006/relationships/hyperlink" Target="https://www.desdelsofa.cat/wp-content/uploads/2022/01/33e7e334-36c9-4c77-8c2c-b73dcc8d7bd7_16-9-aspect-ratio_1600w_0-1024x576.jpg" TargetMode="External"/><Relationship Id="rId188" Type="http://schemas.openxmlformats.org/officeDocument/2006/relationships/hyperlink" Target="https://www.desdelsofa.cat/wp-content/uploads/2022/01/4c4c6778-502c-4a90-85c9-28ad6a07a52f_16-9-aspect-ratio_1600w_0-1024x576.jpg" TargetMode="External"/><Relationship Id="rId183" Type="http://schemas.openxmlformats.org/officeDocument/2006/relationships/hyperlink" Target="https://www.desdelsofa.cat/wp-content/uploads/2022/01/658f9130-5b1b-4961-af72-90113e3288c3_16-9-aspect-ratio_1600w_0-1024x576.png" TargetMode="External"/><Relationship Id="rId182" Type="http://schemas.openxmlformats.org/officeDocument/2006/relationships/hyperlink" Target="https://www.desdelsofa.cat/wp-content/uploads/2022/01/22fe093d-ac4f-42d7-bd13-a71b47c7c246_16-9-aspect-ratio_1600w_0-1024x576.jpg" TargetMode="External"/><Relationship Id="rId181" Type="http://schemas.openxmlformats.org/officeDocument/2006/relationships/hyperlink" Target="https://www.desdelsofa.cat/wp-content/uploads/2022/01/8427ee79-c8b3-4f55-ae2a-8082212ba885_16-9-aspect-ratio_1600w_0-1024x576.jpg" TargetMode="External"/><Relationship Id="rId180" Type="http://schemas.openxmlformats.org/officeDocument/2006/relationships/hyperlink" Target="https://www.desdelsofa.cat/wp-content/uploads/2022/01/22907f49-aa9a-4b9a-b413-d73ac43b87ad_16-9-aspect-ratio_1600w_0-1024x576.png" TargetMode="External"/><Relationship Id="rId176" Type="http://schemas.openxmlformats.org/officeDocument/2006/relationships/hyperlink" Target="https://www.desdelsofa.cat/wp-content/uploads/2022/01/f99b85ab-6529-4916-b061-8fc4fdc10eaa_16-9-aspect-ratio_1600w_0-1024x576.jpg" TargetMode="External"/><Relationship Id="rId175" Type="http://schemas.openxmlformats.org/officeDocument/2006/relationships/hyperlink" Target="https://www.desdelsofa.cat/wp-content/uploads/2022/01/bc339b10-e5f9-476c-9cfd-6412baf19cab_16-9-aspect-ratio_1600w_1000311-1024x576.png" TargetMode="External"/><Relationship Id="rId174" Type="http://schemas.openxmlformats.org/officeDocument/2006/relationships/hyperlink" Target="https://www.desdelsofa.cat/wp-content/uploads/2022/01/ed6cd524-f0f1-47be-b0f0-a846e2db01c4_16-9-aspect-ratio_1600w_0-1024x576.jpg" TargetMode="External"/><Relationship Id="rId173" Type="http://schemas.openxmlformats.org/officeDocument/2006/relationships/hyperlink" Target="https://www.desdelsofa.cat/wp-content/uploads/2022/01/Enrique-Rambal-1024x576.jpg" TargetMode="External"/><Relationship Id="rId179" Type="http://schemas.openxmlformats.org/officeDocument/2006/relationships/hyperlink" Target="https://www.desdelsofa.cat/wp-content/uploads/2022/01/d6560ae4-79e6-4c33-b1cf-a928117cf2a8_16-9-aspect-ratio_1600w_0-1024x576.jpg" TargetMode="External"/><Relationship Id="rId178" Type="http://schemas.openxmlformats.org/officeDocument/2006/relationships/hyperlink" Target="https://www.desdelsofa.cat/wp-content/uploads/2022/01/11c9a344-612b-4dde-b021-e50640392124_16-9-aspect-ratio_1600w_0-1024x576.png" TargetMode="External"/><Relationship Id="rId177" Type="http://schemas.openxmlformats.org/officeDocument/2006/relationships/hyperlink" Target="https://www.desdelsofa.cat/wp-content/uploads/2022/01/ed6cd524-f0f1-47be-b0f0-a846e2db01c4_16-9-aspect-ratio_1600w_0-1024x576.jpg" TargetMode="External"/><Relationship Id="rId198" Type="http://schemas.openxmlformats.org/officeDocument/2006/relationships/hyperlink" Target="https://www.desdelsofa.cat/wp-content/uploads/2022/01/Un-esperit-burleta-1945-718x1024.jpg" TargetMode="External"/><Relationship Id="rId197" Type="http://schemas.openxmlformats.org/officeDocument/2006/relationships/hyperlink" Target="https://www.desdelsofa.cat/wp-content/uploads/2022/01/MV5BNWM1MzA5NTUtZTdiNS00NzgzLTg5NTctY2E0ODMwNDQ5MTNhL2ltYWdlL2ltYWdlXkEyXkFqcGdeQXVyMjYxMDg5NjE@._V1_FMjpg_UX1000_-762x1024.jpg" TargetMode="External"/><Relationship Id="rId196" Type="http://schemas.openxmlformats.org/officeDocument/2006/relationships/hyperlink" Target="https://www.desdelsofa.cat/wp-content/uploads/2022/01/7e754bd6-2c5e-4773-b4a3-38b4027b416b_16-9-aspect-ratio_1600w_0-1024x576.jpg" TargetMode="External"/><Relationship Id="rId195" Type="http://schemas.openxmlformats.org/officeDocument/2006/relationships/hyperlink" Target="https://www.desdelsofa.cat/wp-content/uploads/2022/01/788b8262-34e0-45c0-aafa-26d52f672128_16-9-aspect-ratio_1600w_0-1024x576.jpg" TargetMode="External"/><Relationship Id="rId199" Type="http://schemas.openxmlformats.org/officeDocument/2006/relationships/hyperlink" Target="https://www.desdelsofa.cat/wp-content/uploads/2022/02/MV5BMTk1MTUxMTA0MF5BMl5BanBnXkFtZTYwNTg4OTY5._V1_.jpg" TargetMode="External"/><Relationship Id="rId150" Type="http://schemas.openxmlformats.org/officeDocument/2006/relationships/hyperlink" Target="https://www.desdelsofa.cat/wp-content/uploads/2022/01/alongcamepolly-691x1024.jpg" TargetMode="External"/><Relationship Id="rId149" Type="http://schemas.openxmlformats.org/officeDocument/2006/relationships/hyperlink" Target="https://www.desdelsofa.cat/wp-content/uploads/2022/01/jackreacher.jpg" TargetMode="External"/><Relationship Id="rId148" Type="http://schemas.openxmlformats.org/officeDocument/2006/relationships/hyperlink" Target="https://www.desdelsofa.cat/wp-content/uploads/2022/01/theexpendables3-691x1024.jpg" TargetMode="External"/><Relationship Id="rId3270" Type="http://schemas.openxmlformats.org/officeDocument/2006/relationships/hyperlink" Target="https://www.desdelsofa.cat/wp-content/uploads/2023/07/scarlet.jpg" TargetMode="External"/><Relationship Id="rId3272" Type="http://schemas.openxmlformats.org/officeDocument/2006/relationships/hyperlink" Target="https://www.desdelsofa.cat/wp-content/uploads/2023/07/il-boemo-683x1024.jpg" TargetMode="External"/><Relationship Id="rId3271" Type="http://schemas.openxmlformats.org/officeDocument/2006/relationships/hyperlink" Target="https://www.desdelsofa.cat/wp-content/uploads/2023/08/truman-and-tennessee-an-intimate-conversation-683x1024.jpg" TargetMode="External"/><Relationship Id="rId143" Type="http://schemas.openxmlformats.org/officeDocument/2006/relationships/hyperlink" Target="https://www.desdelsofa.cat/wp-content/uploads/2022/01/split.jpg" TargetMode="External"/><Relationship Id="rId3274" Type="http://schemas.openxmlformats.org/officeDocument/2006/relationships/hyperlink" Target="https://www.desdelsofa.cat/wp-content/uploads/2023/08/apaches-683x1024.jpg" TargetMode="External"/><Relationship Id="rId142" Type="http://schemas.openxmlformats.org/officeDocument/2006/relationships/hyperlink" Target="https://www.desdelsofa.cat/wp-content/uploads/2022/01/regression.jpg" TargetMode="External"/><Relationship Id="rId3273" Type="http://schemas.openxmlformats.org/officeDocument/2006/relationships/hyperlink" Target="https://www.desdelsofa.cat/wp-content/uploads/2023/07/the-architect-683x1024.jpg" TargetMode="External"/><Relationship Id="rId141" Type="http://schemas.openxmlformats.org/officeDocument/2006/relationships/hyperlink" Target="https://www.desdelsofa.cat/wp-content/uploads/2022/01/allied.jpg" TargetMode="External"/><Relationship Id="rId3276" Type="http://schemas.openxmlformats.org/officeDocument/2006/relationships/hyperlink" Target="https://www.desdelsofa.cat/wp-content/uploads/2023/07/beautiful-beings-683x1024.jpg" TargetMode="External"/><Relationship Id="rId140" Type="http://schemas.openxmlformats.org/officeDocument/2006/relationships/hyperlink" Target="https://www.desdelsofa.cat/wp-content/uploads/2022/01/espiesdesdelcel.jpg" TargetMode="External"/><Relationship Id="rId3275" Type="http://schemas.openxmlformats.org/officeDocument/2006/relationships/hyperlink" Target="https://www.desdelsofa.cat/wp-content/uploads/2023/08/Safe-Place.webp" TargetMode="External"/><Relationship Id="rId147" Type="http://schemas.openxmlformats.org/officeDocument/2006/relationships/hyperlink" Target="https://www.desdelsofa.cat/wp-content/uploads/2022/01/lucy.jpg" TargetMode="External"/><Relationship Id="rId3278" Type="http://schemas.openxmlformats.org/officeDocument/2006/relationships/hyperlink" Target="https://www.desdelsofa.cat/wp-content/uploads/2023/08/hits-682x1024.jpg" TargetMode="External"/><Relationship Id="rId146" Type="http://schemas.openxmlformats.org/officeDocument/2006/relationships/hyperlink" Target="https://www.desdelsofa.cat/wp-content/uploads/2022/01/whitehousedown-690x1024.jpg" TargetMode="External"/><Relationship Id="rId3277" Type="http://schemas.openxmlformats.org/officeDocument/2006/relationships/hyperlink" Target="https://www.desdelsofa.cat/wp-content/uploads/2023/08/maya-nilo-laura-683x1024.jpg" TargetMode="External"/><Relationship Id="rId145" Type="http://schemas.openxmlformats.org/officeDocument/2006/relationships/hyperlink" Target="https://www.desdelsofa.cat/wp-content/uploads/2022/01/theycametogether.jpg" TargetMode="External"/><Relationship Id="rId144" Type="http://schemas.openxmlformats.org/officeDocument/2006/relationships/hyperlink" Target="https://www.desdelsofa.cat/wp-content/uploads/2022/01/gru2.jpg" TargetMode="External"/><Relationship Id="rId3279" Type="http://schemas.openxmlformats.org/officeDocument/2006/relationships/hyperlink" Target="https://www.desdelsofa.cat/wp-content/uploads/2023/07/kids-in-crime-683x1024.jpg" TargetMode="External"/><Relationship Id="rId139" Type="http://schemas.openxmlformats.org/officeDocument/2006/relationships/hyperlink" Target="https://www.desdelsofa.cat/wp-content/uploads/2022/01/centralintelligence-690x1024.jpg" TargetMode="External"/><Relationship Id="rId138" Type="http://schemas.openxmlformats.org/officeDocument/2006/relationships/hyperlink" Target="https://www.desdelsofa.cat/wp-content/uploads/2022/01/alittlechaos-726x1024.jpg" TargetMode="External"/><Relationship Id="rId137" Type="http://schemas.openxmlformats.org/officeDocument/2006/relationships/hyperlink" Target="https://www.desdelsofa.cat/wp-content/uploads/2022/01/hunterkiller.jpg" TargetMode="External"/><Relationship Id="rId4590" Type="http://schemas.openxmlformats.org/officeDocument/2006/relationships/hyperlink" Target="https://www.desdelsofa.cat/wp-content/uploads/2022/01/i-hate-new-york-683x1024.webp" TargetMode="External"/><Relationship Id="rId3261" Type="http://schemas.openxmlformats.org/officeDocument/2006/relationships/hyperlink" Target="https://www.desdelsofa.cat/wp-content/uploads/2023/09/les-vuit-muntanyes-683x1024.jpg" TargetMode="External"/><Relationship Id="rId4592" Type="http://schemas.openxmlformats.org/officeDocument/2006/relationships/hyperlink" Target="https://www.desdelsofa.cat/wp-content/uploads/2022/01/marie-curie-683x1024.webp" TargetMode="External"/><Relationship Id="rId3260" Type="http://schemas.openxmlformats.org/officeDocument/2006/relationships/hyperlink" Target="https://www.desdelsofa.cat/wp-content/uploads/2023/08/A-hundred-flowers.webp" TargetMode="External"/><Relationship Id="rId4591" Type="http://schemas.openxmlformats.org/officeDocument/2006/relationships/hyperlink" Target="https://www.desdelsofa.cat/wp-content/uploads/2022/01/clash-683x1024.webp" TargetMode="External"/><Relationship Id="rId132" Type="http://schemas.openxmlformats.org/officeDocument/2006/relationships/hyperlink" Target="https://www.desdelsofa.cat/wp-content/uploads/2022/01/nobody.jpg" TargetMode="External"/><Relationship Id="rId3263" Type="http://schemas.openxmlformats.org/officeDocument/2006/relationships/hyperlink" Target="https://www.desdelsofa.cat/wp-content/uploads/2023/09/dialogantamblavida2022-730x1024.jpg" TargetMode="External"/><Relationship Id="rId4594" Type="http://schemas.openxmlformats.org/officeDocument/2006/relationships/hyperlink" Target="https://www.desdelsofa.cat/wp-content/uploads/2022/01/paula-683x1024.webp" TargetMode="External"/><Relationship Id="rId131" Type="http://schemas.openxmlformats.org/officeDocument/2006/relationships/hyperlink" Target="https://www.desdelsofa.cat/wp-content/uploads/2022/01/wrathofman.jpg" TargetMode="External"/><Relationship Id="rId3262" Type="http://schemas.openxmlformats.org/officeDocument/2006/relationships/hyperlink" Target="https://www.desdelsofa.cat/wp-content/uploads/2023/08/la-dona-de-de-txaikovski-683x1024.jpg" TargetMode="External"/><Relationship Id="rId4593" Type="http://schemas.openxmlformats.org/officeDocument/2006/relationships/hyperlink" Target="https://www.desdelsofa.cat/wp-content/uploads/2022/01/sing-street-683x1024.webp" TargetMode="External"/><Relationship Id="rId130" Type="http://schemas.openxmlformats.org/officeDocument/2006/relationships/hyperlink" Target="https://www.desdelsofa.cat/wp-content/uploads/2022/01/lultim-guerrer-les-arrels-del-mal-1-683x1024.webp" TargetMode="External"/><Relationship Id="rId3265" Type="http://schemas.openxmlformats.org/officeDocument/2006/relationships/hyperlink" Target="https://www.desdelsofa.cat/wp-content/uploads/2022/01/la-fina-linia-blava-1-684x1024.webp" TargetMode="External"/><Relationship Id="rId4596" Type="http://schemas.openxmlformats.org/officeDocument/2006/relationships/hyperlink" Target="https://www.desdelsofa.cat/wp-content/uploads/2022/01/paterson-683x1024.webp" TargetMode="External"/><Relationship Id="rId3264" Type="http://schemas.openxmlformats.org/officeDocument/2006/relationships/hyperlink" Target="https://www.desdelsofa.cat/wp-content/uploads/2023/08/the-curse-ii-costa-del-crim-683x1024.jpg" TargetMode="External"/><Relationship Id="rId4595" Type="http://schemas.openxmlformats.org/officeDocument/2006/relationships/hyperlink" Target="https://www.desdelsofa.cat/wp-content/uploads/2022/01/tomorrow-683x1024.webp" TargetMode="External"/><Relationship Id="rId136" Type="http://schemas.openxmlformats.org/officeDocument/2006/relationships/hyperlink" Target="https://www.desdelsofa.cat/wp-content/uploads/2022/01/getout.jpg" TargetMode="External"/><Relationship Id="rId3267" Type="http://schemas.openxmlformats.org/officeDocument/2006/relationships/hyperlink" Target="https://www.desdelsofa.cat/wp-content/uploads/2022/04/lola-683x1024.webp" TargetMode="External"/><Relationship Id="rId4598" Type="http://schemas.openxmlformats.org/officeDocument/2006/relationships/hyperlink" Target="https://www.desdelsofa.cat/wp-content/uploads/2022/01/comandant-arian-682x1024.webp" TargetMode="External"/><Relationship Id="rId135" Type="http://schemas.openxmlformats.org/officeDocument/2006/relationships/hyperlink" Target="https://www.desdelsofa.cat/wp-content/uploads/2022/01/MV5BOGU3NTFmNjYtODc3Ny00MWEzLWI3M2ItZjE3NDgwMTI0MzkzXkEyXkFqcGdeQXVyMTEyMjM2NDc2._V1_.jpg" TargetMode="External"/><Relationship Id="rId3266" Type="http://schemas.openxmlformats.org/officeDocument/2006/relationships/hyperlink" Target="https://www.desdelsofa.cat/wp-content/uploads/2023/08/20000-especies-dabelles-683x1024.jpg" TargetMode="External"/><Relationship Id="rId4597" Type="http://schemas.openxmlformats.org/officeDocument/2006/relationships/hyperlink" Target="https://www.desdelsofa.cat/wp-content/uploads/2022/01/experimento-stuka-683x1024.webp" TargetMode="External"/><Relationship Id="rId134" Type="http://schemas.openxmlformats.org/officeDocument/2006/relationships/hyperlink" Target="https://www.desdelsofa.cat/wp-content/uploads/2022/01/unebelleequipe.jpg" TargetMode="External"/><Relationship Id="rId3269" Type="http://schemas.openxmlformats.org/officeDocument/2006/relationships/hyperlink" Target="https://www.desdelsofa.cat/wp-content/uploads/2023/07/la-gran-joventut-683x1024.jpg" TargetMode="External"/><Relationship Id="rId133" Type="http://schemas.openxmlformats.org/officeDocument/2006/relationships/hyperlink" Target="https://www.desdelsofa.cat/wp-content/uploads/2022/01/princessoftherow.jpg" TargetMode="External"/><Relationship Id="rId3268" Type="http://schemas.openxmlformats.org/officeDocument/2006/relationships/hyperlink" Target="https://www.desdelsofa.cat/wp-content/uploads/2022/10/tot-ha-anat-be-683x1024.webp" TargetMode="External"/><Relationship Id="rId4599" Type="http://schemas.openxmlformats.org/officeDocument/2006/relationships/hyperlink" Target="https://www.desdelsofa.cat/wp-content/uploads/2023/07/lola-1981-683x1024.jpg" TargetMode="External"/><Relationship Id="rId172" Type="http://schemas.openxmlformats.org/officeDocument/2006/relationships/hyperlink" Target="https://www.desdelsofa.cat/wp-content/uploads/2022/01/c0362691-889f-40a6-a5e8-7aad6bfcdbc9_16-9-aspect-ratio_1600w_0-1024x576.jpg" TargetMode="External"/><Relationship Id="rId171" Type="http://schemas.openxmlformats.org/officeDocument/2006/relationships/hyperlink" Target="https://www.desdelsofa.cat/wp-content/uploads/2022/01/27422a01-9710-42c6-822c-e172004de845_16-9-aspect-ratio_1600w_0-1024x576.jpg" TargetMode="External"/><Relationship Id="rId170" Type="http://schemas.openxmlformats.org/officeDocument/2006/relationships/hyperlink" Target="https://www.desdelsofa.cat/wp-content/uploads/2021/09/d5ef76c9-297c-42ff-add7-7c9d50346bbb_16-9-aspect-ratio_1600w_1001042-1024x576.png" TargetMode="External"/><Relationship Id="rId3290" Type="http://schemas.openxmlformats.org/officeDocument/2006/relationships/hyperlink" Target="https://www.desdelsofa.cat/wp-content/uploads/2023/07/bad-city.jpg" TargetMode="External"/><Relationship Id="rId3292" Type="http://schemas.openxmlformats.org/officeDocument/2006/relationships/hyperlink" Target="https://www.desdelsofa.cat/wp-content/uploads/2023/08/Dins-de-Hamlet.webp" TargetMode="External"/><Relationship Id="rId3291" Type="http://schemas.openxmlformats.org/officeDocument/2006/relationships/hyperlink" Target="https://www.desdelsofa.cat/wp-content/uploads/2023/07/disturbis-683x1024.jpg" TargetMode="External"/><Relationship Id="rId3294" Type="http://schemas.openxmlformats.org/officeDocument/2006/relationships/hyperlink" Target="https://www.desdelsofa.cat/wp-content/uploads/2023/07/igor-levit-sense-por-683x1024.jpeg" TargetMode="External"/><Relationship Id="rId3293" Type="http://schemas.openxmlformats.org/officeDocument/2006/relationships/hyperlink" Target="https://www.desdelsofa.cat/wp-content/uploads/2023/07/baby-assassins.jpg" TargetMode="External"/><Relationship Id="rId165" Type="http://schemas.openxmlformats.org/officeDocument/2006/relationships/hyperlink" Target="https://www.desdelsofa.cat/wp-content/uploads/2022/01/How_Green_Was_My_Valley_1941_poster_-_Style_A-682x1024.jpg" TargetMode="External"/><Relationship Id="rId3296" Type="http://schemas.openxmlformats.org/officeDocument/2006/relationships/hyperlink" Target="https://www.desdelsofa.cat/wp-content/uploads/2023/08/elfriede-jelinek-el-llenguatge-deslligat-683x1024.jpg" TargetMode="External"/><Relationship Id="rId164" Type="http://schemas.openxmlformats.org/officeDocument/2006/relationships/hyperlink" Target="https://www.desdelsofa.cat/wp-content/uploads/2022/02/Cash_on_Demand-667717072-large.jpg" TargetMode="External"/><Relationship Id="rId3295" Type="http://schemas.openxmlformats.org/officeDocument/2006/relationships/hyperlink" Target="https://www.desdelsofa.cat/wp-content/uploads/2022/01/brassic-1-683x1024.webp" TargetMode="External"/><Relationship Id="rId163" Type="http://schemas.openxmlformats.org/officeDocument/2006/relationships/hyperlink" Target="https://www.desdelsofa.cat/wp-content/uploads/2022/01/The-Roaring-Twenties-Posters.jpg" TargetMode="External"/><Relationship Id="rId3298" Type="http://schemas.openxmlformats.org/officeDocument/2006/relationships/hyperlink" Target="https://www.desdelsofa.cat/wp-content/uploads/2022/09/Shut_In_2022_film.jpg" TargetMode="External"/><Relationship Id="rId162" Type="http://schemas.openxmlformats.org/officeDocument/2006/relationships/hyperlink" Target="https://www.desdelsofa.cat/wp-content/uploads/2022/01/MV5BMTg5YWIyMWUtZDY5My00Zjc1LTljOTctYmI0MWRmY2M2NmRkXkEyXkFqcGdeQXVyMTMxODk2OTU@._V1_FMjpg_UX1000_-693x1024.jpg" TargetMode="External"/><Relationship Id="rId3297" Type="http://schemas.openxmlformats.org/officeDocument/2006/relationships/hyperlink" Target="https://www.desdelsofa.cat/wp-content/uploads/2022/07/Mitic-Modgi.webp" TargetMode="External"/><Relationship Id="rId169" Type="http://schemas.openxmlformats.org/officeDocument/2006/relationships/hyperlink" Target="https://www.desdelsofa.cat/wp-content/uploads/2022/01/d06d75b9-1217-4691-b058-f9c837943b5e_16-9-aspect-ratio_1600w_0-1024x576.jpg" TargetMode="External"/><Relationship Id="rId168" Type="http://schemas.openxmlformats.org/officeDocument/2006/relationships/hyperlink" Target="https://www.desdelsofa.cat/wp-content/uploads/2021/09/0788d832-b9ae-4809-aea3-8c20dfb9fccd_16-9-aspect-ratio_1600w_0-1024x576.png" TargetMode="External"/><Relationship Id="rId3299" Type="http://schemas.openxmlformats.org/officeDocument/2006/relationships/hyperlink" Target="https://www.desdelsofa.cat/wp-content/uploads/2022/03/Mandibules-683x1024.webp" TargetMode="External"/><Relationship Id="rId167" Type="http://schemas.openxmlformats.org/officeDocument/2006/relationships/hyperlink" Target="https://www.desdelsofa.cat/wp-content/uploads/2021/09/novatos_aka_hazing-985193398-large-716x1024.jpg" TargetMode="External"/><Relationship Id="rId166" Type="http://schemas.openxmlformats.org/officeDocument/2006/relationships/hyperlink" Target="https://www.desdelsofa.cat/wp-content/uploads/2022/02/letter2.jpg" TargetMode="External"/><Relationship Id="rId161" Type="http://schemas.openxmlformats.org/officeDocument/2006/relationships/hyperlink" Target="https://www.desdelsofa.cat/wp-content/uploads/2022/02/La_venganza_de_Frank_James-976744791-large.jpg" TargetMode="External"/><Relationship Id="rId160" Type="http://schemas.openxmlformats.org/officeDocument/2006/relationships/hyperlink" Target="https://www.desdelsofa.cat/wp-content/uploads/2022/02/15580.jpg" TargetMode="External"/><Relationship Id="rId159" Type="http://schemas.openxmlformats.org/officeDocument/2006/relationships/hyperlink" Target="https://www.desdelsofa.cat/wp-content/uploads/2022/02/Captura-de-pantalla-2022-02-06-194623.png" TargetMode="External"/><Relationship Id="rId3281" Type="http://schemas.openxmlformats.org/officeDocument/2006/relationships/hyperlink" Target="https://www.desdelsofa.cat/wp-content/uploads/2023/07/the-ordinaries-683x1024.jpg" TargetMode="External"/><Relationship Id="rId3280" Type="http://schemas.openxmlformats.org/officeDocument/2006/relationships/hyperlink" Target="https://www.desdelsofa.cat/wp-content/uploads/2023/05/llacos.jpg" TargetMode="External"/><Relationship Id="rId3283" Type="http://schemas.openxmlformats.org/officeDocument/2006/relationships/hyperlink" Target="https://www.desdelsofa.cat/wp-content/uploads/2023/07/burning-days-683x1024.jpeg" TargetMode="External"/><Relationship Id="rId3282" Type="http://schemas.openxmlformats.org/officeDocument/2006/relationships/hyperlink" Target="https://www.desdelsofa.cat/wp-content/uploads/2023/07/liv-ullmann-el-cami-menys-transitat-683x1024.jpg" TargetMode="External"/><Relationship Id="rId154" Type="http://schemas.openxmlformats.org/officeDocument/2006/relationships/hyperlink" Target="https://www.desdelsofa.cat/wp-content/uploads/2022/02/MV5BYjU3MGY4OTktMTc2MC00OTBkLTliYTYtMGJjNzYyOWFkMDgzXkEyXkFqcGdeQXVyNTgyNTA4MjM@._V1_-683x1024.jpg" TargetMode="External"/><Relationship Id="rId3285" Type="http://schemas.openxmlformats.org/officeDocument/2006/relationships/hyperlink" Target="https://www.desdelsofa.cat/wp-content/uploads/2023/07/quatre-quartets-683x1024.jpg" TargetMode="External"/><Relationship Id="rId153" Type="http://schemas.openxmlformats.org/officeDocument/2006/relationships/hyperlink" Target="https://www.desdelsofa.cat/wp-content/uploads/2022/01/lenottidicabiria.jpg" TargetMode="External"/><Relationship Id="rId3284" Type="http://schemas.openxmlformats.org/officeDocument/2006/relationships/hyperlink" Target="https://www.desdelsofa.cat/wp-content/uploads/2023/07/umberto-eco-la-biblioteca-del-mon-683x1024.jpg" TargetMode="External"/><Relationship Id="rId152" Type="http://schemas.openxmlformats.org/officeDocument/2006/relationships/hyperlink" Target="https://www.desdelsofa.cat/wp-content/uploads/2022/01/Beverly-Hills-Cop.jpg" TargetMode="External"/><Relationship Id="rId3287" Type="http://schemas.openxmlformats.org/officeDocument/2006/relationships/hyperlink" Target="https://www.desdelsofa.cat/wp-content/uploads/2023/07/castig.jpg" TargetMode="External"/><Relationship Id="rId151" Type="http://schemas.openxmlformats.org/officeDocument/2006/relationships/hyperlink" Target="https://www.desdelsofa.cat/wp-content/uploads/2022/01/abronxtale.jpg" TargetMode="External"/><Relationship Id="rId3286" Type="http://schemas.openxmlformats.org/officeDocument/2006/relationships/hyperlink" Target="https://www.desdelsofa.cat/wp-content/uploads/2023/06/assumptes-familiars.jpg" TargetMode="External"/><Relationship Id="rId158" Type="http://schemas.openxmlformats.org/officeDocument/2006/relationships/hyperlink" Target="https://www.desdelsofa.cat/wp-content/uploads/2022/02/sunrise_a_song_of_two_humans-342689859-large-779x1024.jpg" TargetMode="External"/><Relationship Id="rId3289" Type="http://schemas.openxmlformats.org/officeDocument/2006/relationships/hyperlink" Target="https://www.desdelsofa.cat/wp-content/uploads/2023/07/la-vida-de-charlotte-salomon-683x1024.jpg" TargetMode="External"/><Relationship Id="rId157" Type="http://schemas.openxmlformats.org/officeDocument/2006/relationships/hyperlink" Target="https://www.desdelsofa.cat/wp-content/uploads/2022/02/4498245957957682b43aef05ebd40f5d.jpg" TargetMode="External"/><Relationship Id="rId3288" Type="http://schemas.openxmlformats.org/officeDocument/2006/relationships/hyperlink" Target="https://www.desdelsofa.cat/wp-content/uploads/2023/06/la-nit-que-logan-es-va-despertar.jpg" TargetMode="External"/><Relationship Id="rId156" Type="http://schemas.openxmlformats.org/officeDocument/2006/relationships/hyperlink" Target="https://www.desdelsofa.cat/wp-content/uploads/2022/02/coW8Z2w0iyX3FPyPCvBYAWeKf8V.jpg" TargetMode="External"/><Relationship Id="rId155" Type="http://schemas.openxmlformats.org/officeDocument/2006/relationships/hyperlink" Target="https://www.desdelsofa.cat/wp-content/uploads/2022/01/fastaandfurious9.jpg" TargetMode="External"/><Relationship Id="rId4602" Type="http://schemas.openxmlformats.org/officeDocument/2006/relationships/hyperlink" Target="https://www.desdelsofa.cat/wp-content/uploads/2022/01/custodia-compartida-683x1024.webp" TargetMode="External"/><Relationship Id="rId5934" Type="http://schemas.openxmlformats.org/officeDocument/2006/relationships/hyperlink" Target="https://www.desdelsofa.cat/wp-content/uploads/2023/11/Kick-ass-catala.jpg" TargetMode="External"/><Relationship Id="rId4601" Type="http://schemas.openxmlformats.org/officeDocument/2006/relationships/hyperlink" Target="https://www.desdelsofa.cat/wp-content/uploads/2022/01/vestida-per-matar-683x1024.webp" TargetMode="External"/><Relationship Id="rId5935" Type="http://schemas.openxmlformats.org/officeDocument/2006/relationships/hyperlink" Target="https://www.desdelsofa.cat/wp-content/uploads/2023/11/65-catala-707x1024.jpg" TargetMode="External"/><Relationship Id="rId4604" Type="http://schemas.openxmlformats.org/officeDocument/2006/relationships/hyperlink" Target="https://www.desdelsofa.cat/wp-content/uploads/2023/07/un-any-amb-tretze-llunes-683x1024.jpg" TargetMode="External"/><Relationship Id="rId5932" Type="http://schemas.openxmlformats.org/officeDocument/2006/relationships/hyperlink" Target="https://www.desdelsofa.cat/wp-content/uploads/2021/09/diadeplujaanovayork-717x1024.jpg" TargetMode="External"/><Relationship Id="rId4603" Type="http://schemas.openxmlformats.org/officeDocument/2006/relationships/hyperlink" Target="https://www.desdelsofa.cat/wp-content/uploads/2022/01/inseparables-683x1024.webp" TargetMode="External"/><Relationship Id="rId5933" Type="http://schemas.openxmlformats.org/officeDocument/2006/relationships/hyperlink" Target="https://www.desdelsofa.cat/wp-content/uploads/2023/11/asterixlesecretdelapotionmagique.jpg" TargetMode="External"/><Relationship Id="rId4606" Type="http://schemas.openxmlformats.org/officeDocument/2006/relationships/hyperlink" Target="https://www.desdelsofa.cat/wp-content/uploads/2022/01/un-parell-de-seductors-683x1024.webp" TargetMode="External"/><Relationship Id="rId5938" Type="http://schemas.openxmlformats.org/officeDocument/2006/relationships/hyperlink" Target="https://www.desdelsofa.cat/wp-content/uploads/2023/11/Romancero-catala-717x1024.jpg" TargetMode="External"/><Relationship Id="rId4605" Type="http://schemas.openxmlformats.org/officeDocument/2006/relationships/hyperlink" Target="https://www.desdelsofa.cat/wp-content/uploads/2022/01/the-wild-boys-683x1024.webp" TargetMode="External"/><Relationship Id="rId5939" Type="http://schemas.openxmlformats.org/officeDocument/2006/relationships/hyperlink" Target="https://www.desdelsofa.cat/wp-content/uploads/2023/11/Nyad-netflix-catala-691x1024.jpg" TargetMode="External"/><Relationship Id="rId4608" Type="http://schemas.openxmlformats.org/officeDocument/2006/relationships/hyperlink" Target="https://www.desdelsofa.cat/wp-content/uploads/2022/01/mckellen-prenent-partit.webp" TargetMode="External"/><Relationship Id="rId5936" Type="http://schemas.openxmlformats.org/officeDocument/2006/relationships/hyperlink" Target="https://www.desdelsofa.cat/wp-content/uploads/2023/07/INVENCIBLE-catala-1-842x1024.jpg" TargetMode="External"/><Relationship Id="rId4607" Type="http://schemas.openxmlformats.org/officeDocument/2006/relationships/hyperlink" Target="https://www.desdelsofa.cat/wp-content/uploads/2022/01/nagasaki-records-del-meu-fill-683x1024.webp" TargetMode="External"/><Relationship Id="rId5937" Type="http://schemas.openxmlformats.org/officeDocument/2006/relationships/hyperlink" Target="https://www.desdelsofa.cat/wp-content/uploads/2023/11/Bad-lieutenant-1992-catala-El-tinent-corrupte-725x1024.jpg" TargetMode="External"/><Relationship Id="rId4609" Type="http://schemas.openxmlformats.org/officeDocument/2006/relationships/hyperlink" Target="https://www.desdelsofa.cat/wp-content/uploads/2022/01/apnee-683x1024.webp" TargetMode="External"/><Relationship Id="rId5930" Type="http://schemas.openxmlformats.org/officeDocument/2006/relationships/hyperlink" Target="https://www.desdelsofa.cat/wp-content/uploads/2021/09/Tic_tac-686710291-large.jpg" TargetMode="External"/><Relationship Id="rId5931" Type="http://schemas.openxmlformats.org/officeDocument/2006/relationships/hyperlink" Target="https://www.desdelsofa.cat/wp-content/uploads/2023/11/lorigendelmal2022-717x1024.jpg" TargetMode="External"/><Relationship Id="rId4600" Type="http://schemas.openxmlformats.org/officeDocument/2006/relationships/hyperlink" Target="https://www.desdelsofa.cat/wp-content/uploads/2022/01/ouaga-girls-683x1024.webp" TargetMode="External"/><Relationship Id="rId5923" Type="http://schemas.openxmlformats.org/officeDocument/2006/relationships/hyperlink" Target="https://www.desdelsofa.cat/wp-content/uploads/2023/10/War-Dogs-catala-691x1024.jpg" TargetMode="External"/><Relationship Id="rId5924" Type="http://schemas.openxmlformats.org/officeDocument/2006/relationships/hyperlink" Target="https://www.desdelsofa.cat/wp-content/uploads/2023/11/Syriana-catala.jpg" TargetMode="External"/><Relationship Id="rId5921" Type="http://schemas.openxmlformats.org/officeDocument/2006/relationships/hyperlink" Target="https://www.desdelsofa.cat/wp-content/uploads/2023/11/el-que-fem-a-les-ombres-683x1024.jpg" TargetMode="External"/><Relationship Id="rId5922" Type="http://schemas.openxmlformats.org/officeDocument/2006/relationships/hyperlink" Target="https://www.desdelsofa.cat/wp-content/uploads/2023/11/QUIN-GUIRIGALL.webp" TargetMode="External"/><Relationship Id="rId5927" Type="http://schemas.openxmlformats.org/officeDocument/2006/relationships/hyperlink" Target="https://www.desdelsofa.cat/wp-content/uploads/2023/10/all-the-light-we-cannot-see-catala-La-llum-que-no-pots-veure-819x1024.jpg" TargetMode="External"/><Relationship Id="rId5928" Type="http://schemas.openxmlformats.org/officeDocument/2006/relationships/hyperlink" Target="https://www.desdelsofa.cat/wp-content/uploads/2022/04/Preparatius-per-a-estar-junts-un-periode-de-temps-desconegut.jpg" TargetMode="External"/><Relationship Id="rId5925" Type="http://schemas.openxmlformats.org/officeDocument/2006/relationships/hyperlink" Target="https://www.desdelsofa.cat/wp-content/uploads/2023/11/a-star-is-born-catala-Ha-nascut-una-estrella.jpg" TargetMode="External"/><Relationship Id="rId5926" Type="http://schemas.openxmlformats.org/officeDocument/2006/relationships/hyperlink" Target="https://www.desdelsofa.cat/wp-content/uploads/2023/11/Wingwomen-Voleuses-catala-768x1024.jpg" TargetMode="External"/><Relationship Id="rId5929" Type="http://schemas.openxmlformats.org/officeDocument/2006/relationships/hyperlink" Target="https://www.desdelsofa.cat/wp-content/uploads/2023/11/The-Donor-Party-catala-691x1024.jpg" TargetMode="External"/><Relationship Id="rId5920" Type="http://schemas.openxmlformats.org/officeDocument/2006/relationships/hyperlink" Target="https://www.desdelsofa.cat/wp-content/uploads/2023/11/darkness-el-cas-final-683x1024.jpg" TargetMode="External"/><Relationship Id="rId4624" Type="http://schemas.openxmlformats.org/officeDocument/2006/relationships/hyperlink" Target="https://www.desdelsofa.cat/wp-content/uploads/2022/01/concert-per-a-clarinet-de-mozart-683x1024.webp" TargetMode="External"/><Relationship Id="rId5956" Type="http://schemas.openxmlformats.org/officeDocument/2006/relationships/hyperlink" Target="https://www.desdelsofa.cat/wp-content/uploads/2023/03/1679985825589_327x479.jpg" TargetMode="External"/><Relationship Id="rId4623" Type="http://schemas.openxmlformats.org/officeDocument/2006/relationships/hyperlink" Target="https://www.desdelsofa.cat/wp-content/uploads/2022/01/michel-legrand-interpreta-el-seus-temes-mes-coneguts-683x1024.webp" TargetMode="External"/><Relationship Id="rId5957" Type="http://schemas.openxmlformats.org/officeDocument/2006/relationships/hyperlink" Target="https://www.desdelsofa.cat/wp-content/uploads/2021/09/Tres-estrelles.webp" TargetMode="External"/><Relationship Id="rId4626" Type="http://schemas.openxmlformats.org/officeDocument/2006/relationships/hyperlink" Target="https://www.desdelsofa.cat/wp-content/uploads/2022/01/el-llegat-duna-secta-683x1024.webp" TargetMode="External"/><Relationship Id="rId5954" Type="http://schemas.openxmlformats.org/officeDocument/2006/relationships/hyperlink" Target="https://www.desdelsofa.cat/wp-content/uploads/2022/10/1666159004163.jpg" TargetMode="External"/><Relationship Id="rId4625" Type="http://schemas.openxmlformats.org/officeDocument/2006/relationships/hyperlink" Target="https://www.desdelsofa.cat/wp-content/uploads/2022/01/jaroussky-canta-handel-683x1024.webp" TargetMode="External"/><Relationship Id="rId5955" Type="http://schemas.openxmlformats.org/officeDocument/2006/relationships/hyperlink" Target="https://www.desdelsofa.cat/wp-content/uploads/2021/09/1660114456230.jpg" TargetMode="External"/><Relationship Id="rId4628" Type="http://schemas.openxmlformats.org/officeDocument/2006/relationships/hyperlink" Target="https://www.desdelsofa.cat/wp-content/uploads/2022/01/stefan-zweig-adeu-a-europa-683x1024.webp" TargetMode="External"/><Relationship Id="rId4627" Type="http://schemas.openxmlformats.org/officeDocument/2006/relationships/hyperlink" Target="https://www.desdelsofa.cat/wp-content/uploads/2022/01/lady-macbeth-683x1024.webp" TargetMode="External"/><Relationship Id="rId5958" Type="http://schemas.openxmlformats.org/officeDocument/2006/relationships/hyperlink" Target="https://www.desdelsofa.cat/wp-content/uploads/2023/11/DRACS-ELS-GENETS-DE-ILLA-DEL-FRED.webp" TargetMode="External"/><Relationship Id="rId4629" Type="http://schemas.openxmlformats.org/officeDocument/2006/relationships/hyperlink" Target="https://www.desdelsofa.cat/wp-content/uploads/2022/01/el-benefici-del-dubte-683x1024.webp" TargetMode="External"/><Relationship Id="rId5959" Type="http://schemas.openxmlformats.org/officeDocument/2006/relationships/hyperlink" Target="https://www.desdelsofa.cat/wp-content/uploads/2023/11/La-vida-en-calcotets.webp" TargetMode="External"/><Relationship Id="rId4620" Type="http://schemas.openxmlformats.org/officeDocument/2006/relationships/hyperlink" Target="https://www.desdelsofa.cat/wp-content/uploads/2022/01/shani-i-prokofiev-683x1024.webp" TargetMode="External"/><Relationship Id="rId5952" Type="http://schemas.openxmlformats.org/officeDocument/2006/relationships/hyperlink" Target="https://www.desdelsofa.cat/wp-content/uploads/2022/12/1671720774582_327x479.webp" TargetMode="External"/><Relationship Id="rId5953" Type="http://schemas.openxmlformats.org/officeDocument/2006/relationships/hyperlink" Target="https://www.desdelsofa.cat/wp-content/uploads/2022/10/1665131831079_327x479.jpg" TargetMode="External"/><Relationship Id="rId4622" Type="http://schemas.openxmlformats.org/officeDocument/2006/relationships/hyperlink" Target="https://www.desdelsofa.cat/wp-content/uploads/2022/01/rattle-dirigeix-la-10a-simfonia-de-mahler-1-683x1024.webp" TargetMode="External"/><Relationship Id="rId5950" Type="http://schemas.openxmlformats.org/officeDocument/2006/relationships/hyperlink" Target="https://www.desdelsofa.cat/wp-content/uploads/2021/09/1659024444065.jpg" TargetMode="External"/><Relationship Id="rId4621" Type="http://schemas.openxmlformats.org/officeDocument/2006/relationships/hyperlink" Target="https://www.desdelsofa.cat/wp-content/uploads/2022/01/eschenbach-dirigeix-la-3a-simfonia-de-saint-saens-683x1024.webp" TargetMode="External"/><Relationship Id="rId5951" Type="http://schemas.openxmlformats.org/officeDocument/2006/relationships/hyperlink" Target="https://www.desdelsofa.cat/wp-content/uploads/2021/09/1665150525469.jpg" TargetMode="External"/><Relationship Id="rId4613" Type="http://schemas.openxmlformats.org/officeDocument/2006/relationships/hyperlink" Target="https://www.desdelsofa.cat/wp-content/uploads/2022/01/stephanie-childress-des-de-lesglesia-de-st-luke-683x1024.webp" TargetMode="External"/><Relationship Id="rId5945" Type="http://schemas.openxmlformats.org/officeDocument/2006/relationships/hyperlink" Target="https://www.desdelsofa.cat/wp-content/uploads/2023/01/1671610093186_288x422.jpg" TargetMode="External"/><Relationship Id="rId4612" Type="http://schemas.openxmlformats.org/officeDocument/2006/relationships/hyperlink" Target="https://www.desdelsofa.cat/wp-content/uploads/2022/01/reportatges-de-fotoperiodisme-683x1024.webp" TargetMode="External"/><Relationship Id="rId5946" Type="http://schemas.openxmlformats.org/officeDocument/2006/relationships/hyperlink" Target="https://www.desdelsofa.cat/wp-content/uploads/2023/09/CON-ENSINISTRAR-UN-DRAC-EL-RETORN.webp" TargetMode="External"/><Relationship Id="rId4615" Type="http://schemas.openxmlformats.org/officeDocument/2006/relationships/hyperlink" Target="https://www.desdelsofa.cat/wp-content/uploads/2022/01/jaroussky-i-amics-683x1024.webp" TargetMode="External"/><Relationship Id="rId5943" Type="http://schemas.openxmlformats.org/officeDocument/2006/relationships/hyperlink" Target="https://www.desdelsofa.cat/wp-content/uploads/2022/09/theshallows-691x1024.jpg" TargetMode="External"/><Relationship Id="rId4614" Type="http://schemas.openxmlformats.org/officeDocument/2006/relationships/hyperlink" Target="https://www.desdelsofa.cat/wp-content/uploads/2022/01/martha-argerich-i-guy-braunstein-683x1024.webp" TargetMode="External"/><Relationship Id="rId5944" Type="http://schemas.openxmlformats.org/officeDocument/2006/relationships/hyperlink" Target="https://www.desdelsofa.cat/wp-content/uploads/2022/01/El-crim-de-la-Guardia-Urbana-catala-Movistar-Netflix.png" TargetMode="External"/><Relationship Id="rId4617" Type="http://schemas.openxmlformats.org/officeDocument/2006/relationships/hyperlink" Target="https://www.desdelsofa.cat/wp-content/uploads/2022/01/debargue-interpreta-a-faure-i-ravel-683x1024.webp" TargetMode="External"/><Relationship Id="rId5949" Type="http://schemas.openxmlformats.org/officeDocument/2006/relationships/hyperlink" Target="https://www.desdelsofa.cat/wp-content/uploads/2021/09/Captura-de-pantalla-2021-09-16-192210.png" TargetMode="External"/><Relationship Id="rId4616" Type="http://schemas.openxmlformats.org/officeDocument/2006/relationships/hyperlink" Target="https://www.desdelsofa.cat/wp-content/uploads/2022/01/harding-interpreta-a-mahler-i-schumann-683x1024.webp" TargetMode="External"/><Relationship Id="rId4619" Type="http://schemas.openxmlformats.org/officeDocument/2006/relationships/hyperlink" Target="https://www.desdelsofa.cat/wp-content/uploads/2022/01/sokhiev-chamayou-i-liszt-683x1024.webp" TargetMode="External"/><Relationship Id="rId5947" Type="http://schemas.openxmlformats.org/officeDocument/2006/relationships/hyperlink" Target="https://www.desdelsofa.cat/wp-content/uploads/2023/01/Els-investigadors-i-el-tresor-de-les-profunditats-marines.webp" TargetMode="External"/><Relationship Id="rId4618" Type="http://schemas.openxmlformats.org/officeDocument/2006/relationships/hyperlink" Target="https://www.desdelsofa.cat/wp-content/uploads/2022/01/hrusa-i-la-6a-simfonia-de-dvorak-683x1024.webp" TargetMode="External"/><Relationship Id="rId5948" Type="http://schemas.openxmlformats.org/officeDocument/2006/relationships/hyperlink" Target="https://www.desdelsofa.cat/wp-content/uploads/2022/12/El-mon-prodigios.-Xangai-la-llegenda-de-Ladydragon.webp" TargetMode="External"/><Relationship Id="rId5941" Type="http://schemas.openxmlformats.org/officeDocument/2006/relationships/hyperlink" Target="https://www.desdelsofa.cat/wp-content/uploads/2023/11/Saint-Seiya-The-Lost-Canvas-catala-760x1024.webp" TargetMode="External"/><Relationship Id="rId5942" Type="http://schemas.openxmlformats.org/officeDocument/2006/relationships/hyperlink" Target="https://www.desdelsofa.cat/wp-content/uploads/2023/11/abominable.jpg" TargetMode="External"/><Relationship Id="rId4611" Type="http://schemas.openxmlformats.org/officeDocument/2006/relationships/hyperlink" Target="https://www.desdelsofa.cat/wp-content/uploads/2022/01/bitxkov-dirigeix-martinu-i-dutilleux-683x1024.webp" TargetMode="External"/><Relationship Id="rId4610" Type="http://schemas.openxmlformats.org/officeDocument/2006/relationships/hyperlink" Target="https://www.desdelsofa.cat/wp-content/uploads/2022/01/reportatges-de-fotografia-683x1024.webp" TargetMode="External"/><Relationship Id="rId5940" Type="http://schemas.openxmlformats.org/officeDocument/2006/relationships/hyperlink" Target="https://www.desdelsofa.cat/wp-content/uploads/2023/09/border-683x1024.jpg" TargetMode="External"/><Relationship Id="rId5912" Type="http://schemas.openxmlformats.org/officeDocument/2006/relationships/hyperlink" Target="https://www.desdelsofa.cat/wp-content/uploads/2023/11/Cuines.webp" TargetMode="External"/><Relationship Id="rId5913" Type="http://schemas.openxmlformats.org/officeDocument/2006/relationships/hyperlink" Target="https://www.desdelsofa.cat/wp-content/uploads/2023/11/Pop-up-xef.webp" TargetMode="External"/><Relationship Id="rId5910" Type="http://schemas.openxmlformats.org/officeDocument/2006/relationships/hyperlink" Target="https://www.desdelsofa.cat/wp-content/uploads/2023/11/La-cuina-del-rebuig.webp" TargetMode="External"/><Relationship Id="rId5911" Type="http://schemas.openxmlformats.org/officeDocument/2006/relationships/hyperlink" Target="https://www.desdelsofa.cat/wp-content/uploads/2023/11/Sans-i-estalvis.webp" TargetMode="External"/><Relationship Id="rId5916" Type="http://schemas.openxmlformats.org/officeDocument/2006/relationships/hyperlink" Target="https://www.desdelsofa.cat/wp-content/uploads/2023/11/les-paraboles-dillinois-683x1024.jpg" TargetMode="External"/><Relationship Id="rId5917" Type="http://schemas.openxmlformats.org/officeDocument/2006/relationships/hyperlink" Target="https://www.desdelsofa.cat/wp-content/uploads/2023/11/Els-quaderns-de-cuina-de-la-Julie.webp" TargetMode="External"/><Relationship Id="rId5914" Type="http://schemas.openxmlformats.org/officeDocument/2006/relationships/hyperlink" Target="https://www.desdelsofa.cat/wp-content/uploads/2023/11/A-taula.webp" TargetMode="External"/><Relationship Id="rId5915" Type="http://schemas.openxmlformats.org/officeDocument/2006/relationships/hyperlink" Target="https://www.desdelsofa.cat/wp-content/uploads/2023/11/Tarda-Tarda.webp" TargetMode="External"/><Relationship Id="rId5918" Type="http://schemas.openxmlformats.org/officeDocument/2006/relationships/hyperlink" Target="https://www.desdelsofa.cat/wp-content/uploads/2023/11/I-dont-wanna-dance.webp" TargetMode="External"/><Relationship Id="rId5919" Type="http://schemas.openxmlformats.org/officeDocument/2006/relationships/hyperlink" Target="https://www.desdelsofa.cat/wp-content/uploads/2021/09/el-paradis-de-les-senyores-poster-759833_VAL-71_V.jpg" TargetMode="External"/><Relationship Id="rId5901" Type="http://schemas.openxmlformats.org/officeDocument/2006/relationships/hyperlink" Target="https://www.desdelsofa.cat/wp-content/uploads/2023/11/Veus-de-lalliberament.webp" TargetMode="External"/><Relationship Id="rId5902" Type="http://schemas.openxmlformats.org/officeDocument/2006/relationships/hyperlink" Target="https://www.desdelsofa.cat/wp-content/uploads/2023/11/Spirit-of-Tel-Aviv-94.jpg" TargetMode="External"/><Relationship Id="rId5900" Type="http://schemas.openxmlformats.org/officeDocument/2006/relationships/hyperlink" Target="https://www.desdelsofa.cat/wp-content/uploads/2023/11/Unzue.-Lultim-equip-del-Juancar-717x1024.jpg" TargetMode="External"/><Relationship Id="rId5905" Type="http://schemas.openxmlformats.org/officeDocument/2006/relationships/hyperlink" Target="https://www.desdelsofa.cat/wp-content/uploads/2023/11/Records.webp" TargetMode="External"/><Relationship Id="rId5906" Type="http://schemas.openxmlformats.org/officeDocument/2006/relationships/hyperlink" Target="https://www.desdelsofa.cat/wp-content/uploads/2023/11/Persones-humanes.webp" TargetMode="External"/><Relationship Id="rId5903" Type="http://schemas.openxmlformats.org/officeDocument/2006/relationships/hyperlink" Target="https://www.desdelsofa.cat/wp-content/uploads/2023/11/La-fonda.webp" TargetMode="External"/><Relationship Id="rId5904" Type="http://schemas.openxmlformats.org/officeDocument/2006/relationships/hyperlink" Target="https://www.desdelsofa.cat/wp-content/uploads/2023/11/No-tenim-vergonya.webp" TargetMode="External"/><Relationship Id="rId5909" Type="http://schemas.openxmlformats.org/officeDocument/2006/relationships/hyperlink" Target="https://www.desdelsofa.cat/wp-content/uploads/2023/11/Un-restaurant-canibal-a-Berlin.webp" TargetMode="External"/><Relationship Id="rId5907" Type="http://schemas.openxmlformats.org/officeDocument/2006/relationships/hyperlink" Target="https://www.desdelsofa.cat/wp-content/uploads/2023/11/Especials-Esports.webp" TargetMode="External"/><Relationship Id="rId5908" Type="http://schemas.openxmlformats.org/officeDocument/2006/relationships/hyperlink" Target="https://www.desdelsofa.cat/wp-content/uploads/2023/11/Hitler-i-Stalin-un-xoc-de-tirans.webp" TargetMode="External"/><Relationship Id="rId2027" Type="http://schemas.openxmlformats.org/officeDocument/2006/relationships/hyperlink" Target="https://www.desdelsofa.cat/wp-content/uploads/2022/04/camarada-drakulich-683x1024.webp" TargetMode="External"/><Relationship Id="rId3359" Type="http://schemas.openxmlformats.org/officeDocument/2006/relationships/hyperlink" Target="https://www.desdelsofa.cat/wp-content/uploads/2022/03/pla-a-683x1024.webp" TargetMode="External"/><Relationship Id="rId2028" Type="http://schemas.openxmlformats.org/officeDocument/2006/relationships/hyperlink" Target="https://www.desdelsofa.cat/wp-content/uploads/2022/12/sinjar-683x1024.webp" TargetMode="External"/><Relationship Id="rId3358" Type="http://schemas.openxmlformats.org/officeDocument/2006/relationships/hyperlink" Target="https://www.desdelsofa.cat/wp-content/uploads/2023/04/perni-683x1024.webp" TargetMode="External"/><Relationship Id="rId4689" Type="http://schemas.openxmlformats.org/officeDocument/2006/relationships/hyperlink" Target="https://www.desdelsofa.cat/wp-content/uploads/2022/01/viatge-a-italia-683x1024.webp" TargetMode="External"/><Relationship Id="rId2029" Type="http://schemas.openxmlformats.org/officeDocument/2006/relationships/hyperlink" Target="https://www.desdelsofa.cat/wp-content/uploads/2022/10/Sense-novetat-en-el-front-All-Quiet-on-the-Western-Front-819x1024.jpg" TargetMode="External"/><Relationship Id="rId107" Type="http://schemas.openxmlformats.org/officeDocument/2006/relationships/hyperlink" Target="https://www.desdelsofa.cat/wp-content/uploads/2022/01/Mouse_tvN_series_promotional_poster_April_2021.jpg" TargetMode="External"/><Relationship Id="rId106" Type="http://schemas.openxmlformats.org/officeDocument/2006/relationships/hyperlink" Target="https://www.desdelsofa.cat/wp-content/uploads/2022/01/60_Days_of_Summer-2018-01.jpg" TargetMode="External"/><Relationship Id="rId105" Type="http://schemas.openxmlformats.org/officeDocument/2006/relationships/hyperlink" Target="https://www.desdelsofa.cat/wp-content/uploads/2021/11/El_sabueso_de_los_Baskerville-630905470-mmed.jpg" TargetMode="External"/><Relationship Id="rId104" Type="http://schemas.openxmlformats.org/officeDocument/2006/relationships/hyperlink" Target="https://www.desdelsofa.cat/wp-content/uploads/2021/11/MV5BNTYyNmY2ZmUtMGNkYS00NzFmLWIyZTEtYjI0ZGYyNDI5ZTljXkEyXkFqcGdeQXVyMDAwMDAwNA@@._V1_.jpg" TargetMode="External"/><Relationship Id="rId109" Type="http://schemas.openxmlformats.org/officeDocument/2006/relationships/hyperlink" Target="https://www.desdelsofa.cat/wp-content/uploads/2021/11/Captura-de-pantalla-2021-11-26-203953.png" TargetMode="External"/><Relationship Id="rId4680" Type="http://schemas.openxmlformats.org/officeDocument/2006/relationships/hyperlink" Target="https://www.desdelsofa.cat/wp-content/uploads/2022/01/amateurs-683x1024.webp" TargetMode="External"/><Relationship Id="rId108" Type="http://schemas.openxmlformats.org/officeDocument/2006/relationships/hyperlink" Target="https://www.desdelsofa.cat/wp-content/uploads/2021/11/El_maquinista_de_La_General-193641020-large.jpg" TargetMode="External"/><Relationship Id="rId3351" Type="http://schemas.openxmlformats.org/officeDocument/2006/relationships/hyperlink" Target="https://www.desdelsofa.cat/wp-content/uploads/2022/01/CARTEL-GAZA-MM-30x21-2-scaled-1-717x1024.jpg" TargetMode="External"/><Relationship Id="rId4682" Type="http://schemas.openxmlformats.org/officeDocument/2006/relationships/hyperlink" Target="https://www.desdelsofa.cat/wp-content/uploads/2022/01/sotabosc-683x1024.webp" TargetMode="External"/><Relationship Id="rId2020" Type="http://schemas.openxmlformats.org/officeDocument/2006/relationships/hyperlink" Target="https://www.desdelsofa.cat/wp-content/uploads/2023/03/animac-2023-petit-animac-3-683x1024.webp" TargetMode="External"/><Relationship Id="rId3350" Type="http://schemas.openxmlformats.org/officeDocument/2006/relationships/hyperlink" Target="https://www.desdelsofa.cat/wp-content/uploads/2023/02/we-are-lady-parts-683x1024.webp" TargetMode="External"/><Relationship Id="rId4681" Type="http://schemas.openxmlformats.org/officeDocument/2006/relationships/hyperlink" Target="https://www.desdelsofa.cat/wp-content/uploads/2022/01/el-cas-oleg-sentsov-683x1024.webp" TargetMode="External"/><Relationship Id="rId2021" Type="http://schemas.openxmlformats.org/officeDocument/2006/relationships/hyperlink" Target="https://www.desdelsofa.cat/wp-content/uploads/2023/03/animac-2023-petit-animac-1-2-683x1024.webp" TargetMode="External"/><Relationship Id="rId3353" Type="http://schemas.openxmlformats.org/officeDocument/2006/relationships/hyperlink" Target="https://www.desdelsofa.cat/wp-content/uploads/2022/04/la-dona-de-lespia-683x1024.webp" TargetMode="External"/><Relationship Id="rId4684" Type="http://schemas.openxmlformats.org/officeDocument/2006/relationships/hyperlink" Target="https://www.desdelsofa.cat/wp-content/uploads/2022/01/federal-683x1024.webp" TargetMode="External"/><Relationship Id="rId2022" Type="http://schemas.openxmlformats.org/officeDocument/2006/relationships/hyperlink" Target="https://www.desdelsofa.cat/wp-content/uploads/2023/03/animac-2023-curts-5-683x1024.webp" TargetMode="External"/><Relationship Id="rId3352" Type="http://schemas.openxmlformats.org/officeDocument/2006/relationships/hyperlink" Target="https://www.desdelsofa.cat/wp-content/uploads/2022/06/barbaque-683x1024.png" TargetMode="External"/><Relationship Id="rId4683" Type="http://schemas.openxmlformats.org/officeDocument/2006/relationships/hyperlink" Target="https://www.desdelsofa.cat/wp-content/uploads/2022/07/compte-pendent-683x1024.webp" TargetMode="External"/><Relationship Id="rId103" Type="http://schemas.openxmlformats.org/officeDocument/2006/relationships/hyperlink" Target="https://www.desdelsofa.cat/wp-content/uploads/2022/01/MV5BMTAzOTg4NDUyNDdeQTJeQWpwZ15BbWU4MDc5NDk3NjIx._V1_FMjpg_UX1000_-657x1024.jpg" TargetMode="External"/><Relationship Id="rId2023" Type="http://schemas.openxmlformats.org/officeDocument/2006/relationships/hyperlink" Target="https://www.desdelsofa.cat/wp-content/uploads/2023/03/animac-2023-curts-4-683x1024.webp" TargetMode="External"/><Relationship Id="rId3355" Type="http://schemas.openxmlformats.org/officeDocument/2006/relationships/hyperlink" Target="https://www.desdelsofa.cat/wp-content/uploads/2023/04/selftape-683x1024.webp" TargetMode="External"/><Relationship Id="rId4686" Type="http://schemas.openxmlformats.org/officeDocument/2006/relationships/hyperlink" Target="https://www.desdelsofa.cat/wp-content/uploads/2022/01/sami-blood-683x1024.webp" TargetMode="External"/><Relationship Id="rId102" Type="http://schemas.openxmlformats.org/officeDocument/2006/relationships/hyperlink" Target="https://www.desdelsofa.cat/wp-content/uploads/2021/11/penny_serenade-395640919-mmed.jpg" TargetMode="External"/><Relationship Id="rId2024" Type="http://schemas.openxmlformats.org/officeDocument/2006/relationships/hyperlink" Target="https://www.desdelsofa.cat/wp-content/uploads/2023/03/animac-2023-curts-3-683x1024.webp" TargetMode="External"/><Relationship Id="rId3354" Type="http://schemas.openxmlformats.org/officeDocument/2006/relationships/hyperlink" Target="https://www.desdelsofa.cat/wp-content/uploads/2022/05/la-familia-que-tu-esculls-683x1024.webp" TargetMode="External"/><Relationship Id="rId4685" Type="http://schemas.openxmlformats.org/officeDocument/2006/relationships/hyperlink" Target="https://www.desdelsofa.cat/wp-content/uploads/2022/01/gorgo-683x1024.webp" TargetMode="External"/><Relationship Id="rId101" Type="http://schemas.openxmlformats.org/officeDocument/2006/relationships/hyperlink" Target="https://www.desdelsofa.cat/wp-content/uploads/2021/11/El_sergent_York.gif" TargetMode="External"/><Relationship Id="rId2025" Type="http://schemas.openxmlformats.org/officeDocument/2006/relationships/hyperlink" Target="https://www.desdelsofa.cat/wp-content/uploads/2023/03/animac-2023-curts-2-683x1024.webp" TargetMode="External"/><Relationship Id="rId3357" Type="http://schemas.openxmlformats.org/officeDocument/2006/relationships/hyperlink" Target="https://www.desdelsofa.cat/wp-content/uploads/2022/05/domino-683x1024.webp" TargetMode="External"/><Relationship Id="rId4688" Type="http://schemas.openxmlformats.org/officeDocument/2006/relationships/hyperlink" Target="https://www.desdelsofa.cat/wp-content/uploads/2022/01/mishima-una-vida-en-quatre-capitols-682x1024.webp" TargetMode="External"/><Relationship Id="rId100" Type="http://schemas.openxmlformats.org/officeDocument/2006/relationships/hyperlink" Target="https://www.desdelsofa.cat/wp-content/uploads/2022/01/Cavallerstaula.jpg" TargetMode="External"/><Relationship Id="rId2026" Type="http://schemas.openxmlformats.org/officeDocument/2006/relationships/hyperlink" Target="https://www.desdelsofa.cat/wp-content/uploads/2023/03/animac-2023-curts-1-683x1024.webp" TargetMode="External"/><Relationship Id="rId3356" Type="http://schemas.openxmlformats.org/officeDocument/2006/relationships/hyperlink" Target="https://www.desdelsofa.cat/wp-content/uploads/2023/04/Un_Cercle_en_l_Aigua-714263562-large.jpg" TargetMode="External"/><Relationship Id="rId4687" Type="http://schemas.openxmlformats.org/officeDocument/2006/relationships/hyperlink" Target="https://www.desdelsofa.cat/wp-content/uploads/2022/01/el-princep-i-el-dybbuk-683x1024.webp" TargetMode="External"/><Relationship Id="rId2016" Type="http://schemas.openxmlformats.org/officeDocument/2006/relationships/hyperlink" Target="https://www.desdelsofa.cat/wp-content/uploads/2023/03/animac-2023-futur-talent-3-683x1024.webp" TargetMode="External"/><Relationship Id="rId3348" Type="http://schemas.openxmlformats.org/officeDocument/2006/relationships/hyperlink" Target="https://www.desdelsofa.cat/wp-content/uploads/2023/05/el-gran-somni-america-683x1024.webp" TargetMode="External"/><Relationship Id="rId4679" Type="http://schemas.openxmlformats.org/officeDocument/2006/relationships/hyperlink" Target="https://www.desdelsofa.cat/wp-content/uploads/2022/01/i-am-a-hero-683x1024.webp" TargetMode="External"/><Relationship Id="rId2017" Type="http://schemas.openxmlformats.org/officeDocument/2006/relationships/hyperlink" Target="https://www.desdelsofa.cat/wp-content/uploads/2023/03/animac-2023-futur-talent-2-683x1024.webp" TargetMode="External"/><Relationship Id="rId3347" Type="http://schemas.openxmlformats.org/officeDocument/2006/relationships/hyperlink" Target="https://www.desdelsofa.cat/wp-content/uploads/2023/04/mayflies-683x1024.webp" TargetMode="External"/><Relationship Id="rId4678" Type="http://schemas.openxmlformats.org/officeDocument/2006/relationships/hyperlink" Target="https://www.desdelsofa.cat/wp-content/uploads/2022/01/daliborek-el-youtuber-nazi-683x1024.webp" TargetMode="External"/><Relationship Id="rId2018" Type="http://schemas.openxmlformats.org/officeDocument/2006/relationships/hyperlink" Target="https://www.desdelsofa.cat/wp-content/uploads/2023/03/animac-2023-futur-talent-1-683x1024.webp" TargetMode="External"/><Relationship Id="rId2019" Type="http://schemas.openxmlformats.org/officeDocument/2006/relationships/hyperlink" Target="https://www.desdelsofa.cat/wp-content/uploads/2023/03/animac-2023-petit-animac-4-i-5-683x1024.webp" TargetMode="External"/><Relationship Id="rId3349" Type="http://schemas.openxmlformats.org/officeDocument/2006/relationships/hyperlink" Target="https://www.desdelsofa.cat/wp-content/uploads/2022/01/el-viatge-de-la-marta-1-683x1024.webp" TargetMode="External"/><Relationship Id="rId3340" Type="http://schemas.openxmlformats.org/officeDocument/2006/relationships/hyperlink" Target="https://www.desdelsofa.cat/wp-content/uploads/2022/10/sherwood-683x1024.webp" TargetMode="External"/><Relationship Id="rId4671" Type="http://schemas.openxmlformats.org/officeDocument/2006/relationships/hyperlink" Target="https://www.desdelsofa.cat/wp-content/uploads/2022/01/el-ramon-de-les-olives-683x1024.webp" TargetMode="External"/><Relationship Id="rId4670" Type="http://schemas.openxmlformats.org/officeDocument/2006/relationships/hyperlink" Target="https://www.desdelsofa.cat/wp-content/uploads/2022/01/the-contract-683x1024.webp" TargetMode="External"/><Relationship Id="rId2010" Type="http://schemas.openxmlformats.org/officeDocument/2006/relationships/hyperlink" Target="https://www.desdelsofa.cat/wp-content/uploads/2023/03/MV5BNTQ3MjA2YjItMWIwZC00ODFhLTkyOTctOGNiYTJiMDBkOGFkXkEyXkFqcGdeQXVyMTY5Nzc4MDY@._V1_-768x1024.jpg" TargetMode="External"/><Relationship Id="rId3342" Type="http://schemas.openxmlformats.org/officeDocument/2006/relationships/hyperlink" Target="https://www.desdelsofa.cat/wp-content/uploads/2023/05/la-dinastia-del-pastis-683x1024.webp" TargetMode="External"/><Relationship Id="rId4673" Type="http://schemas.openxmlformats.org/officeDocument/2006/relationships/hyperlink" Target="https://www.desdelsofa.cat/wp-content/uploads/2022/01/nomes-la-fi-del-mon-683x1024.webp" TargetMode="External"/><Relationship Id="rId2011" Type="http://schemas.openxmlformats.org/officeDocument/2006/relationships/hyperlink" Target="https://www.desdelsofa.cat/wp-content/uploads/2023/03/Vicky-Cristina-Barcelona-692x1024.jpg" TargetMode="External"/><Relationship Id="rId3341" Type="http://schemas.openxmlformats.org/officeDocument/2006/relationships/hyperlink" Target="https://www.desdelsofa.cat/wp-content/uploads/2023/05/holy-spider-683x1024.webp" TargetMode="External"/><Relationship Id="rId4672" Type="http://schemas.openxmlformats.org/officeDocument/2006/relationships/hyperlink" Target="https://www.desdelsofa.cat/wp-content/uploads/2022/01/en-vida-teva-683x1024.webp" TargetMode="External"/><Relationship Id="rId2012" Type="http://schemas.openxmlformats.org/officeDocument/2006/relationships/hyperlink" Target="https://www.desdelsofa.cat/wp-content/uploads/2023/03/Escandol-relat-una-obsessio-691x1024.jpg" TargetMode="External"/><Relationship Id="rId3344" Type="http://schemas.openxmlformats.org/officeDocument/2006/relationships/hyperlink" Target="https://www.desdelsofa.cat/wp-content/uploads/2023/05/psicosi-a-estocolm.jpg" TargetMode="External"/><Relationship Id="rId4675" Type="http://schemas.openxmlformats.org/officeDocument/2006/relationships/hyperlink" Target="https://www.desdelsofa.cat/wp-content/uploads/2022/01/en-la-cueva-del-mago-683x1024.webp" TargetMode="External"/><Relationship Id="rId2013" Type="http://schemas.openxmlformats.org/officeDocument/2006/relationships/hyperlink" Target="https://www.desdelsofa.cat/wp-content/uploads/2023/03/Faraway-731x1024.png" TargetMode="External"/><Relationship Id="rId3343" Type="http://schemas.openxmlformats.org/officeDocument/2006/relationships/hyperlink" Target="https://www.desdelsofa.cat/wp-content/uploads/2023/05/siberia-dabel-ferrara-683x1024.webp" TargetMode="External"/><Relationship Id="rId4674" Type="http://schemas.openxmlformats.org/officeDocument/2006/relationships/hyperlink" Target="https://www.desdelsofa.cat/wp-content/uploads/2022/01/les-innocents-683x1024.webp" TargetMode="External"/><Relationship Id="rId2014" Type="http://schemas.openxmlformats.org/officeDocument/2006/relationships/hyperlink" Target="https://www.desdelsofa.cat/wp-content/uploads/2023/03/Luther-The-Fallen-Sun-691x1024.jpg" TargetMode="External"/><Relationship Id="rId3346" Type="http://schemas.openxmlformats.org/officeDocument/2006/relationships/hyperlink" Target="https://www.desdelsofa.cat/wp-content/uploads/2023/04/els-nostres-millors-anys-683x1024.webp" TargetMode="External"/><Relationship Id="rId4677" Type="http://schemas.openxmlformats.org/officeDocument/2006/relationships/hyperlink" Target="https://www.desdelsofa.cat/wp-content/uploads/2022/01/permanent-green-light-683x1024.webp" TargetMode="External"/><Relationship Id="rId2015" Type="http://schemas.openxmlformats.org/officeDocument/2006/relationships/hyperlink" Target="https://www.desdelsofa.cat/wp-content/uploads/2021/09/Vicent_Andres_Estelles_Els_Amants_Sergio_Caballero.png" TargetMode="External"/><Relationship Id="rId3345" Type="http://schemas.openxmlformats.org/officeDocument/2006/relationships/hyperlink" Target="https://www.desdelsofa.cat/wp-content/uploads/2023/07/atencio-a-aquesta-prostituta-tan-estimada-683x1024.jpg" TargetMode="External"/><Relationship Id="rId4676" Type="http://schemas.openxmlformats.org/officeDocument/2006/relationships/hyperlink" Target="https://www.desdelsofa.cat/wp-content/uploads/2022/01/la-importancia-de-ser-franc-683x1024.webp" TargetMode="External"/><Relationship Id="rId2049" Type="http://schemas.openxmlformats.org/officeDocument/2006/relationships/hyperlink" Target="https://www.desdelsofa.cat/wp-content/uploads/2022/01/shelley-1-683x1024.webp" TargetMode="External"/><Relationship Id="rId129" Type="http://schemas.openxmlformats.org/officeDocument/2006/relationships/hyperlink" Target="https://www.desdelsofa.cat/wp-content/uploads/2022/01/spiralfromthebookofsaw.jpg" TargetMode="External"/><Relationship Id="rId128" Type="http://schemas.openxmlformats.org/officeDocument/2006/relationships/hyperlink" Target="https://www.desdelsofa.cat/wp-content/uploads/2022/01/La_ley_de_la_fuerza-542011197-mmed.jpg" TargetMode="External"/><Relationship Id="rId127" Type="http://schemas.openxmlformats.org/officeDocument/2006/relationships/hyperlink" Target="https://www.desdelsofa.cat/wp-content/uploads/2022/01/The_Proud_Rebel-187385413-large-674x1024.jpg" TargetMode="External"/><Relationship Id="rId126" Type="http://schemas.openxmlformats.org/officeDocument/2006/relationships/hyperlink" Target="https://www.desdelsofa.cat/wp-content/uploads/2022/01/La_vida_privada_de_Enrique_VIII-133192815-mmed.jpg" TargetMode="External"/><Relationship Id="rId3371" Type="http://schemas.openxmlformats.org/officeDocument/2006/relationships/hyperlink" Target="https://www.desdelsofa.cat/wp-content/uploads/2023/04/MemoriesTsunami-729x1024.jpg" TargetMode="External"/><Relationship Id="rId2040" Type="http://schemas.openxmlformats.org/officeDocument/2006/relationships/hyperlink" Target="https://www.desdelsofa.cat/wp-content/uploads/2023/03/una-vida-simple-683x1024.webp" TargetMode="External"/><Relationship Id="rId3370" Type="http://schemas.openxmlformats.org/officeDocument/2006/relationships/hyperlink" Target="https://www.desdelsofa.cat/wp-content/uploads/2023/04/broker-683x1024.webp" TargetMode="External"/><Relationship Id="rId121" Type="http://schemas.openxmlformats.org/officeDocument/2006/relationships/hyperlink" Target="https://www.desdelsofa.cat/wp-content/uploads/2022/01/Rebellio-Seminola.jpg" TargetMode="External"/><Relationship Id="rId2041" Type="http://schemas.openxmlformats.org/officeDocument/2006/relationships/hyperlink" Target="https://www.desdelsofa.cat/wp-content/uploads/2023/03/capitananova-691x1024.jpg" TargetMode="External"/><Relationship Id="rId3373" Type="http://schemas.openxmlformats.org/officeDocument/2006/relationships/hyperlink" Target="https://www.desdelsofa.cat/wp-content/uploads/2022/05/agatha-i-la-malediccio-dishtar-683x1024.webp" TargetMode="External"/><Relationship Id="rId120" Type="http://schemas.openxmlformats.org/officeDocument/2006/relationships/hyperlink" Target="https://www.desdelsofa.cat/wp-content/uploads/2022/01/Las_tres_edades-359618990-mmed.jpg" TargetMode="External"/><Relationship Id="rId2042" Type="http://schemas.openxmlformats.org/officeDocument/2006/relationships/hyperlink" Target="https://www.desdelsofa.cat/wp-content/uploads/2023/03/thepromise1.jpg" TargetMode="External"/><Relationship Id="rId3372" Type="http://schemas.openxmlformats.org/officeDocument/2006/relationships/hyperlink" Target="https://www.desdelsofa.cat/wp-content/uploads/2023/04/agathaandthemidnightmurders.jpg" TargetMode="External"/><Relationship Id="rId2043" Type="http://schemas.openxmlformats.org/officeDocument/2006/relationships/hyperlink" Target="https://www.desdelsofa.cat/wp-content/uploads/2023/03/Lelefanta-del-magc-819x1024.jpg" TargetMode="External"/><Relationship Id="rId3375" Type="http://schemas.openxmlformats.org/officeDocument/2006/relationships/hyperlink" Target="https://www.desdelsofa.cat/wp-content/uploads/2023/04/Yuku-i-la-flor-de-lHimalaia-.jpg" TargetMode="External"/><Relationship Id="rId2044" Type="http://schemas.openxmlformats.org/officeDocument/2006/relationships/hyperlink" Target="https://www.desdelsofa.cat/wp-content/uploads/2023/03/stasikomodie-723x1024.jpg" TargetMode="External"/><Relationship Id="rId3374" Type="http://schemas.openxmlformats.org/officeDocument/2006/relationships/hyperlink" Target="https://www.desdelsofa.cat/wp-content/uploads/2023/03/les-coses-que-diem-les-coses-que-fem-683x1024.webp" TargetMode="External"/><Relationship Id="rId125" Type="http://schemas.openxmlformats.org/officeDocument/2006/relationships/hyperlink" Target="https://www.desdelsofa.cat/wp-content/uploads/2022/01/MV5BY2FlZmMyMjktOTAzYy00ZmYzLWJhNjMtMjljOWY1ZjVhZjM3XkEyXkFqcGdeQXVyNjc0MzMzNjA@._V1_-683x1024.jpg" TargetMode="External"/><Relationship Id="rId2045" Type="http://schemas.openxmlformats.org/officeDocument/2006/relationships/hyperlink" Target="https://www.desdelsofa.cat/wp-content/uploads/2023/03/entrelavieetlamort-754x1024.jpg" TargetMode="External"/><Relationship Id="rId3377" Type="http://schemas.openxmlformats.org/officeDocument/2006/relationships/hyperlink" Target="https://www.desdelsofa.cat/wp-content/uploads/2023/06/la-batalla-de-les-xarxes-socials.jpg" TargetMode="External"/><Relationship Id="rId124" Type="http://schemas.openxmlformats.org/officeDocument/2006/relationships/hyperlink" Target="https://www.desdelsofa.cat/wp-content/uploads/2022/01/xl_42474_954cc2e6.jpg" TargetMode="External"/><Relationship Id="rId2046" Type="http://schemas.openxmlformats.org/officeDocument/2006/relationships/hyperlink" Target="https://www.desdelsofa.cat/wp-content/uploads/2023/03/radiograph-of-a-family-683x1024.webp" TargetMode="External"/><Relationship Id="rId3376" Type="http://schemas.openxmlformats.org/officeDocument/2006/relationships/hyperlink" Target="https://www.desdelsofa.cat/wp-content/uploads/2023/07/nedant-en-llibertat.jpg" TargetMode="External"/><Relationship Id="rId123" Type="http://schemas.openxmlformats.org/officeDocument/2006/relationships/hyperlink" Target="https://www.desdelsofa.cat/wp-content/uploads/2021/11/xl_11652_58fe15ec.jpg" TargetMode="External"/><Relationship Id="rId2047" Type="http://schemas.openxmlformats.org/officeDocument/2006/relationships/hyperlink" Target="https://www.desdelsofa.cat/wp-content/uploads/2023/03/huntforthewilderpeople.jpg" TargetMode="External"/><Relationship Id="rId3379" Type="http://schemas.openxmlformats.org/officeDocument/2006/relationships/hyperlink" Target="https://www.desdelsofa.cat/wp-content/uploads/2023/03/MV5BZDYzYzQ3ZjMtZjNiOC00MzQ1LTgxMDEtMzY5YmZmOTJjMjk0XkEyXkFqcGdeQXVyMDA4NzMyOA@@._V1_-709x1024.jpg" TargetMode="External"/><Relationship Id="rId122" Type="http://schemas.openxmlformats.org/officeDocument/2006/relationships/hyperlink" Target="https://www.desdelsofa.cat/wp-content/uploads/2021/11/Hitchcock_secret_agent.jpg" TargetMode="External"/><Relationship Id="rId2048" Type="http://schemas.openxmlformats.org/officeDocument/2006/relationships/hyperlink" Target="https://www.desdelsofa.cat/wp-content/uploads/2023/03/3SD2U76QOBAVTMQIZPSTDQJ3D4.jfif_-691x1024.jpg" TargetMode="External"/><Relationship Id="rId3378" Type="http://schemas.openxmlformats.org/officeDocument/2006/relationships/hyperlink" Target="https://www.desdelsofa.cat/wp-content/uploads/2023/03/Els-Emigrants-724x1024.jpg" TargetMode="External"/><Relationship Id="rId2038" Type="http://schemas.openxmlformats.org/officeDocument/2006/relationships/hyperlink" Target="https://www.desdelsofa.cat/wp-content/uploads/2023/03/Pan-Am-807x1024.jpg" TargetMode="External"/><Relationship Id="rId2039" Type="http://schemas.openxmlformats.org/officeDocument/2006/relationships/hyperlink" Target="https://www.desdelsofa.cat/wp-content/uploads/2022/11/lultima-pellicula-683x1024.webp" TargetMode="External"/><Relationship Id="rId3369" Type="http://schemas.openxmlformats.org/officeDocument/2006/relationships/hyperlink" Target="https://www.desdelsofa.cat/wp-content/uploads/2023/05/MV5BMGVjZmU2ZTQtNTFhYi00ZjFlLThlYzMtZTA3OTM5Y2UzODBjXkEyXkFqcGdeQXVyMTIzNzM0OTU@._V1_-683x1024.jpg" TargetMode="External"/><Relationship Id="rId118" Type="http://schemas.openxmlformats.org/officeDocument/2006/relationships/hyperlink" Target="https://www.desdelsofa.cat/wp-content/uploads/2022/01/MV5BYTRiMzc5ZGItODYyZi00ZDUyLTgzNTYtN2VhNGJlMTUxYjE4XkEyXkFqcGdeQXVyNjc0MzMzNjA@._V1_.jpg" TargetMode="External"/><Relationship Id="rId117" Type="http://schemas.openxmlformats.org/officeDocument/2006/relationships/hyperlink" Target="https://www.desdelsofa.cat/wp-content/uploads/2022/01/Carta_de_una_desconocida-483680918-large-666x1024.jpg" TargetMode="External"/><Relationship Id="rId116" Type="http://schemas.openxmlformats.org/officeDocument/2006/relationships/hyperlink" Target="https://www.desdelsofa.cat/wp-content/uploads/2022/01/Monkey_business.jpg" TargetMode="External"/><Relationship Id="rId115" Type="http://schemas.openxmlformats.org/officeDocument/2006/relationships/hyperlink" Target="https://www.desdelsofa.cat/wp-content/uploads/2022/01/The_Tall_Men_poster.jpg" TargetMode="External"/><Relationship Id="rId3360" Type="http://schemas.openxmlformats.org/officeDocument/2006/relationships/hyperlink" Target="https://www.desdelsofa.cat/wp-content/uploads/2022/10/wakefield-683x1024.webp" TargetMode="External"/><Relationship Id="rId4691" Type="http://schemas.openxmlformats.org/officeDocument/2006/relationships/hyperlink" Target="https://www.desdelsofa.cat/wp-content/uploads/2022/01/sense-amor-683x1024.webp" TargetMode="External"/><Relationship Id="rId119" Type="http://schemas.openxmlformats.org/officeDocument/2006/relationships/hyperlink" Target="https://www.desdelsofa.cat/wp-content/uploads/2022/01/la-nostra-hospitalitat.png" TargetMode="External"/><Relationship Id="rId4690" Type="http://schemas.openxmlformats.org/officeDocument/2006/relationships/hyperlink" Target="https://www.desdelsofa.cat/wp-content/uploads/2022/01/oblidat-den-nick-683x1024.webp" TargetMode="External"/><Relationship Id="rId110" Type="http://schemas.openxmlformats.org/officeDocument/2006/relationships/hyperlink" Target="https://www.desdelsofa.cat/wp-content/uploads/2022/01/Made_for_Each_Other.jpg" TargetMode="External"/><Relationship Id="rId2030" Type="http://schemas.openxmlformats.org/officeDocument/2006/relationships/hyperlink" Target="https://www.desdelsofa.cat/wp-content/uploads/2023/03/Influencers.jpg" TargetMode="External"/><Relationship Id="rId3362" Type="http://schemas.openxmlformats.org/officeDocument/2006/relationships/hyperlink" Target="https://www.desdelsofa.cat/wp-content/uploads/2023/01/suro-683x1024.webp" TargetMode="External"/><Relationship Id="rId4693" Type="http://schemas.openxmlformats.org/officeDocument/2006/relationships/hyperlink" Target="https://www.desdelsofa.cat/wp-content/uploads/2022/01/waiting-for-barcelona-683x1024.webp" TargetMode="External"/><Relationship Id="rId2031" Type="http://schemas.openxmlformats.org/officeDocument/2006/relationships/hyperlink" Target="https://www.desdelsofa.cat/wp-content/uploads/2023/03/happydeathday2u.jpg" TargetMode="External"/><Relationship Id="rId3361" Type="http://schemas.openxmlformats.org/officeDocument/2006/relationships/hyperlink" Target="https://www.desdelsofa.cat/wp-content/uploads/2023/04/poster_0_3-683x1024.png" TargetMode="External"/><Relationship Id="rId4692" Type="http://schemas.openxmlformats.org/officeDocument/2006/relationships/hyperlink" Target="https://www.desdelsofa.cat/wp-content/uploads/2022/01/universal-i-faraona-683x1024.webp" TargetMode="External"/><Relationship Id="rId2032" Type="http://schemas.openxmlformats.org/officeDocument/2006/relationships/hyperlink" Target="https://www.desdelsofa.cat/wp-content/uploads/2022/12/Glass_Onion_A_Knives_Out_Mystery_with_date-710x1024.jpg" TargetMode="External"/><Relationship Id="rId3364" Type="http://schemas.openxmlformats.org/officeDocument/2006/relationships/hyperlink" Target="https://www.desdelsofa.cat/wp-content/uploads/2023/04/un-estiu-a-corsega-683x1024.webp" TargetMode="External"/><Relationship Id="rId4695" Type="http://schemas.openxmlformats.org/officeDocument/2006/relationships/hyperlink" Target="https://www.desdelsofa.cat/wp-content/uploads/2022/01/cor-pur-683x1024.webp" TargetMode="External"/><Relationship Id="rId2033" Type="http://schemas.openxmlformats.org/officeDocument/2006/relationships/hyperlink" Target="https://www.desdelsofa.cat/wp-content/uploads/2023/02/AAFF-A3-SNS-VOC_Cartell_A3_22-23OK-DEFINITIU_page-0001-724x1024.jpg" TargetMode="External"/><Relationship Id="rId3363" Type="http://schemas.openxmlformats.org/officeDocument/2006/relationships/hyperlink" Target="https://www.desdelsofa.cat/wp-content/uploads/2023/04/living-683x1024.webp" TargetMode="External"/><Relationship Id="rId4694" Type="http://schemas.openxmlformats.org/officeDocument/2006/relationships/hyperlink" Target="https://www.desdelsofa.cat/wp-content/uploads/2022/01/jo-daniel-blake-683x1024.webp" TargetMode="External"/><Relationship Id="rId114" Type="http://schemas.openxmlformats.org/officeDocument/2006/relationships/hyperlink" Target="https://www.desdelsofa.cat/wp-content/uploads/2022/01/MV5BZWMwZDFiM2EtZmM4Mi00NDBkLTk0OWItOWE3MDk3YmM1MTY0XkEyXkFqcGdeQXVyMTY5Nzc4MDY@._V1_-654x1024.jpg" TargetMode="External"/><Relationship Id="rId2034" Type="http://schemas.openxmlformats.org/officeDocument/2006/relationships/hyperlink" Target="https://www.desdelsofa.cat/wp-content/uploads/2023/02/AAFF-A3-SNS-VOC_Cartell_A3_22-23OK-DEFINITIU_page-0001-724x1024.jpg" TargetMode="External"/><Relationship Id="rId3366" Type="http://schemas.openxmlformats.org/officeDocument/2006/relationships/hyperlink" Target="https://www.desdelsofa.cat/wp-content/uploads/2023/05/la-interpretacio-de-rose.jpg" TargetMode="External"/><Relationship Id="rId4697" Type="http://schemas.openxmlformats.org/officeDocument/2006/relationships/hyperlink" Target="https://www.desdelsofa.cat/wp-content/uploads/2022/01/young-and-promising-683x1024.webp" TargetMode="External"/><Relationship Id="rId113" Type="http://schemas.openxmlformats.org/officeDocument/2006/relationships/hyperlink" Target="https://www.desdelsofa.cat/wp-content/uploads/2022/01/unnamed.jpg" TargetMode="External"/><Relationship Id="rId2035" Type="http://schemas.openxmlformats.org/officeDocument/2006/relationships/hyperlink" Target="https://www.desdelsofa.cat/wp-content/uploads/2023/02/AAFF-A3-SNS-VOC_Cartell_A3_22-23OK-DEFINITIU_page-0001-724x1024.jpg" TargetMode="External"/><Relationship Id="rId3365" Type="http://schemas.openxmlformats.org/officeDocument/2006/relationships/hyperlink" Target="https://www.desdelsofa.cat/wp-content/uploads/2023/05/el-secret-atreveix-te-a-somiar-683x1024.png" TargetMode="External"/><Relationship Id="rId4696" Type="http://schemas.openxmlformats.org/officeDocument/2006/relationships/hyperlink" Target="https://www.desdelsofa.cat/wp-content/uploads/2022/01/conte-destiu-683x1024.webp" TargetMode="External"/><Relationship Id="rId112" Type="http://schemas.openxmlformats.org/officeDocument/2006/relationships/hyperlink" Target="https://www.desdelsofa.cat/wp-content/uploads/2022/01/44581_1_large.jpg" TargetMode="External"/><Relationship Id="rId2036" Type="http://schemas.openxmlformats.org/officeDocument/2006/relationships/hyperlink" Target="https://www.desdelsofa.cat/wp-content/uploads/2023/03/Sherlock-683x1024.jpg" TargetMode="External"/><Relationship Id="rId3368" Type="http://schemas.openxmlformats.org/officeDocument/2006/relationships/hyperlink" Target="https://www.desdelsofa.cat/wp-content/uploads/2022/02/MV5BM2ViYWUzODctMGU2ZS00NzRjLThmOTAtYTUyOTE3OTFkYmI2XkEyXkFqcGdeQXVyNjc3MjE2MTY@._V1_-691x1024.jpg" TargetMode="External"/><Relationship Id="rId4699" Type="http://schemas.openxmlformats.org/officeDocument/2006/relationships/hyperlink" Target="https://www.desdelsofa.cat/wp-content/uploads/2022/01/conte-de-primavera-682x1024.webp" TargetMode="External"/><Relationship Id="rId111" Type="http://schemas.openxmlformats.org/officeDocument/2006/relationships/hyperlink" Target="https://www.desdelsofa.cat/wp-content/uploads/2022/01/p2858_p_v13_aa-768x1024.jpg" TargetMode="External"/><Relationship Id="rId2037" Type="http://schemas.openxmlformats.org/officeDocument/2006/relationships/hyperlink" Target="https://www.desdelsofa.cat/wp-content/uploads/2023/03/Riviera-683x1024.jpg" TargetMode="External"/><Relationship Id="rId3367" Type="http://schemas.openxmlformats.org/officeDocument/2006/relationships/hyperlink" Target="https://www.desdelsofa.cat/wp-content/uploads/2023/08/vuit-hores-no-fan-un-dia-683x1024.jpg" TargetMode="External"/><Relationship Id="rId4698" Type="http://schemas.openxmlformats.org/officeDocument/2006/relationships/hyperlink" Target="https://www.desdelsofa.cat/wp-content/uploads/2022/01/conte-de-tardor-683x1024.webp" TargetMode="External"/><Relationship Id="rId3315" Type="http://schemas.openxmlformats.org/officeDocument/2006/relationships/hyperlink" Target="https://www.desdelsofa.cat/wp-content/uploads/2023/04/el-club-de-lodi-683x1024.webp" TargetMode="External"/><Relationship Id="rId4646" Type="http://schemas.openxmlformats.org/officeDocument/2006/relationships/hyperlink" Target="https://www.desdelsofa.cat/wp-content/uploads/2022/01/laltre-costat-de-lesperanca-683x1024.webp" TargetMode="External"/><Relationship Id="rId5978" Type="http://schemas.openxmlformats.org/officeDocument/2006/relationships/hyperlink" Target="https://www.desdelsofa.cat/wp-content/uploads/2023/11/Cop-Out-catala-Quin-parell-de-polis-694x1024.jpg" TargetMode="External"/><Relationship Id="rId3314" Type="http://schemas.openxmlformats.org/officeDocument/2006/relationships/hyperlink" Target="https://www.desdelsofa.cat/wp-content/uploads/2022/04/MV5BZmU0M2Y1OGUtZjIxNi00ZjBkLTg1MjgtOWIyNThiZWIwYjRiXkEyXkFqcGdeQXVyMTQxNzMzNDI@._V1_.jpg" TargetMode="External"/><Relationship Id="rId4645" Type="http://schemas.openxmlformats.org/officeDocument/2006/relationships/hyperlink" Target="https://www.desdelsofa.cat/wp-content/uploads/2022/01/red-army-683x1024.webp" TargetMode="External"/><Relationship Id="rId5979" Type="http://schemas.openxmlformats.org/officeDocument/2006/relationships/hyperlink" Target="https://www.desdelsofa.cat/wp-content/uploads/2021/09/comensinistrarundrac3.jpg" TargetMode="External"/><Relationship Id="rId3317" Type="http://schemas.openxmlformats.org/officeDocument/2006/relationships/hyperlink" Target="https://www.desdelsofa.cat/wp-content/uploads/2023/06/north-hollywood.jpg" TargetMode="External"/><Relationship Id="rId4648" Type="http://schemas.openxmlformats.org/officeDocument/2006/relationships/hyperlink" Target="https://www.desdelsofa.cat/wp-content/uploads/2022/01/la-meva-familia-gai-683x1024.webp" TargetMode="External"/><Relationship Id="rId5976" Type="http://schemas.openxmlformats.org/officeDocument/2006/relationships/hyperlink" Target="https://www.desdelsofa.cat/wp-content/uploads/2022/01/A-Roma-amb-amor.jpg" TargetMode="External"/><Relationship Id="rId3316" Type="http://schemas.openxmlformats.org/officeDocument/2006/relationships/hyperlink" Target="https://www.desdelsofa.cat/wp-content/uploads/2023/05/una-mare-contra-george-bush.jpg" TargetMode="External"/><Relationship Id="rId4647" Type="http://schemas.openxmlformats.org/officeDocument/2006/relationships/hyperlink" Target="https://www.desdelsofa.cat/wp-content/uploads/2022/01/lesa-humanitat-683x1024.webp" TargetMode="External"/><Relationship Id="rId5977" Type="http://schemas.openxmlformats.org/officeDocument/2006/relationships/hyperlink" Target="https://www.desdelsofa.cat/wp-content/uploads/2023/11/Call-Jane-catala-Totes-som-Jane-691x1024.jpg" TargetMode="External"/><Relationship Id="rId3319" Type="http://schemas.openxmlformats.org/officeDocument/2006/relationships/hyperlink" Target="https://www.desdelsofa.cat/wp-content/uploads/2023/06/cambra-segellada.png" TargetMode="External"/><Relationship Id="rId3318" Type="http://schemas.openxmlformats.org/officeDocument/2006/relationships/hyperlink" Target="https://www.desdelsofa.cat/wp-content/uploads/2023/06/La_lista_de_Schindler-681245358-large.jpg" TargetMode="External"/><Relationship Id="rId4649" Type="http://schemas.openxmlformats.org/officeDocument/2006/relationships/hyperlink" Target="https://www.desdelsofa.cat/wp-content/uploads/2022/01/schneider-vs-bax-683x1024.webp" TargetMode="External"/><Relationship Id="rId5970" Type="http://schemas.openxmlformats.org/officeDocument/2006/relationships/hyperlink" Target="https://www.desdelsofa.cat/wp-content/uploads/2022/01/la-volta-al-mon-en-80-dies-1-683x1024.webp" TargetMode="External"/><Relationship Id="rId5971" Type="http://schemas.openxmlformats.org/officeDocument/2006/relationships/hyperlink" Target="https://www.desdelsofa.cat/wp-content/uploads/2023/11/Chronique-dune-liaison-passagere-catala-Cronica-dun-amor-efimer-716x1024.webp" TargetMode="External"/><Relationship Id="rId4640" Type="http://schemas.openxmlformats.org/officeDocument/2006/relationships/hyperlink" Target="https://www.desdelsofa.cat/wp-content/uploads/2022/01/la-princesa-promesa-683x1024.webp" TargetMode="External"/><Relationship Id="rId3311" Type="http://schemas.openxmlformats.org/officeDocument/2006/relationships/hyperlink" Target="https://www.desdelsofa.cat/wp-content/uploads/2022/04/MV5BZTMxMGM5MjItNDJhNy00MWI2LWJlZWMtOWFhMjI5ZTQwMWM3XkEyXkFqcGdeQXVyMTQxNzMzNDI@._V1_FMjpg_UX1000_.jpg" TargetMode="External"/><Relationship Id="rId4642" Type="http://schemas.openxmlformats.org/officeDocument/2006/relationships/hyperlink" Target="https://www.desdelsofa.cat/wp-content/uploads/2022/01/el-projecte-de-la-bruixa-de-blair-683x1024.webp" TargetMode="External"/><Relationship Id="rId5974" Type="http://schemas.openxmlformats.org/officeDocument/2006/relationships/hyperlink" Target="https://www.desdelsofa.cat/wp-content/uploads/2023/11/Music-War-and-Love-Ill-Find-You-catala-724x1024.jpg" TargetMode="External"/><Relationship Id="rId3310" Type="http://schemas.openxmlformats.org/officeDocument/2006/relationships/hyperlink" Target="https://www.desdelsofa.cat/wp-content/uploads/2023/06/sparta.jpg" TargetMode="External"/><Relationship Id="rId4641" Type="http://schemas.openxmlformats.org/officeDocument/2006/relationships/hyperlink" Target="https://www.desdelsofa.cat/wp-content/uploads/2023/03/neocalorrismo-rumbanroll-683x1024.webp" TargetMode="External"/><Relationship Id="rId5975" Type="http://schemas.openxmlformats.org/officeDocument/2006/relationships/hyperlink" Target="https://www.desdelsofa.cat/wp-content/uploads/2023/11/The-Lincoln-Lawyer-catala-Linnocent-691x1024.jpg" TargetMode="External"/><Relationship Id="rId3313" Type="http://schemas.openxmlformats.org/officeDocument/2006/relationships/hyperlink" Target="https://www.desdelsofa.cat/wp-content/uploads/2023/06/lloga-com-puguis.jpg" TargetMode="External"/><Relationship Id="rId4644" Type="http://schemas.openxmlformats.org/officeDocument/2006/relationships/hyperlink" Target="https://www.desdelsofa.cat/wp-content/uploads/2023/03/disculpin-les-molesties-683x1024.webp" TargetMode="External"/><Relationship Id="rId5972" Type="http://schemas.openxmlformats.org/officeDocument/2006/relationships/hyperlink" Target="https://www.desdelsofa.cat/wp-content/uploads/2023/11/Allelujah-catala-693x1024.jpg" TargetMode="External"/><Relationship Id="rId3312" Type="http://schemas.openxmlformats.org/officeDocument/2006/relationships/hyperlink" Target="https://www.desdelsofa.cat/wp-content/uploads/2022/02/supernova-683x1024.webp" TargetMode="External"/><Relationship Id="rId4643" Type="http://schemas.openxmlformats.org/officeDocument/2006/relationships/hyperlink" Target="https://www.desdelsofa.cat/wp-content/uploads/2022/01/el-cacador-683x1024.webp" TargetMode="External"/><Relationship Id="rId5973" Type="http://schemas.openxmlformats.org/officeDocument/2006/relationships/hyperlink" Target="https://www.desdelsofa.cat/wp-content/uploads/2023/11/Reacher-catala-690x1024.jpg" TargetMode="External"/><Relationship Id="rId3304" Type="http://schemas.openxmlformats.org/officeDocument/2006/relationships/hyperlink" Target="https://www.desdelsofa.cat/wp-content/uploads/2023/06/lorquestra.jpg" TargetMode="External"/><Relationship Id="rId4635" Type="http://schemas.openxmlformats.org/officeDocument/2006/relationships/hyperlink" Target="https://www.desdelsofa.cat/wp-content/uploads/2022/01/sara-683x1024.webp" TargetMode="External"/><Relationship Id="rId5967" Type="http://schemas.openxmlformats.org/officeDocument/2006/relationships/hyperlink" Target="https://www.desdelsofa.cat/wp-content/uploads/2023/03/MV5BMjUyMWE5ZTUtNTUyMi00ZTY3LWJhZWQtZjVhNTZiMGNhNWFhXkEyXkFqcGdeQXVyMTExNjI1NDE2._V1_-723x1024.jpg" TargetMode="External"/><Relationship Id="rId3303" Type="http://schemas.openxmlformats.org/officeDocument/2006/relationships/hyperlink" Target="https://www.desdelsofa.cat/wp-content/uploads/2023/06/un-horitzo-molt-llunya.jpg" TargetMode="External"/><Relationship Id="rId4634" Type="http://schemas.openxmlformats.org/officeDocument/2006/relationships/hyperlink" Target="https://www.desdelsofa.cat/wp-content/uploads/2023/04/el-gran-debat-683x1024.webp" TargetMode="External"/><Relationship Id="rId5968" Type="http://schemas.openxmlformats.org/officeDocument/2006/relationships/hyperlink" Target="https://www.desdelsofa.cat/wp-content/uploads/2023/11/Planta-Baixa.webp" TargetMode="External"/><Relationship Id="rId3306" Type="http://schemas.openxmlformats.org/officeDocument/2006/relationships/hyperlink" Target="https://www.desdelsofa.cat/wp-content/uploads/2023/05/la-bellesa-i-el-dolor-683x1024.webp" TargetMode="External"/><Relationship Id="rId4637" Type="http://schemas.openxmlformats.org/officeDocument/2006/relationships/hyperlink" Target="https://www.desdelsofa.cat/wp-content/uploads/2022/01/el-meu-llegat-nazi-683x1024.webp" TargetMode="External"/><Relationship Id="rId5965" Type="http://schemas.openxmlformats.org/officeDocument/2006/relationships/hyperlink" Target="https://www.desdelsofa.cat/wp-content/uploads/2023/11/El-zoo-den-Pitus-1999.jpg" TargetMode="External"/><Relationship Id="rId3305" Type="http://schemas.openxmlformats.org/officeDocument/2006/relationships/hyperlink" Target="https://www.desdelsofa.cat/wp-content/uploads/2023/07/marx-pot-esperar-683x1024.jpg" TargetMode="External"/><Relationship Id="rId4636" Type="http://schemas.openxmlformats.org/officeDocument/2006/relationships/hyperlink" Target="https://www.desdelsofa.cat/wp-content/uploads/2022/01/columbus-683x1024.webp" TargetMode="External"/><Relationship Id="rId5966" Type="http://schemas.openxmlformats.org/officeDocument/2006/relationships/hyperlink" Target="https://www.desdelsofa.cat/wp-content/uploads/2023/11/Musicorium.webp" TargetMode="External"/><Relationship Id="rId3308" Type="http://schemas.openxmlformats.org/officeDocument/2006/relationships/hyperlink" Target="https://www.desdelsofa.cat/wp-content/uploads/2023/06/la-inspiracio-el-gran-pirandello.jpg" TargetMode="External"/><Relationship Id="rId4639" Type="http://schemas.openxmlformats.org/officeDocument/2006/relationships/hyperlink" Target="https://www.desdelsofa.cat/wp-content/uploads/2022/01/over-the-limit-683x1024.webp" TargetMode="External"/><Relationship Id="rId3307" Type="http://schemas.openxmlformats.org/officeDocument/2006/relationships/hyperlink" Target="https://www.desdelsofa.cat/wp-content/uploads/2022/01/atrapat-pel-passat-1-683x1024.webp" TargetMode="External"/><Relationship Id="rId4638" Type="http://schemas.openxmlformats.org/officeDocument/2006/relationships/hyperlink" Target="https://www.desdelsofa.cat/wp-content/uploads/2022/01/blue-my-mind-683x1024.webp" TargetMode="External"/><Relationship Id="rId5969" Type="http://schemas.openxmlformats.org/officeDocument/2006/relationships/hyperlink" Target="https://www.desdelsofa.cat/wp-content/uploads/2023/11/Le-Bleu-du-caftan-catala-716x1024.jpg" TargetMode="External"/><Relationship Id="rId3309" Type="http://schemas.openxmlformats.org/officeDocument/2006/relationships/hyperlink" Target="https://www.desdelsofa.cat/wp-content/uploads/2023/06/rimini.jpg" TargetMode="External"/><Relationship Id="rId5960" Type="http://schemas.openxmlformats.org/officeDocument/2006/relationships/hyperlink" Target="https://www.desdelsofa.cat/wp-content/uploads/2023/11/Dracs-els-defensors-de-illa-del-Fred.webp" TargetMode="External"/><Relationship Id="rId3300" Type="http://schemas.openxmlformats.org/officeDocument/2006/relationships/hyperlink" Target="https://www.desdelsofa.cat/wp-content/uploads/2023/05/somewhere-boy.jpg" TargetMode="External"/><Relationship Id="rId4631" Type="http://schemas.openxmlformats.org/officeDocument/2006/relationships/hyperlink" Target="https://www.desdelsofa.cat/wp-content/uploads/2022/01/el-fill-den-jean-683x1024.webp" TargetMode="External"/><Relationship Id="rId5963" Type="http://schemas.openxmlformats.org/officeDocument/2006/relationships/hyperlink" Target="https://www.desdelsofa.cat/wp-content/uploads/2021/09/1659349231241.jpg" TargetMode="External"/><Relationship Id="rId4630" Type="http://schemas.openxmlformats.org/officeDocument/2006/relationships/hyperlink" Target="https://www.desdelsofa.cat/wp-content/uploads/2022/01/miss-dali-1-683x1024.webp" TargetMode="External"/><Relationship Id="rId5964" Type="http://schemas.openxmlformats.org/officeDocument/2006/relationships/hyperlink" Target="https://www.desdelsofa.cat/wp-content/uploads/2023/11/Les-cancons-de-la-Masha.webp" TargetMode="External"/><Relationship Id="rId3302" Type="http://schemas.openxmlformats.org/officeDocument/2006/relationships/hyperlink" Target="https://www.desdelsofa.cat/wp-content/uploads/2023/08/la-meva-vida-en-el-teatre-683x1024.jpg" TargetMode="External"/><Relationship Id="rId4633" Type="http://schemas.openxmlformats.org/officeDocument/2006/relationships/hyperlink" Target="https://www.desdelsofa.cat/wp-content/uploads/2022/01/la-mentida-de-jt-leroy-683x1024.webp" TargetMode="External"/><Relationship Id="rId5961" Type="http://schemas.openxmlformats.org/officeDocument/2006/relationships/hyperlink" Target="https://www.desdelsofa.cat/wp-content/uploads/2022/10/1664786919010.jpg" TargetMode="External"/><Relationship Id="rId3301" Type="http://schemas.openxmlformats.org/officeDocument/2006/relationships/hyperlink" Target="https://www.desdelsofa.cat/wp-content/uploads/2023/06/saint-omer-el-poble-contra-laurence-coly.jpg" TargetMode="External"/><Relationship Id="rId4632" Type="http://schemas.openxmlformats.org/officeDocument/2006/relationships/hyperlink" Target="https://www.desdelsofa.cat/wp-content/uploads/2022/01/peixos-daigua-dolca-en-aigua-salada-683x1024.webp" TargetMode="External"/><Relationship Id="rId5962" Type="http://schemas.openxmlformats.org/officeDocument/2006/relationships/hyperlink" Target="https://www.desdelsofa.cat/wp-content/uploads/2022/10/1660658943928.jpg" TargetMode="External"/><Relationship Id="rId2005" Type="http://schemas.openxmlformats.org/officeDocument/2006/relationships/hyperlink" Target="https://www.desdelsofa.cat/wp-content/uploads/2023/03/Last-Survivors-691x1024.jpg" TargetMode="External"/><Relationship Id="rId3337" Type="http://schemas.openxmlformats.org/officeDocument/2006/relationships/hyperlink" Target="https://www.desdelsofa.cat/wp-content/uploads/2023/05/endeavour-el-final-683x1024.webp" TargetMode="External"/><Relationship Id="rId4668" Type="http://schemas.openxmlformats.org/officeDocument/2006/relationships/hyperlink" Target="https://www.desdelsofa.cat/wp-content/uploads/2022/05/linsult-683x1024.webp" TargetMode="External"/><Relationship Id="rId2006" Type="http://schemas.openxmlformats.org/officeDocument/2006/relationships/hyperlink" Target="https://www.desdelsofa.cat/wp-content/uploads/2022/09/Mopies.jpg" TargetMode="External"/><Relationship Id="rId3336" Type="http://schemas.openxmlformats.org/officeDocument/2006/relationships/hyperlink" Target="https://www.desdelsofa.cat/wp-content/uploads/2022/08/cap-al-meu-nom-683x1024.webp" TargetMode="External"/><Relationship Id="rId4667" Type="http://schemas.openxmlformats.org/officeDocument/2006/relationships/hyperlink" Target="https://www.desdelsofa.cat/wp-content/uploads/2022/01/generacio-startup-683x1024.webp" TargetMode="External"/><Relationship Id="rId2007" Type="http://schemas.openxmlformats.org/officeDocument/2006/relationships/hyperlink" Target="https://www.desdelsofa.cat/wp-content/uploads/2023/02/bristol-683x1024.webp" TargetMode="External"/><Relationship Id="rId3339" Type="http://schemas.openxmlformats.org/officeDocument/2006/relationships/hyperlink" Target="https://www.desdelsofa.cat/wp-content/uploads/2023/06/pero-qui-va-matar-el-harry.jpg" TargetMode="External"/><Relationship Id="rId5998" Type="http://schemas.openxmlformats.org/officeDocument/2006/relationships/hyperlink" Target="https://www.desdelsofa.cat/wp-content/uploads/2022/07/Unlovable.jpg" TargetMode="External"/><Relationship Id="rId2008" Type="http://schemas.openxmlformats.org/officeDocument/2006/relationships/hyperlink" Target="https://www.desdelsofa.cat/wp-content/uploads/2022/01/En-la-Bretxa.png" TargetMode="External"/><Relationship Id="rId3338" Type="http://schemas.openxmlformats.org/officeDocument/2006/relationships/hyperlink" Target="https://www.desdelsofa.cat/wp-content/uploads/2023/05/the-witches-of-the-orient.jpg" TargetMode="External"/><Relationship Id="rId4669" Type="http://schemas.openxmlformats.org/officeDocument/2006/relationships/hyperlink" Target="https://www.desdelsofa.cat/wp-content/uploads/2022/01/heavies-tendres-683x1024.webp" TargetMode="External"/><Relationship Id="rId5999" Type="http://schemas.openxmlformats.org/officeDocument/2006/relationships/hyperlink" Target="https://www.desdelsofa.cat/wp-content/uploads/2023/11/Toc-de-castells.webp" TargetMode="External"/><Relationship Id="rId2009" Type="http://schemas.openxmlformats.org/officeDocument/2006/relationships/hyperlink" Target="https://www.desdelsofa.cat/wp-content/uploads/2022/01/MAC-MEC-MIC-TOCA-T-EL-MELIC-El-Can-oner-del-Mic-Catalan-2018-20181204192046-500x500-1.jpg" TargetMode="External"/><Relationship Id="rId4660" Type="http://schemas.openxmlformats.org/officeDocument/2006/relationships/hyperlink" Target="https://www.desdelsofa.cat/wp-content/uploads/2022/01/la-llum-entre-els-oceans-683x1024.webp" TargetMode="External"/><Relationship Id="rId5992" Type="http://schemas.openxmlformats.org/officeDocument/2006/relationships/hyperlink" Target="https://www.desdelsofa.cat/wp-content/uploads/2021/09/mon-3xl.webp" TargetMode="External"/><Relationship Id="rId5993" Type="http://schemas.openxmlformats.org/officeDocument/2006/relationships/hyperlink" Target="https://www.desdelsofa.cat/wp-content/uploads/2021/09/240-el-nen-clonic.webp" TargetMode="External"/><Relationship Id="rId3331" Type="http://schemas.openxmlformats.org/officeDocument/2006/relationships/hyperlink" Target="https://www.desdelsofa.cat/wp-content/uploads/2023/05/holding-683x1024.webp" TargetMode="External"/><Relationship Id="rId4662" Type="http://schemas.openxmlformats.org/officeDocument/2006/relationships/hyperlink" Target="https://www.desdelsofa.cat/wp-content/uploads/2022/01/trash-humpers.webp" TargetMode="External"/><Relationship Id="rId5990" Type="http://schemas.openxmlformats.org/officeDocument/2006/relationships/hyperlink" Target="https://www.desdelsofa.cat/wp-content/uploads/2022/08/whereisannefrank-719x1024.jpg" TargetMode="External"/><Relationship Id="rId2000" Type="http://schemas.openxmlformats.org/officeDocument/2006/relationships/hyperlink" Target="https://www.desdelsofa.cat/wp-content/uploads/2022/10/zona-franca.webp" TargetMode="External"/><Relationship Id="rId3330" Type="http://schemas.openxmlformats.org/officeDocument/2006/relationships/hyperlink" Target="https://www.desdelsofa.cat/wp-content/uploads/2023/05/Madalena.webp" TargetMode="External"/><Relationship Id="rId4661" Type="http://schemas.openxmlformats.org/officeDocument/2006/relationships/hyperlink" Target="https://www.desdelsofa.cat/wp-content/uploads/2022/01/madame-marguerite-683x1024.webp" TargetMode="External"/><Relationship Id="rId5991" Type="http://schemas.openxmlformats.org/officeDocument/2006/relationships/hyperlink" Target="https://www.desdelsofa.cat/wp-content/uploads/2023/11/Generation-Next-la-nova-vida-dels-edificis.webp" TargetMode="External"/><Relationship Id="rId2001" Type="http://schemas.openxmlformats.org/officeDocument/2006/relationships/hyperlink" Target="https://www.desdelsofa.cat/wp-content/uploads/2023/03/Evangelion-3-725x1024.jpg" TargetMode="External"/><Relationship Id="rId3333" Type="http://schemas.openxmlformats.org/officeDocument/2006/relationships/hyperlink" Target="https://www.desdelsofa.cat/wp-content/uploads/2023/06/Or-pur.webp" TargetMode="External"/><Relationship Id="rId4664" Type="http://schemas.openxmlformats.org/officeDocument/2006/relationships/hyperlink" Target="https://www.desdelsofa.cat/wp-content/uploads/2022/01/sexe-i-amor-al-japo-683x1024.webp" TargetMode="External"/><Relationship Id="rId5996" Type="http://schemas.openxmlformats.org/officeDocument/2006/relationships/hyperlink" Target="https://www.desdelsofa.cat/wp-content/uploads/2023/11/Benvinguts-a-Patatamon.webp" TargetMode="External"/><Relationship Id="rId2002" Type="http://schemas.openxmlformats.org/officeDocument/2006/relationships/hyperlink" Target="https://www.desdelsofa.cat/wp-content/uploads/2023/03/91R2tVCgMQL._RI_-768x1024.jpg" TargetMode="External"/><Relationship Id="rId3332" Type="http://schemas.openxmlformats.org/officeDocument/2006/relationships/hyperlink" Target="https://www.desdelsofa.cat/wp-content/uploads/2023/05/mai-plou-a-california-683x1024.webp" TargetMode="External"/><Relationship Id="rId4663" Type="http://schemas.openxmlformats.org/officeDocument/2006/relationships/hyperlink" Target="https://www.desdelsofa.cat/wp-content/uploads/2022/01/pulp-vida-mort-i-supermercats-683x1024.webp" TargetMode="External"/><Relationship Id="rId5997" Type="http://schemas.openxmlformats.org/officeDocument/2006/relationships/hyperlink" Target="https://www.desdelsofa.cat/wp-content/uploads/2023/11/Sense-titol-amb-Andreu-Buenafuente.webp" TargetMode="External"/><Relationship Id="rId2003" Type="http://schemas.openxmlformats.org/officeDocument/2006/relationships/hyperlink" Target="https://www.desdelsofa.cat/wp-content/uploads/2022/01/the-mountain-1-683x1024.webp" TargetMode="External"/><Relationship Id="rId3335" Type="http://schemas.openxmlformats.org/officeDocument/2006/relationships/hyperlink" Target="https://www.desdelsofa.cat/wp-content/uploads/2023/09/Lincident-alienigena-del-petit-Alan-.png" TargetMode="External"/><Relationship Id="rId4666" Type="http://schemas.openxmlformats.org/officeDocument/2006/relationships/hyperlink" Target="https://www.desdelsofa.cat/wp-content/uploads/2022/01/toni-erdmann-683x1024.webp" TargetMode="External"/><Relationship Id="rId5994" Type="http://schemas.openxmlformats.org/officeDocument/2006/relationships/hyperlink" Target="https://www.desdelsofa.cat/wp-content/uploads/2021/09/La-cosa-nostra.webp" TargetMode="External"/><Relationship Id="rId2004" Type="http://schemas.openxmlformats.org/officeDocument/2006/relationships/hyperlink" Target="https://www.desdelsofa.cat/wp-content/uploads/2023/03/daisy_jones_and_the_six.jpg" TargetMode="External"/><Relationship Id="rId3334" Type="http://schemas.openxmlformats.org/officeDocument/2006/relationships/hyperlink" Target="https://www.desdelsofa.cat/wp-content/uploads/2023/07/la-balena.jpg" TargetMode="External"/><Relationship Id="rId4665" Type="http://schemas.openxmlformats.org/officeDocument/2006/relationships/hyperlink" Target="https://www.desdelsofa.cat/wp-content/uploads/2022/01/dark-night-683x1024.webp" TargetMode="External"/><Relationship Id="rId5995" Type="http://schemas.openxmlformats.org/officeDocument/2006/relationships/hyperlink" Target="https://www.desdelsofa.cat/wp-content/uploads/2023/11/Jokebox.webp" TargetMode="External"/><Relationship Id="rId3326" Type="http://schemas.openxmlformats.org/officeDocument/2006/relationships/hyperlink" Target="https://www.desdelsofa.cat/wp-content/uploads/2023/07/lesperanca-atomica-683x1024.jpeg" TargetMode="External"/><Relationship Id="rId4657" Type="http://schemas.openxmlformats.org/officeDocument/2006/relationships/hyperlink" Target="https://www.desdelsofa.cat/wp-content/uploads/2022/01/dhogs-683x1024.webp" TargetMode="External"/><Relationship Id="rId5989" Type="http://schemas.openxmlformats.org/officeDocument/2006/relationships/hyperlink" Target="https://www.desdelsofa.cat/wp-content/uploads/2023/11/Roni-catala-683x1024.webp" TargetMode="External"/><Relationship Id="rId3325" Type="http://schemas.openxmlformats.org/officeDocument/2006/relationships/hyperlink" Target="https://www.desdelsofa.cat/wp-content/uploads/2023/07/nosaltres-tambe-podriem-estar-morts-683x1024.jpg" TargetMode="External"/><Relationship Id="rId4656" Type="http://schemas.openxmlformats.org/officeDocument/2006/relationships/hyperlink" Target="https://www.desdelsofa.cat/wp-content/uploads/2022/01/elviatjant.jpg" TargetMode="External"/><Relationship Id="rId3328" Type="http://schemas.openxmlformats.org/officeDocument/2006/relationships/hyperlink" Target="https://www.desdelsofa.cat/wp-content/uploads/2023/05/les-confessions-de-frannie-langton-683x1024.webp" TargetMode="External"/><Relationship Id="rId4659" Type="http://schemas.openxmlformats.org/officeDocument/2006/relationships/hyperlink" Target="https://www.desdelsofa.cat/wp-content/uploads/2023/06/el-xai-shaun-les-llames-del-granger.jpg" TargetMode="External"/><Relationship Id="rId5987" Type="http://schemas.openxmlformats.org/officeDocument/2006/relationships/hyperlink" Target="https://www.desdelsofa.cat/wp-content/uploads/2022/01/elfilldesaul.jpg" TargetMode="External"/><Relationship Id="rId3327" Type="http://schemas.openxmlformats.org/officeDocument/2006/relationships/hyperlink" Target="https://www.desdelsofa.cat/wp-content/uploads/2023/08/el-fantasma-de-canterville-683x1024.jpg" TargetMode="External"/><Relationship Id="rId4658" Type="http://schemas.openxmlformats.org/officeDocument/2006/relationships/hyperlink" Target="https://www.desdelsofa.cat/wp-content/uploads/2022/01/natural-resistance-683x1024.webp" TargetMode="External"/><Relationship Id="rId5988" Type="http://schemas.openxmlformats.org/officeDocument/2006/relationships/hyperlink" Target="https://www.desdelsofa.cat/wp-content/uploads/2023/11/Sweeney-Todd-catala-el-barber-diabolic-del-carrer-Fleet-691x1024.jpg" TargetMode="External"/><Relationship Id="rId3329" Type="http://schemas.openxmlformats.org/officeDocument/2006/relationships/hyperlink" Target="https://www.desdelsofa.cat/wp-content/uploads/2023/05/El-falsificador-de-passaports-717x1024.jpg" TargetMode="External"/><Relationship Id="rId5981" Type="http://schemas.openxmlformats.org/officeDocument/2006/relationships/hyperlink" Target="https://www.desdelsofa.cat/wp-content/uploads/2023/11/Blade-Runner-2049-catala.jpg" TargetMode="External"/><Relationship Id="rId5982" Type="http://schemas.openxmlformats.org/officeDocument/2006/relationships/hyperlink" Target="https://www.desdelsofa.cat/wp-content/uploads/2023/11/Le-torrent-catala-767x1024.jpg" TargetMode="External"/><Relationship Id="rId3320" Type="http://schemas.openxmlformats.org/officeDocument/2006/relationships/hyperlink" Target="https://www.desdelsofa.cat/wp-content/uploads/2023/06/IMG-20230621-WA0002.jpg" TargetMode="External"/><Relationship Id="rId4651" Type="http://schemas.openxmlformats.org/officeDocument/2006/relationships/hyperlink" Target="https://www.desdelsofa.cat/wp-content/uploads/2023/04/el-cas-kurt-waldheim-683x1024.webp" TargetMode="External"/><Relationship Id="rId4650" Type="http://schemas.openxmlformats.org/officeDocument/2006/relationships/hyperlink" Target="https://www.desdelsofa.cat/wp-content/uploads/2022/01/nits-blanques-683x1024.webp" TargetMode="External"/><Relationship Id="rId5980" Type="http://schemas.openxmlformats.org/officeDocument/2006/relationships/hyperlink" Target="https://www.desdelsofa.cat/wp-content/uploads/2023/11/Akuma-Kun-netflix-catala-717x1024.webp" TargetMode="External"/><Relationship Id="rId3322" Type="http://schemas.openxmlformats.org/officeDocument/2006/relationships/hyperlink" Target="https://www.desdelsofa.cat/wp-content/uploads/2022/04/MV5BYjhlMGYxNmMtOWFmMi00Y2M2LWE5NWYtZTdlMDRlMGEzMDA3XkEyXkFqcGdeQXVyMTQxNzMzNDI@._V1_FMjpg_UX1000_.jpg" TargetMode="External"/><Relationship Id="rId4653" Type="http://schemas.openxmlformats.org/officeDocument/2006/relationships/hyperlink" Target="https://www.desdelsofa.cat/wp-content/uploads/2022/01/brimstone-683x1024.webp" TargetMode="External"/><Relationship Id="rId5985" Type="http://schemas.openxmlformats.org/officeDocument/2006/relationships/hyperlink" Target="https://www.desdelsofa.cat/wp-content/uploads/2022/01/temps-de-silenci-3-683x1024.webp" TargetMode="External"/><Relationship Id="rId3321" Type="http://schemas.openxmlformats.org/officeDocument/2006/relationships/hyperlink" Target="https://www.desdelsofa.cat/wp-content/uploads/2022/07/milan-kundera-de-la-broma-a-la-insignificancia-683x1024.webp" TargetMode="External"/><Relationship Id="rId4652" Type="http://schemas.openxmlformats.org/officeDocument/2006/relationships/hyperlink" Target="https://www.desdelsofa.cat/wp-content/uploads/2022/01/boges-dalegria-683x1024.webp" TargetMode="External"/><Relationship Id="rId5986" Type="http://schemas.openxmlformats.org/officeDocument/2006/relationships/hyperlink" Target="https://www.desdelsofa.cat/wp-content/uploads/2023/04/Sex-tape-Problemes-al-nuvol-690x1024.jpg" TargetMode="External"/><Relationship Id="rId3324" Type="http://schemas.openxmlformats.org/officeDocument/2006/relationships/hyperlink" Target="https://www.desdelsofa.cat/wp-content/uploads/2023/05/silentland2021.jpg" TargetMode="External"/><Relationship Id="rId4655" Type="http://schemas.openxmlformats.org/officeDocument/2006/relationships/hyperlink" Target="https://www.desdelsofa.cat/wp-content/uploads/2022/02/loving-683x1024.webp" TargetMode="External"/><Relationship Id="rId5983" Type="http://schemas.openxmlformats.org/officeDocument/2006/relationships/hyperlink" Target="https://www.desdelsofa.cat/wp-content/uploads/2023/11/Whiplash-catala.jpg" TargetMode="External"/><Relationship Id="rId3323" Type="http://schemas.openxmlformats.org/officeDocument/2006/relationships/hyperlink" Target="https://www.desdelsofa.cat/wp-content/uploads/2022/01/inside-no-9-1-683x1024.webp" TargetMode="External"/><Relationship Id="rId4654" Type="http://schemas.openxmlformats.org/officeDocument/2006/relationships/hyperlink" Target="https://www.desdelsofa.cat/wp-content/uploads/2022/01/en-transit-683x1024.webp" TargetMode="External"/><Relationship Id="rId5984" Type="http://schemas.openxmlformats.org/officeDocument/2006/relationships/hyperlink" Target="https://www.desdelsofa.cat/wp-content/uploads/2022/09/thedeerkingelreicervol-720x1024.jpg" TargetMode="External"/><Relationship Id="rId2090" Type="http://schemas.openxmlformats.org/officeDocument/2006/relationships/hyperlink" Target="https://www.desdelsofa.cat/wp-content/uploads/2023/03/Estem-fets-per-entendre-683x1024.webp" TargetMode="External"/><Relationship Id="rId2091" Type="http://schemas.openxmlformats.org/officeDocument/2006/relationships/hyperlink" Target="https://www.desdelsofa.cat/wp-content/uploads/2022/01/les-noies-dalba-daurada-683x1024.webp" TargetMode="External"/><Relationship Id="rId2092" Type="http://schemas.openxmlformats.org/officeDocument/2006/relationships/hyperlink" Target="https://www.desdelsofa.cat/wp-content/uploads/2023/04/El-piano-768x1024.jpg" TargetMode="External"/><Relationship Id="rId2093" Type="http://schemas.openxmlformats.org/officeDocument/2006/relationships/hyperlink" Target="https://www.desdelsofa.cat/wp-content/uploads/2023/04/Beef-VOSc.jpg" TargetMode="External"/><Relationship Id="rId2094" Type="http://schemas.openxmlformats.org/officeDocument/2006/relationships/hyperlink" Target="https://www.desdelsofa.cat/wp-content/uploads/2023/04/media.jpg" TargetMode="External"/><Relationship Id="rId2095" Type="http://schemas.openxmlformats.org/officeDocument/2006/relationships/hyperlink" Target="https://www.desdelsofa.cat/wp-content/uploads/2022/07/Ice_Age_2-_el_desglac_poster-717x1024.jpg" TargetMode="External"/><Relationship Id="rId2096" Type="http://schemas.openxmlformats.org/officeDocument/2006/relationships/hyperlink" Target="https://www.desdelsofa.cat/wp-content/uploads/2023/04/Transatlantic-VOSC-819x1024.jpg" TargetMode="External"/><Relationship Id="rId2097" Type="http://schemas.openxmlformats.org/officeDocument/2006/relationships/hyperlink" Target="https://www.desdelsofa.cat/wp-content/uploads/2022/08/9788447405282-uk.jpg" TargetMode="External"/><Relationship Id="rId2098" Type="http://schemas.openxmlformats.org/officeDocument/2006/relationships/hyperlink" Target="https://www.desdelsofa.cat/wp-content/uploads/2022/07/Ice_age_3_cartell.jpg" TargetMode="External"/><Relationship Id="rId2099" Type="http://schemas.openxmlformats.org/officeDocument/2006/relationships/hyperlink" Target="https://www.desdelsofa.cat/wp-content/uploads/2022/08/215px-Els_quatre_fantastics.jpg" TargetMode="External"/><Relationship Id="rId3391" Type="http://schemas.openxmlformats.org/officeDocument/2006/relationships/hyperlink" Target="https://www.desdelsofa.cat/wp-content/uploads/2022/05/la-cuina-dels-homes-683x1024.png" TargetMode="External"/><Relationship Id="rId2060" Type="http://schemas.openxmlformats.org/officeDocument/2006/relationships/hyperlink" Target="https://www.desdelsofa.cat/wp-content/uploads/2023/03/MV5BOTMzOTk0NDA4OV5BMl5BanBnXkFtZTYwNTY5NjY3._V1_.jpg" TargetMode="External"/><Relationship Id="rId3390" Type="http://schemas.openxmlformats.org/officeDocument/2006/relationships/hyperlink" Target="https://www.desdelsofa.cat/wp-content/uploads/2022/05/no-place-like-home-683x1024.png" TargetMode="External"/><Relationship Id="rId2061" Type="http://schemas.openxmlformats.org/officeDocument/2006/relationships/hyperlink" Target="https://www.desdelsofa.cat/wp-content/uploads/2022/01/els-cavallers-del-zodiac-1-683x1024.webp" TargetMode="External"/><Relationship Id="rId3393" Type="http://schemas.openxmlformats.org/officeDocument/2006/relationships/hyperlink" Target="https://www.desdelsofa.cat/wp-content/uploads/2023/03/maborosi.webp" TargetMode="External"/><Relationship Id="rId2062" Type="http://schemas.openxmlformats.org/officeDocument/2006/relationships/hyperlink" Target="https://www.desdelsofa.cat/wp-content/uploads/2023/03/MV5BODgzYmFkZjAtYjhmNC00NDdkLTk4NGYtNDdiODVlNmE3ODkyXkEyXkFqcGdeQXVyNTE1NjY5Mg@@._V1_FMjpg_UX1000_-691x1024.jpg" TargetMode="External"/><Relationship Id="rId3392" Type="http://schemas.openxmlformats.org/officeDocument/2006/relationships/hyperlink" Target="https://www.desdelsofa.cat/wp-content/uploads/2023/03/sonne-683x1024.webp" TargetMode="External"/><Relationship Id="rId2063" Type="http://schemas.openxmlformats.org/officeDocument/2006/relationships/hyperlink" Target="https://www.desdelsofa.cat/wp-content/uploads/2023/03/Conan-el-nen-del-futur.jpg" TargetMode="External"/><Relationship Id="rId3395" Type="http://schemas.openxmlformats.org/officeDocument/2006/relationships/hyperlink" Target="https://www.desdelsofa.cat/wp-content/uploads/2023/04/la-novellista-i-la-seva-pellicula-682x1024.webp" TargetMode="External"/><Relationship Id="rId2064" Type="http://schemas.openxmlformats.org/officeDocument/2006/relationships/hyperlink" Target="https://www.desdelsofa.cat/wp-content/uploads/2023/03/the-first-lap-683x1024.webp" TargetMode="External"/><Relationship Id="rId3394" Type="http://schemas.openxmlformats.org/officeDocument/2006/relationships/hyperlink" Target="https://www.desdelsofa.cat/wp-content/uploads/2023/03/una-revolucio-pornografica-683x1024.webp" TargetMode="External"/><Relationship Id="rId2065" Type="http://schemas.openxmlformats.org/officeDocument/2006/relationships/hyperlink" Target="https://www.desdelsofa.cat/wp-content/uploads/2022/10/la-noia-del-temps-cover.jpg" TargetMode="External"/><Relationship Id="rId3397" Type="http://schemas.openxmlformats.org/officeDocument/2006/relationships/hyperlink" Target="https://www.desdelsofa.cat/wp-content/uploads/2022/01/compte-amb-els-nens-2-683x1024.webp" TargetMode="External"/><Relationship Id="rId2066" Type="http://schemas.openxmlformats.org/officeDocument/2006/relationships/hyperlink" Target="https://www.desdelsofa.cat/wp-content/uploads/2023/03/Wellmania-691x1024.jpg" TargetMode="External"/><Relationship Id="rId3396" Type="http://schemas.openxmlformats.org/officeDocument/2006/relationships/hyperlink" Target="https://www.desdelsofa.cat/wp-content/uploads/2023/02/hilma-683x1024.webp" TargetMode="External"/><Relationship Id="rId2067" Type="http://schemas.openxmlformats.org/officeDocument/2006/relationships/hyperlink" Target="https://www.desdelsofa.cat/wp-content/uploads/2022/01/res-a-declarar-1-683x1024.webp" TargetMode="External"/><Relationship Id="rId3399" Type="http://schemas.openxmlformats.org/officeDocument/2006/relationships/hyperlink" Target="https://www.desdelsofa.cat/wp-content/uploads/2022/03/hideandseek.jpg" TargetMode="External"/><Relationship Id="rId2068" Type="http://schemas.openxmlformats.org/officeDocument/2006/relationships/hyperlink" Target="https://www.desdelsofa.cat/wp-content/uploads/2023/03/linoleum2022-691x1024.jpg" TargetMode="External"/><Relationship Id="rId3398" Type="http://schemas.openxmlformats.org/officeDocument/2006/relationships/hyperlink" Target="https://www.desdelsofa.cat/wp-content/uploads/2023/03/loficidaprendre-717x1024.jpg" TargetMode="External"/><Relationship Id="rId2069" Type="http://schemas.openxmlformats.org/officeDocument/2006/relationships/hyperlink" Target="https://www.desdelsofa.cat/wp-content/uploads/2023/03/hautetfort2021-768x1024.jpg" TargetMode="External"/><Relationship Id="rId3380" Type="http://schemas.openxmlformats.org/officeDocument/2006/relationships/hyperlink" Target="https://www.desdelsofa.cat/wp-content/uploads/2022/10/life-after-life-683x1024.webp" TargetMode="External"/><Relationship Id="rId2050" Type="http://schemas.openxmlformats.org/officeDocument/2006/relationships/hyperlink" Target="https://www.desdelsofa.cat/wp-content/uploads/2023/03/assemblea-684x1024.webp" TargetMode="External"/><Relationship Id="rId3382" Type="http://schemas.openxmlformats.org/officeDocument/2006/relationships/hyperlink" Target="https://www.desdelsofa.cat/wp-content/uploads/2022/06/alt_du_elsker-846155884-large-683x1024.jpg" TargetMode="External"/><Relationship Id="rId2051" Type="http://schemas.openxmlformats.org/officeDocument/2006/relationships/hyperlink" Target="https://www.desdelsofa.cat/wp-content/uploads/2022/01/dodohando-1-683x1024.webp" TargetMode="External"/><Relationship Id="rId3381" Type="http://schemas.openxmlformats.org/officeDocument/2006/relationships/hyperlink" Target="https://www.desdelsofa.cat/wp-content/uploads/2022/04/in-my-skin-683x1024.webp" TargetMode="External"/><Relationship Id="rId2052" Type="http://schemas.openxmlformats.org/officeDocument/2006/relationships/hyperlink" Target="https://www.desdelsofa.cat/wp-content/uploads/2022/03/elnadoencapnegocisdefamilia-710x1024.jpg" TargetMode="External"/><Relationship Id="rId3384" Type="http://schemas.openxmlformats.org/officeDocument/2006/relationships/hyperlink" Target="https://www.desdelsofa.cat/wp-content/uploads/2022/08/kung-fu-zohra-683x1024.webp" TargetMode="External"/><Relationship Id="rId2053" Type="http://schemas.openxmlformats.org/officeDocument/2006/relationships/hyperlink" Target="https://www.desdelsofa.cat/wp-content/uploads/2023/03/1679292526679_288x422.jpg" TargetMode="External"/><Relationship Id="rId3383" Type="http://schemas.openxmlformats.org/officeDocument/2006/relationships/hyperlink" Target="https://www.desdelsofa.cat/wp-content/uploads/2022/07/massa-683x1024.webp" TargetMode="External"/><Relationship Id="rId2054" Type="http://schemas.openxmlformats.org/officeDocument/2006/relationships/hyperlink" Target="https://www.desdelsofa.cat/wp-content/uploads/2023/03/Ong-Bak-3-691x1024.jpg" TargetMode="External"/><Relationship Id="rId3386" Type="http://schemas.openxmlformats.org/officeDocument/2006/relationships/hyperlink" Target="https://www.desdelsofa.cat/wp-content/uploads/2023/03/gold-run-683x1024.webp" TargetMode="External"/><Relationship Id="rId2055" Type="http://schemas.openxmlformats.org/officeDocument/2006/relationships/hyperlink" Target="https://www.desdelsofa.cat/wp-content/uploads/2023/03/Danys-i-perjudicis.webp" TargetMode="External"/><Relationship Id="rId3385" Type="http://schemas.openxmlformats.org/officeDocument/2006/relationships/hyperlink" Target="https://www.desdelsofa.cat/wp-content/uploads/2023/03/el-combat-de-la-keiko-683x1024.webp" TargetMode="External"/><Relationship Id="rId2056" Type="http://schemas.openxmlformats.org/officeDocument/2006/relationships/hyperlink" Target="https://www.desdelsofa.cat/wp-content/uploads/2023/03/Akira.jpg" TargetMode="External"/><Relationship Id="rId3388" Type="http://schemas.openxmlformats.org/officeDocument/2006/relationships/hyperlink" Target="https://www.desdelsofa.cat/wp-content/uploads/2022/11/marriage-683x1024.webp" TargetMode="External"/><Relationship Id="rId2057" Type="http://schemas.openxmlformats.org/officeDocument/2006/relationships/hyperlink" Target="https://www.desdelsofa.cat/wp-content/uploads/2023/03/Conan-el-nen-del-futur.jpg" TargetMode="External"/><Relationship Id="rId3387" Type="http://schemas.openxmlformats.org/officeDocument/2006/relationships/hyperlink" Target="https://www.desdelsofa.cat/wp-content/uploads/2023/03/charmingtheheartsofmen.jpg" TargetMode="External"/><Relationship Id="rId2058" Type="http://schemas.openxmlformats.org/officeDocument/2006/relationships/hyperlink" Target="https://www.desdelsofa.cat/wp-content/uploads/2023/03/Record-of-Lodoss-War-718x1024.jpg" TargetMode="External"/><Relationship Id="rId2059" Type="http://schemas.openxmlformats.org/officeDocument/2006/relationships/hyperlink" Target="https://www.desdelsofa.cat/wp-content/uploads/2022/01/lamoresalaigua.jpg" TargetMode="External"/><Relationship Id="rId3389" Type="http://schemas.openxmlformats.org/officeDocument/2006/relationships/hyperlink" Target="https://www.desdelsofa.cat/wp-content/uploads/2023/04/Gabi_dels_8_als_13_anys_-_cartell_en_catala-724x1024.jpeg" TargetMode="External"/><Relationship Id="rId2080" Type="http://schemas.openxmlformats.org/officeDocument/2006/relationships/hyperlink" Target="https://www.desdelsofa.cat/wp-content/uploads/2023/04/Els-viatges-de-Gulliver.jpg" TargetMode="External"/><Relationship Id="rId2081" Type="http://schemas.openxmlformats.org/officeDocument/2006/relationships/hyperlink" Target="https://www.desdelsofa.cat/wp-content/uploads/2023/04/Tempesta-infinita-682x1024.jpeg" TargetMode="External"/><Relationship Id="rId2082" Type="http://schemas.openxmlformats.org/officeDocument/2006/relationships/hyperlink" Target="https://www.desdelsofa.cat/wp-content/uploads/2023/04/LA-COLLA-DE-LA-SELVA-AL-RESCAT.webp" TargetMode="External"/><Relationship Id="rId2083" Type="http://schemas.openxmlformats.org/officeDocument/2006/relationships/hyperlink" Target="https://www.desdelsofa.cat/wp-content/uploads/2023/04/Bojos-per-Moliere.webp" TargetMode="External"/><Relationship Id="rId2084" Type="http://schemas.openxmlformats.org/officeDocument/2006/relationships/hyperlink" Target="https://www.desdelsofa.cat/wp-content/uploads/2023/04/1680260686479.jpg" TargetMode="External"/><Relationship Id="rId2085" Type="http://schemas.openxmlformats.org/officeDocument/2006/relationships/hyperlink" Target="https://www.desdelsofa.cat/wp-content/uploads/2022/12/1670243019311_327x479.jpg" TargetMode="External"/><Relationship Id="rId2086" Type="http://schemas.openxmlformats.org/officeDocument/2006/relationships/hyperlink" Target="https://www.desdelsofa.cat/wp-content/uploads/2023/04/ELS-DALTON.jpg" TargetMode="External"/><Relationship Id="rId2087" Type="http://schemas.openxmlformats.org/officeDocument/2006/relationships/hyperlink" Target="https://www.desdelsofa.cat/wp-content/uploads/2023/04/studio666-693x1024.jpg" TargetMode="External"/><Relationship Id="rId2088" Type="http://schemas.openxmlformats.org/officeDocument/2006/relationships/hyperlink" Target="https://www.desdelsofa.cat/wp-content/uploads/2023/04/Artus-i-els-vailets-de-la-Taula-Rodona.webp" TargetMode="External"/><Relationship Id="rId2089" Type="http://schemas.openxmlformats.org/officeDocument/2006/relationships/hyperlink" Target="https://www.desdelsofa.cat/wp-content/uploads/2023/01/The_Girl_at_the_Window-786738812-large-683x1024.jpg" TargetMode="External"/><Relationship Id="rId2070" Type="http://schemas.openxmlformats.org/officeDocument/2006/relationships/hyperlink" Target="https://www.desdelsofa.cat/wp-content/uploads/2023/03/1679987322336_327x479.jpg" TargetMode="External"/><Relationship Id="rId2071" Type="http://schemas.openxmlformats.org/officeDocument/2006/relationships/hyperlink" Target="https://www.desdelsofa.cat/wp-content/uploads/2022/01/un-relat-dorient-3-683x1024.webp" TargetMode="External"/><Relationship Id="rId2072" Type="http://schemas.openxmlformats.org/officeDocument/2006/relationships/hyperlink" Target="https://www.desdelsofa.cat/wp-content/uploads/2022/01/pixi-post-i-els-genis-del-nadal-3-682x1024.webp" TargetMode="External"/><Relationship Id="rId2073" Type="http://schemas.openxmlformats.org/officeDocument/2006/relationships/hyperlink" Target="https://www.desdelsofa.cat/wp-content/uploads/2022/09/atrapats-en-la-foscor-683x1024.webp" TargetMode="External"/><Relationship Id="rId2074" Type="http://schemas.openxmlformats.org/officeDocument/2006/relationships/hyperlink" Target="https://www.desdelsofa.cat/wp-content/uploads/2023/03/MV5BZGQzODIyNWItZTVmZS00OWJjLThkOTItNjMzNmI4MDU1ZTkzXkEyXkFqcGdeQXVyMTQzNTA5MzYz._V1_FMjpg_UX1000_-691x1024.jpg" TargetMode="External"/><Relationship Id="rId2075" Type="http://schemas.openxmlformats.org/officeDocument/2006/relationships/hyperlink" Target="https://www.desdelsofa.cat/wp-content/uploads/2023/03/d79d6214e44371d76bd4a31db8b6264c5f07919db026ac7b16b37ddbc8b2cb30._UR20003000_SX500_FMwebp_.webp" TargetMode="External"/><Relationship Id="rId2076" Type="http://schemas.openxmlformats.org/officeDocument/2006/relationships/hyperlink" Target="https://www.desdelsofa.cat/wp-content/uploads/2023/04/desonvivant2021.jpg" TargetMode="External"/><Relationship Id="rId2077" Type="http://schemas.openxmlformats.org/officeDocument/2006/relationships/hyperlink" Target="https://www.desdelsofa.cat/wp-content/uploads/2023/03/nens-robats.png" TargetMode="External"/><Relationship Id="rId2078" Type="http://schemas.openxmlformats.org/officeDocument/2006/relationships/hyperlink" Target="https://www.desdelsofa.cat/wp-content/uploads/2023/04/La-collita-1993-683x1024.jpg" TargetMode="External"/><Relationship Id="rId2079" Type="http://schemas.openxmlformats.org/officeDocument/2006/relationships/hyperlink" Target="https://www.desdelsofa.cat/wp-content/uploads/2022/08/Detectiu-Conan-e1648757608810-edited-767x1024.jpg" TargetMode="External"/><Relationship Id="rId4723" Type="http://schemas.openxmlformats.org/officeDocument/2006/relationships/hyperlink" Target="https://www.desdelsofa.cat/wp-content/uploads/2022/11/armat-la-gran-conspiracio-americana-683x1024.webp" TargetMode="External"/><Relationship Id="rId4722" Type="http://schemas.openxmlformats.org/officeDocument/2006/relationships/hyperlink" Target="https://www.desdelsofa.cat/wp-content/uploads/2022/01/lamant-doble-683x1024.webp" TargetMode="External"/><Relationship Id="rId4725" Type="http://schemas.openxmlformats.org/officeDocument/2006/relationships/hyperlink" Target="https://www.desdelsofa.cat/wp-content/uploads/2022/01/masaan-683x1024.webp" TargetMode="External"/><Relationship Id="rId4724" Type="http://schemas.openxmlformats.org/officeDocument/2006/relationships/hyperlink" Target="https://www.desdelsofa.cat/wp-content/uploads/2022/01/set-germanes-683x1024.webp" TargetMode="External"/><Relationship Id="rId4727" Type="http://schemas.openxmlformats.org/officeDocument/2006/relationships/hyperlink" Target="https://www.desdelsofa.cat/wp-content/uploads/2022/01/fahrenheit-451-683x1024.webp" TargetMode="External"/><Relationship Id="rId4726" Type="http://schemas.openxmlformats.org/officeDocument/2006/relationships/hyperlink" Target="https://www.desdelsofa.cat/wp-content/uploads/2022/01/massa-a-prop-tesnota-683x1024.webp" TargetMode="External"/><Relationship Id="rId4729" Type="http://schemas.openxmlformats.org/officeDocument/2006/relationships/hyperlink" Target="https://www.desdelsofa.cat/wp-content/uploads/2022/01/la-conversa-683x1024.webp" TargetMode="External"/><Relationship Id="rId4728" Type="http://schemas.openxmlformats.org/officeDocument/2006/relationships/hyperlink" Target="https://www.desdelsofa.cat/wp-content/uploads/2022/01/tots-volem-alguna-cosa-683x1024.webp" TargetMode="External"/><Relationship Id="rId4721" Type="http://schemas.openxmlformats.org/officeDocument/2006/relationships/hyperlink" Target="https://www.desdelsofa.cat/wp-content/uploads/2022/01/lacancodelmar.jpg" TargetMode="External"/><Relationship Id="rId4720" Type="http://schemas.openxmlformats.org/officeDocument/2006/relationships/hyperlink" Target="https://www.desdelsofa.cat/wp-content/uploads/2022/01/pastis-de-pera-amb-lavanda-683x1024.webp" TargetMode="External"/><Relationship Id="rId4712" Type="http://schemas.openxmlformats.org/officeDocument/2006/relationships/hyperlink" Target="https://www.desdelsofa.cat/wp-content/uploads/2022/01/on-the-other-side-683x1024.webp" TargetMode="External"/><Relationship Id="rId4711" Type="http://schemas.openxmlformats.org/officeDocument/2006/relationships/hyperlink" Target="https://www.desdelsofa.cat/wp-content/uploads/2022/01/dawson-city-frozen-time-683x1024.webp" TargetMode="External"/><Relationship Id="rId4714" Type="http://schemas.openxmlformats.org/officeDocument/2006/relationships/hyperlink" Target="https://www.desdelsofa.cat/wp-content/uploads/2022/01/haunted-683x1024.webp" TargetMode="External"/><Relationship Id="rId4713" Type="http://schemas.openxmlformats.org/officeDocument/2006/relationships/hyperlink" Target="https://www.desdelsofa.cat/wp-content/uploads/2022/01/historia-duna-passio-683x1024.webp" TargetMode="External"/><Relationship Id="rId4716" Type="http://schemas.openxmlformats.org/officeDocument/2006/relationships/hyperlink" Target="https://www.desdelsofa.cat/wp-content/uploads/2022/01/al-sostre-del-mon-683x1024.webp" TargetMode="External"/><Relationship Id="rId4715" Type="http://schemas.openxmlformats.org/officeDocument/2006/relationships/hyperlink" Target="https://www.desdelsofa.cat/wp-content/uploads/2022/01/killing-ground-683x1024.webp" TargetMode="External"/><Relationship Id="rId4718" Type="http://schemas.openxmlformats.org/officeDocument/2006/relationships/hyperlink" Target="https://www.desdelsofa.cat/wp-content/uploads/2022/01/dead-slow-ahead-683x1024.webp" TargetMode="External"/><Relationship Id="rId4717" Type="http://schemas.openxmlformats.org/officeDocument/2006/relationships/hyperlink" Target="https://www.desdelsofa.cat/wp-content/uploads/2022/01/lilla-dels-monjos-683x1024.webp" TargetMode="External"/><Relationship Id="rId4719" Type="http://schemas.openxmlformats.org/officeDocument/2006/relationships/hyperlink" Target="https://www.desdelsofa.cat/wp-content/uploads/2022/01/general-idi-amin-dada-684x1024.webp" TargetMode="External"/><Relationship Id="rId4710" Type="http://schemas.openxmlformats.org/officeDocument/2006/relationships/hyperlink" Target="https://www.desdelsofa.cat/wp-content/uploads/2022/01/lavenir-683x1024.webp" TargetMode="External"/><Relationship Id="rId3414" Type="http://schemas.openxmlformats.org/officeDocument/2006/relationships/hyperlink" Target="https://www.desdelsofa.cat/wp-content/uploads/2023/02/unviatgedemarbre2021-724x1024.jpg" TargetMode="External"/><Relationship Id="rId4745" Type="http://schemas.openxmlformats.org/officeDocument/2006/relationships/hyperlink" Target="https://www.desdelsofa.cat/wp-content/uploads/2022/10/la-4a-de-brahms-i-beethoven-683x1024.webp" TargetMode="External"/><Relationship Id="rId3413" Type="http://schemas.openxmlformats.org/officeDocument/2006/relationships/hyperlink" Target="https://www.desdelsofa.cat/wp-content/uploads/2022/07/lexecucio-683x1024.webp" TargetMode="External"/><Relationship Id="rId4744" Type="http://schemas.openxmlformats.org/officeDocument/2006/relationships/hyperlink" Target="https://www.desdelsofa.cat/wp-content/uploads/2022/01/valkyrien-683x1024.webp" TargetMode="External"/><Relationship Id="rId3416" Type="http://schemas.openxmlformats.org/officeDocument/2006/relationships/hyperlink" Target="https://www.desdelsofa.cat/wp-content/uploads/2023/02/the-curse-683x1024.webp" TargetMode="External"/><Relationship Id="rId4747" Type="http://schemas.openxmlformats.org/officeDocument/2006/relationships/hyperlink" Target="https://www.desdelsofa.cat/wp-content/uploads/2022/01/les-estacions-683x1024.webp" TargetMode="External"/><Relationship Id="rId3415" Type="http://schemas.openxmlformats.org/officeDocument/2006/relationships/hyperlink" Target="https://www.desdelsofa.cat/wp-content/uploads/2023/02/una-llico-criminal-683x1024.webp" TargetMode="External"/><Relationship Id="rId4746" Type="http://schemas.openxmlformats.org/officeDocument/2006/relationships/hyperlink" Target="https://www.desdelsofa.cat/wp-content/uploads/2022/01/sonita-683x1024.webp" TargetMode="External"/><Relationship Id="rId3418" Type="http://schemas.openxmlformats.org/officeDocument/2006/relationships/hyperlink" Target="https://www.desdelsofa.cat/wp-content/uploads/2023/02/dins-del-chelsea-hotel-683x1024.webp" TargetMode="External"/><Relationship Id="rId4749" Type="http://schemas.openxmlformats.org/officeDocument/2006/relationships/hyperlink" Target="https://www.desdelsofa.cat/wp-content/uploads/2022/01/alliberans-683x1024.webp" TargetMode="External"/><Relationship Id="rId3417" Type="http://schemas.openxmlformats.org/officeDocument/2006/relationships/hyperlink" Target="https://www.desdelsofa.cat/wp-content/uploads/2023/02/lassassinat-de-kenneth-chamberlain-683x1024.webp" TargetMode="External"/><Relationship Id="rId4748" Type="http://schemas.openxmlformats.org/officeDocument/2006/relationships/hyperlink" Target="https://www.desdelsofa.cat/wp-content/uploads/2022/01/dede-684x1024.webp" TargetMode="External"/><Relationship Id="rId3419" Type="http://schemas.openxmlformats.org/officeDocument/2006/relationships/hyperlink" Target="https://www.desdelsofa.cat/wp-content/uploads/2023/02/john-i-el-forat-683x1024.webp" TargetMode="External"/><Relationship Id="rId3410" Type="http://schemas.openxmlformats.org/officeDocument/2006/relationships/hyperlink" Target="https://www.desdelsofa.cat/wp-content/uploads/2022/05/manayek-683x1024.webp" TargetMode="External"/><Relationship Id="rId4741" Type="http://schemas.openxmlformats.org/officeDocument/2006/relationships/hyperlink" Target="https://www.desdelsofa.cat/wp-content/uploads/2022/01/la-canco-de-la-terra-683x1024.webp" TargetMode="External"/><Relationship Id="rId4740" Type="http://schemas.openxmlformats.org/officeDocument/2006/relationships/hyperlink" Target="https://www.desdelsofa.cat/wp-content/uploads/2022/01/els-preciosos-dies-daranjuez.webp" TargetMode="External"/><Relationship Id="rId3412" Type="http://schemas.openxmlformats.org/officeDocument/2006/relationships/hyperlink" Target="https://www.desdelsofa.cat/wp-content/uploads/2022/07/la-meva-identitat-secreta-683x1024.webp" TargetMode="External"/><Relationship Id="rId4743" Type="http://schemas.openxmlformats.org/officeDocument/2006/relationships/hyperlink" Target="https://www.desdelsofa.cat/wp-content/uploads/2022/01/stromboli-683x1024.webp" TargetMode="External"/><Relationship Id="rId3411" Type="http://schemas.openxmlformats.org/officeDocument/2006/relationships/hyperlink" Target="https://www.desdelsofa.cat/wp-content/uploads/2022/06/reyka-683x1024.webp" TargetMode="External"/><Relationship Id="rId4742" Type="http://schemas.openxmlformats.org/officeDocument/2006/relationships/hyperlink" Target="https://www.desdelsofa.cat/wp-content/uploads/2022/01/la-7a-de-bruckner-683x1024.webp" TargetMode="External"/><Relationship Id="rId3403" Type="http://schemas.openxmlformats.org/officeDocument/2006/relationships/hyperlink" Target="https://www.desdelsofa.cat/wp-content/uploads/2023/06/el-riu-dor.jpg" TargetMode="External"/><Relationship Id="rId4734" Type="http://schemas.openxmlformats.org/officeDocument/2006/relationships/hyperlink" Target="https://www.desdelsofa.cat/wp-content/uploads/2022/01/la-doctora-de-brest-683x1024.webp" TargetMode="External"/><Relationship Id="rId3402" Type="http://schemas.openxmlformats.org/officeDocument/2006/relationships/hyperlink" Target="https://www.desdelsofa.cat/wp-content/uploads/2023/04/vainilla-683x1024.webp" TargetMode="External"/><Relationship Id="rId4733" Type="http://schemas.openxmlformats.org/officeDocument/2006/relationships/hyperlink" Target="https://www.desdelsofa.cat/wp-content/uploads/2022/01/lolo-683x1024.webp" TargetMode="External"/><Relationship Id="rId3405" Type="http://schemas.openxmlformats.org/officeDocument/2006/relationships/hyperlink" Target="https://www.desdelsofa.cat/wp-content/uploads/2022/12/pacifiction-683x1024.webp" TargetMode="External"/><Relationship Id="rId4736" Type="http://schemas.openxmlformats.org/officeDocument/2006/relationships/hyperlink" Target="https://www.desdelsofa.cat/wp-content/uploads/2022/01/maig-del-1940-683x1024.webp" TargetMode="External"/><Relationship Id="rId3404" Type="http://schemas.openxmlformats.org/officeDocument/2006/relationships/hyperlink" Target="https://www.desdelsofa.cat/wp-content/uploads/2023/07/les-amargues-llagrimes-de-petra-von-kant-683x1024.jpg" TargetMode="External"/><Relationship Id="rId4735" Type="http://schemas.openxmlformats.org/officeDocument/2006/relationships/hyperlink" Target="https://www.desdelsofa.cat/wp-content/uploads/2022/01/els-contes-de-hoffmann-683x1024.webp" TargetMode="External"/><Relationship Id="rId3407" Type="http://schemas.openxmlformats.org/officeDocument/2006/relationships/hyperlink" Target="https://www.desdelsofa.cat/wp-content/uploads/2023/02/stonehouse-683x1024.webp" TargetMode="External"/><Relationship Id="rId4738" Type="http://schemas.openxmlformats.org/officeDocument/2006/relationships/hyperlink" Target="https://www.desdelsofa.cat/wp-content/uploads/2022/01/els-dimonis-683x1024.webp" TargetMode="External"/><Relationship Id="rId3406" Type="http://schemas.openxmlformats.org/officeDocument/2006/relationships/hyperlink" Target="https://www.desdelsofa.cat/wp-content/uploads/2023/01/elquesabem-736x1024.jpg" TargetMode="External"/><Relationship Id="rId4737" Type="http://schemas.openxmlformats.org/officeDocument/2006/relationships/hyperlink" Target="https://www.desdelsofa.cat/wp-content/uploads/2022/01/sasha-2016-683x1024.webp" TargetMode="External"/><Relationship Id="rId3409" Type="http://schemas.openxmlformats.org/officeDocument/2006/relationships/hyperlink" Target="https://www.desdelsofa.cat/wp-content/uploads/2023/05/detectiu-knight-ultima-missio-683x1024.webp" TargetMode="External"/><Relationship Id="rId3408" Type="http://schemas.openxmlformats.org/officeDocument/2006/relationships/hyperlink" Target="https://www.desdelsofa.cat/wp-content/uploads/2023/02/baixa-2.jpeg" TargetMode="External"/><Relationship Id="rId4739" Type="http://schemas.openxmlformats.org/officeDocument/2006/relationships/hyperlink" Target="https://www.desdelsofa.cat/wp-content/uploads/2022/01/fatima-683x1024.webp" TargetMode="External"/><Relationship Id="rId4730" Type="http://schemas.openxmlformats.org/officeDocument/2006/relationships/hyperlink" Target="https://www.desdelsofa.cat/wp-content/uploads/2022/01/ascensor-al-cadafal.webp" TargetMode="External"/><Relationship Id="rId3401" Type="http://schemas.openxmlformats.org/officeDocument/2006/relationships/hyperlink" Target="https://www.desdelsofa.cat/wp-content/uploads/2023/03/marwa-petita-i-valenta.webp" TargetMode="External"/><Relationship Id="rId4732" Type="http://schemas.openxmlformats.org/officeDocument/2006/relationships/hyperlink" Target="https://www.desdelsofa.cat/wp-content/uploads/2022/07/animals-2017-683x1024.webp" TargetMode="External"/><Relationship Id="rId3400" Type="http://schemas.openxmlformats.org/officeDocument/2006/relationships/hyperlink" Target="https://www.desdelsofa.cat/wp-content/uploads/2023/03/jeanne-dielman-23-quai-du-commerce-1080-bruxelles-683x1024.webp" TargetMode="External"/><Relationship Id="rId4731" Type="http://schemas.openxmlformats.org/officeDocument/2006/relationships/hyperlink" Target="https://www.desdelsofa.cat/wp-content/uploads/2022/01/no-es-el-meu-tipus.webp" TargetMode="External"/><Relationship Id="rId4701" Type="http://schemas.openxmlformats.org/officeDocument/2006/relationships/hyperlink" Target="https://www.desdelsofa.cat/wp-content/uploads/2022/01/un-home-millor-683x1024.webp" TargetMode="External"/><Relationship Id="rId4700" Type="http://schemas.openxmlformats.org/officeDocument/2006/relationships/hyperlink" Target="https://www.desdelsofa.cat/wp-content/uploads/2022/01/conte-dhivern-683x1024.webp" TargetMode="External"/><Relationship Id="rId4703" Type="http://schemas.openxmlformats.org/officeDocument/2006/relationships/hyperlink" Target="https://www.desdelsofa.cat/wp-content/uploads/2022/01/la-revolta-dels-contes-683x1024.webp" TargetMode="External"/><Relationship Id="rId4702" Type="http://schemas.openxmlformats.org/officeDocument/2006/relationships/hyperlink" Target="https://www.desdelsofa.cat/wp-content/uploads/2022/01/dolphin-man-683x1024.webp" TargetMode="External"/><Relationship Id="rId4705" Type="http://schemas.openxmlformats.org/officeDocument/2006/relationships/hyperlink" Target="https://www.desdelsofa.cat/wp-content/uploads/2022/01/whisky-galore-683x1024.webp" TargetMode="External"/><Relationship Id="rId4704" Type="http://schemas.openxmlformats.org/officeDocument/2006/relationships/hyperlink" Target="https://www.desdelsofa.cat/wp-content/uploads/2022/01/lornitoleg-683x1024.webp" TargetMode="External"/><Relationship Id="rId4707" Type="http://schemas.openxmlformats.org/officeDocument/2006/relationships/hyperlink" Target="https://www.desdelsofa.cat/wp-content/uploads/2022/01/mies-on-scene-barcelona-en-dos-actes-683x1024.webp" TargetMode="External"/><Relationship Id="rId4706" Type="http://schemas.openxmlformats.org/officeDocument/2006/relationships/hyperlink" Target="https://www.desdelsofa.cat/wp-content/uploads/2022/01/sparrows-683x1024.webp" TargetMode="External"/><Relationship Id="rId4709" Type="http://schemas.openxmlformats.org/officeDocument/2006/relationships/hyperlink" Target="https://www.desdelsofa.cat/wp-content/uploads/2022/01/paraula-de-deu-683x1024.webp" TargetMode="External"/><Relationship Id="rId4708" Type="http://schemas.openxmlformats.org/officeDocument/2006/relationships/hyperlink" Target="https://www.desdelsofa.cat/wp-content/uploads/2022/01/el-sopar-1974-2018.webp" TargetMode="External"/><Relationship Id="rId2148" Type="http://schemas.openxmlformats.org/officeDocument/2006/relationships/hyperlink" Target="https://www.desdelsofa.cat/wp-content/uploads/2021/09/Tocant-el-cel.png" TargetMode="External"/><Relationship Id="rId2149" Type="http://schemas.openxmlformats.org/officeDocument/2006/relationships/hyperlink" Target="https://www.desdelsofa.cat/wp-content/uploads/2023/04/castells-la-xarxa-1024x768.jpg" TargetMode="External"/><Relationship Id="rId3479" Type="http://schemas.openxmlformats.org/officeDocument/2006/relationships/hyperlink" Target="https://www.desdelsofa.cat/wp-content/uploads/2023/06/lilla-dels-amors.jpg" TargetMode="External"/><Relationship Id="rId3470" Type="http://schemas.openxmlformats.org/officeDocument/2006/relationships/hyperlink" Target="https://www.desdelsofa.cat/wp-content/uploads/2022/12/petits-miracles-a-peckham-st-683x1024.webp" TargetMode="External"/><Relationship Id="rId2140" Type="http://schemas.openxmlformats.org/officeDocument/2006/relationships/hyperlink" Target="https://www.desdelsofa.cat/wp-content/uploads/2023/04/ESPORTS.jpg" TargetMode="External"/><Relationship Id="rId3472" Type="http://schemas.openxmlformats.org/officeDocument/2006/relationships/hyperlink" Target="https://www.desdelsofa.cat/wp-content/uploads/2022/12/la-nit-del-12-683x1024.webp" TargetMode="External"/><Relationship Id="rId2141" Type="http://schemas.openxmlformats.org/officeDocument/2006/relationships/hyperlink" Target="https://www.desdelsofa.cat/wp-content/uploads/2021/09/Captura-de-pantalla-2021-09-11-230501-1024x364.png" TargetMode="External"/><Relationship Id="rId3471" Type="http://schemas.openxmlformats.org/officeDocument/2006/relationships/hyperlink" Target="https://www.desdelsofa.cat/wp-content/uploads/2023/01/images-2-682x1024.jpeg" TargetMode="External"/><Relationship Id="rId2142" Type="http://schemas.openxmlformats.org/officeDocument/2006/relationships/hyperlink" Target="https://www.desdelsofa.cat/wp-content/uploads/2022/02/World-Roller-Games-Championships-2019-BARCELONA-1024x864.jpg" TargetMode="External"/><Relationship Id="rId3474" Type="http://schemas.openxmlformats.org/officeDocument/2006/relationships/hyperlink" Target="https://www.desdelsofa.cat/wp-content/uploads/2022/12/els-miserables-683x1024.webp" TargetMode="External"/><Relationship Id="rId2143" Type="http://schemas.openxmlformats.org/officeDocument/2006/relationships/hyperlink" Target="https://www.desdelsofa.cat/wp-content/uploads/2021/09/Captura-de-pantalla-2021-09-11-213545.png" TargetMode="External"/><Relationship Id="rId3473" Type="http://schemas.openxmlformats.org/officeDocument/2006/relationships/hyperlink" Target="https://www.desdelsofa.cat/wp-content/uploads/2022/12/on-ets-mama-683x1024.webp" TargetMode="External"/><Relationship Id="rId2144" Type="http://schemas.openxmlformats.org/officeDocument/2006/relationships/hyperlink" Target="https://www.desdelsofa.cat/wp-content/uploads/2023/04/castells-la-xarxa-1024x768.jpg" TargetMode="External"/><Relationship Id="rId3476" Type="http://schemas.openxmlformats.org/officeDocument/2006/relationships/hyperlink" Target="https://www.desdelsofa.cat/wp-content/uploads/2023/01/fail-better-683x1024.webp" TargetMode="External"/><Relationship Id="rId2145" Type="http://schemas.openxmlformats.org/officeDocument/2006/relationships/hyperlink" Target="https://www.desdelsofa.cat/wp-content/uploads/2023/04/castells-la-xarxa-1024x768.jpg" TargetMode="External"/><Relationship Id="rId3475" Type="http://schemas.openxmlformats.org/officeDocument/2006/relationships/hyperlink" Target="https://www.desdelsofa.cat/wp-content/uploads/2022/12/Onoda-_10.000_nits_a_la_jungla_-_cartell_en_catala-717x1024.jpeg" TargetMode="External"/><Relationship Id="rId2146" Type="http://schemas.openxmlformats.org/officeDocument/2006/relationships/hyperlink" Target="https://www.desdelsofa.cat/wp-content/uploads/2023/04/castells-la-xarxa-1024x768.jpg" TargetMode="External"/><Relationship Id="rId3478" Type="http://schemas.openxmlformats.org/officeDocument/2006/relationships/hyperlink" Target="https://www.desdelsofa.cat/wp-content/uploads/2022/12/el-secret-de-les-abelles-683x1024.webp" TargetMode="External"/><Relationship Id="rId2147" Type="http://schemas.openxmlformats.org/officeDocument/2006/relationships/hyperlink" Target="https://www.desdelsofa.cat/wp-content/uploads/2023/04/castells-la-xarxa-1024x768.jpg" TargetMode="External"/><Relationship Id="rId3477" Type="http://schemas.openxmlformats.org/officeDocument/2006/relationships/hyperlink" Target="https://www.desdelsofa.cat/wp-content/uploads/2023/03/20230301_071602.jpg" TargetMode="External"/><Relationship Id="rId2137" Type="http://schemas.openxmlformats.org/officeDocument/2006/relationships/hyperlink" Target="https://www.desdelsofa.cat/wp-content/uploads/2021/09/Captura-de-pantalla-2021-09-11-225144-1024x579.png" TargetMode="External"/><Relationship Id="rId3469" Type="http://schemas.openxmlformats.org/officeDocument/2006/relationships/hyperlink" Target="https://www.desdelsofa.cat/wp-content/uploads/2022/12/sobre-lhistoria-natural-de-la-destruccio-683x1024.webp" TargetMode="External"/><Relationship Id="rId2138" Type="http://schemas.openxmlformats.org/officeDocument/2006/relationships/hyperlink" Target="https://www.desdelsofa.cat/wp-content/uploads/2021/09/Captura-de-pantalla-2021-09-11-224953.png" TargetMode="External"/><Relationship Id="rId3468" Type="http://schemas.openxmlformats.org/officeDocument/2006/relationships/hyperlink" Target="https://www.desdelsofa.cat/wp-content/uploads/2022/01/larbre-de-la-vida-1.webp" TargetMode="External"/><Relationship Id="rId4799" Type="http://schemas.openxmlformats.org/officeDocument/2006/relationships/hyperlink" Target="https://www.desdelsofa.cat/wp-content/uploads/2022/01/twin-peaks-els-ultims-dies-de-laura-palmer-1-683x1024.webp" TargetMode="External"/><Relationship Id="rId2139" Type="http://schemas.openxmlformats.org/officeDocument/2006/relationships/hyperlink" Target="https://www.desdelsofa.cat/wp-content/uploads/2022/01/enjoc_banner_xala-1024x576.png" TargetMode="External"/><Relationship Id="rId4790" Type="http://schemas.openxmlformats.org/officeDocument/2006/relationships/hyperlink" Target="https://www.desdelsofa.cat/wp-content/uploads/2022/01/dracula-barcelona-683x1024.webp" TargetMode="External"/><Relationship Id="rId3461" Type="http://schemas.openxmlformats.org/officeDocument/2006/relationships/hyperlink" Target="https://www.desdelsofa.cat/wp-content/uploads/2023/05/la-vida-sense-tu-683x1024.webp" TargetMode="External"/><Relationship Id="rId4792" Type="http://schemas.openxmlformats.org/officeDocument/2006/relationships/hyperlink" Target="https://www.desdelsofa.cat/wp-content/uploads/2022/01/cartes-de-la-guerra-683x1024.webp" TargetMode="External"/><Relationship Id="rId2130" Type="http://schemas.openxmlformats.org/officeDocument/2006/relationships/hyperlink" Target="https://www.desdelsofa.cat/wp-content/uploads/2022/11/A-temps-complet-683x1024.webp" TargetMode="External"/><Relationship Id="rId3460" Type="http://schemas.openxmlformats.org/officeDocument/2006/relationships/hyperlink" Target="https://www.desdelsofa.cat/wp-content/uploads/2022/12/varsovia-83-un-assumpte-destat-683x1024.webp" TargetMode="External"/><Relationship Id="rId4791" Type="http://schemas.openxmlformats.org/officeDocument/2006/relationships/hyperlink" Target="https://www.desdelsofa.cat/wp-content/uploads/2022/01/museum-683x1024.webp" TargetMode="External"/><Relationship Id="rId2131" Type="http://schemas.openxmlformats.org/officeDocument/2006/relationships/hyperlink" Target="https://www.desdelsofa.cat/wp-content/uploads/2021/09/Captura-de-pantalla-2021-09-11-225643.png" TargetMode="External"/><Relationship Id="rId3463" Type="http://schemas.openxmlformats.org/officeDocument/2006/relationships/hyperlink" Target="https://www.desdelsofa.cat/wp-content/uploads/2022/12/escrivint-amb-foc-683x1024.webp" TargetMode="External"/><Relationship Id="rId4794" Type="http://schemas.openxmlformats.org/officeDocument/2006/relationships/hyperlink" Target="https://www.desdelsofa.cat/wp-content/uploads/2022/01/les-mans-dalicia-683x1024.webp" TargetMode="External"/><Relationship Id="rId2132" Type="http://schemas.openxmlformats.org/officeDocument/2006/relationships/hyperlink" Target="https://www.desdelsofa.cat/wp-content/uploads/2022/01/unnamed-1.png" TargetMode="External"/><Relationship Id="rId3462" Type="http://schemas.openxmlformats.org/officeDocument/2006/relationships/hyperlink" Target="https://www.desdelsofa.cat/wp-content/uploads/2022/12/the-last-socialist-artefact-683x1024.webp" TargetMode="External"/><Relationship Id="rId4793" Type="http://schemas.openxmlformats.org/officeDocument/2006/relationships/hyperlink" Target="https://www.desdelsofa.cat/wp-content/uploads/2022/01/ves-ten-i-viu.webp" TargetMode="External"/><Relationship Id="rId2133" Type="http://schemas.openxmlformats.org/officeDocument/2006/relationships/hyperlink" Target="https://www.desdelsofa.cat/wp-content/uploads/2023/04/The-Last-Kingdom-Seven-Kings-Must-Die-Set-reis-han-de-morir-683x1024.png" TargetMode="External"/><Relationship Id="rId3465" Type="http://schemas.openxmlformats.org/officeDocument/2006/relationships/hyperlink" Target="https://www.desdelsofa.cat/wp-content/uploads/2022/01/totes-les-besties-petites-i-grosses-1-683x1024.webp" TargetMode="External"/><Relationship Id="rId4796" Type="http://schemas.openxmlformats.org/officeDocument/2006/relationships/hyperlink" Target="https://www.desdelsofa.cat/wp-content/uploads/2022/01/gracies-per-la-pluja-682x1024.webp" TargetMode="External"/><Relationship Id="rId2134" Type="http://schemas.openxmlformats.org/officeDocument/2006/relationships/hyperlink" Target="https://www.desdelsofa.cat/wp-content/uploads/2021/09/Captura-de-pantalla-2021-09-11-230238.png" TargetMode="External"/><Relationship Id="rId3464" Type="http://schemas.openxmlformats.org/officeDocument/2006/relationships/hyperlink" Target="https://www.desdelsofa.cat/wp-content/uploads/2022/12/page1-1200px-OK-Ferida_oberta_A4-.pdf-724x1024.jpg" TargetMode="External"/><Relationship Id="rId4795" Type="http://schemas.openxmlformats.org/officeDocument/2006/relationships/hyperlink" Target="https://www.desdelsofa.cat/wp-content/uploads/2023/03/badia-rock-city-683x1024.webp" TargetMode="External"/><Relationship Id="rId2135" Type="http://schemas.openxmlformats.org/officeDocument/2006/relationships/hyperlink" Target="https://www.desdelsofa.cat/wp-content/uploads/2021/09/Captura-de-pantalla-2021-09-11-213652.png" TargetMode="External"/><Relationship Id="rId3467" Type="http://schemas.openxmlformats.org/officeDocument/2006/relationships/hyperlink" Target="https://www.desdelsofa.cat/wp-content/uploads/2022/12/trencant-les-normes-683x1024.webp" TargetMode="External"/><Relationship Id="rId4798" Type="http://schemas.openxmlformats.org/officeDocument/2006/relationships/hyperlink" Target="https://www.desdelsofa.cat/wp-content/uploads/2022/01/bella-dorment-1-683x1024.webp" TargetMode="External"/><Relationship Id="rId2136" Type="http://schemas.openxmlformats.org/officeDocument/2006/relationships/hyperlink" Target="https://www.desdelsofa.cat/wp-content/uploads/2021/09/Captura-de-pantalla-2021-09-11-214642.png" TargetMode="External"/><Relationship Id="rId3466" Type="http://schemas.openxmlformats.org/officeDocument/2006/relationships/hyperlink" Target="https://www.desdelsofa.cat/wp-content/uploads/2022/12/MV5BZTAxMTI3ZDgtNGZlOC00YjMxLTk4MWEtYjQwZDFkMDllZWZlXkEyXkFqcGdeQXVyMjI3NDAyNg@@._V1_-691x1024.jpg" TargetMode="External"/><Relationship Id="rId4797" Type="http://schemas.openxmlformats.org/officeDocument/2006/relationships/hyperlink" Target="https://www.desdelsofa.cat/wp-content/uploads/2023/03/the-miracle-boy-steven-munar-the-tea-servants-683x1024.webp" TargetMode="External"/><Relationship Id="rId3490" Type="http://schemas.openxmlformats.org/officeDocument/2006/relationships/hyperlink" Target="https://www.desdelsofa.cat/wp-content/uploads/2022/11/el-perdo-683x1024.webp" TargetMode="External"/><Relationship Id="rId2160" Type="http://schemas.openxmlformats.org/officeDocument/2006/relationships/hyperlink" Target="https://www.desdelsofa.cat/wp-content/uploads/2023/04/50-anys-de-Corals-Infantils.png" TargetMode="External"/><Relationship Id="rId3492" Type="http://schemas.openxmlformats.org/officeDocument/2006/relationships/hyperlink" Target="https://www.desdelsofa.cat/wp-content/uploads/2023/04/men-683x1024.webp" TargetMode="External"/><Relationship Id="rId2161" Type="http://schemas.openxmlformats.org/officeDocument/2006/relationships/hyperlink" Target="https://www.desdelsofa.cat/wp-content/uploads/2023/04/GAUDEIX-LA-FESTA-1024x586.png" TargetMode="External"/><Relationship Id="rId3491" Type="http://schemas.openxmlformats.org/officeDocument/2006/relationships/hyperlink" Target="https://www.desdelsofa.cat/wp-content/uploads/2022/11/kadewe-683x1024.webp" TargetMode="External"/><Relationship Id="rId2162" Type="http://schemas.openxmlformats.org/officeDocument/2006/relationships/hyperlink" Target="https://www.desdelsofa.cat/wp-content/uploads/2023/04/Concertarium-de-Caldes-de-Montbui.png" TargetMode="External"/><Relationship Id="rId3494" Type="http://schemas.openxmlformats.org/officeDocument/2006/relationships/hyperlink" Target="https://www.desdelsofa.cat/wp-content/uploads/2022/11/la-vida-secreta-dels-arbres-683x1024.webp" TargetMode="External"/><Relationship Id="rId2163" Type="http://schemas.openxmlformats.org/officeDocument/2006/relationships/hyperlink" Target="https://www.desdelsofa.cat/wp-content/uploads/2022/01/a82e22ac52774ad1dc53dde4fb938204g-1024x1024.jpg" TargetMode="External"/><Relationship Id="rId3493" Type="http://schemas.openxmlformats.org/officeDocument/2006/relationships/hyperlink" Target="https://www.desdelsofa.cat/wp-content/uploads/2023/05/confessions-dun-assassi-a-sou-683x1024.webp" TargetMode="External"/><Relationship Id="rId2164" Type="http://schemas.openxmlformats.org/officeDocument/2006/relationships/hyperlink" Target="https://www.desdelsofa.cat/wp-content/uploads/2023/04/Concert-50-20.png" TargetMode="External"/><Relationship Id="rId3496" Type="http://schemas.openxmlformats.org/officeDocument/2006/relationships/hyperlink" Target="https://www.desdelsofa.cat/wp-content/uploads/2023/04/adopcio-683x1024.webp" TargetMode="External"/><Relationship Id="rId2165" Type="http://schemas.openxmlformats.org/officeDocument/2006/relationships/hyperlink" Target="https://www.desdelsofa.cat/wp-content/uploads/2022/02/OBJECTIU-PAKI-e1644755355568-956x1024.png" TargetMode="External"/><Relationship Id="rId3495" Type="http://schemas.openxmlformats.org/officeDocument/2006/relationships/hyperlink" Target="https://www.desdelsofa.cat/wp-content/uploads/2023/01/chichinette-lespia-accidental-683x1024.webp" TargetMode="External"/><Relationship Id="rId2166" Type="http://schemas.openxmlformats.org/officeDocument/2006/relationships/hyperlink" Target="https://www.desdelsofa.cat/wp-content/uploads/2022/01/caminant-per-catalunya.jpeg" TargetMode="External"/><Relationship Id="rId3498" Type="http://schemas.openxmlformats.org/officeDocument/2006/relationships/hyperlink" Target="https://www.desdelsofa.cat/wp-content/uploads/2021/12/poster_0_3-1209-683x1024.webp" TargetMode="External"/><Relationship Id="rId2167" Type="http://schemas.openxmlformats.org/officeDocument/2006/relationships/hyperlink" Target="https://www.desdelsofa.cat/wp-content/uploads/2022/01/Captura-de-pantalla-2022-01-28-195202.png" TargetMode="External"/><Relationship Id="rId3497" Type="http://schemas.openxmlformats.org/officeDocument/2006/relationships/hyperlink" Target="https://www.desdelsofa.cat/wp-content/uploads/2023/06/Stubby-un-heroi-molt-especial.jpg" TargetMode="External"/><Relationship Id="rId2168" Type="http://schemas.openxmlformats.org/officeDocument/2006/relationships/hyperlink" Target="https://www.desdelsofa.cat/wp-content/uploads/2022/01/Comprimit-819x1024.jpeg" TargetMode="External"/><Relationship Id="rId2169" Type="http://schemas.openxmlformats.org/officeDocument/2006/relationships/hyperlink" Target="https://www.desdelsofa.cat/wp-content/uploads/2021/09/60a39aaf23eec600167109b7-1024x576.png" TargetMode="External"/><Relationship Id="rId3499" Type="http://schemas.openxmlformats.org/officeDocument/2006/relationships/hyperlink" Target="https://www.desdelsofa.cat/wp-content/uploads/2022/01/the-guilty-1-683x1024.webp" TargetMode="External"/><Relationship Id="rId2159" Type="http://schemas.openxmlformats.org/officeDocument/2006/relationships/hyperlink" Target="https://www.desdelsofa.cat/wp-content/uploads/2023/04/VISCA-LA-POLVORA-1024x586.png" TargetMode="External"/><Relationship Id="rId3481" Type="http://schemas.openxmlformats.org/officeDocument/2006/relationships/hyperlink" Target="https://www.desdelsofa.cat/wp-content/uploads/2023/08/23-passejos-683x1024.jpg" TargetMode="External"/><Relationship Id="rId2150" Type="http://schemas.openxmlformats.org/officeDocument/2006/relationships/hyperlink" Target="https://www.desdelsofa.cat/wp-content/uploads/2021/09/Exquisits.png" TargetMode="External"/><Relationship Id="rId3480" Type="http://schemas.openxmlformats.org/officeDocument/2006/relationships/hyperlink" Target="https://www.desdelsofa.cat/wp-content/uploads/2022/12/Ali_y_Ava-905351645-large-724x1024.jpg" TargetMode="External"/><Relationship Id="rId2151" Type="http://schemas.openxmlformats.org/officeDocument/2006/relationships/hyperlink" Target="https://www.desdelsofa.cat/wp-content/uploads/2021/09/La-cursa-del-3d9sf.png" TargetMode="External"/><Relationship Id="rId3483" Type="http://schemas.openxmlformats.org/officeDocument/2006/relationships/hyperlink" Target="https://www.desdelsofa.cat/wp-content/uploads/2022/01/cara-a-cara-1-683x1024.webp" TargetMode="External"/><Relationship Id="rId2152" Type="http://schemas.openxmlformats.org/officeDocument/2006/relationships/hyperlink" Target="https://www.desdelsofa.cat/wp-content/uploads/2021/09/Tocant-el-cel.png" TargetMode="External"/><Relationship Id="rId3482" Type="http://schemas.openxmlformats.org/officeDocument/2006/relationships/hyperlink" Target="https://www.desdelsofa.cat/wp-content/uploads/2022/01/sota-la-mateixa-pell-2-683x1024.webp" TargetMode="External"/><Relationship Id="rId2153" Type="http://schemas.openxmlformats.org/officeDocument/2006/relationships/hyperlink" Target="https://www.desdelsofa.cat/wp-content/uploads/2021/09/Generacio-del-92.png" TargetMode="External"/><Relationship Id="rId3485" Type="http://schemas.openxmlformats.org/officeDocument/2006/relationships/hyperlink" Target="https://www.desdelsofa.cat/wp-content/uploads/2022/11/yalda-la-nit-del-perdo-683x1024.webp" TargetMode="External"/><Relationship Id="rId2154" Type="http://schemas.openxmlformats.org/officeDocument/2006/relationships/hyperlink" Target="https://www.desdelsofa.cat/wp-content/uploads/2021/09/Pilars-de-futur.png" TargetMode="External"/><Relationship Id="rId3484" Type="http://schemas.openxmlformats.org/officeDocument/2006/relationships/hyperlink" Target="https://www.desdelsofa.cat/wp-content/uploads/2022/11/la-catedral-683x1024.webp" TargetMode="External"/><Relationship Id="rId2155" Type="http://schemas.openxmlformats.org/officeDocument/2006/relationships/hyperlink" Target="https://www.desdelsofa.cat/wp-content/uploads/2021/09/Captura-de-pantalla-2021-09-11-191848.png" TargetMode="External"/><Relationship Id="rId3487" Type="http://schemas.openxmlformats.org/officeDocument/2006/relationships/hyperlink" Target="https://www.desdelsofa.cat/wp-content/uploads/2022/11/el-sopar-683x1024.webp" TargetMode="External"/><Relationship Id="rId2156" Type="http://schemas.openxmlformats.org/officeDocument/2006/relationships/hyperlink" Target="https://www.desdelsofa.cat/wp-content/uploads/2023/04/BALLS-POPULARS-1024x586.png" TargetMode="External"/><Relationship Id="rId3486" Type="http://schemas.openxmlformats.org/officeDocument/2006/relationships/hyperlink" Target="https://www.desdelsofa.cat/wp-content/uploads/2022/11/un-escandol-destat-683x1024.webp" TargetMode="External"/><Relationship Id="rId2157" Type="http://schemas.openxmlformats.org/officeDocument/2006/relationships/hyperlink" Target="https://www.desdelsofa.cat/wp-content/uploads/2023/04/HAVANERES-I-CANCONS-DE-TAVERNA-1024x586.png" TargetMode="External"/><Relationship Id="rId3489" Type="http://schemas.openxmlformats.org/officeDocument/2006/relationships/hyperlink" Target="https://www.desdelsofa.cat/wp-content/uploads/2022/11/the-kingdom-683x1024.webp" TargetMode="External"/><Relationship Id="rId2158" Type="http://schemas.openxmlformats.org/officeDocument/2006/relationships/hyperlink" Target="https://www.desdelsofa.cat/wp-content/uploads/2023/04/PATUM-FOREVER-1024x586.png" TargetMode="External"/><Relationship Id="rId3488" Type="http://schemas.openxmlformats.org/officeDocument/2006/relationships/hyperlink" Target="https://www.desdelsofa.cat/wp-content/uploads/2022/11/the-kingdom-exodus-683x1024.webp" TargetMode="External"/><Relationship Id="rId2104" Type="http://schemas.openxmlformats.org/officeDocument/2006/relationships/hyperlink" Target="https://www.desdelsofa.cat/wp-content/uploads/2022/07/Anastasia.jpg" TargetMode="External"/><Relationship Id="rId3436" Type="http://schemas.openxmlformats.org/officeDocument/2006/relationships/hyperlink" Target="https://www.desdelsofa.cat/wp-content/uploads/2022/07/valldaura-a-quarantine-cabin-683x1024.webp" TargetMode="External"/><Relationship Id="rId4767" Type="http://schemas.openxmlformats.org/officeDocument/2006/relationships/hyperlink" Target="https://www.desdelsofa.cat/wp-content/uploads/2022/01/those-who-make-revolutions-half-way-only-dig-their-own-grave-682x1024.webp" TargetMode="External"/><Relationship Id="rId2105" Type="http://schemas.openxmlformats.org/officeDocument/2006/relationships/hyperlink" Target="https://www.desdelsofa.cat/wp-content/uploads/2022/07/1025x1200-875x1024.jpg" TargetMode="External"/><Relationship Id="rId3435" Type="http://schemas.openxmlformats.org/officeDocument/2006/relationships/hyperlink" Target="https://www.desdelsofa.cat/wp-content/uploads/2023/01/cantando-en-las-azoteas-683x1024.webp" TargetMode="External"/><Relationship Id="rId4766" Type="http://schemas.openxmlformats.org/officeDocument/2006/relationships/hyperlink" Target="https://www.desdelsofa.cat/wp-content/uploads/2022/01/operacio-avalanche-684x1024.webp" TargetMode="External"/><Relationship Id="rId2106" Type="http://schemas.openxmlformats.org/officeDocument/2006/relationships/hyperlink" Target="https://www.desdelsofa.cat/wp-content/uploads/2022/07/aecUc1LobMV56Doj99ZvJR2dXgG-683x1024.jpg" TargetMode="External"/><Relationship Id="rId3438" Type="http://schemas.openxmlformats.org/officeDocument/2006/relationships/hyperlink" Target="https://www.desdelsofa.cat/wp-content/uploads/2023/01/cinema-sabaya-683x1024.webp" TargetMode="External"/><Relationship Id="rId4769" Type="http://schemas.openxmlformats.org/officeDocument/2006/relationships/hyperlink" Target="https://www.desdelsofa.cat/wp-content/uploads/2022/01/bloquejats-apilats-683x1024.webp" TargetMode="External"/><Relationship Id="rId2107" Type="http://schemas.openxmlformats.org/officeDocument/2006/relationships/hyperlink" Target="https://www.desdelsofa.cat/wp-content/uploads/2022/07/charliebrownisnoopyweb-711x1024.jpg" TargetMode="External"/><Relationship Id="rId3437" Type="http://schemas.openxmlformats.org/officeDocument/2006/relationships/hyperlink" Target="https://www.desdelsofa.cat/wp-content/uploads/2023/01/una-historia-damor-i-desig-683x1024.webp" TargetMode="External"/><Relationship Id="rId4768" Type="http://schemas.openxmlformats.org/officeDocument/2006/relationships/hyperlink" Target="https://www.desdelsofa.cat/wp-content/uploads/2022/01/the-reagan-show-683x1024.webp" TargetMode="External"/><Relationship Id="rId2108" Type="http://schemas.openxmlformats.org/officeDocument/2006/relationships/hyperlink" Target="https://www.desdelsofa.cat/wp-content/uploads/2022/07/The_Beach-814683684-large.jpg" TargetMode="External"/><Relationship Id="rId2109" Type="http://schemas.openxmlformats.org/officeDocument/2006/relationships/hyperlink" Target="https://www.desdelsofa.cat/wp-content/uploads/2022/07/els4fantasticsiensilversurfer.jpg" TargetMode="External"/><Relationship Id="rId3439" Type="http://schemas.openxmlformats.org/officeDocument/2006/relationships/hyperlink" Target="https://www.desdelsofa.cat/wp-content/uploads/2023/01/un-heroi-anonim-683x1024.webp" TargetMode="External"/><Relationship Id="rId3430" Type="http://schemas.openxmlformats.org/officeDocument/2006/relationships/hyperlink" Target="https://www.desdelsofa.cat/wp-content/uploads/2023/07/deus-de-la-pesta-683x1024.jpg" TargetMode="External"/><Relationship Id="rId4761" Type="http://schemas.openxmlformats.org/officeDocument/2006/relationships/hyperlink" Target="https://www.desdelsofa.cat/wp-content/uploads/2022/01/els-amants-de-montparnasse-683x1024.webp" TargetMode="External"/><Relationship Id="rId4760" Type="http://schemas.openxmlformats.org/officeDocument/2006/relationships/hyperlink" Target="https://www.desdelsofa.cat/wp-content/uploads/2022/01/lumiere-comenca-laventura-683x1024.webp" TargetMode="External"/><Relationship Id="rId2100" Type="http://schemas.openxmlformats.org/officeDocument/2006/relationships/hyperlink" Target="https://www.desdelsofa.cat/wp-content/uploads/2022/07/512K3DWTQ0L.jpg" TargetMode="External"/><Relationship Id="rId3432" Type="http://schemas.openxmlformats.org/officeDocument/2006/relationships/hyperlink" Target="https://www.desdelsofa.cat/wp-content/uploads/2023/07/tots-ens-diem-ali-683x1024.jpg" TargetMode="External"/><Relationship Id="rId4763" Type="http://schemas.openxmlformats.org/officeDocument/2006/relationships/hyperlink" Target="https://www.desdelsofa.cat/wp-content/uploads/2022/01/a-war-683x1024.webp" TargetMode="External"/><Relationship Id="rId2101" Type="http://schemas.openxmlformats.org/officeDocument/2006/relationships/hyperlink" Target="https://www.desdelsofa.cat/wp-content/uploads/2022/07/Aotctpb-676x1024.jpg" TargetMode="External"/><Relationship Id="rId3431" Type="http://schemas.openxmlformats.org/officeDocument/2006/relationships/hyperlink" Target="https://www.desdelsofa.cat/wp-content/uploads/2023/01/oswald-el-falsificador-la-serie-683x1024.webp" TargetMode="External"/><Relationship Id="rId4762" Type="http://schemas.openxmlformats.org/officeDocument/2006/relationships/hyperlink" Target="https://www.desdelsofa.cat/wp-content/uploads/2022/01/liberation-day-683x1024.webp" TargetMode="External"/><Relationship Id="rId2102" Type="http://schemas.openxmlformats.org/officeDocument/2006/relationships/hyperlink" Target="https://www.desdelsofa.cat/wp-content/uploads/2022/07/iceageelgrancataclisme.jpg" TargetMode="External"/><Relationship Id="rId3434" Type="http://schemas.openxmlformats.org/officeDocument/2006/relationships/hyperlink" Target="https://www.desdelsofa.cat/wp-content/uploads/2023/01/memories-duna-escriptora-683x1024.webp" TargetMode="External"/><Relationship Id="rId4765" Type="http://schemas.openxmlformats.org/officeDocument/2006/relationships/hyperlink" Target="https://www.desdelsofa.cat/wp-content/uploads/2022/01/la-lupe-i-en-bruno-683x1024.webp" TargetMode="External"/><Relationship Id="rId2103" Type="http://schemas.openxmlformats.org/officeDocument/2006/relationships/hyperlink" Target="https://www.desdelsofa.cat/wp-content/uploads/2022/07/theleagueofextraordinarygentlemen.jpg" TargetMode="External"/><Relationship Id="rId3433" Type="http://schemas.openxmlformats.org/officeDocument/2006/relationships/hyperlink" Target="https://www.desdelsofa.cat/wp-content/uploads/2022/12/introduction-683x1024.webp" TargetMode="External"/><Relationship Id="rId4764" Type="http://schemas.openxmlformats.org/officeDocument/2006/relationships/hyperlink" Target="https://www.desdelsofa.cat/wp-content/uploads/2022/01/just-eat-it-683x1024.webp" TargetMode="External"/><Relationship Id="rId3425" Type="http://schemas.openxmlformats.org/officeDocument/2006/relationships/hyperlink" Target="https://www.desdelsofa.cat/wp-content/uploads/2023/05/la-casa-de-prestecs-683x1024.png" TargetMode="External"/><Relationship Id="rId4756" Type="http://schemas.openxmlformats.org/officeDocument/2006/relationships/hyperlink" Target="https://www.desdelsofa.cat/wp-content/uploads/2022/01/wallace-i-gromit-682x1024.webp" TargetMode="External"/><Relationship Id="rId3424" Type="http://schemas.openxmlformats.org/officeDocument/2006/relationships/hyperlink" Target="https://www.desdelsofa.cat/wp-content/uploads/2023/04/un-embolic-molt-perillos-683x1024.webp" TargetMode="External"/><Relationship Id="rId4755" Type="http://schemas.openxmlformats.org/officeDocument/2006/relationships/hyperlink" Target="https://www.desdelsofa.cat/wp-content/uploads/2022/01/renda-basica-683x1024.webp" TargetMode="External"/><Relationship Id="rId3427" Type="http://schemas.openxmlformats.org/officeDocument/2006/relationships/hyperlink" Target="https://www.desdelsofa.cat/wp-content/uploads/2023/07/el-mon-connectat-683x1024.jpg" TargetMode="External"/><Relationship Id="rId4758" Type="http://schemas.openxmlformats.org/officeDocument/2006/relationships/hyperlink" Target="https://www.desdelsofa.cat/wp-content/uploads/2022/01/guillaumeielsnoisataula.gif" TargetMode="External"/><Relationship Id="rId3426" Type="http://schemas.openxmlformats.org/officeDocument/2006/relationships/hyperlink" Target="https://www.desdelsofa.cat/wp-content/uploads/2023/05/dripping-683x1024.webp" TargetMode="External"/><Relationship Id="rId4757" Type="http://schemas.openxmlformats.org/officeDocument/2006/relationships/hyperlink" Target="https://www.desdelsofa.cat/wp-content/uploads/2022/01/reparar-els-vius-683x1024.webp" TargetMode="External"/><Relationship Id="rId3429" Type="http://schemas.openxmlformats.org/officeDocument/2006/relationships/hyperlink" Target="https://www.desdelsofa.cat/wp-content/uploads/2023/01/el-cinema-que-no-veiem-683x1024.webp" TargetMode="External"/><Relationship Id="rId3428" Type="http://schemas.openxmlformats.org/officeDocument/2006/relationships/hyperlink" Target="https://www.desdelsofa.cat/wp-content/uploads/2023/07/kompromat-lexpedient-rus-683x1024.jpg" TargetMode="External"/><Relationship Id="rId4759" Type="http://schemas.openxmlformats.org/officeDocument/2006/relationships/hyperlink" Target="https://www.desdelsofa.cat/wp-content/uploads/2022/01/els-crims-de-fjallbacka-683x1024.webp" TargetMode="External"/><Relationship Id="rId4750" Type="http://schemas.openxmlformats.org/officeDocument/2006/relationships/hyperlink" Target="https://www.desdelsofa.cat/wp-content/uploads/2022/01/Classe_valenta.jpg" TargetMode="External"/><Relationship Id="rId3421" Type="http://schemas.openxmlformats.org/officeDocument/2006/relationships/hyperlink" Target="https://www.desdelsofa.cat/wp-content/uploads/2023/02/99-Moons-683x1024.webp" TargetMode="External"/><Relationship Id="rId4752" Type="http://schemas.openxmlformats.org/officeDocument/2006/relationships/hyperlink" Target="https://www.desdelsofa.cat/wp-content/uploads/2022/01/retorn-a-montauk-683x1024.webp" TargetMode="External"/><Relationship Id="rId3420" Type="http://schemas.openxmlformats.org/officeDocument/2006/relationships/hyperlink" Target="https://www.desdelsofa.cat/wp-content/uploads/2023/02/xoc-de-futurs-1918-1939-683x1024.webp" TargetMode="External"/><Relationship Id="rId4751" Type="http://schemas.openxmlformats.org/officeDocument/2006/relationships/hyperlink" Target="https://www.desdelsofa.cat/wp-content/uploads/2022/01/cor-gegant-683x1024.webp" TargetMode="External"/><Relationship Id="rId3423" Type="http://schemas.openxmlformats.org/officeDocument/2006/relationships/hyperlink" Target="https://www.desdelsofa.cat/wp-content/uploads/2023/01/klondike-683x1024.webp" TargetMode="External"/><Relationship Id="rId4754" Type="http://schemas.openxmlformats.org/officeDocument/2006/relationships/hyperlink" Target="https://www.desdelsofa.cat/wp-content/uploads/2022/04/encegats-pel-sol-683x1024.webp" TargetMode="External"/><Relationship Id="rId3422" Type="http://schemas.openxmlformats.org/officeDocument/2006/relationships/hyperlink" Target="https://www.desdelsofa.cat/wp-content/uploads/2023/01/ritual-683x1024.webp" TargetMode="External"/><Relationship Id="rId4753" Type="http://schemas.openxmlformats.org/officeDocument/2006/relationships/hyperlink" Target="https://www.desdelsofa.cat/wp-content/uploads/2022/01/parents-683x1024.png" TargetMode="External"/><Relationship Id="rId2126" Type="http://schemas.openxmlformats.org/officeDocument/2006/relationships/hyperlink" Target="https://www.desdelsofa.cat/wp-content/uploads/2023/04/the-boss.jpg" TargetMode="External"/><Relationship Id="rId3458" Type="http://schemas.openxmlformats.org/officeDocument/2006/relationships/hyperlink" Target="https://www.desdelsofa.cat/wp-content/uploads/2022/12/fins-al-final-la-muntanya-russa-de-la-colla-joves-683x1024.webp" TargetMode="External"/><Relationship Id="rId4789" Type="http://schemas.openxmlformats.org/officeDocument/2006/relationships/hyperlink" Target="https://www.desdelsofa.cat/wp-content/uploads/2022/01/high-rise-683x1024.webp" TargetMode="External"/><Relationship Id="rId2127" Type="http://schemas.openxmlformats.org/officeDocument/2006/relationships/hyperlink" Target="https://www.desdelsofa.cat/wp-content/uploads/2023/04/nope2022-683x1024.jpg" TargetMode="External"/><Relationship Id="rId3457" Type="http://schemas.openxmlformats.org/officeDocument/2006/relationships/hyperlink" Target="https://www.desdelsofa.cat/wp-content/uploads/2023/07/lansietat-de-veronika-voss-683x1024.jpg" TargetMode="External"/><Relationship Id="rId4788" Type="http://schemas.openxmlformats.org/officeDocument/2006/relationships/hyperlink" Target="https://www.desdelsofa.cat/wp-content/uploads/2022/01/la-nostra-germana-petita-683x1024.webp" TargetMode="External"/><Relationship Id="rId2128" Type="http://schemas.openxmlformats.org/officeDocument/2006/relationships/hyperlink" Target="https://www.desdelsofa.cat/wp-content/uploads/2023/04/Good-Life-catala-695x1024.jpg" TargetMode="External"/><Relationship Id="rId2129" Type="http://schemas.openxmlformats.org/officeDocument/2006/relationships/hyperlink" Target="https://www.desdelsofa.cat/wp-content/uploads/2023/04/herois-sense-cua.webp" TargetMode="External"/><Relationship Id="rId3459" Type="http://schemas.openxmlformats.org/officeDocument/2006/relationships/hyperlink" Target="https://www.desdelsofa.cat/wp-content/uploads/2022/12/exterior-nit-683x1024.webp" TargetMode="External"/><Relationship Id="rId3450" Type="http://schemas.openxmlformats.org/officeDocument/2006/relationships/hyperlink" Target="https://www.desdelsofa.cat/wp-content/uploads/2022/01/a-prop-del-teu-enemic-683x1024.webp" TargetMode="External"/><Relationship Id="rId4781" Type="http://schemas.openxmlformats.org/officeDocument/2006/relationships/hyperlink" Target="https://www.desdelsofa.cat/wp-content/uploads/2022/01/el-cas-de-la-hana-i-lalice-683x1024.webp" TargetMode="External"/><Relationship Id="rId4780" Type="http://schemas.openxmlformats.org/officeDocument/2006/relationships/hyperlink" Target="https://www.desdelsofa.cat/wp-content/uploads/2022/01/ancien-i-el-mon-magic-683x1024.webp" TargetMode="External"/><Relationship Id="rId2120" Type="http://schemas.openxmlformats.org/officeDocument/2006/relationships/hyperlink" Target="https://www.desdelsofa.cat/wp-content/uploads/2021/09/v9iXDpxCQY61HjKN0SBgkBmsgzw-683x1024.jpg" TargetMode="External"/><Relationship Id="rId3452" Type="http://schemas.openxmlformats.org/officeDocument/2006/relationships/hyperlink" Target="https://www.desdelsofa.cat/wp-content/uploads/2022/08/earwig-683x1024.webp" TargetMode="External"/><Relationship Id="rId4783" Type="http://schemas.openxmlformats.org/officeDocument/2006/relationships/hyperlink" Target="https://www.desdelsofa.cat/wp-content/uploads/2022/01/jauja-683x1024.webp" TargetMode="External"/><Relationship Id="rId2121" Type="http://schemas.openxmlformats.org/officeDocument/2006/relationships/hyperlink" Target="https://www.desdelsofa.cat/wp-content/uploads/2022/01/cel-sobre-berlin-683x1024.webp" TargetMode="External"/><Relationship Id="rId3451" Type="http://schemas.openxmlformats.org/officeDocument/2006/relationships/hyperlink" Target="https://www.desdelsofa.cat/wp-content/uploads/2022/01/els-larkin-683x1024.png" TargetMode="External"/><Relationship Id="rId4782" Type="http://schemas.openxmlformats.org/officeDocument/2006/relationships/hyperlink" Target="https://www.desdelsofa.cat/wp-content/uploads/2022/01/la-belle-saison.webp" TargetMode="External"/><Relationship Id="rId2122" Type="http://schemas.openxmlformats.org/officeDocument/2006/relationships/hyperlink" Target="https://www.desdelsofa.cat/wp-content/uploads/2022/05/Atlantis-imperi-perdut-1-644x1024.jpg" TargetMode="External"/><Relationship Id="rId3454" Type="http://schemas.openxmlformats.org/officeDocument/2006/relationships/hyperlink" Target="https://www.desdelsofa.cat/wp-content/uploads/2022/12/tres-minuts-una-exploracio-683x1024.webp" TargetMode="External"/><Relationship Id="rId4785" Type="http://schemas.openxmlformats.org/officeDocument/2006/relationships/hyperlink" Target="https://www.desdelsofa.cat/wp-content/uploads/2022/01/enamorar-se-683x1024.webp" TargetMode="External"/><Relationship Id="rId2123" Type="http://schemas.openxmlformats.org/officeDocument/2006/relationships/hyperlink" Target="https://www.desdelsofa.cat/wp-content/uploads/2023/04/Risen-La-invasio-682x1024.png" TargetMode="External"/><Relationship Id="rId3453" Type="http://schemas.openxmlformats.org/officeDocument/2006/relationships/hyperlink" Target="https://www.desdelsofa.cat/wp-content/uploads/2022/12/db_posters_44204-717x1024.jpg" TargetMode="External"/><Relationship Id="rId4784" Type="http://schemas.openxmlformats.org/officeDocument/2006/relationships/hyperlink" Target="https://www.desdelsofa.cat/wp-content/uploads/2022/01/nader-i-simin-una-separacio-683x1024.webp" TargetMode="External"/><Relationship Id="rId2124" Type="http://schemas.openxmlformats.org/officeDocument/2006/relationships/hyperlink" Target="https://www.desdelsofa.cat/wp-content/uploads/2023/04/Els-perdonats-691x1024.jpg" TargetMode="External"/><Relationship Id="rId3456" Type="http://schemas.openxmlformats.org/officeDocument/2006/relationships/hyperlink" Target="https://www.desdelsofa.cat/wp-content/uploads/2023/06/quan-plou-sobre-mullat-50-anys-de-neoliberalisme-crisi-rere-crisi.jpg" TargetMode="External"/><Relationship Id="rId4787" Type="http://schemas.openxmlformats.org/officeDocument/2006/relationships/hyperlink" Target="https://www.desdelsofa.cat/wp-content/uploads/2022/01/melancolia-682x1024.webp" TargetMode="External"/><Relationship Id="rId2125" Type="http://schemas.openxmlformats.org/officeDocument/2006/relationships/hyperlink" Target="https://www.desdelsofa.cat/wp-content/uploads/2023/04/Detective-Knight-Rogue.jpg" TargetMode="External"/><Relationship Id="rId3455" Type="http://schemas.openxmlformats.org/officeDocument/2006/relationships/hyperlink" Target="https://www.desdelsofa.cat/wp-content/uploads/2023/05/poster_0_3_1000x1500-8-683x1024.webp" TargetMode="External"/><Relationship Id="rId4786" Type="http://schemas.openxmlformats.org/officeDocument/2006/relationships/hyperlink" Target="https://www.desdelsofa.cat/wp-content/uploads/2022/01/aurora-683x1024.webp" TargetMode="External"/><Relationship Id="rId2115" Type="http://schemas.openxmlformats.org/officeDocument/2006/relationships/hyperlink" Target="https://www.desdelsofa.cat/wp-content/uploads/2022/01/rondonaerror-710x1024.jpg" TargetMode="External"/><Relationship Id="rId3447" Type="http://schemas.openxmlformats.org/officeDocument/2006/relationships/hyperlink" Target="https://www.desdelsofa.cat/wp-content/uploads/2023/01/bali-683x1024.webp" TargetMode="External"/><Relationship Id="rId4778" Type="http://schemas.openxmlformats.org/officeDocument/2006/relationships/hyperlink" Target="https://www.desdelsofa.cat/wp-content/uploads/2023/08/o-tots-tres-o-res-683x1024.jpg" TargetMode="External"/><Relationship Id="rId2116" Type="http://schemas.openxmlformats.org/officeDocument/2006/relationships/hyperlink" Target="https://www.desdelsofa.cat/wp-content/uploads/2021/09/Madriguera-poster-663x1024.jpg" TargetMode="External"/><Relationship Id="rId3446" Type="http://schemas.openxmlformats.org/officeDocument/2006/relationships/hyperlink" Target="https://www.desdelsofa.cat/wp-content/uploads/2023/01/la-generacio-del-mal-683x1024.webp" TargetMode="External"/><Relationship Id="rId4777" Type="http://schemas.openxmlformats.org/officeDocument/2006/relationships/hyperlink" Target="https://www.desdelsofa.cat/wp-content/uploads/2022/01/in-the-blood-683x1024.webp" TargetMode="External"/><Relationship Id="rId2117" Type="http://schemas.openxmlformats.org/officeDocument/2006/relationships/hyperlink" Target="https://www.desdelsofa.cat/wp-content/uploads/2022/02/20220205_154001-711x1024.jpg" TargetMode="External"/><Relationship Id="rId3449" Type="http://schemas.openxmlformats.org/officeDocument/2006/relationships/hyperlink" Target="https://www.desdelsofa.cat/wp-content/uploads/2022/12/lultim-pacient-683x1024.webp" TargetMode="External"/><Relationship Id="rId2118" Type="http://schemas.openxmlformats.org/officeDocument/2006/relationships/hyperlink" Target="https://www.desdelsofa.cat/wp-content/uploads/2021/09/game-steam-disneys-chicken-little-cover.jpg" TargetMode="External"/><Relationship Id="rId3448" Type="http://schemas.openxmlformats.org/officeDocument/2006/relationships/hyperlink" Target="https://www.desdelsofa.cat/wp-content/uploads/2023/02/ballaamblavida-717x1024.jpg" TargetMode="External"/><Relationship Id="rId4779" Type="http://schemas.openxmlformats.org/officeDocument/2006/relationships/hyperlink" Target="https://www.desdelsofa.cat/wp-content/uploads/2023/06/una-segona-mare.jpg" TargetMode="External"/><Relationship Id="rId2119" Type="http://schemas.openxmlformats.org/officeDocument/2006/relationships/hyperlink" Target="https://www.desdelsofa.cat/wp-content/uploads/2021/09/p_thehunchbackofnotredame_19900_f53cfc42.webp" TargetMode="External"/><Relationship Id="rId4770" Type="http://schemas.openxmlformats.org/officeDocument/2006/relationships/hyperlink" Target="https://www.desdelsofa.cat/wp-content/uploads/2022/01/violeta-la-pescadora-del-mar-negre-683x1024.webp" TargetMode="External"/><Relationship Id="rId3441" Type="http://schemas.openxmlformats.org/officeDocument/2006/relationships/hyperlink" Target="https://www.desdelsofa.cat/wp-content/uploads/2023/01/coma-683x1024.webp" TargetMode="External"/><Relationship Id="rId4772" Type="http://schemas.openxmlformats.org/officeDocument/2006/relationships/hyperlink" Target="https://www.desdelsofa.cat/wp-content/uploads/2022/01/cabaret-kadne-683x1024.webp" TargetMode="External"/><Relationship Id="rId2110" Type="http://schemas.openxmlformats.org/officeDocument/2006/relationships/hyperlink" Target="https://www.desdelsofa.cat/wp-content/uploads/2022/07/iceage4.jpg" TargetMode="External"/><Relationship Id="rId3440" Type="http://schemas.openxmlformats.org/officeDocument/2006/relationships/hyperlink" Target="https://www.desdelsofa.cat/wp-content/uploads/2023/01/per-a-olivia-683x1024.webp" TargetMode="External"/><Relationship Id="rId4771" Type="http://schemas.openxmlformats.org/officeDocument/2006/relationships/hyperlink" Target="https://www.desdelsofa.cat/wp-content/uploads/2022/01/la-senyoreta-julia-683x1024.webp" TargetMode="External"/><Relationship Id="rId2111" Type="http://schemas.openxmlformats.org/officeDocument/2006/relationships/hyperlink" Target="https://www.desdelsofa.cat/wp-content/uploads/2022/07/Ice-Age-Ledad-de-gel.jpg" TargetMode="External"/><Relationship Id="rId3443" Type="http://schemas.openxmlformats.org/officeDocument/2006/relationships/hyperlink" Target="https://www.desdelsofa.cat/wp-content/uploads/2023/07/la-furia-duna-mare-683x1024.jpg" TargetMode="External"/><Relationship Id="rId4774" Type="http://schemas.openxmlformats.org/officeDocument/2006/relationships/hyperlink" Target="https://www.desdelsofa.cat/wp-content/uploads/2022/01/trifonov-i-xostakovitx-683x1024.webp" TargetMode="External"/><Relationship Id="rId2112" Type="http://schemas.openxmlformats.org/officeDocument/2006/relationships/hyperlink" Target="https://www.desdelsofa.cat/wp-content/uploads/2022/06/MV5BYWIzMWFjN2EtOWIwYS00Mzk5LWE0MjItMDU2YTczM2U0MGNiXkEyXkFqcGdeQXVyMjUzOTY1NTc@._V1_FMjpg_UX1000_-693x1024.jpg" TargetMode="External"/><Relationship Id="rId3442" Type="http://schemas.openxmlformats.org/officeDocument/2006/relationships/hyperlink" Target="https://www.desdelsofa.cat/wp-content/uploads/2022/11/tambe-al-cel-683x1024.webp" TargetMode="External"/><Relationship Id="rId4773" Type="http://schemas.openxmlformats.org/officeDocument/2006/relationships/hyperlink" Target="https://www.desdelsofa.cat/wp-content/uploads/2022/01/margin-call-683x1024.webp" TargetMode="External"/><Relationship Id="rId2113" Type="http://schemas.openxmlformats.org/officeDocument/2006/relationships/hyperlink" Target="https://www.desdelsofa.cat/wp-content/uploads/2021/09/91GcOq6SM-L._RI_-768x1024.jpg" TargetMode="External"/><Relationship Id="rId3445" Type="http://schemas.openxmlformats.org/officeDocument/2006/relationships/hyperlink" Target="https://www.desdelsofa.cat/wp-content/uploads/2023/01/olga-683x1024.webp" TargetMode="External"/><Relationship Id="rId4776" Type="http://schemas.openxmlformats.org/officeDocument/2006/relationships/hyperlink" Target="https://www.desdelsofa.cat/wp-content/uploads/2022/01/seiji-ozawa-tribut-a-la-musica-russa-683x1024.webp" TargetMode="External"/><Relationship Id="rId2114" Type="http://schemas.openxmlformats.org/officeDocument/2006/relationships/hyperlink" Target="https://www.desdelsofa.cat/wp-content/uploads/2022/06/Australiacatala-710x1024.jpg" TargetMode="External"/><Relationship Id="rId3444" Type="http://schemas.openxmlformats.org/officeDocument/2006/relationships/hyperlink" Target="https://www.desdelsofa.cat/wp-content/uploads/2023/01/iaixodequies-717x1024.jpg" TargetMode="External"/><Relationship Id="rId4775" Type="http://schemas.openxmlformats.org/officeDocument/2006/relationships/hyperlink" Target="https://www.desdelsofa.cat/wp-content/uploads/2022/01/limportant-es-estimar-683x1024.webp" TargetMode="External"/><Relationship Id="rId5251" Type="http://schemas.openxmlformats.org/officeDocument/2006/relationships/hyperlink" Target="https://www.desdelsofa.cat/wp-content/uploads/2022/01/fill-duna-altra-mare-683x1024.webp" TargetMode="External"/><Relationship Id="rId6582" Type="http://schemas.openxmlformats.org/officeDocument/2006/relationships/hyperlink" Target="https://www.desdelsofa.cat/wp-content/uploads/2024/01/20-dies-a-mariupol-683x1024.jpg" TargetMode="External"/><Relationship Id="rId5252" Type="http://schemas.openxmlformats.org/officeDocument/2006/relationships/hyperlink" Target="https://www.desdelsofa.cat/wp-content/uploads/2021/11/themauritanian-717x1024.webp" TargetMode="External"/><Relationship Id="rId6583" Type="http://schemas.openxmlformats.org/officeDocument/2006/relationships/hyperlink" Target="https://www.desdelsofa.cat/wp-content/uploads/2024/02/Pastisser-i-xef.jpg" TargetMode="External"/><Relationship Id="rId6580" Type="http://schemas.openxmlformats.org/officeDocument/2006/relationships/hyperlink" Target="https://www.desdelsofa.cat/wp-content/uploads/2024/02/mea-culpa-2024-netflix-catala.jpg" TargetMode="External"/><Relationship Id="rId5250" Type="http://schemas.openxmlformats.org/officeDocument/2006/relationships/hyperlink" Target="https://www.desdelsofa.cat/wp-content/uploads/2022/01/1679480611439_327x479.jpg" TargetMode="External"/><Relationship Id="rId6581" Type="http://schemas.openxmlformats.org/officeDocument/2006/relationships/hyperlink" Target="https://www.desdelsofa.cat/wp-content/uploads/2024/02/thehungergamesmockingjaypart2-673x1024.jpg" TargetMode="External"/><Relationship Id="rId5255" Type="http://schemas.openxmlformats.org/officeDocument/2006/relationships/hyperlink" Target="https://www.desdelsofa.cat/wp-content/uploads/2022/01/marie-heurtin-683x1024.webp" TargetMode="External"/><Relationship Id="rId6586" Type="http://schemas.openxmlformats.org/officeDocument/2006/relationships/hyperlink" Target="https://www.desdelsofa.cat/wp-content/uploads/2024/02/Diabolik-Ginko-Attacks-catala-717x1024.jpg" TargetMode="External"/><Relationship Id="rId5256" Type="http://schemas.openxmlformats.org/officeDocument/2006/relationships/hyperlink" Target="https://www.desdelsofa.cat/wp-content/uploads/2022/01/trasto-de-la-mansio-al-carrer-2-683x1024.webp" TargetMode="External"/><Relationship Id="rId6587" Type="http://schemas.openxmlformats.org/officeDocument/2006/relationships/hyperlink" Target="https://www.desdelsofa.cat/wp-content/uploads/2024/02/Choeur-de-rockers-catala-756x1024.jpg" TargetMode="External"/><Relationship Id="rId5253" Type="http://schemas.openxmlformats.org/officeDocument/2006/relationships/hyperlink" Target="https://www.desdelsofa.cat/wp-content/uploads/2022/01/jo-soc-el-poble-683x1024.webp" TargetMode="External"/><Relationship Id="rId6584" Type="http://schemas.openxmlformats.org/officeDocument/2006/relationships/hyperlink" Target="https://www.desdelsofa.cat/wp-content/uploads/2024/02/A-lAntartida-no-hi-ha-ossos-1.webp" TargetMode="External"/><Relationship Id="rId5254" Type="http://schemas.openxmlformats.org/officeDocument/2006/relationships/hyperlink" Target="https://www.desdelsofa.cat/wp-content/uploads/2022/01/parlam-de-tu-2-683x1024.webp" TargetMode="External"/><Relationship Id="rId6585" Type="http://schemas.openxmlformats.org/officeDocument/2006/relationships/hyperlink" Target="https://www.desdelsofa.cat/wp-content/uploads/2024/02/brooklyn.jpg" TargetMode="External"/><Relationship Id="rId5259" Type="http://schemas.openxmlformats.org/officeDocument/2006/relationships/hyperlink" Target="https://www.desdelsofa.cat/wp-content/uploads/2022/01/la-veritable-historia-de-la-banda-de-kelly-2-683x1024.webp" TargetMode="External"/><Relationship Id="rId5257" Type="http://schemas.openxmlformats.org/officeDocument/2006/relationships/hyperlink" Target="https://www.desdelsofa.cat/wp-content/uploads/2022/01/ocupacio-projecte-pluja-2-683x1024.webp" TargetMode="External"/><Relationship Id="rId6588" Type="http://schemas.openxmlformats.org/officeDocument/2006/relationships/hyperlink" Target="https://www.desdelsofa.cat/wp-content/uploads/2022/01/orm-al-regne-de-la-neu-3-683x1024.webp" TargetMode="External"/><Relationship Id="rId5258" Type="http://schemas.openxmlformats.org/officeDocument/2006/relationships/hyperlink" Target="https://www.desdelsofa.cat/wp-content/uploads/2022/01/5-es-el-numero-perfecte-2-683x1024.webp" TargetMode="External"/><Relationship Id="rId6589" Type="http://schemas.openxmlformats.org/officeDocument/2006/relationships/hyperlink" Target="https://www.desdelsofa.cat/wp-content/uploads/2024/02/Nothing-Sacred-catala-La-reina-de-Nova-York.jpg" TargetMode="External"/><Relationship Id="rId5240" Type="http://schemas.openxmlformats.org/officeDocument/2006/relationships/hyperlink" Target="https://www.desdelsofa.cat/wp-content/uploads/2023/07/Fuga-Alex-Sarda.jpg" TargetMode="External"/><Relationship Id="rId6571" Type="http://schemas.openxmlformats.org/officeDocument/2006/relationships/hyperlink" Target="https://www.desdelsofa.cat/wp-content/uploads/2024/02/Avatar-The-Last-Airbender-catala-Avatar-lultim-mestre-de-laire-692x1024.jpg" TargetMode="External"/><Relationship Id="rId5241" Type="http://schemas.openxmlformats.org/officeDocument/2006/relationships/hyperlink" Target="https://www.desdelsofa.cat/wp-content/uploads/2023/07/Histories-per-a-no-contar-717x1024.jpg" TargetMode="External"/><Relationship Id="rId6572" Type="http://schemas.openxmlformats.org/officeDocument/2006/relationships/hyperlink" Target="https://www.desdelsofa.cat/wp-content/uploads/2024/02/rallyroadracers2023-691x1024.jpg" TargetMode="External"/><Relationship Id="rId6570" Type="http://schemas.openxmlformats.org/officeDocument/2006/relationships/hyperlink" Target="https://www.desdelsofa.cat/wp-content/uploads/2024/02/alonetogether2022-690x1024.jpg" TargetMode="External"/><Relationship Id="rId5244" Type="http://schemas.openxmlformats.org/officeDocument/2006/relationships/hyperlink" Target="https://www.desdelsofa.cat/wp-content/uploads/2021/09/alibicom.jpg" TargetMode="External"/><Relationship Id="rId6575" Type="http://schemas.openxmlformats.org/officeDocument/2006/relationships/hyperlink" Target="https://www.desdelsofa.cat/wp-content/uploads/2024/02/No-cardis.webp" TargetMode="External"/><Relationship Id="rId5245" Type="http://schemas.openxmlformats.org/officeDocument/2006/relationships/hyperlink" Target="https://www.desdelsofa.cat/wp-content/uploads/2023/08/Cenizas_en_el_cielo_Un_cel_de_plom-883592882-large-717x1024.jpg" TargetMode="External"/><Relationship Id="rId6576" Type="http://schemas.openxmlformats.org/officeDocument/2006/relationships/hyperlink" Target="https://www.desdelsofa.cat/wp-content/uploads/2024/02/Campus-12.webp" TargetMode="External"/><Relationship Id="rId5242" Type="http://schemas.openxmlformats.org/officeDocument/2006/relationships/hyperlink" Target="https://www.desdelsofa.cat/wp-content/uploads/2023/08/The-Lost-King-691x1024.jpg" TargetMode="External"/><Relationship Id="rId6573" Type="http://schemas.openxmlformats.org/officeDocument/2006/relationships/hyperlink" Target="https://www.desdelsofa.cat/wp-content/uploads/2024/02/Mes-tres-chers-enfants.jpg" TargetMode="External"/><Relationship Id="rId5243" Type="http://schemas.openxmlformats.org/officeDocument/2006/relationships/hyperlink" Target="http://alibi.com" TargetMode="External"/><Relationship Id="rId6574" Type="http://schemas.openxmlformats.org/officeDocument/2006/relationships/hyperlink" Target="https://www.desdelsofa.cat/wp-content/uploads/2024/02/Futbol-catala.webp" TargetMode="External"/><Relationship Id="rId5248" Type="http://schemas.openxmlformats.org/officeDocument/2006/relationships/hyperlink" Target="https://www.desdelsofa.cat/wp-content/uploads/2022/01/lesnoiesdela6aplanta.jpg" TargetMode="External"/><Relationship Id="rId6579" Type="http://schemas.openxmlformats.org/officeDocument/2006/relationships/hyperlink" Target="https://www.desdelsofa.cat/wp-content/uploads/2024/02/Inside-Man-catala-691x1024.jpg" TargetMode="External"/><Relationship Id="rId5249" Type="http://schemas.openxmlformats.org/officeDocument/2006/relationships/hyperlink" Target="https://www.desdelsofa.cat/wp-content/uploads/2021/09/lelion-538x1024.jpg" TargetMode="External"/><Relationship Id="rId5246" Type="http://schemas.openxmlformats.org/officeDocument/2006/relationships/hyperlink" Target="https://www.desdelsofa.cat/wp-content/uploads/2021/09/petitpais-717x1024.jpg" TargetMode="External"/><Relationship Id="rId6577" Type="http://schemas.openxmlformats.org/officeDocument/2006/relationships/hyperlink" Target="https://www.desdelsofa.cat/wp-content/uploads/2022/05/wander.jpg" TargetMode="External"/><Relationship Id="rId5247" Type="http://schemas.openxmlformats.org/officeDocument/2006/relationships/hyperlink" Target="https://www.desdelsofa.cat/wp-content/uploads/2021/09/vullmenjarmeelteupancrees.jpg" TargetMode="External"/><Relationship Id="rId6578" Type="http://schemas.openxmlformats.org/officeDocument/2006/relationships/hyperlink" Target="https://www.desdelsofa.cat/wp-content/uploads/2023/07/violent-night-catala.jpg" TargetMode="External"/><Relationship Id="rId5270" Type="http://schemas.openxmlformats.org/officeDocument/2006/relationships/hyperlink" Target="https://www.desdelsofa.cat/wp-content/uploads/2022/01/Detectiu-Conan-El-puny-de-safir-blau.png" TargetMode="External"/><Relationship Id="rId5273" Type="http://schemas.openxmlformats.org/officeDocument/2006/relationships/hyperlink" Target="https://www.desdelsofa.cat/wp-content/uploads/2022/05/el-dia-de-la-bandera-683x1024.png" TargetMode="External"/><Relationship Id="rId5274" Type="http://schemas.openxmlformats.org/officeDocument/2006/relationships/hyperlink" Target="https://www.desdelsofa.cat/wp-content/uploads/2022/06/poster_big.jpg" TargetMode="External"/><Relationship Id="rId5271" Type="http://schemas.openxmlformats.org/officeDocument/2006/relationships/hyperlink" Target="https://www.desdelsofa.cat/wp-content/uploads/2023/04/El-detectiu-Conan-Historia-damor-a-la-comissaria-727x1024.jpg" TargetMode="External"/><Relationship Id="rId5272" Type="http://schemas.openxmlformats.org/officeDocument/2006/relationships/hyperlink" Target="https://www.desdelsofa.cat/wp-content/uploads/2022/05/elsconsellsdelalice-717x1024.jpg" TargetMode="External"/><Relationship Id="rId5277" Type="http://schemas.openxmlformats.org/officeDocument/2006/relationships/hyperlink" Target="https://www.desdelsofa.cat/wp-content/uploads/2022/06/mira-per-mi-683x1024.webp" TargetMode="External"/><Relationship Id="rId5278" Type="http://schemas.openxmlformats.org/officeDocument/2006/relationships/hyperlink" Target="https://www.desdelsofa.cat/wp-content/uploads/2022/05/Amor-a-la-siciliana.jpg" TargetMode="External"/><Relationship Id="rId5275" Type="http://schemas.openxmlformats.org/officeDocument/2006/relationships/hyperlink" Target="https://www.desdelsofa.cat/wp-content/uploads/2022/06/miss-willoughby-i-la-llibreria-embruixada-683x1024.png" TargetMode="External"/><Relationship Id="rId5276" Type="http://schemas.openxmlformats.org/officeDocument/2006/relationships/hyperlink" Target="https://www.desdelsofa.cat/wp-content/uploads/2021/09/paydirt-699x1024.jpg" TargetMode="External"/><Relationship Id="rId5279" Type="http://schemas.openxmlformats.org/officeDocument/2006/relationships/hyperlink" Target="https://www.desdelsofa.cat/wp-content/uploads/2022/05/La-clau-de-la-Sarah.jpg" TargetMode="External"/><Relationship Id="rId6590" Type="http://schemas.openxmlformats.org/officeDocument/2006/relationships/hyperlink" Target="https://www.desdelsofa.cat/wp-content/uploads/2023/11/14dies12nits-715x1024.jpg" TargetMode="External"/><Relationship Id="rId5262" Type="http://schemas.openxmlformats.org/officeDocument/2006/relationships/hyperlink" Target="https://www.desdelsofa.cat/wp-content/uploads/2022/01/poster_0_3_1000x1500-4-683x1024.png" TargetMode="External"/><Relationship Id="rId6593" Type="http://schemas.openxmlformats.org/officeDocument/2006/relationships/hyperlink" Target="https://www.desdelsofa.cat/wp-content/uploads/2024/02/La-decisio-blackbird.jpg" TargetMode="External"/><Relationship Id="rId5263" Type="http://schemas.openxmlformats.org/officeDocument/2006/relationships/hyperlink" Target="https://www.desdelsofa.cat/wp-content/uploads/2022/01/Detectiu-Conan-El-cas-Zero.png" TargetMode="External"/><Relationship Id="rId6594" Type="http://schemas.openxmlformats.org/officeDocument/2006/relationships/hyperlink" Target="https://www.desdelsofa.cat/wp-content/uploads/2024/02/Les-dones-i-els-dies.webp" TargetMode="External"/><Relationship Id="rId5260" Type="http://schemas.openxmlformats.org/officeDocument/2006/relationships/hyperlink" Target="https://www.desdelsofa.cat/wp-content/uploads/2022/01/1680713731992_327x479.jpg" TargetMode="External"/><Relationship Id="rId6591" Type="http://schemas.openxmlformats.org/officeDocument/2006/relationships/hyperlink" Target="https://www.desdelsofa.cat/wp-content/uploads/2024/02/Les-dones-i-els-dies-2.webp" TargetMode="External"/><Relationship Id="rId5261" Type="http://schemas.openxmlformats.org/officeDocument/2006/relationships/hyperlink" Target="https://www.desdelsofa.cat/wp-content/uploads/2022/01/elsolchis-724x1024.jpg" TargetMode="External"/><Relationship Id="rId6592" Type="http://schemas.openxmlformats.org/officeDocument/2006/relationships/hyperlink" Target="https://www.desdelsofa.cat/wp-content/uploads/2024/02/Canvis.webp" TargetMode="External"/><Relationship Id="rId5266" Type="http://schemas.openxmlformats.org/officeDocument/2006/relationships/hyperlink" Target="https://www.desdelsofa.cat/wp-content/uploads/2022/01/galveston-2-683x1024.webp" TargetMode="External"/><Relationship Id="rId6597" Type="http://schemas.openxmlformats.org/officeDocument/2006/relationships/hyperlink" Target="https://www.desdelsofa.cat/wp-content/uploads/2024/02/lespill.jpg" TargetMode="External"/><Relationship Id="rId5267" Type="http://schemas.openxmlformats.org/officeDocument/2006/relationships/hyperlink" Target="https://www.desdelsofa.cat/wp-content/uploads/2022/01/en-el-limit-de-lamor-2-683x1024.webp" TargetMode="External"/><Relationship Id="rId6598" Type="http://schemas.openxmlformats.org/officeDocument/2006/relationships/hyperlink" Target="https://www.desdelsofa.cat/wp-content/uploads/2023/09/Utena-la-noia-revolucionaria-Apocalipsi-adolescent-724x1024.jpg" TargetMode="External"/><Relationship Id="rId5264" Type="http://schemas.openxmlformats.org/officeDocument/2006/relationships/hyperlink" Target="https://www.desdelsofa.cat/wp-content/uploads/2022/01/amb-totes-les-nostres-forces-1-683x1024.webp" TargetMode="External"/><Relationship Id="rId6595" Type="http://schemas.openxmlformats.org/officeDocument/2006/relationships/hyperlink" Target="https://www.desdelsofa.cat/wp-content/uploads/2024/02/Xef-Marin.webp" TargetMode="External"/><Relationship Id="rId5265" Type="http://schemas.openxmlformats.org/officeDocument/2006/relationships/hyperlink" Target="https://www.desdelsofa.cat/wp-content/uploads/2022/01/mal-geni-2-683x1024.webp" TargetMode="External"/><Relationship Id="rId6596" Type="http://schemas.openxmlformats.org/officeDocument/2006/relationships/hyperlink" Target="https://www.desdelsofa.cat/wp-content/uploads/2024/02/Reina_Roja_catala-690x1024.jpg" TargetMode="External"/><Relationship Id="rId5268" Type="http://schemas.openxmlformats.org/officeDocument/2006/relationships/hyperlink" Target="https://www.desdelsofa.cat/wp-content/uploads/2022/01/la-nostra-canco-damor-2-683x1024.webp" TargetMode="External"/><Relationship Id="rId6599" Type="http://schemas.openxmlformats.org/officeDocument/2006/relationships/hyperlink" Target="https://www.desdelsofa.cat/wp-content/uploads/2024/02/Puig-Antich.-El-llibre-vermell.webp" TargetMode="External"/><Relationship Id="rId5269" Type="http://schemas.openxmlformats.org/officeDocument/2006/relationships/hyperlink" Target="https://www.desdelsofa.cat/wp-content/uploads/2022/01/american-animals-2-683x1024.webp" TargetMode="External"/><Relationship Id="rId5219" Type="http://schemas.openxmlformats.org/officeDocument/2006/relationships/hyperlink" Target="https://www.desdelsofa.cat/wp-content/uploads/2022/05/images-2-682x1024.jpeg" TargetMode="External"/><Relationship Id="rId5217" Type="http://schemas.openxmlformats.org/officeDocument/2006/relationships/hyperlink" Target="https://www.desdelsofa.cat/wp-content/uploads/2022/05/El-llop-i-el-lleo-711x1024.jpg" TargetMode="External"/><Relationship Id="rId6548" Type="http://schemas.openxmlformats.org/officeDocument/2006/relationships/hyperlink" Target="https://www.desdelsofa.cat/wp-content/uploads/2022/01/diario-duna-nimfomana-1-683x1024.webp" TargetMode="External"/><Relationship Id="rId5218" Type="http://schemas.openxmlformats.org/officeDocument/2006/relationships/hyperlink" Target="https://www.desdelsofa.cat/wp-content/uploads/2022/05/La-veu-de-la-resistencia-768x1024.jpg" TargetMode="External"/><Relationship Id="rId6549" Type="http://schemas.openxmlformats.org/officeDocument/2006/relationships/hyperlink" Target="https://www.desdelsofa.cat/wp-content/uploads/2021/09/poster_0_3_1000x1500-60-683x1024.png" TargetMode="External"/><Relationship Id="rId392" Type="http://schemas.openxmlformats.org/officeDocument/2006/relationships/hyperlink" Target="https://www.desdelsofa.cat/wp-content/uploads/2022/01/MV5BMGRlNzM3MWYtOWRjZS00MWNlLThmMjAtMGU3YmEyYTk2Y2RmXkEyXkFqcGdeQXVyOTg2NzA5ODY@._V1_FMjpg_UX1000_-837x1024.jpg" TargetMode="External"/><Relationship Id="rId391" Type="http://schemas.openxmlformats.org/officeDocument/2006/relationships/hyperlink" Target="https://www.desdelsofa.cat/wp-content/uploads/2022/01/Captura-de-pantalla-2022-01-29-165539.png" TargetMode="External"/><Relationship Id="rId390" Type="http://schemas.openxmlformats.org/officeDocument/2006/relationships/hyperlink" Target="https://www.desdelsofa.cat/wp-content/uploads/2022/01/Captura-de-pantalla-2022-01-29-170749.png" TargetMode="External"/><Relationship Id="rId385" Type="http://schemas.openxmlformats.org/officeDocument/2006/relationships/hyperlink" Target="https://www.desdelsofa.cat/wp-content/uploads/2022/01/MV5BMjVkOWJmNjUtYTViYi00ZDRjLWIyNmUtODg5N2E0MTJhOGI3L2ltYWdlXkEyXkFqcGdeQXVyMTkzMzU5OTM@._V1_QL75_UY281_CR20190281_.jpg" TargetMode="External"/><Relationship Id="rId5211" Type="http://schemas.openxmlformats.org/officeDocument/2006/relationships/hyperlink" Target="https://www.desdelsofa.cat/wp-content/uploads/2021/12/images-682x1024.jpeg" TargetMode="External"/><Relationship Id="rId6542" Type="http://schemas.openxmlformats.org/officeDocument/2006/relationships/hyperlink" Target="https://www.desdelsofa.cat/wp-content/uploads/2024/02/Players-netflix-catala-691x1024.jpg" TargetMode="External"/><Relationship Id="rId384" Type="http://schemas.openxmlformats.org/officeDocument/2006/relationships/hyperlink" Target="https://www.desdelsofa.cat/wp-content/uploads/2022/01/MV5BNzJiNWNjOGUtYTdjNC00MTg5LTk3OTktOGYyMzJjMmFhOGFiXkEyXkFqcGdeQXVyMTA0MjU0Ng@@._V1_FMjpg_UX1000_-706x1024.jpg" TargetMode="External"/><Relationship Id="rId5212" Type="http://schemas.openxmlformats.org/officeDocument/2006/relationships/hyperlink" Target="https://www.desdelsofa.cat/wp-content/uploads/2022/04/petitemaman.jpg" TargetMode="External"/><Relationship Id="rId6543" Type="http://schemas.openxmlformats.org/officeDocument/2006/relationships/hyperlink" Target="https://www.desdelsofa.cat/wp-content/uploads/2024/02/VOC-2024-723x1024.webp" TargetMode="External"/><Relationship Id="rId383" Type="http://schemas.openxmlformats.org/officeDocument/2006/relationships/hyperlink" Target="https://www.desdelsofa.cat/wp-content/uploads/2022/01/Captura-de-pantalla-2022-01-29-174938.png" TargetMode="External"/><Relationship Id="rId6540" Type="http://schemas.openxmlformats.org/officeDocument/2006/relationships/hyperlink" Target="https://www.desdelsofa.cat/wp-content/uploads/2024/02/VOC-2024-2-683x1024.webp" TargetMode="External"/><Relationship Id="rId382" Type="http://schemas.openxmlformats.org/officeDocument/2006/relationships/hyperlink" Target="https://www.desdelsofa.cat/wp-content/uploads/2022/01/Captura-de-pantalla-2022-01-29-175235.png" TargetMode="External"/><Relationship Id="rId5210" Type="http://schemas.openxmlformats.org/officeDocument/2006/relationships/hyperlink" Target="https://www.desdelsofa.cat/wp-content/uploads/2022/01/genets-de-la-justicia-2-683x1024.webp" TargetMode="External"/><Relationship Id="rId6541" Type="http://schemas.openxmlformats.org/officeDocument/2006/relationships/hyperlink" Target="https://www.desdelsofa.cat/wp-content/uploads/2024/02/VOC-2024-1-683x1024.webp" TargetMode="External"/><Relationship Id="rId389" Type="http://schemas.openxmlformats.org/officeDocument/2006/relationships/hyperlink" Target="https://www.desdelsofa.cat/wp-content/uploads/2022/01/dest_3.jpg" TargetMode="External"/><Relationship Id="rId5215" Type="http://schemas.openxmlformats.org/officeDocument/2006/relationships/hyperlink" Target="https://www.desdelsofa.cat/wp-content/uploads/2022/04/unallibreriaaparis-717x1024.jpg" TargetMode="External"/><Relationship Id="rId6546" Type="http://schemas.openxmlformats.org/officeDocument/2006/relationships/hyperlink" Target="https://www.desdelsofa.cat/wp-content/uploads/2024/02/The-Heartbreak-Agency-catala.jpg" TargetMode="External"/><Relationship Id="rId388" Type="http://schemas.openxmlformats.org/officeDocument/2006/relationships/hyperlink" Target="https://www.desdelsofa.cat/wp-content/uploads/2022/01/175730637_1705577522978415_6846228089672404230_n.png" TargetMode="External"/><Relationship Id="rId5216" Type="http://schemas.openxmlformats.org/officeDocument/2006/relationships/hyperlink" Target="https://www.desdelsofa.cat/wp-content/uploads/2022/05/My-Beautiful-Baghdad.jpg" TargetMode="External"/><Relationship Id="rId6547" Type="http://schemas.openxmlformats.org/officeDocument/2006/relationships/hyperlink" Target="https://www.desdelsofa.cat/wp-content/uploads/2023/01/Bel-Ami-1-500x742-1.jpg" TargetMode="External"/><Relationship Id="rId387" Type="http://schemas.openxmlformats.org/officeDocument/2006/relationships/hyperlink" Target="https://www.desdelsofa.cat/wp-content/uploads/2022/01/Captura-de-pantalla-2022-01-29-172730-1.png" TargetMode="External"/><Relationship Id="rId5213" Type="http://schemas.openxmlformats.org/officeDocument/2006/relationships/hyperlink" Target="https://www.desdelsofa.cat/wp-content/uploads/2022/04/ladiesofsteel.jpg" TargetMode="External"/><Relationship Id="rId6544" Type="http://schemas.openxmlformats.org/officeDocument/2006/relationships/hyperlink" Target="https://www.desdelsofa.cat/wp-content/uploads/2024/02/Que-fem-amb-Maisie.jpg" TargetMode="External"/><Relationship Id="rId386" Type="http://schemas.openxmlformats.org/officeDocument/2006/relationships/hyperlink" Target="https://www.desdelsofa.cat/wp-content/uploads/2022/01/382533.png" TargetMode="External"/><Relationship Id="rId5214" Type="http://schemas.openxmlformats.org/officeDocument/2006/relationships/hyperlink" Target="https://www.desdelsofa.cat/wp-content/uploads/2022/01/the-rider-1-683x1024.webp" TargetMode="External"/><Relationship Id="rId6545" Type="http://schemas.openxmlformats.org/officeDocument/2006/relationships/hyperlink" Target="https://www.desdelsofa.cat/wp-content/uploads/2022/05/P.D.-Testimo-727x1024.jpg" TargetMode="External"/><Relationship Id="rId5208" Type="http://schemas.openxmlformats.org/officeDocument/2006/relationships/hyperlink" Target="https://www.desdelsofa.cat/wp-content/uploads/2022/03/dearcomrades-683x1024.jpg" TargetMode="External"/><Relationship Id="rId6539" Type="http://schemas.openxmlformats.org/officeDocument/2006/relationships/hyperlink" Target="https://www.desdelsofa.cat/wp-content/uploads/2022/01/buffaloed-1-683x1024.webp" TargetMode="External"/><Relationship Id="rId5209" Type="http://schemas.openxmlformats.org/officeDocument/2006/relationships/hyperlink" Target="https://www.desdelsofa.cat/wp-content/uploads/2022/03/peterrabbit2lescapada-717x1024.jpg" TargetMode="External"/><Relationship Id="rId5206" Type="http://schemas.openxmlformats.org/officeDocument/2006/relationships/hyperlink" Target="https://www.desdelsofa.cat/wp-content/uploads/2022/01/MV5BYWVhYWJiZTktODIyYy00YjA3LWEyZjgtMWE5ZjkyODk4ZDBmXkEyXkFqcGdeQXVyMjA1MDYwMjk@._V1_-691x1024.jpg" TargetMode="External"/><Relationship Id="rId6537" Type="http://schemas.openxmlformats.org/officeDocument/2006/relationships/hyperlink" Target="https://www.desdelsofa.cat/wp-content/uploads/2022/10/MV5BMTI0MTE4MzYxOF5BMl5BanBnXkFtZTcwNTg5OTgzMQ@@._V1_.jpg" TargetMode="External"/><Relationship Id="rId5207" Type="http://schemas.openxmlformats.org/officeDocument/2006/relationships/hyperlink" Target="https://www.desdelsofa.cat/wp-content/uploads/2022/01/E8ghGvvWEAcp6H--713x1024.jpg" TargetMode="External"/><Relationship Id="rId6538" Type="http://schemas.openxmlformats.org/officeDocument/2006/relationships/hyperlink" Target="https://www.desdelsofa.cat/wp-content/uploads/2024/02/Rogue-Agent-catala-691x1024.jpg" TargetMode="External"/><Relationship Id="rId381" Type="http://schemas.openxmlformats.org/officeDocument/2006/relationships/hyperlink" Target="https://www.desdelsofa.cat/wp-content/uploads/2022/01/Captura-de-pantalla-2022-01-29-184452.png" TargetMode="External"/><Relationship Id="rId380" Type="http://schemas.openxmlformats.org/officeDocument/2006/relationships/hyperlink" Target="https://www.desdelsofa.cat/wp-content/uploads/2022/01/513-memriaioblitdunaguerra400x40066.webp" TargetMode="External"/><Relationship Id="rId379" Type="http://schemas.openxmlformats.org/officeDocument/2006/relationships/hyperlink" Target="https://www.desdelsofa.cat/wp-content/uploads/2022/01/995-923illes400x400.webp" TargetMode="External"/><Relationship Id="rId374" Type="http://schemas.openxmlformats.org/officeDocument/2006/relationships/hyperlink" Target="https://www.desdelsofa.cat/wp-content/uploads/2022/01/b79c32f8a7cf4e8d9dfa4d0108b956ab-576x1024.jpeg" TargetMode="External"/><Relationship Id="rId5200" Type="http://schemas.openxmlformats.org/officeDocument/2006/relationships/hyperlink" Target="https://www.desdelsofa.cat/wp-content/uploads/2022/01/Un-home-solitari.jpg" TargetMode="External"/><Relationship Id="rId6531" Type="http://schemas.openxmlformats.org/officeDocument/2006/relationships/hyperlink" Target="https://www.desdelsofa.cat/wp-content/uploads/2024/02/Love-cost.webp" TargetMode="External"/><Relationship Id="rId373" Type="http://schemas.openxmlformats.org/officeDocument/2006/relationships/hyperlink" Target="https://www.desdelsofa.cat/wp-content/uploads/2022/01/MV5BZGE1NGI3ZDktMmJlOC00ZWViLWIyOGItODAyNGMyZDM1ZmMyXkEyXkFqcGdeQXVyMzE4MDkyNTA@._V1_.jpg" TargetMode="External"/><Relationship Id="rId5201" Type="http://schemas.openxmlformats.org/officeDocument/2006/relationships/hyperlink" Target="https://www.desdelsofa.cat/wp-content/uploads/2022/01/Chacun-chez-soi-catala-754x1024.jpg" TargetMode="External"/><Relationship Id="rId6532" Type="http://schemas.openxmlformats.org/officeDocument/2006/relationships/hyperlink" Target="https://www.desdelsofa.cat/wp-content/uploads/2022/01/deumeuperoquethemfet.jpg" TargetMode="External"/><Relationship Id="rId372" Type="http://schemas.openxmlformats.org/officeDocument/2006/relationships/hyperlink" Target="https://www.desdelsofa.cat/wp-content/uploads/2022/01/N16187921052889_ee9548-512x1024.jpg" TargetMode="External"/><Relationship Id="rId371" Type="http://schemas.openxmlformats.org/officeDocument/2006/relationships/hyperlink" Target="https://www.desdelsofa.cat/wp-content/uploads/2022/01/photo1377414-725x1024.jpg" TargetMode="External"/><Relationship Id="rId6530" Type="http://schemas.openxmlformats.org/officeDocument/2006/relationships/hyperlink" Target="https://www.desdelsofa.cat/wp-content/uploads/2024/02/Revolucio-4.0.webp" TargetMode="External"/><Relationship Id="rId378" Type="http://schemas.openxmlformats.org/officeDocument/2006/relationships/hyperlink" Target="https://www.desdelsofa.cat/wp-content/uploads/2022/01/4.jpg" TargetMode="External"/><Relationship Id="rId5204" Type="http://schemas.openxmlformats.org/officeDocument/2006/relationships/hyperlink" Target="https://www.desdelsofa.cat/wp-content/uploads/2022/01/offtherails.jpg" TargetMode="External"/><Relationship Id="rId6535" Type="http://schemas.openxmlformats.org/officeDocument/2006/relationships/hyperlink" Target="https://www.desdelsofa.cat/wp-content/uploads/2023/12/Morir-a-San-Hilario.webp" TargetMode="External"/><Relationship Id="rId377" Type="http://schemas.openxmlformats.org/officeDocument/2006/relationships/hyperlink" Target="https://www.desdelsofa.cat/wp-content/uploads/2022/01/b5cbd4d8-068f-4fd2-9f82-7aaff12cc3ed.medium.jpg" TargetMode="External"/><Relationship Id="rId5205" Type="http://schemas.openxmlformats.org/officeDocument/2006/relationships/hyperlink" Target="https://www.desdelsofa.cat/wp-content/uploads/2022/01/poster_0_3_1000x1500-2-683x1024.png" TargetMode="External"/><Relationship Id="rId6536" Type="http://schemas.openxmlformats.org/officeDocument/2006/relationships/hyperlink" Target="https://www.desdelsofa.cat/wp-content/uploads/2024/02/Kill-Me-If-You-Dare-catala.jpg" TargetMode="External"/><Relationship Id="rId376" Type="http://schemas.openxmlformats.org/officeDocument/2006/relationships/hyperlink" Target="https://www.desdelsofa.cat/wp-content/uploads/2022/01/Moment_of_Eighteen-jTBC-2019-04.jpg" TargetMode="External"/><Relationship Id="rId5202" Type="http://schemas.openxmlformats.org/officeDocument/2006/relationships/hyperlink" Target="https://www.desdelsofa.cat/wp-content/uploads/2022/01/colossal-2-683x1024.webp" TargetMode="External"/><Relationship Id="rId6533" Type="http://schemas.openxmlformats.org/officeDocument/2006/relationships/hyperlink" Target="https://www.desdelsofa.cat/wp-content/uploads/2022/01/paintball-2-684x1024.webp" TargetMode="External"/><Relationship Id="rId375" Type="http://schemas.openxmlformats.org/officeDocument/2006/relationships/hyperlink" Target="https://www.desdelsofa.cat/wp-content/uploads/2022/01/2021021608225800626d3244b4fed182172186127.jpg" TargetMode="External"/><Relationship Id="rId5203" Type="http://schemas.openxmlformats.org/officeDocument/2006/relationships/hyperlink" Target="https://www.desdelsofa.cat/wp-content/uploads/2022/01/lesensdelafamille.jpg" TargetMode="External"/><Relationship Id="rId6534" Type="http://schemas.openxmlformats.org/officeDocument/2006/relationships/hyperlink" Target="https://www.desdelsofa.cat/wp-content/uploads/2022/01/mia-sarah-1.png" TargetMode="External"/><Relationship Id="rId5239" Type="http://schemas.openxmlformats.org/officeDocument/2006/relationships/hyperlink" Target="https://www.desdelsofa.cat/wp-content/uploads/2023/02/diabolik-683x1024.png" TargetMode="External"/><Relationship Id="rId6560" Type="http://schemas.openxmlformats.org/officeDocument/2006/relationships/hyperlink" Target="https://www.desdelsofa.cat/wp-content/uploads/2024/02/Lilla-de-Bergman-683x1024.jpg" TargetMode="External"/><Relationship Id="rId5230" Type="http://schemas.openxmlformats.org/officeDocument/2006/relationships/hyperlink" Target="https://www.desdelsofa.cat/wp-content/uploads/2022/07/La-familia-Bloom-819x1024.jpg" TargetMode="External"/><Relationship Id="rId6561" Type="http://schemas.openxmlformats.org/officeDocument/2006/relationships/hyperlink" Target="https://www.desdelsofa.cat/wp-content/uploads/2023/12/Llop-i-gos-724x1024.jpg" TargetMode="External"/><Relationship Id="rId5233" Type="http://schemas.openxmlformats.org/officeDocument/2006/relationships/hyperlink" Target="https://www.desdelsofa.cat/wp-content/uploads/2023/04/lemperadriurebel-717x1024.jpg" TargetMode="External"/><Relationship Id="rId6564" Type="http://schemas.openxmlformats.org/officeDocument/2006/relationships/hyperlink" Target="https://www.desdelsofa.cat/wp-content/uploads/2024/02/No-Bears-catala-730x1024.jpg" TargetMode="External"/><Relationship Id="rId5234" Type="http://schemas.openxmlformats.org/officeDocument/2006/relationships/hyperlink" Target="https://www.desdelsofa.cat/wp-content/uploads/2023/03/Veins-invasors-724x1024.png" TargetMode="External"/><Relationship Id="rId6565" Type="http://schemas.openxmlformats.org/officeDocument/2006/relationships/hyperlink" Target="https://www.desdelsofa.cat/wp-content/uploads/2024/02/Multiples-personalitats.webp" TargetMode="External"/><Relationship Id="rId5231" Type="http://schemas.openxmlformats.org/officeDocument/2006/relationships/hyperlink" Target="https://www.desdelsofa.cat/wp-content/uploads/2021/09/demacomencatot-717x1024.jpg" TargetMode="External"/><Relationship Id="rId6562" Type="http://schemas.openxmlformats.org/officeDocument/2006/relationships/hyperlink" Target="https://www.desdelsofa.cat/wp-content/uploads/2024/02/Literal.webp" TargetMode="External"/><Relationship Id="rId5232" Type="http://schemas.openxmlformats.org/officeDocument/2006/relationships/hyperlink" Target="https://www.desdelsofa.cat/wp-content/uploads/2022/05/Deu-per-que-ets-tan-idiota.jpg" TargetMode="External"/><Relationship Id="rId6563" Type="http://schemas.openxmlformats.org/officeDocument/2006/relationships/hyperlink" Target="https://www.desdelsofa.cat/wp-content/uploads/2024/02/La-maison-catala-768x1024.jpg" TargetMode="External"/><Relationship Id="rId5237" Type="http://schemas.openxmlformats.org/officeDocument/2006/relationships/hyperlink" Target="https://www.desdelsofa.cat/wp-content/uploads/2023/07/sick-of-myself.jpg" TargetMode="External"/><Relationship Id="rId6568" Type="http://schemas.openxmlformats.org/officeDocument/2006/relationships/hyperlink" Target="https://www.desdelsofa.cat/wp-content/uploads/2023/12/Bill-i-Janet-i-altres-croniques-marcianes-683x1024.jpg" TargetMode="External"/><Relationship Id="rId5238" Type="http://schemas.openxmlformats.org/officeDocument/2006/relationships/hyperlink" Target="https://www.desdelsofa.cat/wp-content/uploads/2022/06/the_exchange-187094735-large-709x1024.jpg" TargetMode="External"/><Relationship Id="rId6569" Type="http://schemas.openxmlformats.org/officeDocument/2006/relationships/hyperlink" Target="https://www.desdelsofa.cat/wp-content/uploads/2024/02/animac-2924-724x1024.jpg" TargetMode="External"/><Relationship Id="rId5235" Type="http://schemas.openxmlformats.org/officeDocument/2006/relationships/hyperlink" Target="https://www.desdelsofa.cat/wp-content/uploads/2022/06/La-ruleta-de-la-fortuna-i-la-fantasia-711x1024.jpg" TargetMode="External"/><Relationship Id="rId6566" Type="http://schemas.openxmlformats.org/officeDocument/2006/relationships/hyperlink" Target="https://www.desdelsofa.cat/wp-content/uploads/2023/10/ninjaturtlescaosmutant2023-718x1024.jpg" TargetMode="External"/><Relationship Id="rId5236" Type="http://schemas.openxmlformats.org/officeDocument/2006/relationships/hyperlink" Target="https://www.desdelsofa.cat/wp-content/uploads/2023/03/enoicomestronzirimanemmoaguardare-713x1024.jpg" TargetMode="External"/><Relationship Id="rId6567" Type="http://schemas.openxmlformats.org/officeDocument/2006/relationships/hyperlink" Target="https://www.desdelsofa.cat/wp-content/uploads/2024/02/The-Hunger-Games-The-Ballad-of-Songbirds-Snakes-catala-664x1024.jpg" TargetMode="External"/><Relationship Id="rId5228" Type="http://schemas.openxmlformats.org/officeDocument/2006/relationships/hyperlink" Target="https://www.desdelsofa.cat/wp-content/uploads/2022/07/lultim-fill-683x1024.webp" TargetMode="External"/><Relationship Id="rId6559" Type="http://schemas.openxmlformats.org/officeDocument/2006/relationships/hyperlink" Target="https://www.desdelsofa.cat/wp-content/uploads/2024/02/Alteritats-683x1024.jpg" TargetMode="External"/><Relationship Id="rId5229" Type="http://schemas.openxmlformats.org/officeDocument/2006/relationships/hyperlink" Target="https://www.desdelsofa.cat/wp-content/uploads/2022/08/charlatan-727x1024.jpg" TargetMode="External"/><Relationship Id="rId6550" Type="http://schemas.openxmlformats.org/officeDocument/2006/relationships/hyperlink" Target="https://www.desdelsofa.cat/wp-content/uploads/2022/12/una-pastisseria-a-notting-hill-683x1024.webp" TargetMode="External"/><Relationship Id="rId396" Type="http://schemas.openxmlformats.org/officeDocument/2006/relationships/hyperlink" Target="https://www.desdelsofa.cat/wp-content/uploads/2022/01/hqdefault-2.webp" TargetMode="External"/><Relationship Id="rId5222" Type="http://schemas.openxmlformats.org/officeDocument/2006/relationships/hyperlink" Target="https://www.desdelsofa.cat/wp-content/uploads/2022/01/lebonheurdesuns.jpg" TargetMode="External"/><Relationship Id="rId6553" Type="http://schemas.openxmlformats.org/officeDocument/2006/relationships/hyperlink" Target="https://www.desdelsofa.cat/wp-content/uploads/2024/02/maggiemoores2023-690x1024.jpg" TargetMode="External"/><Relationship Id="rId395" Type="http://schemas.openxmlformats.org/officeDocument/2006/relationships/hyperlink" Target="https://www.desdelsofa.cat/wp-content/uploads/2022/01/hqdefault-4.webp" TargetMode="External"/><Relationship Id="rId5223" Type="http://schemas.openxmlformats.org/officeDocument/2006/relationships/hyperlink" Target="https://www.desdelsofa.cat/wp-content/uploads/2022/09/settlers-691x1024.jpg" TargetMode="External"/><Relationship Id="rId6554" Type="http://schemas.openxmlformats.org/officeDocument/2006/relationships/hyperlink" Target="https://www.desdelsofa.cat/wp-content/uploads/2024/02/El-supervivent-dAuschwitz-catala-717x1024.jpg" TargetMode="External"/><Relationship Id="rId394" Type="http://schemas.openxmlformats.org/officeDocument/2006/relationships/hyperlink" Target="https://www.desdelsofa.cat/wp-content/uploads/2022/01/hqdefault-3.webp" TargetMode="External"/><Relationship Id="rId5220" Type="http://schemas.openxmlformats.org/officeDocument/2006/relationships/hyperlink" Target="https://www.desdelsofa.cat/wp-content/uploads/2022/05/llunatics-724x1024.jpg" TargetMode="External"/><Relationship Id="rId6551" Type="http://schemas.openxmlformats.org/officeDocument/2006/relationships/hyperlink" Target="https://www.desdelsofa.cat/wp-content/uploads/2023/01/tMiWwsi7g66f8F92nylV740Zg8V-683x1024.jpg" TargetMode="External"/><Relationship Id="rId393" Type="http://schemas.openxmlformats.org/officeDocument/2006/relationships/hyperlink" Target="https://www.desdelsofa.cat/wp-content/uploads/2022/01/Captura-de-pantalla-2022-01-29-170144.png" TargetMode="External"/><Relationship Id="rId5221" Type="http://schemas.openxmlformats.org/officeDocument/2006/relationships/hyperlink" Target="https://www.desdelsofa.cat/wp-content/uploads/2022/04/trepiani.jpg" TargetMode="External"/><Relationship Id="rId6552" Type="http://schemas.openxmlformats.org/officeDocument/2006/relationships/hyperlink" Target="https://www.desdelsofa.cat/wp-content/uploads/2022/12/una-obra-mestra-683x1024.webp" TargetMode="External"/><Relationship Id="rId5226" Type="http://schemas.openxmlformats.org/officeDocument/2006/relationships/hyperlink" Target="https://www.desdelsofa.cat/wp-content/uploads/2022/08/shattered-690x1024.jpg" TargetMode="External"/><Relationship Id="rId6557" Type="http://schemas.openxmlformats.org/officeDocument/2006/relationships/hyperlink" Target="https://www.desdelsofa.cat/wp-content/uploads/2024/02/Retribution-catala-691x1024.jpg" TargetMode="External"/><Relationship Id="rId399" Type="http://schemas.openxmlformats.org/officeDocument/2006/relationships/hyperlink" Target="https://www.desdelsofa.cat/wp-content/uploads/2022/01/hqdefault-4.jpg" TargetMode="External"/><Relationship Id="rId5227" Type="http://schemas.openxmlformats.org/officeDocument/2006/relationships/hyperlink" Target="https://www.desdelsofa.cat/wp-content/uploads/2022/10/chappie-689x1024.jpg" TargetMode="External"/><Relationship Id="rId6558" Type="http://schemas.openxmlformats.org/officeDocument/2006/relationships/hyperlink" Target="https://www.desdelsofa.cat/wp-content/uploads/2024/02/divertimento2022-717x1024.jpg" TargetMode="External"/><Relationship Id="rId398" Type="http://schemas.openxmlformats.org/officeDocument/2006/relationships/hyperlink" Target="https://www.desdelsofa.cat/wp-content/uploads/2022/01/hqdefault-4.webp" TargetMode="External"/><Relationship Id="rId5224" Type="http://schemas.openxmlformats.org/officeDocument/2006/relationships/hyperlink" Target="https://www.desdelsofa.cat/wp-content/uploads/2022/11/burningatbothends-768x1024.jpg" TargetMode="External"/><Relationship Id="rId6555" Type="http://schemas.openxmlformats.org/officeDocument/2006/relationships/hyperlink" Target="https://www.desdelsofa.cat/wp-content/uploads/2022/01/shirley-2-683x1024.webp" TargetMode="External"/><Relationship Id="rId397" Type="http://schemas.openxmlformats.org/officeDocument/2006/relationships/hyperlink" Target="https://www.desdelsofa.cat/wp-content/uploads/2022/01/hqdefault-4.jpg" TargetMode="External"/><Relationship Id="rId5225" Type="http://schemas.openxmlformats.org/officeDocument/2006/relationships/hyperlink" Target="https://www.desdelsofa.cat/wp-content/uploads/2022/11/superherosmalgrelui-701x1024.jpg" TargetMode="External"/><Relationship Id="rId6556" Type="http://schemas.openxmlformats.org/officeDocument/2006/relationships/hyperlink" Target="https://www.desdelsofa.cat/wp-content/uploads/2024/02/Vesper-catala-717x1024.jpg" TargetMode="External"/><Relationship Id="rId1730" Type="http://schemas.openxmlformats.org/officeDocument/2006/relationships/hyperlink" Target="https://www.desdelsofa.cat/wp-content/uploads/2021/09/lafamiliamitchellcontralesmaquines-691x1024.jpg" TargetMode="External"/><Relationship Id="rId1731" Type="http://schemas.openxmlformats.org/officeDocument/2006/relationships/hyperlink" Target="https://www.desdelsofa.cat/wp-content/uploads/2022/12/1671435992799.jpg" TargetMode="External"/><Relationship Id="rId1732" Type="http://schemas.openxmlformats.org/officeDocument/2006/relationships/hyperlink" Target="https://www.desdelsofa.cat/wp-content/uploads/2022/12/Amb-la-vida-al-davant.webp" TargetMode="External"/><Relationship Id="rId1733" Type="http://schemas.openxmlformats.org/officeDocument/2006/relationships/hyperlink" Target="https://www.desdelsofa.cat/wp-content/uploads/2022/12/41wGTlyErL._SX342_SY445_QL70_ML2_.jpg" TargetMode="External"/><Relationship Id="rId1734" Type="http://schemas.openxmlformats.org/officeDocument/2006/relationships/hyperlink" Target="https://www.desdelsofa.cat/wp-content/uploads/2022/12/Escola-infermeria.webp" TargetMode="External"/><Relationship Id="rId1735" Type="http://schemas.openxmlformats.org/officeDocument/2006/relationships/hyperlink" Target="https://www.desdelsofa.cat/wp-content/uploads/2022/12/oIRAN2pXxTv8STAtjzt247B5CVw.jpg" TargetMode="External"/><Relationship Id="rId1736" Type="http://schemas.openxmlformats.org/officeDocument/2006/relationships/hyperlink" Target="https://www.desdelsofa.cat/wp-content/uploads/2022/12/1671720436736_327x479.jpg" TargetMode="External"/><Relationship Id="rId1737" Type="http://schemas.openxmlformats.org/officeDocument/2006/relationships/hyperlink" Target="https://www.desdelsofa.cat/wp-content/uploads/2021/09/robbytoby.jpg" TargetMode="External"/><Relationship Id="rId1738" Type="http://schemas.openxmlformats.org/officeDocument/2006/relationships/hyperlink" Target="https://www.desdelsofa.cat/wp-content/uploads/2023/01/1671697388627_288x422.jpg" TargetMode="External"/><Relationship Id="rId1739" Type="http://schemas.openxmlformats.org/officeDocument/2006/relationships/hyperlink" Target="https://www.desdelsofa.cat/wp-content/uploads/2023/01/CLIZLMSOZJEKJPXODM6YDNOGAU.jpg" TargetMode="External"/><Relationship Id="rId1720" Type="http://schemas.openxmlformats.org/officeDocument/2006/relationships/hyperlink" Target="https://www.desdelsofa.cat/wp-content/uploads/2022/07/farha-683x1024.webp" TargetMode="External"/><Relationship Id="rId1721" Type="http://schemas.openxmlformats.org/officeDocument/2006/relationships/hyperlink" Target="https://www.desdelsofa.cat/wp-content/uploads/2022/07/gota-entre-gotes-683x1024.webp" TargetMode="External"/><Relationship Id="rId1722" Type="http://schemas.openxmlformats.org/officeDocument/2006/relationships/hyperlink" Target="https://www.desdelsofa.cat/wp-content/uploads/2022/07/margalida-683x1024.webp" TargetMode="External"/><Relationship Id="rId1723" Type="http://schemas.openxmlformats.org/officeDocument/2006/relationships/hyperlink" Target="https://www.desdelsofa.cat/wp-content/uploads/2022/07/pedis-possessio-683x1024.webp" TargetMode="External"/><Relationship Id="rId1724" Type="http://schemas.openxmlformats.org/officeDocument/2006/relationships/hyperlink" Target="https://www.desdelsofa.cat/wp-content/uploads/2022/07/brotherhood-683x1024.webp" TargetMode="External"/><Relationship Id="rId1725" Type="http://schemas.openxmlformats.org/officeDocument/2006/relationships/hyperlink" Target="https://www.desdelsofa.cat/wp-content/uploads/2022/07/petits-mons-de-poesia-683x1024.webp" TargetMode="External"/><Relationship Id="rId1726" Type="http://schemas.openxmlformats.org/officeDocument/2006/relationships/hyperlink" Target="https://www.desdelsofa.cat/wp-content/uploads/2022/07/petricor-683x1024.webp" TargetMode="External"/><Relationship Id="rId1727" Type="http://schemas.openxmlformats.org/officeDocument/2006/relationships/hyperlink" Target="https://www.desdelsofa.cat/wp-content/uploads/2022/07/la-guerra-de-miguel-683x1024.webp" TargetMode="External"/><Relationship Id="rId1728" Type="http://schemas.openxmlformats.org/officeDocument/2006/relationships/hyperlink" Target="https://www.desdelsofa.cat/wp-content/uploads/2022/08/poster_0_3_1000x1500-683x1024.webp" TargetMode="External"/><Relationship Id="rId1729" Type="http://schemas.openxmlformats.org/officeDocument/2006/relationships/hyperlink" Target="https://www.desdelsofa.cat/wp-content/uploads/2022/12/Sense-limits-709x1024.jpg" TargetMode="External"/><Relationship Id="rId1752" Type="http://schemas.openxmlformats.org/officeDocument/2006/relationships/hyperlink" Target="https://www.desdelsofa.cat/wp-content/uploads/2022/11/poster_0_3_1000x1500-6.webp" TargetMode="External"/><Relationship Id="rId1753" Type="http://schemas.openxmlformats.org/officeDocument/2006/relationships/hyperlink" Target="https://www.desdelsofa.cat/wp-content/uploads/2022/11/poster_0_3_1000x1500-4-682x1024.webp" TargetMode="External"/><Relationship Id="rId1754" Type="http://schemas.openxmlformats.org/officeDocument/2006/relationships/hyperlink" Target="https://www.desdelsofa.cat/wp-content/uploads/2022/11/poster_0_3_1000x1500-5-683x1024.webp" TargetMode="External"/><Relationship Id="rId1755" Type="http://schemas.openxmlformats.org/officeDocument/2006/relationships/hyperlink" Target="https://www.desdelsofa.cat/wp-content/uploads/2022/11/poster_0_3_1000x1500-3-683x1024.webp" TargetMode="External"/><Relationship Id="rId1756" Type="http://schemas.openxmlformats.org/officeDocument/2006/relationships/hyperlink" Target="https://www.desdelsofa.cat/wp-content/uploads/2022/11/poster_0_3_1000x1500-17-683x1024.webp" TargetMode="External"/><Relationship Id="rId1757" Type="http://schemas.openxmlformats.org/officeDocument/2006/relationships/hyperlink" Target="https://www.desdelsofa.cat/wp-content/uploads/2022/11/poster_0_3_1000x1500-19.webp" TargetMode="External"/><Relationship Id="rId1758" Type="http://schemas.openxmlformats.org/officeDocument/2006/relationships/hyperlink" Target="https://www.desdelsofa.cat/wp-content/uploads/2022/11/poster_0_3_1000x1500-20-683x1024.webp" TargetMode="External"/><Relationship Id="rId1759" Type="http://schemas.openxmlformats.org/officeDocument/2006/relationships/hyperlink" Target="https://www.desdelsofa.cat/wp-content/uploads/2022/11/poster_0_3_1000x1500-21-683x1024.webp" TargetMode="External"/><Relationship Id="rId1750" Type="http://schemas.openxmlformats.org/officeDocument/2006/relationships/hyperlink" Target="https://www.desdelsofa.cat/wp-content/uploads/2022/11/poster_0_3-5.png" TargetMode="External"/><Relationship Id="rId1751" Type="http://schemas.openxmlformats.org/officeDocument/2006/relationships/hyperlink" Target="https://www.desdelsofa.cat/wp-content/uploads/2022/09/poster_0_3-683x1024.png" TargetMode="External"/><Relationship Id="rId1741" Type="http://schemas.openxmlformats.org/officeDocument/2006/relationships/hyperlink" Target="https://www.desdelsofa.cat/wp-content/uploads/2022/12/la-meva-nena-683x1024.webp" TargetMode="External"/><Relationship Id="rId1742" Type="http://schemas.openxmlformats.org/officeDocument/2006/relationships/hyperlink" Target="https://www.desdelsofa.cat/wp-content/uploads/2022/11/2BAYayfVfuuoRTLGHyku7XjFIvm-683x1024.jpg" TargetMode="External"/><Relationship Id="rId1743" Type="http://schemas.openxmlformats.org/officeDocument/2006/relationships/hyperlink" Target="https://www.desdelsofa.cat/wp-content/uploads/2022/12/davant-de-tu-683x1024.webp" TargetMode="External"/><Relationship Id="rId1744" Type="http://schemas.openxmlformats.org/officeDocument/2006/relationships/hyperlink" Target="https://www.desdelsofa.cat/wp-content/uploads/2022/12/la-llegenda-del-rei-cranc-683x1024.webp" TargetMode="External"/><Relationship Id="rId1745" Type="http://schemas.openxmlformats.org/officeDocument/2006/relationships/hyperlink" Target="https://www.desdelsofa.cat/wp-content/uploads/2022/12/the-last-socialist-artefact-683x1024.webp" TargetMode="External"/><Relationship Id="rId1746" Type="http://schemas.openxmlformats.org/officeDocument/2006/relationships/hyperlink" Target="https://www.desdelsofa.cat/wp-content/uploads/2022/12/libellules-683x1024.webp" TargetMode="External"/><Relationship Id="rId1747" Type="http://schemas.openxmlformats.org/officeDocument/2006/relationships/hyperlink" Target="https://www.desdelsofa.cat/wp-content/uploads/2022/11/poster_0_3_1000x1500-2-683x1024.webp" TargetMode="External"/><Relationship Id="rId1748" Type="http://schemas.openxmlformats.org/officeDocument/2006/relationships/hyperlink" Target="https://www.desdelsofa.cat/wp-content/uploads/2022/11/poster_0_3_1000x1500-1-1-683x1024.webp" TargetMode="External"/><Relationship Id="rId1749" Type="http://schemas.openxmlformats.org/officeDocument/2006/relationships/hyperlink" Target="https://www.desdelsofa.cat/wp-content/uploads/2022/11/poster_0_3_1000x1500-7-683x1024.webp" TargetMode="External"/><Relationship Id="rId1740" Type="http://schemas.openxmlformats.org/officeDocument/2006/relationships/hyperlink" Target="https://www.desdelsofa.cat/wp-content/uploads/2021/09/angrybirds.jpg" TargetMode="External"/><Relationship Id="rId5291" Type="http://schemas.openxmlformats.org/officeDocument/2006/relationships/hyperlink" Target="https://www.desdelsofa.cat/wp-content/uploads/2023/07/El-despertar-de-Maria.webp" TargetMode="External"/><Relationship Id="rId5292" Type="http://schemas.openxmlformats.org/officeDocument/2006/relationships/hyperlink" Target="https://www.desdelsofa.cat/wp-content/uploads/2023/07/The-King-Daughter-catala.jpg" TargetMode="External"/><Relationship Id="rId5290" Type="http://schemas.openxmlformats.org/officeDocument/2006/relationships/hyperlink" Target="https://www.desdelsofa.cat/wp-content/uploads/2023/06/el-triangle-de-la-tristesa.jpg" TargetMode="External"/><Relationship Id="rId5295" Type="http://schemas.openxmlformats.org/officeDocument/2006/relationships/hyperlink" Target="https://www.desdelsofa.cat/wp-content/uploads/2022/01/theunthinkable-683x1024.webp" TargetMode="External"/><Relationship Id="rId5296" Type="http://schemas.openxmlformats.org/officeDocument/2006/relationships/hyperlink" Target="https://www.desdelsofa.cat/wp-content/uploads/2022/01/cas-murer-el-carnisser-de-vilnius-2-684x1024.webp" TargetMode="External"/><Relationship Id="rId5293" Type="http://schemas.openxmlformats.org/officeDocument/2006/relationships/hyperlink" Target="https://www.desdelsofa.cat/wp-content/uploads/2023/08/champagne-683x1024.jpg" TargetMode="External"/><Relationship Id="rId5294" Type="http://schemas.openxmlformats.org/officeDocument/2006/relationships/hyperlink" Target="https://www.desdelsofa.cat/wp-content/uploads/2022/01/beneida-disbauxa-2-683x1024.webp" TargetMode="External"/><Relationship Id="rId5299" Type="http://schemas.openxmlformats.org/officeDocument/2006/relationships/hyperlink" Target="https://www.desdelsofa.cat/wp-content/uploads/2022/01/lultim-rei-2-683x1024.webp" TargetMode="External"/><Relationship Id="rId5297" Type="http://schemas.openxmlformats.org/officeDocument/2006/relationships/hyperlink" Target="https://www.desdelsofa.cat/wp-content/uploads/2022/01/coses-de-ledat-2-683x1024.webp" TargetMode="External"/><Relationship Id="rId5298" Type="http://schemas.openxmlformats.org/officeDocument/2006/relationships/hyperlink" Target="https://www.desdelsofa.cat/wp-content/uploads/2022/01/deixatanar-794x1024.jpg" TargetMode="External"/><Relationship Id="rId5280" Type="http://schemas.openxmlformats.org/officeDocument/2006/relationships/hyperlink" Target="https://www.desdelsofa.cat/wp-content/uploads/2022/01/atrapa-la-bandera-1-683x1024.webp" TargetMode="External"/><Relationship Id="rId5281" Type="http://schemas.openxmlformats.org/officeDocument/2006/relationships/hyperlink" Target="https://www.desdelsofa.cat/wp-content/uploads/2022/01/el-capital-682x1024.webp" TargetMode="External"/><Relationship Id="rId5284" Type="http://schemas.openxmlformats.org/officeDocument/2006/relationships/hyperlink" Target="https://www.desdelsofa.cat/wp-content/uploads/2023/02/MV5BMGQ3M2JhNjMtYjM2OC00NjllLWFlOTUtMmZjYzM4ZTNiYjhlXkEyXkFqcGdeQXVyMTk0ODAyMTU@._V1_-732x1024.jpg" TargetMode="External"/><Relationship Id="rId5285" Type="http://schemas.openxmlformats.org/officeDocument/2006/relationships/hyperlink" Target="https://www.desdelsofa.cat/wp-content/uploads/2023/02/un-ano-una-noche-683x1024.webp" TargetMode="External"/><Relationship Id="rId5282" Type="http://schemas.openxmlformats.org/officeDocument/2006/relationships/hyperlink" Target="https://www.desdelsofa.cat/wp-content/uploads/2022/08/inexorable-755x1024.jpg" TargetMode="External"/><Relationship Id="rId5283" Type="http://schemas.openxmlformats.org/officeDocument/2006/relationships/hyperlink" Target="https://www.desdelsofa.cat/wp-content/uploads/2022/06/ainbolaguerreradelamazones-724x1024.jpg" TargetMode="External"/><Relationship Id="rId5288" Type="http://schemas.openxmlformats.org/officeDocument/2006/relationships/hyperlink" Target="https://www.desdelsofa.cat/wp-content/uploads/2023/01/elscercamons-724x1024.jpg" TargetMode="External"/><Relationship Id="rId5289" Type="http://schemas.openxmlformats.org/officeDocument/2006/relationships/hyperlink" Target="https://www.desdelsofa.cat/wp-content/uploads/2023/03/images-682x1024.jpeg" TargetMode="External"/><Relationship Id="rId5286" Type="http://schemas.openxmlformats.org/officeDocument/2006/relationships/hyperlink" Target="https://www.desdelsofa.cat/wp-content/uploads/2023/04/Decision-to-leave-724x1024.jpg" TargetMode="External"/><Relationship Id="rId5287" Type="http://schemas.openxmlformats.org/officeDocument/2006/relationships/hyperlink" Target="https://www.desdelsofa.cat/wp-content/uploads/2022/12/wolvesofwar2022-725x1024.jpg" TargetMode="External"/><Relationship Id="rId1710" Type="http://schemas.openxmlformats.org/officeDocument/2006/relationships/hyperlink" Target="https://www.desdelsofa.cat/wp-content/uploads/2022/05/the-bad-cat-683x1024.webp" TargetMode="External"/><Relationship Id="rId1711" Type="http://schemas.openxmlformats.org/officeDocument/2006/relationships/hyperlink" Target="https://www.desdelsofa.cat/wp-content/uploads/2022/05/fire-of-love-683x1024.png" TargetMode="External"/><Relationship Id="rId1712" Type="http://schemas.openxmlformats.org/officeDocument/2006/relationships/hyperlink" Target="https://www.desdelsofa.cat/wp-content/uploads/2022/05/el-parany-de-lassassi-683x1024.webp" TargetMode="External"/><Relationship Id="rId1713" Type="http://schemas.openxmlformats.org/officeDocument/2006/relationships/hyperlink" Target="https://www.desdelsofa.cat/wp-content/uploads/2022/05/dombres-683x1024.webp" TargetMode="External"/><Relationship Id="rId1714" Type="http://schemas.openxmlformats.org/officeDocument/2006/relationships/hyperlink" Target="https://www.desdelsofa.cat/wp-content/uploads/2022/06/friends-and-strangers-683x1024.webp" TargetMode="External"/><Relationship Id="rId1715" Type="http://schemas.openxmlformats.org/officeDocument/2006/relationships/hyperlink" Target="https://www.desdelsofa.cat/wp-content/uploads/2022/06/barcelona-fora-de-larmari-683x1024.webp" TargetMode="External"/><Relationship Id="rId1716" Type="http://schemas.openxmlformats.org/officeDocument/2006/relationships/hyperlink" Target="https://www.desdelsofa.cat/wp-content/uploads/2022/07/20220725_071301.jpg" TargetMode="External"/><Relationship Id="rId1717" Type="http://schemas.openxmlformats.org/officeDocument/2006/relationships/hyperlink" Target="https://www.desdelsofa.cat/wp-content/uploads/2022/07/MV5BZGU0ZTA0ODAtOTFlYi00MzM4LWEzNTAtOTQ1NjQ1ZTUzNTYzXkEyXkFqcGdeQXVyNDM1MzYwNTI@._V1_FMjpg_UX1000_-699x1024.jpg" TargetMode="External"/><Relationship Id="rId1718" Type="http://schemas.openxmlformats.org/officeDocument/2006/relationships/hyperlink" Target="https://www.desdelsofa.cat/wp-content/uploads/2022/07/20220725_071307.jpg" TargetMode="External"/><Relationship Id="rId1719" Type="http://schemas.openxmlformats.org/officeDocument/2006/relationships/hyperlink" Target="https://www.desdelsofa.cat/wp-content/uploads/2022/07/un-policia-desapareix-683x1024.webp" TargetMode="External"/><Relationship Id="rId1700" Type="http://schemas.openxmlformats.org/officeDocument/2006/relationships/hyperlink" Target="https://www.desdelsofa.cat/wp-content/uploads/2022/05/amour-en-galilee-683x1024.png" TargetMode="External"/><Relationship Id="rId1701" Type="http://schemas.openxmlformats.org/officeDocument/2006/relationships/hyperlink" Target="https://www.desdelsofa.cat/wp-content/uploads/2022/05/tonta-683x1024.png" TargetMode="External"/><Relationship Id="rId1702" Type="http://schemas.openxmlformats.org/officeDocument/2006/relationships/hyperlink" Target="https://www.desdelsofa.cat/wp-content/uploads/2022/05/we-met-in-virtual-reality-683x1024.png" TargetMode="External"/><Relationship Id="rId1703" Type="http://schemas.openxmlformats.org/officeDocument/2006/relationships/hyperlink" Target="https://www.desdelsofa.cat/wp-content/uploads/2022/05/children-of-the-enemy-683x1024.png" TargetMode="External"/><Relationship Id="rId1704" Type="http://schemas.openxmlformats.org/officeDocument/2006/relationships/hyperlink" Target="https://www.desdelsofa.cat/wp-content/uploads/2022/05/paraiso-2021-683x1024.png" TargetMode="External"/><Relationship Id="rId1705" Type="http://schemas.openxmlformats.org/officeDocument/2006/relationships/hyperlink" Target="https://www.desdelsofa.cat/wp-content/uploads/2022/05/aya-683x1024.png" TargetMode="External"/><Relationship Id="rId1706" Type="http://schemas.openxmlformats.org/officeDocument/2006/relationships/hyperlink" Target="https://www.desdelsofa.cat/wp-content/uploads/2022/05/girl-gang-683x1024.png" TargetMode="External"/><Relationship Id="rId1707" Type="http://schemas.openxmlformats.org/officeDocument/2006/relationships/hyperlink" Target="https://www.desdelsofa.cat/wp-content/uploads/2022/05/reconciliation-683x1024.webp" TargetMode="External"/><Relationship Id="rId1708" Type="http://schemas.openxmlformats.org/officeDocument/2006/relationships/hyperlink" Target="https://www.desdelsofa.cat/wp-content/uploads/2022/05/coctel-negre-destiu-683x1024.webp" TargetMode="External"/><Relationship Id="rId1709" Type="http://schemas.openxmlformats.org/officeDocument/2006/relationships/hyperlink" Target="https://www.desdelsofa.cat/wp-content/uploads/2022/05/the-territory.webp" TargetMode="External"/><Relationship Id="rId40" Type="http://schemas.openxmlformats.org/officeDocument/2006/relationships/hyperlink" Target="https://www.desdelsofa.cat/wp-content/uploads/2021/09/Pauls_Planet-753046608-large-1-683x1024.jpg" TargetMode="External"/><Relationship Id="rId42" Type="http://schemas.openxmlformats.org/officeDocument/2006/relationships/hyperlink" Target="https://www.desdelsofa.cat/wp-content/uploads/2021/11/lifeinayear-683x1024.jpg" TargetMode="External"/><Relationship Id="rId41" Type="http://schemas.openxmlformats.org/officeDocument/2006/relationships/hyperlink" Target="https://www.desdelsofa.cat/wp-content/uploads/2021/11/smallsaxeducation-683x1024.jpg" TargetMode="External"/><Relationship Id="rId44" Type="http://schemas.openxmlformats.org/officeDocument/2006/relationships/hyperlink" Target="https://www.desdelsofa.cat/wp-content/uploads/2021/11/smallaxealexwheatle-695x1024.jpg" TargetMode="External"/><Relationship Id="rId43" Type="http://schemas.openxmlformats.org/officeDocument/2006/relationships/hyperlink" Target="https://www.desdelsofa.cat/wp-content/uploads/2021/11/seized-683x1024.jpg" TargetMode="External"/><Relationship Id="rId46" Type="http://schemas.openxmlformats.org/officeDocument/2006/relationships/hyperlink" Target="https://www.desdelsofa.cat/wp-content/uploads/2021/11/smallsaxemangrove.jpg" TargetMode="External"/><Relationship Id="rId45" Type="http://schemas.openxmlformats.org/officeDocument/2006/relationships/hyperlink" Target="https://www.desdelsofa.cat/wp-content/uploads/2021/11/smallaxeloversrock.jpg" TargetMode="External"/><Relationship Id="rId48" Type="http://schemas.openxmlformats.org/officeDocument/2006/relationships/hyperlink" Target="https://www.desdelsofa.cat/wp-content/uploads/2021/11/1BR.jpg" TargetMode="External"/><Relationship Id="rId47" Type="http://schemas.openxmlformats.org/officeDocument/2006/relationships/hyperlink" Target="https://www.desdelsofa.cat/wp-content/uploads/2021/11/smallaxeredwhiteandblue.jpg" TargetMode="External"/><Relationship Id="rId49" Type="http://schemas.openxmlformats.org/officeDocument/2006/relationships/hyperlink" Target="https://www.desdelsofa.cat/wp-content/uploads/2021/11/220px-Things-to-Come-UK-poster.jpg" TargetMode="External"/><Relationship Id="rId31" Type="http://schemas.openxmlformats.org/officeDocument/2006/relationships/hyperlink" Target="https://www.desdelsofa.cat/wp-content/uploads/2021/10/Captura-de-pantalla-2021-10-31-182940.png" TargetMode="External"/><Relationship Id="rId30" Type="http://schemas.openxmlformats.org/officeDocument/2006/relationships/hyperlink" Target="https://www.desdelsofa.cat/wp-content/uploads/2021/10/15267795.jpg" TargetMode="External"/><Relationship Id="rId33" Type="http://schemas.openxmlformats.org/officeDocument/2006/relationships/hyperlink" Target="https://www.desdelsofa.cat/wp-content/uploads/2021/10/30.1-Navarro-Vertical-CAT.png" TargetMode="External"/><Relationship Id="rId32" Type="http://schemas.openxmlformats.org/officeDocument/2006/relationships/hyperlink" Target="https://www.desdelsofa.cat/wp-content/uploads/2021/10/31-Sr.B-Horizontal-CAT-1024x576.png" TargetMode="External"/><Relationship Id="rId35" Type="http://schemas.openxmlformats.org/officeDocument/2006/relationships/hyperlink" Target="https://www.desdelsofa.cat/wp-content/uploads/2021/10/31.4-Lodeiro-Horizontal-CAT-1024x576.png" TargetMode="External"/><Relationship Id="rId34" Type="http://schemas.openxmlformats.org/officeDocument/2006/relationships/hyperlink" Target="https://www.desdelsofa.cat/wp-content/uploads/2021/10/1280px-Kubala-883x1024.jpg" TargetMode="External"/><Relationship Id="rId37" Type="http://schemas.openxmlformats.org/officeDocument/2006/relationships/hyperlink" Target="https://www.desdelsofa.cat/wp-content/uploads/2021/10/6-Thiago-CAT-1024x640.png" TargetMode="External"/><Relationship Id="rId36" Type="http://schemas.openxmlformats.org/officeDocument/2006/relationships/hyperlink" Target="https://www.desdelsofa.cat/wp-content/uploads/2021/10/2-Hope-CAT-1024x576.png" TargetMode="External"/><Relationship Id="rId39" Type="http://schemas.openxmlformats.org/officeDocument/2006/relationships/hyperlink" Target="https://www.desdelsofa.cat/wp-content/uploads/2021/11/posledniybogatyrkorenzla.jpg" TargetMode="External"/><Relationship Id="rId38" Type="http://schemas.openxmlformats.org/officeDocument/2006/relationships/hyperlink" Target="https://www.desdelsofa.cat/wp-content/uploads/2021/11/abeautifuldayintheneighborhood-691x1024.jpg" TargetMode="External"/><Relationship Id="rId20" Type="http://schemas.openxmlformats.org/officeDocument/2006/relationships/hyperlink" Target="https://www.desdelsofa.cat/wp-content/uploads/2021/10/maxresdefault-3-1024x576.jpg" TargetMode="External"/><Relationship Id="rId22" Type="http://schemas.openxmlformats.org/officeDocument/2006/relationships/hyperlink" Target="https://www.desdelsofa.cat/wp-content/uploads/2021/10/203px-Cartell_El_despertar_2020.jpg" TargetMode="External"/><Relationship Id="rId21" Type="http://schemas.openxmlformats.org/officeDocument/2006/relationships/hyperlink" Target="https://www.desdelsofa.cat/wp-content/uploads/2021/10/maxresdefault-4-1-1024x576.jpg" TargetMode="External"/><Relationship Id="rId24" Type="http://schemas.openxmlformats.org/officeDocument/2006/relationships/hyperlink" Target="https://www.desdelsofa.cat/wp-content/uploads/2021/10/mini_4.59.-CRUYFF-163-1024x640.jpg" TargetMode="External"/><Relationship Id="rId23" Type="http://schemas.openxmlformats.org/officeDocument/2006/relationships/hyperlink" Target="https://www.desdelsofa.cat/wp-content/uploads/2021/10/26.4-Puyol-15-Anys-CAT-1024x640.png" TargetMode="External"/><Relationship Id="rId26" Type="http://schemas.openxmlformats.org/officeDocument/2006/relationships/hyperlink" Target="https://www.desdelsofa.cat/wp-content/uploads/2021/10/30.5-Egurrola-Debut-Horizontal-CAT-CAS-1024x576.png" TargetMode="External"/><Relationship Id="rId25" Type="http://schemas.openxmlformats.org/officeDocument/2006/relationships/hyperlink" Target="https://www.desdelsofa.cat/wp-content/uploads/2021/10/30.2-2001-Gasol-Horizontal-CAT-1024x640.png" TargetMode="External"/><Relationship Id="rId28" Type="http://schemas.openxmlformats.org/officeDocument/2006/relationships/hyperlink" Target="https://www.desdelsofa.cat/wp-content/uploads/2021/10/30-Handbol-Vertical-CAT-683x1024.png" TargetMode="External"/><Relationship Id="rId27" Type="http://schemas.openxmlformats.org/officeDocument/2006/relationships/hyperlink" Target="https://www.desdelsofa.cat/wp-content/uploads/2021/10/30.6-Pari-s-2010-Horizontal-CAT-1024x576.png" TargetMode="External"/><Relationship Id="rId29" Type="http://schemas.openxmlformats.org/officeDocument/2006/relationships/hyperlink" Target="https://www.desdelsofa.cat/wp-content/uploads/2021/10/ALCANTARA-Cover-CAT.png" TargetMode="External"/><Relationship Id="rId11" Type="http://schemas.openxmlformats.org/officeDocument/2006/relationships/hyperlink" Target="https://www.desdelsofa.cat/wp-content/uploads/2021/09/1632725696902-1024x576.jpg" TargetMode="External"/><Relationship Id="rId10" Type="http://schemas.openxmlformats.org/officeDocument/2006/relationships/hyperlink" Target="https://www.desdelsofa.cat/wp-content/uploads/2021/09/82567-the-forgiveness-0-230-0-345-crop.jpg" TargetMode="External"/><Relationship Id="rId13" Type="http://schemas.openxmlformats.org/officeDocument/2006/relationships/hyperlink" Target="https://www.desdelsofa.cat/wp-content/uploads/2021/09/la-salvatge-mar-baltica-719961_CAT-83.jpg" TargetMode="External"/><Relationship Id="rId12" Type="http://schemas.openxmlformats.org/officeDocument/2006/relationships/hyperlink" Target="https://www.desdelsofa.cat/wp-content/uploads/2021/09/1632988509126-1024x576.jpg" TargetMode="External"/><Relationship Id="rId15" Type="http://schemas.openxmlformats.org/officeDocument/2006/relationships/hyperlink" Target="https://www.desdelsofa.cat/wp-content/uploads/2021/10/1500463328_480245_1500463530_noticia_normal.jpg" TargetMode="External"/><Relationship Id="rId14" Type="http://schemas.openxmlformats.org/officeDocument/2006/relationships/hyperlink" Target="https://www.desdelsofa.cat/wp-content/uploads/2021/10/1500463328_480245_1500463530_noticia_normal.jpg" TargetMode="External"/><Relationship Id="rId17" Type="http://schemas.openxmlformats.org/officeDocument/2006/relationships/hyperlink" Target="https://www.desdelsofa.cat/wp-content/uploads/2021/10/Imatge-del-documental-1-0-de-Mediapro-emes-per-TV3.jpg" TargetMode="External"/><Relationship Id="rId16" Type="http://schemas.openxmlformats.org/officeDocument/2006/relationships/hyperlink" Target="https://www.desdelsofa.cat/wp-content/uploads/2021/10/1602065800573_670x378.jpg" TargetMode="External"/><Relationship Id="rId19" Type="http://schemas.openxmlformats.org/officeDocument/2006/relationships/hyperlink" Target="https://www.desdelsofa.cat/wp-content/uploads/2021/10/maxresdefault-2-1-1024x576.jpg" TargetMode="External"/><Relationship Id="rId18" Type="http://schemas.openxmlformats.org/officeDocument/2006/relationships/hyperlink" Target="https://www.desdelsofa.cat/wp-content/uploads/2021/10/1200_1508185687_sanchez-cuixart_foto_Adria_Costa_2017-001-1024x683.jpg" TargetMode="External"/><Relationship Id="rId84" Type="http://schemas.openxmlformats.org/officeDocument/2006/relationships/hyperlink" Target="https://www.desdelsofa.cat/wp-content/uploads/2022/01/love_affair-723584809-large.jpg" TargetMode="External"/><Relationship Id="rId1774" Type="http://schemas.openxmlformats.org/officeDocument/2006/relationships/hyperlink" Target="https://www.desdelsofa.cat/wp-content/uploads/2022/11/poster_0_3_210x0.png" TargetMode="External"/><Relationship Id="rId83" Type="http://schemas.openxmlformats.org/officeDocument/2006/relationships/hyperlink" Target="https://www.desdelsofa.cat/wp-content/uploads/2022/01/The_Man_with_the_Golden_Arm_poster.jpg" TargetMode="External"/><Relationship Id="rId1775" Type="http://schemas.openxmlformats.org/officeDocument/2006/relationships/hyperlink" Target="https://www.desdelsofa.cat/wp-content/uploads/2022/11/black-sands-682x1024.webp" TargetMode="External"/><Relationship Id="rId86" Type="http://schemas.openxmlformats.org/officeDocument/2006/relationships/hyperlink" Target="https://www.desdelsofa.cat/wp-content/uploads/2022/01/One-Eyed_Jacks_1959_poster-670x1024.jpg" TargetMode="External"/><Relationship Id="rId1776" Type="http://schemas.openxmlformats.org/officeDocument/2006/relationships/hyperlink" Target="https://www.desdelsofa.cat/wp-content/uploads/2022/11/poster_0_3-1-1-683x1024.png" TargetMode="External"/><Relationship Id="rId85" Type="http://schemas.openxmlformats.org/officeDocument/2006/relationships/hyperlink" Target="https://www.desdelsofa.cat/wp-content/uploads/2021/11/inocencia_y_juventud_0_orig.jpg" TargetMode="External"/><Relationship Id="rId1777" Type="http://schemas.openxmlformats.org/officeDocument/2006/relationships/hyperlink" Target="https://www.desdelsofa.cat/wp-content/uploads/2022/11/estiu-del-91-683x1024.webp" TargetMode="External"/><Relationship Id="rId88" Type="http://schemas.openxmlformats.org/officeDocument/2006/relationships/hyperlink" Target="https://www.desdelsofa.cat/wp-content/uploads/2022/01/MV5BMjE4Mjc0MDQyOF5BMl5BanBnXkFtZTYwNzM3MTc5._V1_.jpg" TargetMode="External"/><Relationship Id="rId1778" Type="http://schemas.openxmlformats.org/officeDocument/2006/relationships/hyperlink" Target="https://www.desdelsofa.cat/wp-content/uploads/2022/11/poster_0_3-4-683x1024.png" TargetMode="External"/><Relationship Id="rId87" Type="http://schemas.openxmlformats.org/officeDocument/2006/relationships/hyperlink" Target="https://www.desdelsofa.cat/wp-content/uploads/2022/01/Els_trenta-nou_graons-689x1024.jpg" TargetMode="External"/><Relationship Id="rId1779" Type="http://schemas.openxmlformats.org/officeDocument/2006/relationships/hyperlink" Target="https://www.desdelsofa.cat/wp-content/uploads/2022/11/le-furet-683x1024.webp" TargetMode="External"/><Relationship Id="rId89" Type="http://schemas.openxmlformats.org/officeDocument/2006/relationships/hyperlink" Target="https://www.desdelsofa.cat/wp-content/uploads/2022/01/Thief_Of_Bagdad_1940.jpg" TargetMode="External"/><Relationship Id="rId80" Type="http://schemas.openxmlformats.org/officeDocument/2006/relationships/hyperlink" Target="https://www.desdelsofa.cat/wp-content/uploads/2022/01/The_Stranger_1946_film_poster-683x1024.jpg" TargetMode="External"/><Relationship Id="rId82" Type="http://schemas.openxmlformats.org/officeDocument/2006/relationships/hyperlink" Target="https://www.desdelsofa.cat/wp-content/uploads/2021/11/1200px-The_Big_Combo_poster-666x1024.jpg" TargetMode="External"/><Relationship Id="rId81" Type="http://schemas.openxmlformats.org/officeDocument/2006/relationships/hyperlink" Target="https://www.desdelsofa.cat/wp-content/uploads/2022/01/MV5BOWMyNzExNzctOWNjNy00MzMxLWJlYWMtYjJiYmM0Mjg0YWZmXkEyXkFqcGdeQXVyNTU5NjAwMTQ@._V1_-724x1024.jpg" TargetMode="External"/><Relationship Id="rId1770" Type="http://schemas.openxmlformats.org/officeDocument/2006/relationships/hyperlink" Target="https://www.desdelsofa.cat/wp-content/uploads/2022/11/poster_0_3_1000x1500-9-683x1024.webp" TargetMode="External"/><Relationship Id="rId1771" Type="http://schemas.openxmlformats.org/officeDocument/2006/relationships/hyperlink" Target="https://www.desdelsofa.cat/wp-content/uploads/2022/11/poster_0_3_1000x1500-8.webp" TargetMode="External"/><Relationship Id="rId1772" Type="http://schemas.openxmlformats.org/officeDocument/2006/relationships/hyperlink" Target="https://www.desdelsofa.cat/wp-content/uploads/2022/11/poster_0_3_1000x1500-7-1-683x1024.webp" TargetMode="External"/><Relationship Id="rId1773" Type="http://schemas.openxmlformats.org/officeDocument/2006/relationships/hyperlink" Target="https://www.desdelsofa.cat/wp-content/uploads/2022/11/eleven-meinong-conversations-683x1024.webp" TargetMode="External"/><Relationship Id="rId73" Type="http://schemas.openxmlformats.org/officeDocument/2006/relationships/hyperlink" Target="https://www.desdelsofa.cat/wp-content/uploads/2022/01/606px-My_Man_Godfrey_1936_poster_-_Style_C.jpg" TargetMode="External"/><Relationship Id="rId1763" Type="http://schemas.openxmlformats.org/officeDocument/2006/relationships/hyperlink" Target="https://www.desdelsofa.cat/wp-content/uploads/2022/11/poster_0_3_1000x1500-15-683x1024.webp" TargetMode="External"/><Relationship Id="rId72" Type="http://schemas.openxmlformats.org/officeDocument/2006/relationships/hyperlink" Target="https://www.desdelsofa.cat/wp-content/uploads/2022/01/Rebecca_poster-680x1024.jpg" TargetMode="External"/><Relationship Id="rId1764" Type="http://schemas.openxmlformats.org/officeDocument/2006/relationships/hyperlink" Target="https://www.desdelsofa.cat/wp-content/uploads/2022/11/poster_0_3_1000x1500-18-683x1024.webp" TargetMode="External"/><Relationship Id="rId75" Type="http://schemas.openxmlformats.org/officeDocument/2006/relationships/hyperlink" Target="https://www.desdelsofa.cat/wp-content/uploads/2022/01/Victim-896450258-large-698x1024.jpg" TargetMode="External"/><Relationship Id="rId1765" Type="http://schemas.openxmlformats.org/officeDocument/2006/relationships/hyperlink" Target="https://www.desdelsofa.cat/wp-content/uploads/2022/11/poster_0_3_1000x1500-11-683x1024.webp" TargetMode="External"/><Relationship Id="rId74" Type="http://schemas.openxmlformats.org/officeDocument/2006/relationships/hyperlink" Target="https://www.desdelsofa.cat/wp-content/uploads/2022/01/597px-Ninotchka_1939_poster_-_Style_D.jpg" TargetMode="External"/><Relationship Id="rId1766" Type="http://schemas.openxmlformats.org/officeDocument/2006/relationships/hyperlink" Target="https://www.desdelsofa.cat/wp-content/uploads/2022/11/poster_0_3_1000x1500-10.webp" TargetMode="External"/><Relationship Id="rId77" Type="http://schemas.openxmlformats.org/officeDocument/2006/relationships/hyperlink" Target="https://www.desdelsofa.cat/wp-content/uploads/2022/01/My_Darling_Clementine-774309113-mmed.jpg" TargetMode="External"/><Relationship Id="rId1767" Type="http://schemas.openxmlformats.org/officeDocument/2006/relationships/hyperlink" Target="https://www.desdelsofa.cat/wp-content/uploads/2022/11/ges-2-683x1024.webp" TargetMode="External"/><Relationship Id="rId76" Type="http://schemas.openxmlformats.org/officeDocument/2006/relationships/hyperlink" Target="https://www.desdelsofa.cat/wp-content/uploads/2022/01/54e5c86c318acc6ea061e7a02198db5ae0b6c50faaa1cea980a13803b85f12b8._RI_V_TTW_-768x1024.jpg" TargetMode="External"/><Relationship Id="rId1768" Type="http://schemas.openxmlformats.org/officeDocument/2006/relationships/hyperlink" Target="https://www.desdelsofa.cat/wp-content/uploads/2022/11/poster_0_3_1000x1500-12-683x1024.webp" TargetMode="External"/><Relationship Id="rId79" Type="http://schemas.openxmlformats.org/officeDocument/2006/relationships/hyperlink" Target="https://www.desdelsofa.cat/wp-content/uploads/2022/01/Night_of_the_Living_Dead_1968_poster.jpg" TargetMode="External"/><Relationship Id="rId1769" Type="http://schemas.openxmlformats.org/officeDocument/2006/relationships/hyperlink" Target="https://www.desdelsofa.cat/wp-content/uploads/2022/11/pell-a-pell-683x1024.webp" TargetMode="External"/><Relationship Id="rId78" Type="http://schemas.openxmlformats.org/officeDocument/2006/relationships/hyperlink" Target="https://www.desdelsofa.cat/wp-content/uploads/2022/01/1200px-Stagecoach_1939_poster-687x1024.jpg" TargetMode="External"/><Relationship Id="rId71" Type="http://schemas.openxmlformats.org/officeDocument/2006/relationships/hyperlink" Target="https://www.desdelsofa.cat/wp-content/uploads/2022/01/WomanintheWindow.jpg" TargetMode="External"/><Relationship Id="rId70" Type="http://schemas.openxmlformats.org/officeDocument/2006/relationships/hyperlink" Target="https://www.desdelsofa.cat/wp-content/uploads/2022/01/Blacknar.jpg" TargetMode="External"/><Relationship Id="rId1760" Type="http://schemas.openxmlformats.org/officeDocument/2006/relationships/hyperlink" Target="https://www.desdelsofa.cat/wp-content/uploads/2022/11/poster_0_3_1000x1500-13-683x1024.webp" TargetMode="External"/><Relationship Id="rId1761" Type="http://schemas.openxmlformats.org/officeDocument/2006/relationships/hyperlink" Target="https://www.desdelsofa.cat/wp-content/uploads/2022/11/poster_0_3_1000x1500-14.webp" TargetMode="External"/><Relationship Id="rId1762" Type="http://schemas.openxmlformats.org/officeDocument/2006/relationships/hyperlink" Target="https://www.desdelsofa.cat/wp-content/uploads/2022/11/poster_0_3_1000x1500-16-683x1024.webp" TargetMode="External"/><Relationship Id="rId62" Type="http://schemas.openxmlformats.org/officeDocument/2006/relationships/hyperlink" Target="https://www.desdelsofa.cat/wp-content/uploads/2022/01/House_on_Haunted_Hill-644x1024.jpg" TargetMode="External"/><Relationship Id="rId1796" Type="http://schemas.openxmlformats.org/officeDocument/2006/relationships/hyperlink" Target="https://www.desdelsofa.cat/wp-content/uploads/2022/11/maman-683x1024.webp" TargetMode="External"/><Relationship Id="rId61" Type="http://schemas.openxmlformats.org/officeDocument/2006/relationships/hyperlink" Target="https://www.desdelsofa.cat/wp-content/uploads/2021/12/Asterix-el-gal.png" TargetMode="External"/><Relationship Id="rId1797" Type="http://schemas.openxmlformats.org/officeDocument/2006/relationships/hyperlink" Target="https://www.desdelsofa.cat/wp-content/uploads/2022/11/The_Bargain-734859708-mmed.jpg" TargetMode="External"/><Relationship Id="rId64" Type="http://schemas.openxmlformats.org/officeDocument/2006/relationships/hyperlink" Target="https://www.desdelsofa.cat/wp-content/uploads/2022/01/220px-Hamiltonwoman.jpg" TargetMode="External"/><Relationship Id="rId1798" Type="http://schemas.openxmlformats.org/officeDocument/2006/relationships/hyperlink" Target="https://www.desdelsofa.cat/wp-content/uploads/2022/11/shangai-story-683x1024.webp" TargetMode="External"/><Relationship Id="rId63" Type="http://schemas.openxmlformats.org/officeDocument/2006/relationships/hyperlink" Target="https://www.desdelsofa.cat/wp-content/uploads/2022/01/Peixos_al_desert_TV-747821909-large-802x1024.jpg" TargetMode="External"/><Relationship Id="rId1799" Type="http://schemas.openxmlformats.org/officeDocument/2006/relationships/hyperlink" Target="https://www.desdelsofa.cat/wp-content/uploads/2022/10/poster_0_3-5-683x1024.png" TargetMode="External"/><Relationship Id="rId66" Type="http://schemas.openxmlformats.org/officeDocument/2006/relationships/hyperlink" Target="https://www.desdelsofa.cat/wp-content/uploads/2022/01/M_poster.jpg" TargetMode="External"/><Relationship Id="rId65" Type="http://schemas.openxmlformats.org/officeDocument/2006/relationships/hyperlink" Target="https://www.desdelsofa.cat/wp-content/uploads/2022/01/MV5BYTIwMWMxZjctMTQyNC00ZTljLThlOWItOTQ0ODhmYTg1YTgxXkEyXkFqcGdeQXVyMzk3NTUwOQ@@._V1_.jpg" TargetMode="External"/><Relationship Id="rId68" Type="http://schemas.openxmlformats.org/officeDocument/2006/relationships/hyperlink" Target="https://www.desdelsofa.cat/wp-content/uploads/2022/01/My_Name_Is_Julia_Ross_poster.jpg" TargetMode="External"/><Relationship Id="rId67" Type="http://schemas.openxmlformats.org/officeDocument/2006/relationships/hyperlink" Target="https://www.desdelsofa.cat/wp-content/uploads/2022/01/MV5BZmJjMDIxMGUtZWM1NS00ZTg5LWI2NWQtNjUxZjc5MjI5OTc3XkEyXkFqcGdeQXVyNjc0MzMzNjA@._V1_-683x1024.jpg" TargetMode="External"/><Relationship Id="rId60" Type="http://schemas.openxmlformats.org/officeDocument/2006/relationships/hyperlink" Target="https://www.desdelsofa.cat/wp-content/uploads/2021/12/81XAeQEEREL-780x1024.jpg" TargetMode="External"/><Relationship Id="rId69" Type="http://schemas.openxmlformats.org/officeDocument/2006/relationships/hyperlink" Target="https://www.desdelsofa.cat/wp-content/uploads/2022/01/A_Tree_Grows_in_Brooklyn_1945_poster-686x1024.jpg" TargetMode="External"/><Relationship Id="rId1790" Type="http://schemas.openxmlformats.org/officeDocument/2006/relationships/hyperlink" Target="https://www.desdelsofa.cat/wp-content/uploads/2022/11/poster_0_3-1-683x1024.png" TargetMode="External"/><Relationship Id="rId1791" Type="http://schemas.openxmlformats.org/officeDocument/2006/relationships/hyperlink" Target="https://www.desdelsofa.cat/wp-content/uploads/2022/11/28vS3iVZWQOoJvaTtOoyJIRO2ja.jpg" TargetMode="External"/><Relationship Id="rId1792" Type="http://schemas.openxmlformats.org/officeDocument/2006/relationships/hyperlink" Target="https://www.desdelsofa.cat/wp-content/uploads/2022/11/poster_0_3_1000x1500-1-683x1024.webp" TargetMode="External"/><Relationship Id="rId1793" Type="http://schemas.openxmlformats.org/officeDocument/2006/relationships/hyperlink" Target="https://www.desdelsofa.cat/wp-content/uploads/2022/11/Wine_and_War-371966779-large-695x1024.jpg" TargetMode="External"/><Relationship Id="rId1794" Type="http://schemas.openxmlformats.org/officeDocument/2006/relationships/hyperlink" Target="https://www.desdelsofa.cat/wp-content/uploads/2022/11/charite-683x1024.webp" TargetMode="External"/><Relationship Id="rId1795" Type="http://schemas.openxmlformats.org/officeDocument/2006/relationships/hyperlink" Target="https://www.desdelsofa.cat/wp-content/uploads/2022/11/poster_0_3_1000x1500.webp" TargetMode="External"/><Relationship Id="rId51" Type="http://schemas.openxmlformats.org/officeDocument/2006/relationships/hyperlink" Target="https://www.desdelsofa.cat/wp-content/uploads/2021/11/Captura-de-pantalla-2021-11-21-184152.png" TargetMode="External"/><Relationship Id="rId1785" Type="http://schemas.openxmlformats.org/officeDocument/2006/relationships/hyperlink" Target="https://www.desdelsofa.cat/wp-content/uploads/2022/11/broken-courage-683x1024.webp" TargetMode="External"/><Relationship Id="rId50" Type="http://schemas.openxmlformats.org/officeDocument/2006/relationships/hyperlink" Target="https://www.desdelsofa.cat/wp-content/uploads/2021/11/El_gabinete_del_doctor_Caligari-273096291-large.jpg" TargetMode="External"/><Relationship Id="rId1786" Type="http://schemas.openxmlformats.org/officeDocument/2006/relationships/hyperlink" Target="https://www.desdelsofa.cat/wp-content/uploads/2022/11/kamli-683x1024.webp" TargetMode="External"/><Relationship Id="rId53" Type="http://schemas.openxmlformats.org/officeDocument/2006/relationships/hyperlink" Target="https://www.desdelsofa.cat/wp-content/uploads/2021/11/Captura-de-pantalla-2021-11-26-202140.png" TargetMode="External"/><Relationship Id="rId1787" Type="http://schemas.openxmlformats.org/officeDocument/2006/relationships/hyperlink" Target="https://www.desdelsofa.cat/wp-content/uploads/2022/11/adieu-godard-682x1024.webp" TargetMode="External"/><Relationship Id="rId52" Type="http://schemas.openxmlformats.org/officeDocument/2006/relationships/hyperlink" Target="https://www.desdelsofa.cat/wp-content/uploads/2021/11/The_Lost_World_1925_-_film_poster-805x1024.jpg" TargetMode="External"/><Relationship Id="rId1788" Type="http://schemas.openxmlformats.org/officeDocument/2006/relationships/hyperlink" Target="https://www.desdelsofa.cat/wp-content/uploads/2022/11/poster_0_3-2-683x1024.png" TargetMode="External"/><Relationship Id="rId55" Type="http://schemas.openxmlformats.org/officeDocument/2006/relationships/hyperlink" Target="https://www.desdelsofa.cat/wp-content/uploads/2021/11/Gold_rush_poster.jpg" TargetMode="External"/><Relationship Id="rId1789" Type="http://schemas.openxmlformats.org/officeDocument/2006/relationships/hyperlink" Target="https://www.desdelsofa.cat/wp-content/uploads/2022/09/poster_0_3-683x1024.png" TargetMode="External"/><Relationship Id="rId54" Type="http://schemas.openxmlformats.org/officeDocument/2006/relationships/hyperlink" Target="https://www.desdelsofa.cat/wp-content/uploads/2021/11/Dr_Jekyll_and_Mr_Hyde_1920_poster.jpg" TargetMode="External"/><Relationship Id="rId57" Type="http://schemas.openxmlformats.org/officeDocument/2006/relationships/hyperlink" Target="https://www.desdelsofa.cat/wp-content/uploads/2021/11/El_extra_o_amor_de_Martha_Ivers-344566092-large-468x1024.jpg" TargetMode="External"/><Relationship Id="rId56" Type="http://schemas.openxmlformats.org/officeDocument/2006/relationships/hyperlink" Target="https://www.desdelsofa.cat/wp-content/uploads/2021/11/184007-683x1024.jpg" TargetMode="External"/><Relationship Id="rId59" Type="http://schemas.openxmlformats.org/officeDocument/2006/relationships/hyperlink" Target="https://www.desdelsofa.cat/wp-content/uploads/2021/11/300px-Meet_John_Doe_1941.jpg" TargetMode="External"/><Relationship Id="rId58" Type="http://schemas.openxmlformats.org/officeDocument/2006/relationships/hyperlink" Target="https://www.desdelsofa.cat/wp-content/uploads/2021/11/D.O.A._1950_poster-677x1024.jpg" TargetMode="External"/><Relationship Id="rId1780" Type="http://schemas.openxmlformats.org/officeDocument/2006/relationships/hyperlink" Target="https://www.desdelsofa.cat/wp-content/uploads/2022/11/Vinhos-com-historia.-Vinho-do-Pico-683x1024.webp" TargetMode="External"/><Relationship Id="rId1781" Type="http://schemas.openxmlformats.org/officeDocument/2006/relationships/hyperlink" Target="https://www.desdelsofa.cat/wp-content/uploads/2022/11/receipt-683x1024.webp" TargetMode="External"/><Relationship Id="rId1782" Type="http://schemas.openxmlformats.org/officeDocument/2006/relationships/hyperlink" Target="https://www.desdelsofa.cat/wp-content/uploads/2022/11/on-the-road-683x1024.webp" TargetMode="External"/><Relationship Id="rId1783" Type="http://schemas.openxmlformats.org/officeDocument/2006/relationships/hyperlink" Target="https://www.desdelsofa.cat/wp-content/uploads/2022/11/peek-at-the-fire-683x1024.webp" TargetMode="External"/><Relationship Id="rId1784" Type="http://schemas.openxmlformats.org/officeDocument/2006/relationships/hyperlink" Target="https://www.desdelsofa.cat/wp-content/uploads/2022/11/mars-one-683x1024.webp" TargetMode="External"/><Relationship Id="rId6627" Type="http://schemas.openxmlformats.org/officeDocument/2006/relationships/hyperlink" Target="https://www.desdelsofa.cat/wp-content/uploads/2024/03/theweapon2023-683x1024.jpg" TargetMode="External"/><Relationship Id="rId6628" Type="http://schemas.openxmlformats.org/officeDocument/2006/relationships/hyperlink" Target="https://www.desdelsofa.cat/wp-content/uploads/2024/03/derfuchs2022-724x1024.jpg" TargetMode="External"/><Relationship Id="rId6625" Type="http://schemas.openxmlformats.org/officeDocument/2006/relationships/hyperlink" Target="https://www.desdelsofa.cat/wp-content/uploads/2022/01/sideuvol.jpg" TargetMode="External"/><Relationship Id="rId6626" Type="http://schemas.openxmlformats.org/officeDocument/2006/relationships/hyperlink" Target="https://www.desdelsofa.cat/wp-content/uploads/2024/03/Black-Phone-819x1024.jpg" TargetMode="External"/><Relationship Id="rId6629" Type="http://schemas.openxmlformats.org/officeDocument/2006/relationships/hyperlink" Target="https://www.desdelsofa.cat/wp-content/uploads/2024/03/Godland-catala-711x1024.jpg" TargetMode="External"/><Relationship Id="rId349" Type="http://schemas.openxmlformats.org/officeDocument/2006/relationships/hyperlink" Target="https://www.desdelsofa.cat/wp-content/uploads/2022/01/Coffee_And_Vanilla_TV_Series-626975047-large.jpg" TargetMode="External"/><Relationship Id="rId348" Type="http://schemas.openxmlformats.org/officeDocument/2006/relationships/hyperlink" Target="https://www.desdelsofa.cat/wp-content/uploads/2022/01/Captura-de-pantalla-2022-01-09-222617.png" TargetMode="External"/><Relationship Id="rId347" Type="http://schemas.openxmlformats.org/officeDocument/2006/relationships/hyperlink" Target="https://www.desdelsofa.cat/wp-content/uploads/2022/01/Captura-de-pantalla-2022-01-09-222113.png" TargetMode="External"/><Relationship Id="rId346" Type="http://schemas.openxmlformats.org/officeDocument/2006/relationships/hyperlink" Target="https://www.desdelsofa.cat/wp-content/uploads/2022/01/kXEKvc.jpg" TargetMode="External"/><Relationship Id="rId341" Type="http://schemas.openxmlformats.org/officeDocument/2006/relationships/hyperlink" Target="https://www.desdelsofa.cat/wp-content/uploads/2022/01/7b15933b5035df1e53564c352c79083b.jpg" TargetMode="External"/><Relationship Id="rId340" Type="http://schemas.openxmlformats.org/officeDocument/2006/relationships/hyperlink" Target="https://www.desdelsofa.cat/wp-content/uploads/2022/01/876c127ede3ec37e03b2405fdbff74ba.jpg" TargetMode="External"/><Relationship Id="rId6620" Type="http://schemas.openxmlformats.org/officeDocument/2006/relationships/hyperlink" Target="https://www.desdelsofa.cat/wp-content/uploads/2022/03/papicha.jpg" TargetMode="External"/><Relationship Id="rId345" Type="http://schemas.openxmlformats.org/officeDocument/2006/relationships/hyperlink" Target="https://www.desdelsofa.cat/wp-content/uploads/2022/01/57a235a4d6a8256d4372ec2941a8f131-728x1024.jpg" TargetMode="External"/><Relationship Id="rId6623" Type="http://schemas.openxmlformats.org/officeDocument/2006/relationships/hyperlink" Target="https://www.desdelsofa.cat/wp-content/uploads/2024/03/Radio-Volta.webp" TargetMode="External"/><Relationship Id="rId344" Type="http://schemas.openxmlformats.org/officeDocument/2006/relationships/hyperlink" Target="https://www.desdelsofa.cat/wp-content/uploads/2022/01/MV5BZGMwNjIxMmItNjFlNS00NDY4LWFmNzItNmJmZmE4MjZkZDIzXkE.jpg" TargetMode="External"/><Relationship Id="rId6624" Type="http://schemas.openxmlformats.org/officeDocument/2006/relationships/hyperlink" Target="https://www.desdelsofa.cat/wp-content/uploads/2021/11/poster_0_3_1000x1500-683x1024.png" TargetMode="External"/><Relationship Id="rId343" Type="http://schemas.openxmlformats.org/officeDocument/2006/relationships/hyperlink" Target="https://www.desdelsofa.cat/wp-content/uploads/2022/01/Captura-de-pantalla-2022-01-09-203124.png" TargetMode="External"/><Relationship Id="rId6621" Type="http://schemas.openxmlformats.org/officeDocument/2006/relationships/hyperlink" Target="https://www.desdelsofa.cat/wp-content/uploads/2023/09/Mamma-Mia-catala-691x1024.jpg" TargetMode="External"/><Relationship Id="rId342" Type="http://schemas.openxmlformats.org/officeDocument/2006/relationships/hyperlink" Target="https://www.desdelsofa.cat/wp-content/uploads/2022/01/contents_se.jpg" TargetMode="External"/><Relationship Id="rId6622" Type="http://schemas.openxmlformats.org/officeDocument/2006/relationships/hyperlink" Target="https://www.desdelsofa.cat/wp-content/uploads/2022/09/mammamiaherewegoagain.jpg" TargetMode="External"/><Relationship Id="rId6616" Type="http://schemas.openxmlformats.org/officeDocument/2006/relationships/hyperlink" Target="https://www.desdelsofa.cat/wp-content/uploads/2024/03/A-Man-of-Reason-catala.jpg" TargetMode="External"/><Relationship Id="rId6617" Type="http://schemas.openxmlformats.org/officeDocument/2006/relationships/hyperlink" Target="https://www.desdelsofa.cat/wp-content/uploads/2022/01/merli-1-683x1024.webp" TargetMode="External"/><Relationship Id="rId6614" Type="http://schemas.openxmlformats.org/officeDocument/2006/relationships/hyperlink" Target="https://www.desdelsofa.cat/wp-content/uploads/2024/01/passages-683x1024.png" TargetMode="External"/><Relationship Id="rId6615" Type="http://schemas.openxmlformats.org/officeDocument/2006/relationships/hyperlink" Target="https://www.desdelsofa.cat/wp-content/uploads/2022/01/la-corresponsal-1-683x1024.webp" TargetMode="External"/><Relationship Id="rId6618" Type="http://schemas.openxmlformats.org/officeDocument/2006/relationships/hyperlink" Target="https://www.desdelsofa.cat/wp-content/uploads/2022/04/Cucut.jpg" TargetMode="External"/><Relationship Id="rId6619" Type="http://schemas.openxmlformats.org/officeDocument/2006/relationships/hyperlink" Target="https://www.desdelsofa.cat/wp-content/uploads/2024/03/Bad-Education-catala.jpg" TargetMode="External"/><Relationship Id="rId338" Type="http://schemas.openxmlformats.org/officeDocument/2006/relationships/hyperlink" Target="https://www.desdelsofa.cat/wp-content/uploads/2022/01/https___pictures.betaseries.com_fonds_poster_bb475e43838fd0265d0e4ab60c76ba44.jpg" TargetMode="External"/><Relationship Id="rId337" Type="http://schemas.openxmlformats.org/officeDocument/2006/relationships/hyperlink" Target="https://www.desdelsofa.cat/wp-content/uploads/2022/01/pjY7Qf-576x1024.jpg" TargetMode="External"/><Relationship Id="rId336" Type="http://schemas.openxmlformats.org/officeDocument/2006/relationships/hyperlink" Target="https://www.desdelsofa.cat/wp-content/uploads/2022/01/Tale_of_the_Nine_Tailed-tvN-2020-02-725x1024.jpg" TargetMode="External"/><Relationship Id="rId335" Type="http://schemas.openxmlformats.org/officeDocument/2006/relationships/hyperlink" Target="https://www.desdelsofa.cat/wp-content/uploads/2022/01/68747470733a2f2f73332e616d617a6f6e6177732e636f6d2-683x1024.png" TargetMode="External"/><Relationship Id="rId339" Type="http://schemas.openxmlformats.org/officeDocument/2006/relationships/hyperlink" Target="https://www.desdelsofa.cat/wp-content/uploads/2022/01/p20275125_b_v8_aa-683x1024.jpg" TargetMode="External"/><Relationship Id="rId330" Type="http://schemas.openxmlformats.org/officeDocument/2006/relationships/hyperlink" Target="https://www.desdelsofa.cat/wp-content/uploads/2022/01/Itazura_na_Kiss__Love_in_TOKYO.jpg" TargetMode="External"/><Relationship Id="rId334" Type="http://schemas.openxmlformats.org/officeDocument/2006/relationships/hyperlink" Target="https://www.desdelsofa.cat/wp-content/uploads/2022/01/250px-A_Love_So_Beautiful.jpg" TargetMode="External"/><Relationship Id="rId6612" Type="http://schemas.openxmlformats.org/officeDocument/2006/relationships/hyperlink" Target="https://www.desdelsofa.cat/wp-content/uploads/2024/03/Paris-70.jpg" TargetMode="External"/><Relationship Id="rId333" Type="http://schemas.openxmlformats.org/officeDocument/2006/relationships/hyperlink" Target="https://www.desdelsofa.cat/wp-content/uploads/2022/01/img-aed4a2477d6e10c954dc39601a5f8585.jpg" TargetMode="External"/><Relationship Id="rId6613" Type="http://schemas.openxmlformats.org/officeDocument/2006/relationships/hyperlink" Target="https://www.desdelsofa.cat/wp-content/uploads/2023/12/Country-Cabaret-catala-Un-cabaret-al-camp.jpg" TargetMode="External"/><Relationship Id="rId332" Type="http://schemas.openxmlformats.org/officeDocument/2006/relationships/hyperlink" Target="https://www.desdelsofa.cat/wp-content/uploads/2022/01/The_Secret_Of_Achiara_VillageSBS2015.jpg" TargetMode="External"/><Relationship Id="rId6610" Type="http://schemas.openxmlformats.org/officeDocument/2006/relationships/hyperlink" Target="https://www.desdelsofa.cat/wp-content/uploads/2022/01/becky-1-683x1024.webp" TargetMode="External"/><Relationship Id="rId331" Type="http://schemas.openxmlformats.org/officeDocument/2006/relationships/hyperlink" Target="https://www.desdelsofa.cat/wp-content/uploads/2022/01/Captura-de-pantalla-2022-01-09-223403.png" TargetMode="External"/><Relationship Id="rId6611" Type="http://schemas.openxmlformats.org/officeDocument/2006/relationships/hyperlink" Target="https://www.desdelsofa.cat/wp-content/uploads/2024/03/lolita-669x1024.jpg" TargetMode="External"/><Relationship Id="rId5318" Type="http://schemas.openxmlformats.org/officeDocument/2006/relationships/hyperlink" Target="https://www.desdelsofa.cat/wp-content/uploads/2022/01/laban-el-petit-fantasma-quina-por.webp" TargetMode="External"/><Relationship Id="rId6649" Type="http://schemas.openxmlformats.org/officeDocument/2006/relationships/hyperlink" Target="https://www.desdelsofa.cat/wp-content/uploads/2022/08/226679760.webp" TargetMode="External"/><Relationship Id="rId5319" Type="http://schemas.openxmlformats.org/officeDocument/2006/relationships/hyperlink" Target="https://www.desdelsofa.cat/wp-content/uploads/2022/01/les-malifetes-de-lemil-1.webp" TargetMode="External"/><Relationship Id="rId5316" Type="http://schemas.openxmlformats.org/officeDocument/2006/relationships/hyperlink" Target="https://www.desdelsofa.cat/wp-content/uploads/2022/09/poster_0_3-1.png" TargetMode="External"/><Relationship Id="rId6647" Type="http://schemas.openxmlformats.org/officeDocument/2006/relationships/hyperlink" Target="https://www.desdelsofa.cat/wp-content/uploads/2024/03/VOC-Omnium.webp" TargetMode="External"/><Relationship Id="rId5317" Type="http://schemas.openxmlformats.org/officeDocument/2006/relationships/hyperlink" Target="https://www.desdelsofa.cat/wp-content/uploads/2022/01/la-ventafocs-1-683x1024.webp" TargetMode="External"/><Relationship Id="rId6648" Type="http://schemas.openxmlformats.org/officeDocument/2006/relationships/hyperlink" Target="https://www.desdelsofa.cat/wp-content/uploads/2024/03/Samuel.webp" TargetMode="External"/><Relationship Id="rId370" Type="http://schemas.openxmlformats.org/officeDocument/2006/relationships/hyperlink" Target="https://www.desdelsofa.cat/wp-content/uploads/2022/01/39474.jpg" TargetMode="External"/><Relationship Id="rId369" Type="http://schemas.openxmlformats.org/officeDocument/2006/relationships/hyperlink" Target="https://www.desdelsofa.cat/wp-content/uploads/2022/01/8a2fb161ff9f5d3d68af49e054b0fb55.jpg" TargetMode="External"/><Relationship Id="rId368" Type="http://schemas.openxmlformats.org/officeDocument/2006/relationships/hyperlink" Target="https://www.desdelsofa.cat/wp-content/uploads/2022/01/More_Than_Friends.jpg" TargetMode="External"/><Relationship Id="rId363" Type="http://schemas.openxmlformats.org/officeDocument/2006/relationships/hyperlink" Target="https://www.desdelsofa.cat/wp-content/uploads/2022/01/PlayfulKissPoster.jpg" TargetMode="External"/><Relationship Id="rId5310" Type="http://schemas.openxmlformats.org/officeDocument/2006/relationships/hyperlink" Target="https://www.desdelsofa.cat/wp-content/uploads/2022/01/beyond-re-animator-2-683x1024.webp" TargetMode="External"/><Relationship Id="rId6641" Type="http://schemas.openxmlformats.org/officeDocument/2006/relationships/hyperlink" Target="https://www.desdelsofa.cat/wp-content/uploads/2022/09/poster_0_3-683x1024.png" TargetMode="External"/><Relationship Id="rId362" Type="http://schemas.openxmlformats.org/officeDocument/2006/relationships/hyperlink" Target="https://www.desdelsofa.cat/wp-content/uploads/2022/01/b47098c5gy1go8w4dnmpij207s0bojrx.jpg" TargetMode="External"/><Relationship Id="rId5311" Type="http://schemas.openxmlformats.org/officeDocument/2006/relationships/hyperlink" Target="https://www.desdelsofa.cat/wp-content/uploads/2022/01/goomer-3-683x1024.webp" TargetMode="External"/><Relationship Id="rId6642" Type="http://schemas.openxmlformats.org/officeDocument/2006/relationships/hyperlink" Target="https://www.desdelsofa.cat/wp-content/uploads/2024/03/streamline2021.jpg" TargetMode="External"/><Relationship Id="rId361" Type="http://schemas.openxmlformats.org/officeDocument/2006/relationships/hyperlink" Target="https://www.desdelsofa.cat/wp-content/uploads/2022/01/6c5bcce32cabb1beca1dac1e09c9d7d1-job-entry-level.jpg" TargetMode="External"/><Relationship Id="rId360" Type="http://schemas.openxmlformats.org/officeDocument/2006/relationships/hyperlink" Target="https://www.desdelsofa.cat/wp-content/uploads/2022/01/748ecd3f50e28bb720fac2c6f4c738d9_tplv-pk90l89vgd-crop-center_556_779.jpeg" TargetMode="External"/><Relationship Id="rId6640" Type="http://schemas.openxmlformats.org/officeDocument/2006/relationships/hyperlink" Target="https://www.desdelsofa.cat/wp-content/uploads/2023/12/97-Minutes-catala-691x1024.jpg" TargetMode="External"/><Relationship Id="rId367" Type="http://schemas.openxmlformats.org/officeDocument/2006/relationships/hyperlink" Target="https://www.desdelsofa.cat/wp-content/uploads/2022/01/Captura-de-pantalla-2022-01-09-211646.png" TargetMode="External"/><Relationship Id="rId5314" Type="http://schemas.openxmlformats.org/officeDocument/2006/relationships/hyperlink" Target="https://www.desdelsofa.cat/wp-content/uploads/2022/01/la-petita-anna-i-el-tiet-llargarut-1.webp" TargetMode="External"/><Relationship Id="rId6645" Type="http://schemas.openxmlformats.org/officeDocument/2006/relationships/hyperlink" Target="https://www.desdelsofa.cat/wp-content/uploads/2024/03/Histeria-collectiva.webp" TargetMode="External"/><Relationship Id="rId366" Type="http://schemas.openxmlformats.org/officeDocument/2006/relationships/hyperlink" Target="https://www.desdelsofa.cat/wp-content/uploads/2022/01/9636dd19-11ee-44a1-8d65-47a53f448c5c.jpg" TargetMode="External"/><Relationship Id="rId5315" Type="http://schemas.openxmlformats.org/officeDocument/2006/relationships/hyperlink" Target="https://www.desdelsofa.cat/wp-content/uploads/2023/09/Set-espases-705x1024.jpg" TargetMode="External"/><Relationship Id="rId6646" Type="http://schemas.openxmlformats.org/officeDocument/2006/relationships/hyperlink" Target="https://www.desdelsofa.cat/wp-content/uploads/2024/03/Les-del-traster.webp" TargetMode="External"/><Relationship Id="rId365" Type="http://schemas.openxmlformats.org/officeDocument/2006/relationships/hyperlink" Target="https://www.desdelsofa.cat/wp-content/uploads/2022/01/XZxPdc.jpg" TargetMode="External"/><Relationship Id="rId5312" Type="http://schemas.openxmlformats.org/officeDocument/2006/relationships/hyperlink" Target="https://www.desdelsofa.cat/wp-content/uploads/2022/01/la-monja-2.png" TargetMode="External"/><Relationship Id="rId6643" Type="http://schemas.openxmlformats.org/officeDocument/2006/relationships/hyperlink" Target="https://www.desdelsofa.cat/wp-content/uploads/2022/05/Hotel-Transsilvania-1.jpg" TargetMode="External"/><Relationship Id="rId364" Type="http://schemas.openxmlformats.org/officeDocument/2006/relationships/hyperlink" Target="https://www.desdelsofa.cat/wp-content/uploads/2022/01/Go_Go_Squid21-1.jpg" TargetMode="External"/><Relationship Id="rId5313" Type="http://schemas.openxmlformats.org/officeDocument/2006/relationships/hyperlink" Target="https://www.desdelsofa.cat/wp-content/uploads/2022/11/La-caixa-Kovak-desdelsofa-720x1024.jpg" TargetMode="External"/><Relationship Id="rId6644" Type="http://schemas.openxmlformats.org/officeDocument/2006/relationships/hyperlink" Target="https://www.desdelsofa.cat/wp-content/uploads/2024/03/pas-tlives-catala-Vides-passades-691x1024.jpg" TargetMode="External"/><Relationship Id="rId95" Type="http://schemas.openxmlformats.org/officeDocument/2006/relationships/hyperlink" Target="https://www.desdelsofa.cat/wp-content/uploads/2022/01/MV5BZmI1ZmJkMzgtODE1My00OTMxLTkwYjktOWYwMWQ1ZDgzNDk2XkEyXkFqcGdeQXVyMTY5Nzc4MDY@._V1_-664x1024.jpg" TargetMode="External"/><Relationship Id="rId5307" Type="http://schemas.openxmlformats.org/officeDocument/2006/relationships/hyperlink" Target="https://www.desdelsofa.cat/wp-content/uploads/2022/01/ments-brillants-2-683x1024.webp" TargetMode="External"/><Relationship Id="rId6638" Type="http://schemas.openxmlformats.org/officeDocument/2006/relationships/hyperlink" Target="https://www.desdelsofa.cat/wp-content/uploads/2024/03/Ruta-salvatge.jpg" TargetMode="External"/><Relationship Id="rId94" Type="http://schemas.openxmlformats.org/officeDocument/2006/relationships/hyperlink" Target="https://www.desdelsofa.cat/wp-content/uploads/2022/01/eU02PB9aK5zVOl3tuTfhAtKK4Da-683x1024.jpg" TargetMode="External"/><Relationship Id="rId5308" Type="http://schemas.openxmlformats.org/officeDocument/2006/relationships/hyperlink" Target="https://www.desdelsofa.cat/wp-content/uploads/2022/08/Trauma.jpg" TargetMode="External"/><Relationship Id="rId6639" Type="http://schemas.openxmlformats.org/officeDocument/2006/relationships/hyperlink" Target="https://www.desdelsofa.cat/wp-content/uploads/2022/03/La_novena_puerta-414882831-large-691x1024.jpg" TargetMode="External"/><Relationship Id="rId97" Type="http://schemas.openxmlformats.org/officeDocument/2006/relationships/hyperlink" Target="https://www.desdelsofa.cat/wp-content/uploads/2022/01/xl_76687_0037558_28e24b5a.jpg" TargetMode="External"/><Relationship Id="rId5305" Type="http://schemas.openxmlformats.org/officeDocument/2006/relationships/hyperlink" Target="https://www.desdelsofa.cat/wp-content/uploads/2021/09/Quien_me_quiera_que_me_siga-caratula-300x450-1.jpg" TargetMode="External"/><Relationship Id="rId6636" Type="http://schemas.openxmlformats.org/officeDocument/2006/relationships/hyperlink" Target="https://www.desdelsofa.cat/wp-content/uploads/2024/03/Nomes-queda-la-dansa-717x1024.jpg" TargetMode="External"/><Relationship Id="rId96" Type="http://schemas.openxmlformats.org/officeDocument/2006/relationships/hyperlink" Target="https://www.desdelsofa.cat/wp-content/uploads/2022/01/In_Which_We_Serve__Advertisement_1943.jpg" TargetMode="External"/><Relationship Id="rId5306" Type="http://schemas.openxmlformats.org/officeDocument/2006/relationships/hyperlink" Target="https://www.desdelsofa.cat/wp-content/uploads/2021/09/81XGKjhj3gL._RI_-768x1024.jpg" TargetMode="External"/><Relationship Id="rId6637" Type="http://schemas.openxmlformats.org/officeDocument/2006/relationships/hyperlink" Target="https://www.desdelsofa.cat/wp-content/uploads/2024/03/En-Beau-te-por-Beau-Is-Afraid-catala-691x1024.jpg" TargetMode="External"/><Relationship Id="rId99" Type="http://schemas.openxmlformats.org/officeDocument/2006/relationships/hyperlink" Target="https://www.desdelsofa.cat/wp-content/uploads/2022/01/aUgk83camgNCtr7fCvtyGpW7D95.jpg" TargetMode="External"/><Relationship Id="rId98" Type="http://schemas.openxmlformats.org/officeDocument/2006/relationships/hyperlink" Target="https://www.desdelsofa.cat/wp-content/uploads/2022/01/Fletxa_trencada.jpg" TargetMode="External"/><Relationship Id="rId5309" Type="http://schemas.openxmlformats.org/officeDocument/2006/relationships/hyperlink" Target="https://www.desdelsofa.cat/wp-content/uploads/2022/01/romasanta.webp" TargetMode="External"/><Relationship Id="rId91" Type="http://schemas.openxmlformats.org/officeDocument/2006/relationships/hyperlink" Target="https://www.desdelsofa.cat/wp-content/uploads/2021/11/Arribat_ag.jpg" TargetMode="External"/><Relationship Id="rId90" Type="http://schemas.openxmlformats.org/officeDocument/2006/relationships/hyperlink" Target="https://www.desdelsofa.cat/wp-content/uploads/2022/01/8inYmtT.jpg" TargetMode="External"/><Relationship Id="rId93" Type="http://schemas.openxmlformats.org/officeDocument/2006/relationships/hyperlink" Target="https://www.desdelsofa.cat/wp-content/uploads/2022/01/g5op7fq1qxNEWcsQ5M0f16ymrKD.jpg" TargetMode="External"/><Relationship Id="rId92" Type="http://schemas.openxmlformats.org/officeDocument/2006/relationships/hyperlink" Target="https://www.desdelsofa.cat/wp-content/uploads/2021/11/285px-Sherlock_jr_poster.jpg" TargetMode="External"/><Relationship Id="rId359" Type="http://schemas.openxmlformats.org/officeDocument/2006/relationships/hyperlink" Target="https://www.desdelsofa.cat/wp-content/uploads/2022/01/Y08odc.jpg" TargetMode="External"/><Relationship Id="rId358" Type="http://schemas.openxmlformats.org/officeDocument/2006/relationships/hyperlink" Target="https://www.desdelsofa.cat/wp-content/uploads/2022/01/Boys_Over_Flowers_TV_series_poster.jpg" TargetMode="External"/><Relationship Id="rId357" Type="http://schemas.openxmlformats.org/officeDocument/2006/relationships/hyperlink" Target="https://www.desdelsofa.cat/wp-content/uploads/2022/01/MLFTS_3.jpg" TargetMode="External"/><Relationship Id="rId352" Type="http://schemas.openxmlformats.org/officeDocument/2006/relationships/hyperlink" Target="https://www.desdelsofa.cat/wp-content/uploads/2022/01/Captura-de-pantalla-2022-01-09-212343.png" TargetMode="External"/><Relationship Id="rId6630" Type="http://schemas.openxmlformats.org/officeDocument/2006/relationships/hyperlink" Target="https://www.desdelsofa.cat/wp-content/uploads/2024/03/El-mestre-que-va-prometre-el-mar.jpg" TargetMode="External"/><Relationship Id="rId351" Type="http://schemas.openxmlformats.org/officeDocument/2006/relationships/hyperlink" Target="https://www.desdelsofa.cat/wp-content/uploads/2022/01/Count-Your-Lucky-Stars-2020.jpg" TargetMode="External"/><Relationship Id="rId5300" Type="http://schemas.openxmlformats.org/officeDocument/2006/relationships/hyperlink" Target="https://www.desdelsofa.cat/wp-content/uploads/2022/01/fortunata-2-683x1024.webp" TargetMode="External"/><Relationship Id="rId6631" Type="http://schemas.openxmlformats.org/officeDocument/2006/relationships/hyperlink" Target="https://www.desdelsofa.cat/wp-content/uploads/2024/03/momonsters-the-movie-pelicula-pellicula-catala-713x1024.jpg" TargetMode="External"/><Relationship Id="rId350" Type="http://schemas.openxmlformats.org/officeDocument/2006/relationships/hyperlink" Target="https://www.desdelsofa.cat/wp-content/uploads/2022/01/0a54122c347885e8d94f225e6d5f916b84734689r1-250-350v2_00.jpg" TargetMode="External"/><Relationship Id="rId356" Type="http://schemas.openxmlformats.org/officeDocument/2006/relationships/hyperlink" Target="https://www.desdelsofa.cat/wp-content/uploads/2022/01/738aff80b929ab9c6ecb742725b3805c.jpg" TargetMode="External"/><Relationship Id="rId5303" Type="http://schemas.openxmlformats.org/officeDocument/2006/relationships/hyperlink" Target="https://www.desdelsofa.cat/wp-content/uploads/2021/09/lallegendaderedbad.jpg" TargetMode="External"/><Relationship Id="rId6634" Type="http://schemas.openxmlformats.org/officeDocument/2006/relationships/hyperlink" Target="https://www.desdelsofa.cat/wp-content/uploads/2022/01/el-fotograf-de-minamata-1.webp" TargetMode="External"/><Relationship Id="rId355" Type="http://schemas.openxmlformats.org/officeDocument/2006/relationships/hyperlink" Target="https://www.desdelsofa.cat/wp-content/uploads/2022/01/QK6NIE4JAGIPKLQIB73DG56FRQ.jpg" TargetMode="External"/><Relationship Id="rId5304" Type="http://schemas.openxmlformats.org/officeDocument/2006/relationships/hyperlink" Target="https://www.desdelsofa.cat/wp-content/uploads/2022/01/Professor_a_Groenlandia.png" TargetMode="External"/><Relationship Id="rId6635" Type="http://schemas.openxmlformats.org/officeDocument/2006/relationships/hyperlink" Target="https://www.desdelsofa.cat/wp-content/uploads/2024/03/sleepingwithotherpeople-691x1024.jpg" TargetMode="External"/><Relationship Id="rId354" Type="http://schemas.openxmlformats.org/officeDocument/2006/relationships/hyperlink" Target="https://www.desdelsofa.cat/wp-content/uploads/2022/01/Not_Yet_Thirty.jpg" TargetMode="External"/><Relationship Id="rId5301" Type="http://schemas.openxmlformats.org/officeDocument/2006/relationships/hyperlink" Target="https://www.desdelsofa.cat/wp-content/uploads/2021/09/FRANKLYN-Cartel-compressed-300x450-1.jpg" TargetMode="External"/><Relationship Id="rId6632" Type="http://schemas.openxmlformats.org/officeDocument/2006/relationships/hyperlink" Target="https://www.desdelsofa.cat/wp-content/uploads/2022/05/perez-el-ratoli-dels-teus-somnis-ii.jpg" TargetMode="External"/><Relationship Id="rId353" Type="http://schemas.openxmlformats.org/officeDocument/2006/relationships/hyperlink" Target="https://www.desdelsofa.cat/wp-content/uploads/2022/01/bO5K6c.jpg" TargetMode="External"/><Relationship Id="rId5302" Type="http://schemas.openxmlformats.org/officeDocument/2006/relationships/hyperlink" Target="https://www.desdelsofa.cat/wp-content/uploads/2021/09/ladecisio-717x1024.jpg" TargetMode="External"/><Relationship Id="rId6633" Type="http://schemas.openxmlformats.org/officeDocument/2006/relationships/hyperlink" Target="https://www.desdelsofa.cat/wp-content/uploads/2024/03/Ricky-Stanicky-catala-691x1024.jpg" TargetMode="External"/><Relationship Id="rId305" Type="http://schemas.openxmlformats.org/officeDocument/2006/relationships/hyperlink" Target="https://www.desdelsofa.cat/wp-content/uploads/2022/01/sfdvsd-719x1024.jpg" TargetMode="External"/><Relationship Id="rId304" Type="http://schemas.openxmlformats.org/officeDocument/2006/relationships/hyperlink" Target="https://www.desdelsofa.cat/wp-content/uploads/2022/01/61dGlLU3xvL._AC_.jpg" TargetMode="External"/><Relationship Id="rId303" Type="http://schemas.openxmlformats.org/officeDocument/2006/relationships/hyperlink" Target="https://www.desdelsofa.cat/wp-content/uploads/2022/01/Falling_for_ChallengesNaver_TV_Cast2015.jpg" TargetMode="External"/><Relationship Id="rId302" Type="http://schemas.openxmlformats.org/officeDocument/2006/relationships/hyperlink" Target="https://www.desdelsofa.cat/wp-content/uploads/2022/01/605351cba515456d853edeffcd7548d3.jpeg" TargetMode="External"/><Relationship Id="rId309" Type="http://schemas.openxmlformats.org/officeDocument/2006/relationships/hyperlink" Target="https://www.desdelsofa.cat/wp-content/uploads/2022/01/f637539175251466112-723x1024.jpg" TargetMode="External"/><Relationship Id="rId308" Type="http://schemas.openxmlformats.org/officeDocument/2006/relationships/hyperlink" Target="https://www.desdelsofa.cat/wp-content/uploads/2022/01/4b458224354c40aea84df07509befe7a-668x1024.jpeg" TargetMode="External"/><Relationship Id="rId307" Type="http://schemas.openxmlformats.org/officeDocument/2006/relationships/hyperlink" Target="https://www.desdelsofa.cat/wp-content/uploads/2022/01/0-730x1024.png" TargetMode="External"/><Relationship Id="rId306" Type="http://schemas.openxmlformats.org/officeDocument/2006/relationships/hyperlink" Target="https://www.desdelsofa.cat/wp-content/uploads/2022/01/GE9OI7huws-1617019206_o.jpg" TargetMode="External"/><Relationship Id="rId301" Type="http://schemas.openxmlformats.org/officeDocument/2006/relationships/hyperlink" Target="https://www.desdelsofa.cat/wp-content/uploads/2022/01/photo1349235-721x1024.jpg" TargetMode="External"/><Relationship Id="rId300" Type="http://schemas.openxmlformats.org/officeDocument/2006/relationships/hyperlink" Target="https://www.desdelsofa.cat/wp-content/uploads/2022/01/20190924173312.jpg" TargetMode="External"/><Relationship Id="rId6605" Type="http://schemas.openxmlformats.org/officeDocument/2006/relationships/hyperlink" Target="https://www.desdelsofa.cat/wp-content/uploads/2024/03/Furias-2024-catala-741x1024.jpg" TargetMode="External"/><Relationship Id="rId6606" Type="http://schemas.openxmlformats.org/officeDocument/2006/relationships/hyperlink" Target="https://www.desdelsofa.cat/wp-content/uploads/2024/03/Spaceman-netflix-catala-819x1024.jpg" TargetMode="External"/><Relationship Id="rId6603" Type="http://schemas.openxmlformats.org/officeDocument/2006/relationships/hyperlink" Target="https://www.desdelsofa.cat/wp-content/uploads/2024/02/East-of-the-Mountains-catala-709x1024.jpg" TargetMode="External"/><Relationship Id="rId6604" Type="http://schemas.openxmlformats.org/officeDocument/2006/relationships/hyperlink" Target="https://www.desdelsofa.cat/wp-content/uploads/2023/01/El-viatge-de-emperador-683x1024.jpg" TargetMode="External"/><Relationship Id="rId6609" Type="http://schemas.openxmlformats.org/officeDocument/2006/relationships/hyperlink" Target="https://www.desdelsofa.cat/wp-content/uploads/2024/01/el-jardi-secret-683x1024.png" TargetMode="External"/><Relationship Id="rId6607" Type="http://schemas.openxmlformats.org/officeDocument/2006/relationships/hyperlink" Target="https://www.desdelsofa.cat/wp-content/uploads/2022/01/promare-2-683x1024.webp" TargetMode="External"/><Relationship Id="rId6608" Type="http://schemas.openxmlformats.org/officeDocument/2006/relationships/hyperlink" Target="https://www.desdelsofa.cat/wp-content/uploads/2024/03/thesecretgarden2020.jpg" TargetMode="External"/><Relationship Id="rId327" Type="http://schemas.openxmlformats.org/officeDocument/2006/relationships/hyperlink" Target="https://www.desdelsofa.cat/wp-content/uploads/2022/01/43683446616523219.jpg" TargetMode="External"/><Relationship Id="rId326" Type="http://schemas.openxmlformats.org/officeDocument/2006/relationships/hyperlink" Target="https://www.desdelsofa.cat/wp-content/uploads/2022/01/9dd00ad4f9b3e25b08bdb2a0536c9b03b993620dv2_00.jpg" TargetMode="External"/><Relationship Id="rId325" Type="http://schemas.openxmlformats.org/officeDocument/2006/relationships/hyperlink" Target="https://www.desdelsofa.cat/wp-content/uploads/2022/01/22555_41710_3020.jpg" TargetMode="External"/><Relationship Id="rId324" Type="http://schemas.openxmlformats.org/officeDocument/2006/relationships/hyperlink" Target="https://www.desdelsofa.cat/wp-content/uploads/2022/01/2c5a2842804940f089b3a2f569580d8c-680x1024.jpeg" TargetMode="External"/><Relationship Id="rId329" Type="http://schemas.openxmlformats.org/officeDocument/2006/relationships/hyperlink" Target="https://www.desdelsofa.cat/wp-content/uploads/2022/01/Wild_Chives_and_Soy_Bean_Soup-_12_Years_ReunionJTBC2014-19.jpg" TargetMode="External"/><Relationship Id="rId328" Type="http://schemas.openxmlformats.org/officeDocument/2006/relationships/hyperlink" Target="https://www.desdelsofa.cat/wp-content/uploads/2022/01/ZKOQDeO.jpg" TargetMode="External"/><Relationship Id="rId323" Type="http://schemas.openxmlformats.org/officeDocument/2006/relationships/hyperlink" Target="https://www.desdelsofa.cat/wp-content/uploads/2022/01/Timing-Naver_TV-2020-01.jpg" TargetMode="External"/><Relationship Id="rId6601" Type="http://schemas.openxmlformats.org/officeDocument/2006/relationships/hyperlink" Target="https://www.desdelsofa.cat/wp-content/uploads/2023/11/detectiuconanlanuviadehalloween-717x1024.jpg" TargetMode="External"/><Relationship Id="rId322" Type="http://schemas.openxmlformats.org/officeDocument/2006/relationships/hyperlink" Target="https://www.desdelsofa.cat/wp-content/uploads/2022/01/250px-Touch_Your_Heart.jpg" TargetMode="External"/><Relationship Id="rId6602" Type="http://schemas.openxmlformats.org/officeDocument/2006/relationships/hyperlink" Target="https://www.desdelsofa.cat/wp-content/uploads/2024/03/Sleepy-Hollow-catala-683x1024.jpg" TargetMode="External"/><Relationship Id="rId321" Type="http://schemas.openxmlformats.org/officeDocument/2006/relationships/hyperlink" Target="https://www.desdelsofa.cat/wp-content/uploads/2022/01/46f7446bf35d5daee47c58c7e186ec44-717x1024.jpg" TargetMode="External"/><Relationship Id="rId320" Type="http://schemas.openxmlformats.org/officeDocument/2006/relationships/hyperlink" Target="https://www.desdelsofa.cat/wp-content/uploads/2022/01/19a6e98d5ce246aab2849248b809a766.jpeg" TargetMode="External"/><Relationship Id="rId6600" Type="http://schemas.openxmlformats.org/officeDocument/2006/relationships/hyperlink" Target="https://www.desdelsofa.cat/wp-content/uploads/2022/12/1670242642465_327x479.jpg" TargetMode="External"/><Relationship Id="rId316" Type="http://schemas.openxmlformats.org/officeDocument/2006/relationships/hyperlink" Target="https://www.desdelsofa.cat/wp-content/uploads/2022/01/0Xr6N_4f-727x1024.jpg" TargetMode="External"/><Relationship Id="rId315" Type="http://schemas.openxmlformats.org/officeDocument/2006/relationships/hyperlink" Target="https://www.desdelsofa.cat/wp-content/uploads/2022/01/kill-me-heal-me.jpg" TargetMode="External"/><Relationship Id="rId314" Type="http://schemas.openxmlformats.org/officeDocument/2006/relationships/hyperlink" Target="https://www.desdelsofa.cat/wp-content/uploads/2022/01/7faae4749d1a3d2ba4ca337edf8a0fdf.png" TargetMode="External"/><Relationship Id="rId313" Type="http://schemas.openxmlformats.org/officeDocument/2006/relationships/hyperlink" Target="https://www.desdelsofa.cat/wp-content/uploads/2022/01/ugly_beauty_4620.jpg" TargetMode="External"/><Relationship Id="rId319" Type="http://schemas.openxmlformats.org/officeDocument/2006/relationships/hyperlink" Target="https://www.desdelsofa.cat/wp-content/uploads/2022/01/qWb15c.jpg" TargetMode="External"/><Relationship Id="rId318" Type="http://schemas.openxmlformats.org/officeDocument/2006/relationships/hyperlink" Target="https://www.desdelsofa.cat/wp-content/uploads/2022/01/341b0e50d6d84c520e88fb75429370b2.jpeg" TargetMode="External"/><Relationship Id="rId317" Type="http://schemas.openxmlformats.org/officeDocument/2006/relationships/hyperlink" Target="https://www.desdelsofa.cat/wp-content/uploads/2022/01/e5754580831516c8.jpg" TargetMode="External"/><Relationship Id="rId312" Type="http://schemas.openxmlformats.org/officeDocument/2006/relationships/hyperlink" Target="https://www.desdelsofa.cat/wp-content/uploads/2022/01/1598755305.jpg" TargetMode="External"/><Relationship Id="rId311" Type="http://schemas.openxmlformats.org/officeDocument/2006/relationships/hyperlink" Target="https://www.desdelsofa.cat/wp-content/uploads/2022/01/Skate_Into_Love-9-668x1024.jpg" TargetMode="External"/><Relationship Id="rId310" Type="http://schemas.openxmlformats.org/officeDocument/2006/relationships/hyperlink" Target="https://www.desdelsofa.cat/wp-content/uploads/2022/01/Li_Ge_Xing2021.png" TargetMode="External"/><Relationship Id="rId4040" Type="http://schemas.openxmlformats.org/officeDocument/2006/relationships/hyperlink" Target="https://www.desdelsofa.cat/wp-content/uploads/2022/01/lalegria-de-les-petites-coses-683x1024.webp" TargetMode="External"/><Relationship Id="rId5372" Type="http://schemas.openxmlformats.org/officeDocument/2006/relationships/hyperlink" Target="https://www.desdelsofa.cat/wp-content/uploads/2023/07/the-fortress-2_poster_1646249825.jpg" TargetMode="External"/><Relationship Id="rId5373" Type="http://schemas.openxmlformats.org/officeDocument/2006/relationships/hyperlink" Target="https://www.desdelsofa.cat/wp-content/uploads/2023/09/El-Chicano.png" TargetMode="External"/><Relationship Id="rId4042" Type="http://schemas.openxmlformats.org/officeDocument/2006/relationships/hyperlink" Target="https://www.desdelsofa.cat/wp-content/uploads/2022/01/thevigil-716x1024.jpg" TargetMode="External"/><Relationship Id="rId5370" Type="http://schemas.openxmlformats.org/officeDocument/2006/relationships/hyperlink" Target="https://www.desdelsofa.cat/wp-content/uploads/2023/07/Zona-mortal.jpg" TargetMode="External"/><Relationship Id="rId4041" Type="http://schemas.openxmlformats.org/officeDocument/2006/relationships/hyperlink" Target="https://www.desdelsofa.cat/wp-content/uploads/2022/01/la-connexio-dels-nens-de-bona-casa-683x1024.webp" TargetMode="External"/><Relationship Id="rId5371" Type="http://schemas.openxmlformats.org/officeDocument/2006/relationships/hyperlink" Target="https://www.desdelsofa.cat/wp-content/uploads/2022/01/sotalesestrellesdeparis-717x1024.jpg" TargetMode="External"/><Relationship Id="rId4044" Type="http://schemas.openxmlformats.org/officeDocument/2006/relationships/hyperlink" Target="https://www.desdelsofa.cat/wp-content/uploads/2022/01/quan-la-pols-es-fa-cendra-683x1024.webp" TargetMode="External"/><Relationship Id="rId5376" Type="http://schemas.openxmlformats.org/officeDocument/2006/relationships/hyperlink" Target="https://www.desdelsofa.cat/wp-content/uploads/2022/12/Spirit-cavalcant-en-llibertat-esperit-de-Nadal.webp" TargetMode="External"/><Relationship Id="rId4043" Type="http://schemas.openxmlformats.org/officeDocument/2006/relationships/hyperlink" Target="https://www.desdelsofa.cat/wp-content/uploads/2022/01/under-the-skin-2-683x1024.webp" TargetMode="External"/><Relationship Id="rId5377" Type="http://schemas.openxmlformats.org/officeDocument/2006/relationships/hyperlink" Target="https://www.desdelsofa.cat/wp-content/uploads/2023/01/1673257488357_327x479.jpg" TargetMode="External"/><Relationship Id="rId4046" Type="http://schemas.openxmlformats.org/officeDocument/2006/relationships/hyperlink" Target="https://www.desdelsofa.cat/wp-content/uploads/2022/01/el-permis-2-683x1024.webp" TargetMode="External"/><Relationship Id="rId5374" Type="http://schemas.openxmlformats.org/officeDocument/2006/relationships/hyperlink" Target="https://www.desdelsofa.cat/wp-content/uploads/2022/04/Heroi-en-dos-mons-688x1024.jpg" TargetMode="External"/><Relationship Id="rId4045" Type="http://schemas.openxmlformats.org/officeDocument/2006/relationships/hyperlink" Target="https://www.desdelsofa.cat/wp-content/uploads/2022/01/lalcalde-de-rione-sanita-2-683x1024.webp" TargetMode="External"/><Relationship Id="rId5375" Type="http://schemas.openxmlformats.org/officeDocument/2006/relationships/hyperlink" Target="https://www.desdelsofa.cat/wp-content/uploads/2023/04/Yokai-Watch-La-pellicula-catala.jpg" TargetMode="External"/><Relationship Id="rId4048" Type="http://schemas.openxmlformats.org/officeDocument/2006/relationships/hyperlink" Target="https://www.desdelsofa.cat/wp-content/uploads/2022/01/remember-1-683x1024.webp" TargetMode="External"/><Relationship Id="rId4047" Type="http://schemas.openxmlformats.org/officeDocument/2006/relationships/hyperlink" Target="https://www.desdelsofa.cat/wp-content/uploads/2022/01/ponette-1-683x1024.webp" TargetMode="External"/><Relationship Id="rId5378" Type="http://schemas.openxmlformats.org/officeDocument/2006/relationships/hyperlink" Target="https://www.desdelsofa.cat/wp-content/uploads/2021/09/1653651459565.jpg" TargetMode="External"/><Relationship Id="rId4049" Type="http://schemas.openxmlformats.org/officeDocument/2006/relationships/hyperlink" Target="https://www.desdelsofa.cat/wp-content/uploads/2022/01/greener-grass-2-683x1024.webp" TargetMode="External"/><Relationship Id="rId5379" Type="http://schemas.openxmlformats.org/officeDocument/2006/relationships/hyperlink" Target="https://www.desdelsofa.cat/wp-content/uploads/2023/03/1679478350932_398x598.jpg" TargetMode="External"/><Relationship Id="rId5361" Type="http://schemas.openxmlformats.org/officeDocument/2006/relationships/hyperlink" Target="https://www.desdelsofa.cat/wp-content/uploads/2023/04/La-gran-guerra-the-great-war-693x1024.jpg" TargetMode="External"/><Relationship Id="rId6692" Type="http://schemas.openxmlformats.org/officeDocument/2006/relationships/hyperlink" Target="https://www.desdelsofa.cat/wp-content/uploads/2024/03/Asfalt.webp" TargetMode="External"/><Relationship Id="rId5362" Type="http://schemas.openxmlformats.org/officeDocument/2006/relationships/hyperlink" Target="https://www.desdelsofa.cat/wp-content/uploads/2023/02/images-683x1024.jpeg" TargetMode="External"/><Relationship Id="rId6693" Type="http://schemas.openxmlformats.org/officeDocument/2006/relationships/hyperlink" Target="https://www.desdelsofa.cat/wp-content/uploads/2022/10/prometheus-1-poster_1200x1200-690x1024.jpg" TargetMode="External"/><Relationship Id="rId4031" Type="http://schemas.openxmlformats.org/officeDocument/2006/relationships/hyperlink" Target="https://www.desdelsofa.cat/wp-content/uploads/2022/01/connexio-marsella-2-683x1024.webp" TargetMode="External"/><Relationship Id="rId6690" Type="http://schemas.openxmlformats.org/officeDocument/2006/relationships/hyperlink" Target="https://www.desdelsofa.cat/wp-content/uploads/2021/09/lafamiliabelier.jpg" TargetMode="External"/><Relationship Id="rId4030" Type="http://schemas.openxmlformats.org/officeDocument/2006/relationships/hyperlink" Target="https://www.desdelsofa.cat/wp-content/uploads/2022/01/petit-samedi-1-683x1024.webp" TargetMode="External"/><Relationship Id="rId5360" Type="http://schemas.openxmlformats.org/officeDocument/2006/relationships/hyperlink" Target="https://www.desdelsofa.cat/wp-content/uploads/2022/12/maxresdefault-1024x576.jpg" TargetMode="External"/><Relationship Id="rId6691" Type="http://schemas.openxmlformats.org/officeDocument/2006/relationships/hyperlink" Target="https://www.desdelsofa.cat/wp-content/uploads/2024/03/The-Inmigrant-catala-691x1024.jpg" TargetMode="External"/><Relationship Id="rId297" Type="http://schemas.openxmlformats.org/officeDocument/2006/relationships/hyperlink" Target="https://www.desdelsofa.cat/wp-content/uploads/2022/01/photo1349235-721x1024.jpg" TargetMode="External"/><Relationship Id="rId4033" Type="http://schemas.openxmlformats.org/officeDocument/2006/relationships/hyperlink" Target="https://www.desdelsofa.cat/wp-content/uploads/2022/01/lux-aeterna-1-683x1024.webp" TargetMode="External"/><Relationship Id="rId5365" Type="http://schemas.openxmlformats.org/officeDocument/2006/relationships/hyperlink" Target="https://www.desdelsofa.cat/wp-content/uploads/2023/05/Sense-escapatoria.jpg" TargetMode="External"/><Relationship Id="rId6696" Type="http://schemas.openxmlformats.org/officeDocument/2006/relationships/hyperlink" Target="https://www.desdelsofa.cat/wp-content/uploads/2024/03/3-Body-Problem-netflix-catala-691x1024.jpg" TargetMode="External"/><Relationship Id="rId296" Type="http://schemas.openxmlformats.org/officeDocument/2006/relationships/hyperlink" Target="https://www.desdelsofa.cat/wp-content/uploads/2022/01/GoddessofMarriageposter.jpg" TargetMode="External"/><Relationship Id="rId4032" Type="http://schemas.openxmlformats.org/officeDocument/2006/relationships/hyperlink" Target="https://www.desdelsofa.cat/wp-content/uploads/2022/01/lany-mes-violent-1-683x1024.webp" TargetMode="External"/><Relationship Id="rId5366" Type="http://schemas.openxmlformats.org/officeDocument/2006/relationships/hyperlink" Target="https://www.desdelsofa.cat/wp-content/uploads/2023/05/Els-quatre-guerrers.jpg" TargetMode="External"/><Relationship Id="rId6697" Type="http://schemas.openxmlformats.org/officeDocument/2006/relationships/hyperlink" Target="https://www.desdelsofa.cat/wp-content/uploads/2022/09/poster_0_3-683x1024.png" TargetMode="External"/><Relationship Id="rId295" Type="http://schemas.openxmlformats.org/officeDocument/2006/relationships/hyperlink" Target="https://www.desdelsofa.cat/wp-content/uploads/2022/01/115540112.jpg" TargetMode="External"/><Relationship Id="rId4035" Type="http://schemas.openxmlformats.org/officeDocument/2006/relationships/hyperlink" Target="https://www.desdelsofa.cat/wp-content/uploads/2022/01/la-vida-invisible-deuridice-gusmao-1-683x1024.webp" TargetMode="External"/><Relationship Id="rId5363" Type="http://schemas.openxmlformats.org/officeDocument/2006/relationships/hyperlink" Target="https://www.desdelsofa.cat/wp-content/uploads/2023/03/Moulin-Rouge-670x1024.jpg" TargetMode="External"/><Relationship Id="rId6694" Type="http://schemas.openxmlformats.org/officeDocument/2006/relationships/hyperlink" Target="https://www.desdelsofa.cat/wp-content/uploads/2024/03/road-house-catala-691x1024.jpg" TargetMode="External"/><Relationship Id="rId294" Type="http://schemas.openxmlformats.org/officeDocument/2006/relationships/hyperlink" Target="https://www.desdelsofa.cat/wp-content/uploads/2022/01/MV5BYjVjOTI2YzgtNjk1OC00ZjJmLWFhYjctYzZiYWQ3YzY5ZmU1XkEyXkFqcGdeQXVyMjQ0OTYxOTc@._V1_FMjpg_UX1000_-702x1024.jpg" TargetMode="External"/><Relationship Id="rId4034" Type="http://schemas.openxmlformats.org/officeDocument/2006/relationships/hyperlink" Target="https://www.desdelsofa.cat/wp-content/uploads/2022/01/arica-683x1024.webp" TargetMode="External"/><Relationship Id="rId5364" Type="http://schemas.openxmlformats.org/officeDocument/2006/relationships/hyperlink" Target="https://www.desdelsofa.cat/wp-content/uploads/2021/11/294px-Poster_Charade.jpg" TargetMode="External"/><Relationship Id="rId6695" Type="http://schemas.openxmlformats.org/officeDocument/2006/relationships/hyperlink" Target="https://www.desdelsofa.cat/wp-content/uploads/2024/03/Susie-Searches-691x1024.jpg" TargetMode="External"/><Relationship Id="rId4037" Type="http://schemas.openxmlformats.org/officeDocument/2006/relationships/hyperlink" Target="https://www.desdelsofa.cat/wp-content/uploads/2022/01/les-invisibles-1-683x1024.webp" TargetMode="External"/><Relationship Id="rId5369" Type="http://schemas.openxmlformats.org/officeDocument/2006/relationships/hyperlink" Target="https://www.desdelsofa.cat/wp-content/uploads/2023/06/vanquish-1734-84485.jpg" TargetMode="External"/><Relationship Id="rId4036" Type="http://schemas.openxmlformats.org/officeDocument/2006/relationships/hyperlink" Target="https://www.desdelsofa.cat/wp-content/uploads/2022/01/veus-trencades-1-683x1024.webp" TargetMode="External"/><Relationship Id="rId299" Type="http://schemas.openxmlformats.org/officeDocument/2006/relationships/hyperlink" Target="https://www.desdelsofa.cat/wp-content/uploads/2022/01/The_Temperature_of_Language_Our_Nineteen-Naver_TV-2020-02.jpg" TargetMode="External"/><Relationship Id="rId4039" Type="http://schemas.openxmlformats.org/officeDocument/2006/relationships/hyperlink" Target="https://www.desdelsofa.cat/wp-content/uploads/2022/01/el-desig-den-robin-1-683x1024.webp" TargetMode="External"/><Relationship Id="rId5367" Type="http://schemas.openxmlformats.org/officeDocument/2006/relationships/hyperlink" Target="https://www.desdelsofa.cat/wp-content/uploads/2023/04/images-682x1024.jpeg" TargetMode="External"/><Relationship Id="rId6698" Type="http://schemas.openxmlformats.org/officeDocument/2006/relationships/hyperlink" Target="https://www.desdelsofa.cat/wp-content/uploads/2024/03/El-mon-del-Pot-Petit.webp" TargetMode="External"/><Relationship Id="rId298" Type="http://schemas.openxmlformats.org/officeDocument/2006/relationships/hyperlink" Target="https://www.desdelsofa.cat/wp-content/uploads/2022/01/20190924173312.jpg" TargetMode="External"/><Relationship Id="rId4038" Type="http://schemas.openxmlformats.org/officeDocument/2006/relationships/hyperlink" Target="https://www.desdelsofa.cat/wp-content/uploads/2022/01/yves-saint-laurent-1-683x1024.webp" TargetMode="External"/><Relationship Id="rId5368" Type="http://schemas.openxmlformats.org/officeDocument/2006/relationships/hyperlink" Target="https://www.desdelsofa.cat/wp-content/uploads/2023/04/images-1-682x1024.jpeg" TargetMode="External"/><Relationship Id="rId6699" Type="http://schemas.openxmlformats.org/officeDocument/2006/relationships/hyperlink" Target="https://www.desdelsofa.cat/wp-content/uploads/2024/03/Conde-Fonde.webp" TargetMode="External"/><Relationship Id="rId5390" Type="http://schemas.openxmlformats.org/officeDocument/2006/relationships/hyperlink" Target="https://www.desdelsofa.cat/wp-content/uploads/2021/09/1665150891566.jpg" TargetMode="External"/><Relationship Id="rId5391" Type="http://schemas.openxmlformats.org/officeDocument/2006/relationships/hyperlink" Target="https://www.desdelsofa.cat/wp-content/uploads/2022/12/1672328400782_327x479.jpg" TargetMode="External"/><Relationship Id="rId4060" Type="http://schemas.openxmlformats.org/officeDocument/2006/relationships/hyperlink" Target="https://www.desdelsofa.cat/wp-content/uploads/2022/01/a-lombra-2-683x1024.webp" TargetMode="External"/><Relationship Id="rId4062" Type="http://schemas.openxmlformats.org/officeDocument/2006/relationships/hyperlink" Target="https://www.desdelsofa.cat/wp-content/uploads/2022/01/la-candidata-perfecta-1-683x1024.webp" TargetMode="External"/><Relationship Id="rId5394" Type="http://schemas.openxmlformats.org/officeDocument/2006/relationships/hyperlink" Target="https://www.desdelsofa.cat/wp-content/uploads/2022/01/animals-united-1-683x1024.webp" TargetMode="External"/><Relationship Id="rId4061" Type="http://schemas.openxmlformats.org/officeDocument/2006/relationships/hyperlink" Target="https://www.desdelsofa.cat/wp-content/uploads/2022/01/lestrena-1-683x1024.webp" TargetMode="External"/><Relationship Id="rId5395" Type="http://schemas.openxmlformats.org/officeDocument/2006/relationships/hyperlink" Target="https://www.desdelsofa.cat/wp-content/uploads/2022/10/1660646061564.jpg" TargetMode="External"/><Relationship Id="rId4064" Type="http://schemas.openxmlformats.org/officeDocument/2006/relationships/hyperlink" Target="https://www.desdelsofa.cat/wp-content/uploads/2022/01/dos-collegues-i-la-gran-bestia-683x1024.webp" TargetMode="External"/><Relationship Id="rId5392" Type="http://schemas.openxmlformats.org/officeDocument/2006/relationships/hyperlink" Target="https://www.desdelsofa.cat/wp-content/uploads/2022/12/1671720702050_327x479.jpg" TargetMode="External"/><Relationship Id="rId4063" Type="http://schemas.openxmlformats.org/officeDocument/2006/relationships/hyperlink" Target="https://www.desdelsofa.cat/wp-content/uploads/2022/01/she-dies-tomorrow-1-683x1024.webp" TargetMode="External"/><Relationship Id="rId5393" Type="http://schemas.openxmlformats.org/officeDocument/2006/relationships/hyperlink" Target="https://www.desdelsofa.cat/wp-content/uploads/2022/12/1672506918372_327x479.jpg" TargetMode="External"/><Relationship Id="rId4066" Type="http://schemas.openxmlformats.org/officeDocument/2006/relationships/hyperlink" Target="https://www.desdelsofa.cat/wp-content/uploads/2022/01/lhome-que-va-inventar-el-nadal-1-683x1024.webp" TargetMode="External"/><Relationship Id="rId5398" Type="http://schemas.openxmlformats.org/officeDocument/2006/relationships/hyperlink" Target="https://www.desdelsofa.cat/wp-content/uploads/2022/12/La-llegenda-del-drac-trencaossos.webp" TargetMode="External"/><Relationship Id="rId4065" Type="http://schemas.openxmlformats.org/officeDocument/2006/relationships/hyperlink" Target="https://www.desdelsofa.cat/wp-content/uploads/2022/01/el-peto-de-singapur-1-683x1024.webp" TargetMode="External"/><Relationship Id="rId5399" Type="http://schemas.openxmlformats.org/officeDocument/2006/relationships/hyperlink" Target="https://www.desdelsofa.cat/wp-content/uploads/2021/09/nana.jpg" TargetMode="External"/><Relationship Id="rId4068" Type="http://schemas.openxmlformats.org/officeDocument/2006/relationships/hyperlink" Target="https://www.desdelsofa.cat/wp-content/uploads/2022/05/amor-sobre-gel-683x1024.webp" TargetMode="External"/><Relationship Id="rId5396" Type="http://schemas.openxmlformats.org/officeDocument/2006/relationships/hyperlink" Target="https://www.desdelsofa.cat/wp-content/uploads/2021/11/1579536173708.jpg" TargetMode="External"/><Relationship Id="rId4067" Type="http://schemas.openxmlformats.org/officeDocument/2006/relationships/hyperlink" Target="https://www.desdelsofa.cat/wp-content/uploads/2022/01/thalasso-2-683x1024.webp" TargetMode="External"/><Relationship Id="rId5397" Type="http://schemas.openxmlformats.org/officeDocument/2006/relationships/hyperlink" Target="https://www.desdelsofa.cat/wp-content/uploads/2021/11/1452011234720.jpg" TargetMode="External"/><Relationship Id="rId4069" Type="http://schemas.openxmlformats.org/officeDocument/2006/relationships/hyperlink" Target="https://www.desdelsofa.cat/wp-content/uploads/2023/01/viatge-a-sils-maria-683x1024.webp" TargetMode="External"/><Relationship Id="rId5380" Type="http://schemas.openxmlformats.org/officeDocument/2006/relationships/hyperlink" Target="https://www.desdelsofa.cat/wp-content/uploads/2023/03/1679476830758_327x479.jpg" TargetMode="External"/><Relationship Id="rId4051" Type="http://schemas.openxmlformats.org/officeDocument/2006/relationships/hyperlink" Target="https://www.desdelsofa.cat/wp-content/uploads/2022/01/el-soldat-perdut-1-683x1024.webp" TargetMode="External"/><Relationship Id="rId5383" Type="http://schemas.openxmlformats.org/officeDocument/2006/relationships/hyperlink" Target="https://www.desdelsofa.cat/wp-content/uploads/2021/09/1660743662721.jpg" TargetMode="External"/><Relationship Id="rId4050" Type="http://schemas.openxmlformats.org/officeDocument/2006/relationships/hyperlink" Target="https://www.desdelsofa.cat/wp-content/uploads/2022/01/lunivers-en-miniatura-de-no-no-2-683x1024.webp" TargetMode="External"/><Relationship Id="rId5384" Type="http://schemas.openxmlformats.org/officeDocument/2006/relationships/hyperlink" Target="https://www.desdelsofa.cat/wp-content/uploads/2021/09/1659708803531.jpg" TargetMode="External"/><Relationship Id="rId4053" Type="http://schemas.openxmlformats.org/officeDocument/2006/relationships/hyperlink" Target="https://www.desdelsofa.cat/wp-content/uploads/2022/01/funny-face-1-683x1024.webp" TargetMode="External"/><Relationship Id="rId5381" Type="http://schemas.openxmlformats.org/officeDocument/2006/relationships/hyperlink" Target="https://www.desdelsofa.cat/wp-content/uploads/2021/09/1545231221170.jpg" TargetMode="External"/><Relationship Id="rId4052" Type="http://schemas.openxmlformats.org/officeDocument/2006/relationships/hyperlink" Target="https://www.desdelsofa.cat/wp-content/uploads/2022/01/binti-2.webp" TargetMode="External"/><Relationship Id="rId5382" Type="http://schemas.openxmlformats.org/officeDocument/2006/relationships/hyperlink" Target="https://www.desdelsofa.cat/wp-content/uploads/2021/09/1659517270284.jpg" TargetMode="External"/><Relationship Id="rId4055" Type="http://schemas.openxmlformats.org/officeDocument/2006/relationships/hyperlink" Target="https://www.desdelsofa.cat/wp-content/uploads/2022/05/contagi-en-alta-mar-683x1024.webp" TargetMode="External"/><Relationship Id="rId5387" Type="http://schemas.openxmlformats.org/officeDocument/2006/relationships/hyperlink" Target="https://www.desdelsofa.cat/wp-content/uploads/2022/10/1660114160572.jpg" TargetMode="External"/><Relationship Id="rId4054" Type="http://schemas.openxmlformats.org/officeDocument/2006/relationships/hyperlink" Target="https://www.desdelsofa.cat/wp-content/uploads/2022/01/quan-tens-17-anys-1-683x1024.webp" TargetMode="External"/><Relationship Id="rId5388" Type="http://schemas.openxmlformats.org/officeDocument/2006/relationships/hyperlink" Target="https://www.desdelsofa.cat/wp-content/uploads/2021/09/1660726878585.jpg" TargetMode="External"/><Relationship Id="rId4057" Type="http://schemas.openxmlformats.org/officeDocument/2006/relationships/hyperlink" Target="https://www.desdelsofa.cat/wp-content/uploads/2022/01/com-robar-a-un-pais-1-683x1024.webp" TargetMode="External"/><Relationship Id="rId5385" Type="http://schemas.openxmlformats.org/officeDocument/2006/relationships/hyperlink" Target="https://www.desdelsofa.cat/wp-content/uploads/2023/01/1673259018586_327x479.jpg" TargetMode="External"/><Relationship Id="rId4056" Type="http://schemas.openxmlformats.org/officeDocument/2006/relationships/hyperlink" Target="https://www.desdelsofa.cat/wp-content/uploads/2021/09/theglorias-712x1024.jpg" TargetMode="External"/><Relationship Id="rId5386" Type="http://schemas.openxmlformats.org/officeDocument/2006/relationships/hyperlink" Target="https://www.desdelsofa.cat/wp-content/uploads/2023/07/Embruixada.webp" TargetMode="External"/><Relationship Id="rId4059" Type="http://schemas.openxmlformats.org/officeDocument/2006/relationships/hyperlink" Target="https://www.desdelsofa.cat/wp-content/uploads/2022/01/la-couleur-de-tes-levres-the-colour-of-your-lips-1-683x1024.png" TargetMode="External"/><Relationship Id="rId4058" Type="http://schemas.openxmlformats.org/officeDocument/2006/relationships/hyperlink" Target="https://www.desdelsofa.cat/wp-content/uploads/2022/01/joc-de-nens-1-683x1024.webp" TargetMode="External"/><Relationship Id="rId5389" Type="http://schemas.openxmlformats.org/officeDocument/2006/relationships/hyperlink" Target="https://www.desdelsofa.cat/wp-content/uploads/2022/10/1659692474041.jpg" TargetMode="External"/><Relationship Id="rId4008" Type="http://schemas.openxmlformats.org/officeDocument/2006/relationships/hyperlink" Target="https://www.desdelsofa.cat/wp-content/uploads/2022/01/sota-una-nit-destels-1-683x1024.webp" TargetMode="External"/><Relationship Id="rId4007" Type="http://schemas.openxmlformats.org/officeDocument/2006/relationships/hyperlink" Target="https://www.desdelsofa.cat/wp-content/uploads/2023/03/primavera-esvaida-683x1024.webp" TargetMode="External"/><Relationship Id="rId5338" Type="http://schemas.openxmlformats.org/officeDocument/2006/relationships/hyperlink" Target="https://www.desdelsofa.cat/wp-content/uploads/2022/01/set-de-venjanca-1-683x1024.png" TargetMode="External"/><Relationship Id="rId6669" Type="http://schemas.openxmlformats.org/officeDocument/2006/relationships/hyperlink" Target="https://www.desdelsofa.cat/wp-content/uploads/2024/03/The-Wonderful-Story-of-Henry-Sugar-and-Three-More-catala.jpg" TargetMode="External"/><Relationship Id="rId4009" Type="http://schemas.openxmlformats.org/officeDocument/2006/relationships/hyperlink" Target="https://www.desdelsofa.cat/wp-content/uploads/2022/02/super-bola-de-pel-683x1024.webp" TargetMode="External"/><Relationship Id="rId5339" Type="http://schemas.openxmlformats.org/officeDocument/2006/relationships/hyperlink" Target="https://www.desdelsofa.cat/wp-content/uploads/2022/01/vaixells-al-rescat-3-683x1024.webp" TargetMode="External"/><Relationship Id="rId271" Type="http://schemas.openxmlformats.org/officeDocument/2006/relationships/hyperlink" Target="https://www.desdelsofa.cat/wp-content/uploads/2022/01/vienablood_T1.jpg" TargetMode="External"/><Relationship Id="rId270" Type="http://schemas.openxmlformats.org/officeDocument/2006/relationships/hyperlink" Target="https://www.desdelsofa.cat/wp-content/uploads/2022/01/dexternewblood_T1.jpg" TargetMode="External"/><Relationship Id="rId269" Type="http://schemas.openxmlformats.org/officeDocument/2006/relationships/hyperlink" Target="https://www.desdelsofa.cat/wp-content/uploads/2022/01/thenorthwater_T1.jpg" TargetMode="External"/><Relationship Id="rId6660" Type="http://schemas.openxmlformats.org/officeDocument/2006/relationships/hyperlink" Target="https://www.desdelsofa.cat/wp-content/uploads/2024/03/Bola-de-Drac-GT.jpeg" TargetMode="External"/><Relationship Id="rId264" Type="http://schemas.openxmlformats.org/officeDocument/2006/relationships/hyperlink" Target="https://www.desdelsofa.cat/wp-content/uploads/2022/01/thebite_T1.jpg" TargetMode="External"/><Relationship Id="rId4000" Type="http://schemas.openxmlformats.org/officeDocument/2006/relationships/hyperlink" Target="https://www.desdelsofa.cat/wp-content/uploads/2022/01/la-mort-de-guillem-1-683x1024.webp" TargetMode="External"/><Relationship Id="rId5332" Type="http://schemas.openxmlformats.org/officeDocument/2006/relationships/hyperlink" Target="https://www.desdelsofa.cat/wp-content/uploads/2021/09/KMM-Kubala-Moreno-i-Manchon.webp" TargetMode="External"/><Relationship Id="rId6663" Type="http://schemas.openxmlformats.org/officeDocument/2006/relationships/hyperlink" Target="https://www.desdelsofa.cat/wp-content/uploads/2024/03/El-nou-DR-Slump.jpg" TargetMode="External"/><Relationship Id="rId263" Type="http://schemas.openxmlformats.org/officeDocument/2006/relationships/hyperlink" Target="https://www.desdelsofa.cat/wp-content/uploads/2022/02/theresponder_T1.jpg" TargetMode="External"/><Relationship Id="rId5333" Type="http://schemas.openxmlformats.org/officeDocument/2006/relationships/hyperlink" Target="https://www.desdelsofa.cat/wp-content/uploads/2022/01/Nit-i-dia-1.webp" TargetMode="External"/><Relationship Id="rId6664" Type="http://schemas.openxmlformats.org/officeDocument/2006/relationships/hyperlink" Target="https://www.desdelsofa.cat/wp-content/uploads/2024/03/Dr.-Slump-El-secreto-del-Castillo-Nanaba-734x1024.jpg" TargetMode="External"/><Relationship Id="rId262" Type="http://schemas.openxmlformats.org/officeDocument/2006/relationships/hyperlink" Target="https://www.desdelsofa.cat/wp-content/uploads/2022/02/Teatre-a-lArxiu.png" TargetMode="External"/><Relationship Id="rId4002" Type="http://schemas.openxmlformats.org/officeDocument/2006/relationships/hyperlink" Target="https://www.desdelsofa.cat/wp-content/uploads/2022/01/cicle-sonates-de-piano-de-beethoven-1-683x1024.webp" TargetMode="External"/><Relationship Id="rId5330" Type="http://schemas.openxmlformats.org/officeDocument/2006/relationships/hyperlink" Target="https://www.desdelsofa.cat/wp-content/uploads/2022/01/mercado-de-futuros.png" TargetMode="External"/><Relationship Id="rId6661" Type="http://schemas.openxmlformats.org/officeDocument/2006/relationships/hyperlink" Target="https://www.desdelsofa.cat/wp-content/uploads/2024/03/Dr-Slump-catala-691x1024.jpg" TargetMode="External"/><Relationship Id="rId261" Type="http://schemas.openxmlformats.org/officeDocument/2006/relationships/hyperlink" Target="https://www.desdelsofa.cat/wp-content/uploads/2022/02/Poster-vF-ENG.png" TargetMode="External"/><Relationship Id="rId4001" Type="http://schemas.openxmlformats.org/officeDocument/2006/relationships/hyperlink" Target="https://www.desdelsofa.cat/wp-content/uploads/2022/01/a-stormy-night-1-683x1024.webp" TargetMode="External"/><Relationship Id="rId5331" Type="http://schemas.openxmlformats.org/officeDocument/2006/relationships/hyperlink" Target="https://www.desdelsofa.cat/wp-content/uploads/2023/09/Leocadia-Dream-722x1024.jpg" TargetMode="External"/><Relationship Id="rId6662" Type="http://schemas.openxmlformats.org/officeDocument/2006/relationships/hyperlink" Target="https://www.desdelsofa.cat/wp-content/uploads/2024/03/Dr.-Slump-Hi-ha-un-monstre-a-la-vila-del-Pingui-745x1024.jpg" TargetMode="External"/><Relationship Id="rId268" Type="http://schemas.openxmlformats.org/officeDocument/2006/relationships/hyperlink" Target="https://www.desdelsofa.cat/wp-content/uploads/2022/01/roadkill.jpg" TargetMode="External"/><Relationship Id="rId4004" Type="http://schemas.openxmlformats.org/officeDocument/2006/relationships/hyperlink" Target="https://www.desdelsofa.cat/wp-content/uploads/2022/01/goodbye-ringo-1-683x1024.webp" TargetMode="External"/><Relationship Id="rId5336" Type="http://schemas.openxmlformats.org/officeDocument/2006/relationships/hyperlink" Target="https://www.desdelsofa.cat/wp-content/uploads/2022/01/elsfixiescontraelscrabots-712x1024.jpg" TargetMode="External"/><Relationship Id="rId6667" Type="http://schemas.openxmlformats.org/officeDocument/2006/relationships/hyperlink" Target="https://www.desdelsofa.cat/wp-content/uploads/2024/03/Hypnotic-catala-690x1024.jpg" TargetMode="External"/><Relationship Id="rId267" Type="http://schemas.openxmlformats.org/officeDocument/2006/relationships/hyperlink" Target="https://www.desdelsofa.cat/wp-content/uploads/2022/01/yellowjackets_T1.jpg" TargetMode="External"/><Relationship Id="rId4003" Type="http://schemas.openxmlformats.org/officeDocument/2006/relationships/hyperlink" Target="https://www.desdelsofa.cat/wp-content/uploads/2022/01/hail-satan-1-683x1024.webp" TargetMode="External"/><Relationship Id="rId5337" Type="http://schemas.openxmlformats.org/officeDocument/2006/relationships/hyperlink" Target="https://www.desdelsofa.cat/wp-content/uploads/2022/01/infidels-3-683x1024.webp" TargetMode="External"/><Relationship Id="rId6668" Type="http://schemas.openxmlformats.org/officeDocument/2006/relationships/hyperlink" Target="https://www.desdelsofa.cat/wp-content/uploads/2024/03/Cet-ete-la-catala.jpeg" TargetMode="External"/><Relationship Id="rId266" Type="http://schemas.openxmlformats.org/officeDocument/2006/relationships/hyperlink" Target="https://www.desdelsofa.cat/wp-content/uploads/2022/01/theinvestigation.jpg" TargetMode="External"/><Relationship Id="rId4006" Type="http://schemas.openxmlformats.org/officeDocument/2006/relationships/hyperlink" Target="https://www.desdelsofa.cat/wp-content/uploads/2023/02/poster_0_3-683x1024.png" TargetMode="External"/><Relationship Id="rId5334" Type="http://schemas.openxmlformats.org/officeDocument/2006/relationships/hyperlink" Target="https://www.desdelsofa.cat/wp-content/uploads/2022/01/elmetge.jpg" TargetMode="External"/><Relationship Id="rId6665" Type="http://schemas.openxmlformats.org/officeDocument/2006/relationships/hyperlink" Target="https://www.desdelsofa.cat/wp-content/uploads/2022/01/joseeeltigreielspeixos-718x1024.jpg" TargetMode="External"/><Relationship Id="rId265" Type="http://schemas.openxmlformats.org/officeDocument/2006/relationships/hyperlink" Target="https://www.desdelsofa.cat/wp-content/uploads/2022/01/thelostsymbol_T1.jpg" TargetMode="External"/><Relationship Id="rId4005" Type="http://schemas.openxmlformats.org/officeDocument/2006/relationships/hyperlink" Target="https://www.desdelsofa.cat/wp-content/uploads/2022/09/poster_0_3-683x1024.png" TargetMode="External"/><Relationship Id="rId5335" Type="http://schemas.openxmlformats.org/officeDocument/2006/relationships/hyperlink" Target="https://www.desdelsofa.cat/wp-content/uploads/2022/01/herois-1-683x1024.webp" TargetMode="External"/><Relationship Id="rId6666" Type="http://schemas.openxmlformats.org/officeDocument/2006/relationships/hyperlink" Target="https://www.desdelsofa.cat/wp-content/uploads/2024/01/Les-Ciclades.-Escapada-damigues-717x1024.jpg" TargetMode="External"/><Relationship Id="rId5329" Type="http://schemas.openxmlformats.org/officeDocument/2006/relationships/hyperlink" Target="https://www.desdelsofa.cat/wp-content/uploads/2023/09/Year-of-the-Monkey-catala-683x1024.png" TargetMode="External"/><Relationship Id="rId5327" Type="http://schemas.openxmlformats.org/officeDocument/2006/relationships/hyperlink" Target="https://www.desdelsofa.cat/wp-content/uploads/2022/01/sense-sostre-1-682x1024.webp" TargetMode="External"/><Relationship Id="rId6658" Type="http://schemas.openxmlformats.org/officeDocument/2006/relationships/hyperlink" Target="https://www.desdelsofa.cat/wp-content/uploads/2024/03/Cat-Person.jpg" TargetMode="External"/><Relationship Id="rId5328" Type="http://schemas.openxmlformats.org/officeDocument/2006/relationships/hyperlink" Target="https://www.desdelsofa.cat/wp-content/uploads/2023/09/mongun-taiga-683x1024.jpg" TargetMode="External"/><Relationship Id="rId6659" Type="http://schemas.openxmlformats.org/officeDocument/2006/relationships/hyperlink" Target="https://www.desdelsofa.cat/wp-content/uploads/2024/03/Bola-de-Drac-Z.jpg" TargetMode="External"/><Relationship Id="rId260" Type="http://schemas.openxmlformats.org/officeDocument/2006/relationships/hyperlink" Target="https://www.desdelsofa.cat/wp-content/uploads/2022/02/71VypTSoDEL._SY550_.jpg" TargetMode="External"/><Relationship Id="rId259" Type="http://schemas.openxmlformats.org/officeDocument/2006/relationships/hyperlink" Target="https://www.desdelsofa.cat/wp-content/uploads/2022/04/andthentherewerenone.jpg" TargetMode="External"/><Relationship Id="rId258" Type="http://schemas.openxmlformats.org/officeDocument/2006/relationships/hyperlink" Target="https://www.desdelsofa.cat/wp-content/uploads/2022/02/Arxiu-TVE-Catalunya.png" TargetMode="External"/><Relationship Id="rId253" Type="http://schemas.openxmlformats.org/officeDocument/2006/relationships/hyperlink" Target="https://www.desdelsofa.cat/wp-content/uploads/2022/04/dest_1-691x1024.jpg" TargetMode="External"/><Relationship Id="rId5321" Type="http://schemas.openxmlformats.org/officeDocument/2006/relationships/hyperlink" Target="https://www.desdelsofa.cat/wp-content/uploads/2022/01/take-shelter-683x1024.webp" TargetMode="External"/><Relationship Id="rId6652" Type="http://schemas.openxmlformats.org/officeDocument/2006/relationships/hyperlink" Target="https://www.desdelsofa.cat/wp-content/uploads/2024/03/Damsel-catala.jpg" TargetMode="External"/><Relationship Id="rId252" Type="http://schemas.openxmlformats.org/officeDocument/2006/relationships/hyperlink" Target="https://www.desdelsofa.cat/wp-content/uploads/2022/02/samba.jpg" TargetMode="External"/><Relationship Id="rId5322" Type="http://schemas.openxmlformats.org/officeDocument/2006/relationships/hyperlink" Target="https://www.desdelsofa.cat/wp-content/uploads/2021/11/Captura-de-pantalla-2021-11-21-174730.png" TargetMode="External"/><Relationship Id="rId6653" Type="http://schemas.openxmlformats.org/officeDocument/2006/relationships/hyperlink" Target="https://www.desdelsofa.cat/wp-content/uploads/2024/03/ride-the-eagle-2021-catala-683x1024.jpg" TargetMode="External"/><Relationship Id="rId251" Type="http://schemas.openxmlformats.org/officeDocument/2006/relationships/hyperlink" Target="https://www.desdelsofa.cat/wp-content/uploads/2022/02/kerity.png" TargetMode="External"/><Relationship Id="rId6650" Type="http://schemas.openxmlformats.org/officeDocument/2006/relationships/hyperlink" Target="https://www.desdelsofa.cat/wp-content/uploads/2024/01/Jumeaux-mais-pas-trop-catala-755x1024.webp" TargetMode="External"/><Relationship Id="rId250" Type="http://schemas.openxmlformats.org/officeDocument/2006/relationships/hyperlink" Target="https://www.desdelsofa.cat/wp-content/uploads/2022/02/peix_fora_aigua.jpg" TargetMode="External"/><Relationship Id="rId5320" Type="http://schemas.openxmlformats.org/officeDocument/2006/relationships/hyperlink" Target="https://www.desdelsofa.cat/wp-content/uploads/2022/01/phantom-boy-683x1024.webp" TargetMode="External"/><Relationship Id="rId6651" Type="http://schemas.openxmlformats.org/officeDocument/2006/relationships/hyperlink" Target="https://www.desdelsofa.cat/wp-content/uploads/2024/03/The-Signal-catala.jpg" TargetMode="External"/><Relationship Id="rId257" Type="http://schemas.openxmlformats.org/officeDocument/2006/relationships/hyperlink" Target="https://www.desdelsofa.cat/wp-content/uploads/2022/02/Medidas_extremas-320879211-mmed.jpg" TargetMode="External"/><Relationship Id="rId5325" Type="http://schemas.openxmlformats.org/officeDocument/2006/relationships/hyperlink" Target="https://www.desdelsofa.cat/wp-content/uploads/2022/01/julia-ist-683x1024.webp" TargetMode="External"/><Relationship Id="rId6656" Type="http://schemas.openxmlformats.org/officeDocument/2006/relationships/hyperlink" Target="https://www.desdelsofa.cat/wp-content/uploads/2024/03/Slotherhouse-2023-catala-695x1024.jpg" TargetMode="External"/><Relationship Id="rId256" Type="http://schemas.openxmlformats.org/officeDocument/2006/relationships/hyperlink" Target="https://www.desdelsofa.cat/wp-content/uploads/2022/02/elsvisitantslafangrossa-719x1024.jpg" TargetMode="External"/><Relationship Id="rId5326" Type="http://schemas.openxmlformats.org/officeDocument/2006/relationships/hyperlink" Target="https://www.desdelsofa.cat/wp-content/uploads/2022/09/Lestiu-i-la-tardor-al-regne-descampeta-724x1024.jpg" TargetMode="External"/><Relationship Id="rId6657" Type="http://schemas.openxmlformats.org/officeDocument/2006/relationships/hyperlink" Target="https://www.desdelsofa.cat/wp-content/uploads/2024/03/A-Little-White-Lie-catala-691x1024.jpg" TargetMode="External"/><Relationship Id="rId255" Type="http://schemas.openxmlformats.org/officeDocument/2006/relationships/hyperlink" Target="https://www.desdelsofa.cat/wp-content/uploads/2022/02/Cyrano_de_Bergerac-417070173-large-674x1024.jpg" TargetMode="External"/><Relationship Id="rId5323" Type="http://schemas.openxmlformats.org/officeDocument/2006/relationships/hyperlink" Target="https://www.desdelsofa.cat/wp-content/uploads/2022/09/Control-2007-Anton-Corbijn-theatrical-onesheet.jpg" TargetMode="External"/><Relationship Id="rId6654" Type="http://schemas.openxmlformats.org/officeDocument/2006/relationships/hyperlink" Target="https://www.desdelsofa.cat/wp-content/uploads/2024/03/threebillboardsoutsideebbing.jpg" TargetMode="External"/><Relationship Id="rId254" Type="http://schemas.openxmlformats.org/officeDocument/2006/relationships/hyperlink" Target="https://www.desdelsofa.cat/wp-content/uploads/2022/02/ocutEPmmOX4HRQR8RFenoUHcw0hvk6_original-824x1024.jpg" TargetMode="External"/><Relationship Id="rId5324" Type="http://schemas.openxmlformats.org/officeDocument/2006/relationships/hyperlink" Target="https://www.desdelsofa.cat/wp-content/uploads/2022/01/lejeunekarlmarx.jpg" TargetMode="External"/><Relationship Id="rId6655" Type="http://schemas.openxmlformats.org/officeDocument/2006/relationships/hyperlink" Target="https://www.desdelsofa.cat/wp-content/uploads/2022/01/hope-2-683x1024.webp" TargetMode="External"/><Relationship Id="rId4029" Type="http://schemas.openxmlformats.org/officeDocument/2006/relationships/hyperlink" Target="https://www.desdelsofa.cat/wp-content/uploads/2022/02/enelllindar-789x1024.jpg" TargetMode="External"/><Relationship Id="rId293" Type="http://schemas.openxmlformats.org/officeDocument/2006/relationships/hyperlink" Target="https://www.desdelsofa.cat/wp-content/uploads/2022/01/image_readtop_2021_228436_16153440984567926.jpg" TargetMode="External"/><Relationship Id="rId292" Type="http://schemas.openxmlformats.org/officeDocument/2006/relationships/hyperlink" Target="https://www.desdelsofa.cat/wp-content/uploads/2022/01/Captura-de-pantalla-2022-01-10-083641.png" TargetMode="External"/><Relationship Id="rId291" Type="http://schemas.openxmlformats.org/officeDocument/2006/relationships/hyperlink" Target="https://www.desdelsofa.cat/wp-content/uploads/2022/01/A_TEEN_Season_2.jpg" TargetMode="External"/><Relationship Id="rId290" Type="http://schemas.openxmlformats.org/officeDocument/2006/relationships/hyperlink" Target="https://www.desdelsofa.cat/wp-content/uploads/2022/01/70e55e8cfcdf4c70962947bcbccc74cf.jpeg" TargetMode="External"/><Relationship Id="rId5350" Type="http://schemas.openxmlformats.org/officeDocument/2006/relationships/hyperlink" Target="https://www.desdelsofa.cat/wp-content/uploads/2022/01/land-of-mine-sota-la-sorra-2-683x1024.webp" TargetMode="External"/><Relationship Id="rId6681" Type="http://schemas.openxmlformats.org/officeDocument/2006/relationships/hyperlink" Target="https://www.desdelsofa.cat/wp-content/uploads/2024/03/alaplatjadechesil.jpg" TargetMode="External"/><Relationship Id="rId5351" Type="http://schemas.openxmlformats.org/officeDocument/2006/relationships/hyperlink" Target="https://www.desdelsofa.cat/wp-content/uploads/2022/06/Boss-Level-768x1024.jpg" TargetMode="External"/><Relationship Id="rId6682" Type="http://schemas.openxmlformats.org/officeDocument/2006/relationships/hyperlink" Target="https://www.desdelsofa.cat/wp-content/uploads/2022/01/Un-home-fidel-756x1024.jpg" TargetMode="External"/><Relationship Id="rId4020" Type="http://schemas.openxmlformats.org/officeDocument/2006/relationships/hyperlink" Target="https://www.desdelsofa.cat/wp-content/uploads/2022/01/el-rei-descocia-2-683x1024.webp" TargetMode="External"/><Relationship Id="rId6680" Type="http://schemas.openxmlformats.org/officeDocument/2006/relationships/hyperlink" Target="https://www.desdelsofa.cat/wp-content/uploads/2024/03/The-Wrath-of-Becky-catala-La-ira-de-Becky.jpg" TargetMode="External"/><Relationship Id="rId286" Type="http://schemas.openxmlformats.org/officeDocument/2006/relationships/hyperlink" Target="https://www.desdelsofa.cat/wp-content/uploads/2022/01/01.23026317.1-1200x-717x1024.jpg" TargetMode="External"/><Relationship Id="rId4022" Type="http://schemas.openxmlformats.org/officeDocument/2006/relationships/hyperlink" Target="https://www.desdelsofa.cat/wp-content/uploads/2022/01/cosmetica-de-lenemic-2-683x1024.webp" TargetMode="External"/><Relationship Id="rId5354" Type="http://schemas.openxmlformats.org/officeDocument/2006/relationships/hyperlink" Target="https://www.desdelsofa.cat/wp-content/uploads/2022/01/judy-i-punch-2-683x1024.webp" TargetMode="External"/><Relationship Id="rId6685" Type="http://schemas.openxmlformats.org/officeDocument/2006/relationships/hyperlink" Target="https://www.desdelsofa.cat/wp-content/uploads/2024/03/Alienoid-catala-737x1024.jpg" TargetMode="External"/><Relationship Id="rId285" Type="http://schemas.openxmlformats.org/officeDocument/2006/relationships/hyperlink" Target="https://www.desdelsofa.cat/wp-content/uploads/2022/01/https___pictures.betaseries.com_fonds_poster_7a578d45f2798f8e1e9d23016cfbedd7.jpg" TargetMode="External"/><Relationship Id="rId4021" Type="http://schemas.openxmlformats.org/officeDocument/2006/relationships/hyperlink" Target="https://www.desdelsofa.cat/wp-content/uploads/2022/01/una-dona-amb-unes-ales-tremendes-1-683x1024.webp" TargetMode="External"/><Relationship Id="rId5355" Type="http://schemas.openxmlformats.org/officeDocument/2006/relationships/hyperlink" Target="https://www.desdelsofa.cat/wp-content/uploads/2022/07/doors-683x1024.jpg" TargetMode="External"/><Relationship Id="rId6686" Type="http://schemas.openxmlformats.org/officeDocument/2006/relationships/hyperlink" Target="https://www.desdelsofa.cat/wp-content/uploads/2024/03/Mes-tresors-catala-768x1024.jpg" TargetMode="External"/><Relationship Id="rId284" Type="http://schemas.openxmlformats.org/officeDocument/2006/relationships/hyperlink" Target="https://www.desdelsofa.cat/wp-content/uploads/2022/01/615657_615111_329.jpg" TargetMode="External"/><Relationship Id="rId4024" Type="http://schemas.openxmlformats.org/officeDocument/2006/relationships/hyperlink" Target="https://www.desdelsofa.cat/wp-content/uploads/2022/02/lespectador-habitacio-amb-rellotge-la-llum-conversa-683x1024.webp" TargetMode="External"/><Relationship Id="rId5352" Type="http://schemas.openxmlformats.org/officeDocument/2006/relationships/hyperlink" Target="https://www.desdelsofa.cat/wp-content/uploads/2022/05/el-gran-terratremol.png" TargetMode="External"/><Relationship Id="rId6683" Type="http://schemas.openxmlformats.org/officeDocument/2006/relationships/hyperlink" Target="https://www.desdelsofa.cat/wp-content/uploads/2024/03/trendenitalisboa.jpg" TargetMode="External"/><Relationship Id="rId283" Type="http://schemas.openxmlformats.org/officeDocument/2006/relationships/hyperlink" Target="https://www.desdelsofa.cat/wp-content/uploads/2022/01/204e0998-cf00-4f78-b55f-15c6356e0754.jpg" TargetMode="External"/><Relationship Id="rId4023" Type="http://schemas.openxmlformats.org/officeDocument/2006/relationships/hyperlink" Target="https://www.desdelsofa.cat/wp-content/uploads/2022/02/preludi-de-chopin-opus-28-num-7-683x1024.webp" TargetMode="External"/><Relationship Id="rId5353" Type="http://schemas.openxmlformats.org/officeDocument/2006/relationships/hyperlink" Target="https://www.desdelsofa.cat/wp-content/uploads/2022/01/el-soldat-de-deu-2-683x1024.webp" TargetMode="External"/><Relationship Id="rId6684" Type="http://schemas.openxmlformats.org/officeDocument/2006/relationships/hyperlink" Target="https://www.desdelsofa.cat/wp-content/uploads/2022/01/el-nen-i-la-bestia.jpg" TargetMode="External"/><Relationship Id="rId4026" Type="http://schemas.openxmlformats.org/officeDocument/2006/relationships/hyperlink" Target="https://www.desdelsofa.cat/wp-content/uploads/2022/01/solo-son-peces-1-683x1024.webp" TargetMode="External"/><Relationship Id="rId5358" Type="http://schemas.openxmlformats.org/officeDocument/2006/relationships/hyperlink" Target="https://www.desdelsofa.cat/wp-content/uploads/2022/09/Push-694x1024.jpg" TargetMode="External"/><Relationship Id="rId6689" Type="http://schemas.openxmlformats.org/officeDocument/2006/relationships/hyperlink" Target="https://www.desdelsofa.cat/wp-content/uploads/2024/03/Dallas-Buyers-Club-catala-683x1024.webp" TargetMode="External"/><Relationship Id="rId289" Type="http://schemas.openxmlformats.org/officeDocument/2006/relationships/hyperlink" Target="https://www.desdelsofa.cat/wp-content/uploads/2022/01/c155c9e6c4b8464ba5bddfbfb4ec6e88-576x1024.jpeg" TargetMode="External"/><Relationship Id="rId4025" Type="http://schemas.openxmlformats.org/officeDocument/2006/relationships/hyperlink" Target="https://www.desdelsofa.cat/wp-content/uploads/2022/01/moffie-1-683x1024.webp" TargetMode="External"/><Relationship Id="rId5359" Type="http://schemas.openxmlformats.org/officeDocument/2006/relationships/hyperlink" Target="https://www.desdelsofa.cat/wp-content/uploads/2023/01/t2vul75zez-683x1024.jpg" TargetMode="External"/><Relationship Id="rId288" Type="http://schemas.openxmlformats.org/officeDocument/2006/relationships/hyperlink" Target="https://www.desdelsofa.cat/wp-content/uploads/2022/01/Captura-de-pantalla-2022-01-10-084849.png" TargetMode="External"/><Relationship Id="rId4028" Type="http://schemas.openxmlformats.org/officeDocument/2006/relationships/hyperlink" Target="https://www.desdelsofa.cat/wp-content/uploads/2022/01/borg-mcenroe-la-pellicula-1-683x1024.webp" TargetMode="External"/><Relationship Id="rId5356" Type="http://schemas.openxmlformats.org/officeDocument/2006/relationships/hyperlink" Target="https://www.desdelsofa.cat/wp-content/uploads/2022/08/Smoking-Room-712x1024.jpg" TargetMode="External"/><Relationship Id="rId6687" Type="http://schemas.openxmlformats.org/officeDocument/2006/relationships/hyperlink" Target="https://www.desdelsofa.cat/wp-content/uploads/2024/03/Inuyasha-The-Final-Act-catala-696x1024.jpg" TargetMode="External"/><Relationship Id="rId287" Type="http://schemas.openxmlformats.org/officeDocument/2006/relationships/hyperlink" Target="https://www.desdelsofa.cat/wp-content/uploads/2022/01/rhBBgP7Z7yRZuUB25LdbybFEDZI-683x1024.jpg" TargetMode="External"/><Relationship Id="rId4027" Type="http://schemas.openxmlformats.org/officeDocument/2006/relationships/hyperlink" Target="https://www.desdelsofa.cat/wp-content/uploads/2022/01/el-collar-vermell-1-683x1024.webp" TargetMode="External"/><Relationship Id="rId5357" Type="http://schemas.openxmlformats.org/officeDocument/2006/relationships/hyperlink" Target="https://www.desdelsofa.cat/wp-content/uploads/2022/10/1679480936376_327x479.jpg" TargetMode="External"/><Relationship Id="rId6688" Type="http://schemas.openxmlformats.org/officeDocument/2006/relationships/hyperlink" Target="https://www.desdelsofa.cat/wp-content/uploads/2024/03/The-Medium-catala-717x1024.jpg" TargetMode="External"/><Relationship Id="rId4019" Type="http://schemas.openxmlformats.org/officeDocument/2006/relationships/hyperlink" Target="https://www.desdelsofa.cat/wp-content/uploads/2022/01/linfiltrat-1-683x1024.webp" TargetMode="External"/><Relationship Id="rId4018" Type="http://schemas.openxmlformats.org/officeDocument/2006/relationships/hyperlink" Target="https://www.desdelsofa.cat/wp-content/uploads/2022/01/hurricane-2-683x1024.webp" TargetMode="External"/><Relationship Id="rId5349" Type="http://schemas.openxmlformats.org/officeDocument/2006/relationships/hyperlink" Target="https://www.desdelsofa.cat/wp-content/uploads/2022/01/teresaitim.jpg" TargetMode="External"/><Relationship Id="rId282" Type="http://schemas.openxmlformats.org/officeDocument/2006/relationships/hyperlink" Target="https://www.desdelsofa.cat/wp-content/uploads/2022/01/1636340555011-632x1024.jpg" TargetMode="External"/><Relationship Id="rId281" Type="http://schemas.openxmlformats.org/officeDocument/2006/relationships/hyperlink" Target="https://www.desdelsofa.cat/wp-content/uploads/2022/01/101023635_1_c_sp_l-734x1024.jpg" TargetMode="External"/><Relationship Id="rId280" Type="http://schemas.openxmlformats.org/officeDocument/2006/relationships/hyperlink" Target="https://www.desdelsofa.cat/wp-content/uploads/2022/01/89d1fe3c-7b27-435e-b00c-44e197575b94-724x1024.jpg" TargetMode="External"/><Relationship Id="rId6670" Type="http://schemas.openxmlformats.org/officeDocument/2006/relationships/hyperlink" Target="https://www.desdelsofa.cat/wp-content/uploads/2024/03/Irish-Wish-catala-607x1024.jpg" TargetMode="External"/><Relationship Id="rId5340" Type="http://schemas.openxmlformats.org/officeDocument/2006/relationships/hyperlink" Target="https://www.desdelsofa.cat/wp-content/uploads/2022/01/kikoriki-equip-invencible-3-683x1024.webp" TargetMode="External"/><Relationship Id="rId6671" Type="http://schemas.openxmlformats.org/officeDocument/2006/relationships/hyperlink" Target="https://www.desdelsofa.cat/wp-content/uploads/2024/03/Es-pecat.webp" TargetMode="External"/><Relationship Id="rId275" Type="http://schemas.openxmlformats.org/officeDocument/2006/relationships/hyperlink" Target="https://www.desdelsofa.cat/wp-content/uploads/2022/01/yearsandyears.jpg" TargetMode="External"/><Relationship Id="rId4011" Type="http://schemas.openxmlformats.org/officeDocument/2006/relationships/hyperlink" Target="https://www.desdelsofa.cat/wp-content/uploads/2022/01/ham-on-rye-1-683x1024.webp" TargetMode="External"/><Relationship Id="rId5343" Type="http://schemas.openxmlformats.org/officeDocument/2006/relationships/hyperlink" Target="https://www.desdelsofa.cat/wp-content/uploads/2022/01/la-reina-dafrica-2-683x1024.webp" TargetMode="External"/><Relationship Id="rId6674" Type="http://schemas.openxmlformats.org/officeDocument/2006/relationships/hyperlink" Target="https://www.desdelsofa.cat/wp-content/uploads/2024/03/Ho-he-superat.webp" TargetMode="External"/><Relationship Id="rId274" Type="http://schemas.openxmlformats.org/officeDocument/2006/relationships/hyperlink" Target="https://www.desdelsofa.cat/wp-content/uploads/2022/01/quiz_T1.jpg" TargetMode="External"/><Relationship Id="rId4010" Type="http://schemas.openxmlformats.org/officeDocument/2006/relationships/hyperlink" Target="https://www.desdelsofa.cat/wp-content/uploads/2022/02/identics-682x1024.webp" TargetMode="External"/><Relationship Id="rId5344" Type="http://schemas.openxmlformats.org/officeDocument/2006/relationships/hyperlink" Target="https://www.desdelsofa.cat/wp-content/uploads/2022/01/lapromessedelaube.jpg" TargetMode="External"/><Relationship Id="rId6675" Type="http://schemas.openxmlformats.org/officeDocument/2006/relationships/hyperlink" Target="https://www.desdelsofa.cat/wp-content/uploads/2024/03/Gameface.webp" TargetMode="External"/><Relationship Id="rId273" Type="http://schemas.openxmlformats.org/officeDocument/2006/relationships/hyperlink" Target="https://www.desdelsofa.cat/wp-content/uploads/2022/01/emergence_T1.jpg" TargetMode="External"/><Relationship Id="rId4013" Type="http://schemas.openxmlformats.org/officeDocument/2006/relationships/hyperlink" Target="https://www.desdelsofa.cat/wp-content/uploads/2022/01/alone-1-683x1024.webp" TargetMode="External"/><Relationship Id="rId5341" Type="http://schemas.openxmlformats.org/officeDocument/2006/relationships/hyperlink" Target="https://www.desdelsofa.cat/wp-content/uploads/2022/01/el-crac-3-683x1024.webp" TargetMode="External"/><Relationship Id="rId6672" Type="http://schemas.openxmlformats.org/officeDocument/2006/relationships/hyperlink" Target="https://www.desdelsofa.cat/wp-content/uploads/2024/03/Truca-quan-arribis.webp" TargetMode="External"/><Relationship Id="rId272" Type="http://schemas.openxmlformats.org/officeDocument/2006/relationships/hyperlink" Target="https://www.desdelsofa.cat/wp-content/uploads/2022/01/patrickmelrose_T1.jpg" TargetMode="External"/><Relationship Id="rId4012" Type="http://schemas.openxmlformats.org/officeDocument/2006/relationships/hyperlink" Target="https://www.desdelsofa.cat/wp-content/uploads/2022/01/la-seva-millor-historia-2-683x1024.webp" TargetMode="External"/><Relationship Id="rId5342" Type="http://schemas.openxmlformats.org/officeDocument/2006/relationships/hyperlink" Target="https://www.desdelsofa.cat/wp-content/uploads/2021/09/Cites.webp" TargetMode="External"/><Relationship Id="rId6673" Type="http://schemas.openxmlformats.org/officeDocument/2006/relationships/hyperlink" Target="https://www.desdelsofa.cat/wp-content/uploads/2024/03/Kare-Kano.jpg" TargetMode="External"/><Relationship Id="rId279" Type="http://schemas.openxmlformats.org/officeDocument/2006/relationships/hyperlink" Target="https://www.desdelsofa.cat/wp-content/uploads/2022/01/mrrobot_T4.jpg" TargetMode="External"/><Relationship Id="rId4015" Type="http://schemas.openxmlformats.org/officeDocument/2006/relationships/hyperlink" Target="https://www.desdelsofa.cat/wp-content/uploads/2022/01/allo-que-no-mata-1-683x1024.webp" TargetMode="External"/><Relationship Id="rId5347" Type="http://schemas.openxmlformats.org/officeDocument/2006/relationships/hyperlink" Target="https://www.desdelsofa.cat/wp-content/uploads/2022/01/la-gavina-1-683x1024.webp" TargetMode="External"/><Relationship Id="rId6678" Type="http://schemas.openxmlformats.org/officeDocument/2006/relationships/hyperlink" Target="https://www.desdelsofa.cat/wp-content/uploads/2021/09/Sausage_Party_poster-683x1024.jpg" TargetMode="External"/><Relationship Id="rId278" Type="http://schemas.openxmlformats.org/officeDocument/2006/relationships/hyperlink" Target="https://www.desdelsofa.cat/wp-content/uploads/2022/01/yourhonor.jpg" TargetMode="External"/><Relationship Id="rId4014" Type="http://schemas.openxmlformats.org/officeDocument/2006/relationships/hyperlink" Target="https://www.desdelsofa.cat/wp-content/uploads/2022/01/anire-on-tu-vagis-2-683x1024.webp" TargetMode="External"/><Relationship Id="rId5348" Type="http://schemas.openxmlformats.org/officeDocument/2006/relationships/hyperlink" Target="https://www.desdelsofa.cat/wp-content/uploads/2022/01/lavenjancadelajane.jpg" TargetMode="External"/><Relationship Id="rId6679" Type="http://schemas.openxmlformats.org/officeDocument/2006/relationships/hyperlink" Target="https://www.desdelsofa.cat/wp-content/uploads/2022/05/transsilvania2.jpg" TargetMode="External"/><Relationship Id="rId277" Type="http://schemas.openxmlformats.org/officeDocument/2006/relationships/hyperlink" Target="https://www.desdelsofa.cat/wp-content/uploads/2022/01/tutankamon.jpg" TargetMode="External"/><Relationship Id="rId4017" Type="http://schemas.openxmlformats.org/officeDocument/2006/relationships/hyperlink" Target="https://www.desdelsofa.cat/wp-content/uploads/2022/02/lapat-683x1024.webp" TargetMode="External"/><Relationship Id="rId5345" Type="http://schemas.openxmlformats.org/officeDocument/2006/relationships/hyperlink" Target="https://www.desdelsofa.cat/wp-content/uploads/2022/01/asia-2-683x1024.webp" TargetMode="External"/><Relationship Id="rId6676" Type="http://schemas.openxmlformats.org/officeDocument/2006/relationships/hyperlink" Target="https://www.desdelsofa.cat/wp-content/uploads/2022/01/sicario.jpg" TargetMode="External"/><Relationship Id="rId276" Type="http://schemas.openxmlformats.org/officeDocument/2006/relationships/hyperlink" Target="https://www.desdelsofa.cat/wp-content/uploads/2022/01/atlanticcrossing_T1-723x1024.jpg" TargetMode="External"/><Relationship Id="rId4016" Type="http://schemas.openxmlformats.org/officeDocument/2006/relationships/hyperlink" Target="https://www.desdelsofa.cat/wp-content/uploads/2022/01/thesilentrevolution1.jpg" TargetMode="External"/><Relationship Id="rId5346" Type="http://schemas.openxmlformats.org/officeDocument/2006/relationships/hyperlink" Target="https://www.desdelsofa.cat/wp-content/uploads/2022/01/the-beast-2-683x1024.webp" TargetMode="External"/><Relationship Id="rId6677" Type="http://schemas.openxmlformats.org/officeDocument/2006/relationships/hyperlink" Target="https://www.desdelsofa.cat/wp-content/uploads/2023/12/Run-All-Night-catala-691x1024.jpg" TargetMode="External"/><Relationship Id="rId1851" Type="http://schemas.openxmlformats.org/officeDocument/2006/relationships/hyperlink" Target="https://www.desdelsofa.cat/wp-content/uploads/2022/09/lhora-dels-infants-683x1024.webp" TargetMode="External"/><Relationship Id="rId1852" Type="http://schemas.openxmlformats.org/officeDocument/2006/relationships/hyperlink" Target="https://www.desdelsofa.cat/wp-content/uploads/2022/09/les-altres-coses-que-ens-separen-683x1024.webp" TargetMode="External"/><Relationship Id="rId1853" Type="http://schemas.openxmlformats.org/officeDocument/2006/relationships/hyperlink" Target="https://www.desdelsofa.cat/wp-content/uploads/2022/09/una-terra-on-esta-tot-connectat-683x1024.webp" TargetMode="External"/><Relationship Id="rId1854" Type="http://schemas.openxmlformats.org/officeDocument/2006/relationships/hyperlink" Target="https://www.desdelsofa.cat/wp-content/uploads/2022/09/L_alemany_de_la_botiga_de_fotos-209456704-large-724x1024.jpg" TargetMode="External"/><Relationship Id="rId1855" Type="http://schemas.openxmlformats.org/officeDocument/2006/relationships/hyperlink" Target="https://www.desdelsofa.cat/wp-content/uploads/2022/08/city-hunter-i-el-perfum-de-cupido-683x1024.webp" TargetMode="External"/><Relationship Id="rId1856" Type="http://schemas.openxmlformats.org/officeDocument/2006/relationships/hyperlink" Target="https://www.desdelsofa.cat/wp-content/uploads/2022/08/a-prop-teu-683x1024.webp" TargetMode="External"/><Relationship Id="rId1857" Type="http://schemas.openxmlformats.org/officeDocument/2006/relationships/hyperlink" Target="https://www.desdelsofa.cat/wp-content/uploads/2022/01/insidios-capitol-3-3-683x1024.webp" TargetMode="External"/><Relationship Id="rId1858" Type="http://schemas.openxmlformats.org/officeDocument/2006/relationships/hyperlink" Target="https://www.desdelsofa.cat/wp-content/uploads/2022/01/desmuntant-philip-683x1024.webp" TargetMode="External"/><Relationship Id="rId1859" Type="http://schemas.openxmlformats.org/officeDocument/2006/relationships/hyperlink" Target="https://www.desdelsofa.cat/wp-content/uploads/2022/01/febre-ferrante-1-683x1024.webp" TargetMode="External"/><Relationship Id="rId1850" Type="http://schemas.openxmlformats.org/officeDocument/2006/relationships/hyperlink" Target="https://www.desdelsofa.cat/wp-content/uploads/2022/09/el-somni-de-linutil-683x1024.webp" TargetMode="External"/><Relationship Id="rId1840" Type="http://schemas.openxmlformats.org/officeDocument/2006/relationships/hyperlink" Target="https://www.desdelsofa.cat/wp-content/uploads/2022/10/poster_0_3_1000x1500-683x1024.webp" TargetMode="External"/><Relationship Id="rId1841" Type="http://schemas.openxmlformats.org/officeDocument/2006/relationships/hyperlink" Target="https://www.desdelsofa.cat/wp-content/uploads/2022/10/arepublicadimininus.jpg" TargetMode="External"/><Relationship Id="rId1842" Type="http://schemas.openxmlformats.org/officeDocument/2006/relationships/hyperlink" Target="https://www.desdelsofa.cat/wp-content/uploads/2022/10/poster_0_3_1000x1500-1-683x1024.webp" TargetMode="External"/><Relationship Id="rId1843" Type="http://schemas.openxmlformats.org/officeDocument/2006/relationships/hyperlink" Target="https://www.desdelsofa.cat/wp-content/uploads/2022/10/great-freedom-683x1024.webp" TargetMode="External"/><Relationship Id="rId1844" Type="http://schemas.openxmlformats.org/officeDocument/2006/relationships/hyperlink" Target="https://www.desdelsofa.cat/wp-content/uploads/2022/10/poster_0_3-1-683x1024.png" TargetMode="External"/><Relationship Id="rId1845" Type="http://schemas.openxmlformats.org/officeDocument/2006/relationships/hyperlink" Target="https://www.desdelsofa.cat/wp-content/uploads/2022/10/terra-gollut-2022-compilacio-2-683x1024.webp" TargetMode="External"/><Relationship Id="rId1846" Type="http://schemas.openxmlformats.org/officeDocument/2006/relationships/hyperlink" Target="https://www.desdelsofa.cat/wp-content/uploads/2022/10/terra-gollut-2022-compilacio-3-1-683x1024.png" TargetMode="External"/><Relationship Id="rId1847" Type="http://schemas.openxmlformats.org/officeDocument/2006/relationships/hyperlink" Target="https://www.desdelsofa.cat/wp-content/uploads/2022/01/nadia-butterfly-683x1024.webp" TargetMode="External"/><Relationship Id="rId1848" Type="http://schemas.openxmlformats.org/officeDocument/2006/relationships/hyperlink" Target="https://www.desdelsofa.cat/wp-content/uploads/2022/10/terra-gollut-2022-compilacio-4-683x1024.webp" TargetMode="External"/><Relationship Id="rId1849" Type="http://schemas.openxmlformats.org/officeDocument/2006/relationships/hyperlink" Target="https://www.desdelsofa.cat/wp-content/uploads/2022/10/AF_TG_Cartell_2022-01-sense-faldo_1-870x1024.jpg" TargetMode="External"/><Relationship Id="rId1873" Type="http://schemas.openxmlformats.org/officeDocument/2006/relationships/hyperlink" Target="https://www.desdelsofa.cat/wp-content/uploads/2022/01/manon-683x1024.webp" TargetMode="External"/><Relationship Id="rId1874" Type="http://schemas.openxmlformats.org/officeDocument/2006/relationships/hyperlink" Target="https://www.desdelsofa.cat/wp-content/uploads/2022/01/the-pig-1-684x1024.webp" TargetMode="External"/><Relationship Id="rId1875" Type="http://schemas.openxmlformats.org/officeDocument/2006/relationships/hyperlink" Target="https://www.desdelsofa.cat/wp-content/uploads/2022/01/aventures-a-lilla-2-683x1024.webp" TargetMode="External"/><Relationship Id="rId1876" Type="http://schemas.openxmlformats.org/officeDocument/2006/relationships/hyperlink" Target="https://www.desdelsofa.cat/wp-content/uploads/2022/01/overseas-1-683x1024.webp" TargetMode="External"/><Relationship Id="rId1877" Type="http://schemas.openxmlformats.org/officeDocument/2006/relationships/hyperlink" Target="https://www.desdelsofa.cat/wp-content/uploads/2022/01/helvetica-1-683x1024.webp" TargetMode="External"/><Relationship Id="rId1878" Type="http://schemas.openxmlformats.org/officeDocument/2006/relationships/hyperlink" Target="https://www.desdelsofa.cat/wp-content/uploads/2022/01/insidios-2-683x1024.webp" TargetMode="External"/><Relationship Id="rId1879" Type="http://schemas.openxmlformats.org/officeDocument/2006/relationships/hyperlink" Target="https://www.desdelsofa.cat/wp-content/uploads/2022/01/entwined-1-682x1024.webp" TargetMode="External"/><Relationship Id="rId1870" Type="http://schemas.openxmlformats.org/officeDocument/2006/relationships/hyperlink" Target="https://www.desdelsofa.cat/wp-content/uploads/2022/01/savall-espiritual-683x1024.webp" TargetMode="External"/><Relationship Id="rId1871" Type="http://schemas.openxmlformats.org/officeDocument/2006/relationships/hyperlink" Target="https://www.desdelsofa.cat/wp-content/uploads/2022/01/daha-1-683x1024.webp" TargetMode="External"/><Relationship Id="rId1872" Type="http://schemas.openxmlformats.org/officeDocument/2006/relationships/hyperlink" Target="https://www.desdelsofa.cat/wp-content/uploads/2022/01/amor-sense-control-683x1024.webp" TargetMode="External"/><Relationship Id="rId1862" Type="http://schemas.openxmlformats.org/officeDocument/2006/relationships/hyperlink" Target="https://www.desdelsofa.cat/wp-content/uploads/2022/01/absolute-prokofiev-5-683x1024.webp" TargetMode="External"/><Relationship Id="rId1863" Type="http://schemas.openxmlformats.org/officeDocument/2006/relationships/hyperlink" Target="https://www.desdelsofa.cat/wp-content/uploads/2022/01/the-berlin-file-1-683x1024.webp" TargetMode="External"/><Relationship Id="rId1864" Type="http://schemas.openxmlformats.org/officeDocument/2006/relationships/hyperlink" Target="https://www.desdelsofa.cat/wp-content/uploads/2022/01/absolute-prokofiev-4-683x1024.webp" TargetMode="External"/><Relationship Id="rId1865" Type="http://schemas.openxmlformats.org/officeDocument/2006/relationships/hyperlink" Target="https://www.desdelsofa.cat/wp-content/uploads/2022/01/absolute-prokofiev-3-683x1024.webp" TargetMode="External"/><Relationship Id="rId1866" Type="http://schemas.openxmlformats.org/officeDocument/2006/relationships/hyperlink" Target="https://www.desdelsofa.cat/wp-content/uploads/2022/01/concert-per-a-europa-1999-683x1024.webp" TargetMode="External"/><Relationship Id="rId1867" Type="http://schemas.openxmlformats.org/officeDocument/2006/relationships/hyperlink" Target="https://www.desdelsofa.cat/wp-content/uploads/2022/01/cases-per-a-tots.webp" TargetMode="External"/><Relationship Id="rId1868" Type="http://schemas.openxmlformats.org/officeDocument/2006/relationships/hyperlink" Target="https://www.desdelsofa.cat/wp-content/uploads/2022/01/absolute-prokofiev-683x1024.webp" TargetMode="External"/><Relationship Id="rId1869" Type="http://schemas.openxmlformats.org/officeDocument/2006/relationships/hyperlink" Target="https://www.desdelsofa.cat/wp-content/uploads/2022/01/absolute-prokofiev-2-683x1024.webp" TargetMode="External"/><Relationship Id="rId1860" Type="http://schemas.openxmlformats.org/officeDocument/2006/relationships/hyperlink" Target="https://www.desdelsofa.cat/wp-content/uploads/2022/01/incendis-683x1024.webp" TargetMode="External"/><Relationship Id="rId1861" Type="http://schemas.openxmlformats.org/officeDocument/2006/relationships/hyperlink" Target="https://www.desdelsofa.cat/wp-content/uploads/2022/01/sinistre-2-3.webp" TargetMode="External"/><Relationship Id="rId1810" Type="http://schemas.openxmlformats.org/officeDocument/2006/relationships/hyperlink" Target="https://www.desdelsofa.cat/wp-content/uploads/2022/10/opal-683x1024.webp" TargetMode="External"/><Relationship Id="rId1811" Type="http://schemas.openxmlformats.org/officeDocument/2006/relationships/hyperlink" Target="https://www.desdelsofa.cat/wp-content/uploads/2022/10/baixa.jpeg" TargetMode="External"/><Relationship Id="rId1812" Type="http://schemas.openxmlformats.org/officeDocument/2006/relationships/hyperlink" Target="https://www.desdelsofa.cat/wp-content/uploads/2022/10/MV5BYzczNTUxZjUtYjc5NC00MjhmLThlMzUtM2I1ZjBmZThmNTgzXkEyXkFqcGdeQXVyMDA3NzIyNQ@@._V1_FMjpg_UX1000_-678x1024.jpg" TargetMode="External"/><Relationship Id="rId1813" Type="http://schemas.openxmlformats.org/officeDocument/2006/relationships/hyperlink" Target="https://www.desdelsofa.cat/wp-content/uploads/2022/10/15-anys-de-el-mic-i-els-seus-amics-683x1024.webp" TargetMode="External"/><Relationship Id="rId1814" Type="http://schemas.openxmlformats.org/officeDocument/2006/relationships/hyperlink" Target="https://www.desdelsofa.cat/wp-content/uploads/2022/10/the-shift-683x1024.webp" TargetMode="External"/><Relationship Id="rId1815" Type="http://schemas.openxmlformats.org/officeDocument/2006/relationships/hyperlink" Target="https://www.desdelsofa.cat/wp-content/uploads/2022/10/poster_0_3-3-683x1024.png" TargetMode="External"/><Relationship Id="rId1816" Type="http://schemas.openxmlformats.org/officeDocument/2006/relationships/hyperlink" Target="https://www.desdelsofa.cat/wp-content/uploads/2022/10/lost-luggage-683x1024.webp" TargetMode="External"/><Relationship Id="rId1817" Type="http://schemas.openxmlformats.org/officeDocument/2006/relationships/hyperlink" Target="https://www.desdelsofa.cat/wp-content/uploads/2022/10/big-boys-683x1024.webp" TargetMode="External"/><Relationship Id="rId1818" Type="http://schemas.openxmlformats.org/officeDocument/2006/relationships/hyperlink" Target="https://www.desdelsofa.cat/wp-content/uploads/2022/10/je-ne-suis-pas-un-robot-683x1024.webp" TargetMode="External"/><Relationship Id="rId1819" Type="http://schemas.openxmlformats.org/officeDocument/2006/relationships/hyperlink" Target="https://www.desdelsofa.cat/wp-content/uploads/2022/10/4VJSV6CGkxG9pmOYGSSlvqbPptq.jpg" TargetMode="External"/><Relationship Id="rId4080" Type="http://schemas.openxmlformats.org/officeDocument/2006/relationships/hyperlink" Target="https://www.desdelsofa.cat/wp-content/uploads/2022/01/atelier-escha-i-logy-els-alquimistes-del-cel-1-683x1024.webp" TargetMode="External"/><Relationship Id="rId4082" Type="http://schemas.openxmlformats.org/officeDocument/2006/relationships/hyperlink" Target="https://www.desdelsofa.cat/wp-content/uploads/2022/01/El-Rei-Elefant-724x1024.jpg" TargetMode="External"/><Relationship Id="rId4081" Type="http://schemas.openxmlformats.org/officeDocument/2006/relationships/hyperlink" Target="https://www.desdelsofa.cat/wp-content/uploads/2022/01/senderes-dhonor-2-683x1024.webp" TargetMode="External"/><Relationship Id="rId4084" Type="http://schemas.openxmlformats.org/officeDocument/2006/relationships/hyperlink" Target="https://www.desdelsofa.cat/wp-content/uploads/2022/01/habitacion-212-1-683x1024.webp" TargetMode="External"/><Relationship Id="rId4083" Type="http://schemas.openxmlformats.org/officeDocument/2006/relationships/hyperlink" Target="https://www.desdelsofa.cat/wp-content/uploads/2022/01/encara-hi-ha-algu-al-bosc-1-683x1024.webp" TargetMode="External"/><Relationship Id="rId4086" Type="http://schemas.openxmlformats.org/officeDocument/2006/relationships/hyperlink" Target="https://www.desdelsofa.cat/wp-content/uploads/2022/02/unpeupleetsonroi.jpg" TargetMode="External"/><Relationship Id="rId4085" Type="http://schemas.openxmlformats.org/officeDocument/2006/relationships/hyperlink" Target="https://www.desdelsofa.cat/wp-content/uploads/2022/01/hi-a-i-1-683x1024.webp" TargetMode="External"/><Relationship Id="rId4088" Type="http://schemas.openxmlformats.org/officeDocument/2006/relationships/hyperlink" Target="https://www.desdelsofa.cat/wp-content/uploads/2022/01/inseparable-2-683x1024.webp" TargetMode="External"/><Relationship Id="rId4087" Type="http://schemas.openxmlformats.org/officeDocument/2006/relationships/hyperlink" Target="https://www.desdelsofa.cat/wp-content/uploads/2023/03/darkness-buio-683x1024.webp" TargetMode="External"/><Relationship Id="rId4089" Type="http://schemas.openxmlformats.org/officeDocument/2006/relationships/hyperlink" Target="https://www.desdelsofa.cat/wp-content/uploads/2022/01/vera-1-683x1024.webp" TargetMode="External"/><Relationship Id="rId1800" Type="http://schemas.openxmlformats.org/officeDocument/2006/relationships/hyperlink" Target="https://www.desdelsofa.cat/wp-content/uploads/2022/11/may-december-january-683x1024.webp" TargetMode="External"/><Relationship Id="rId1801" Type="http://schemas.openxmlformats.org/officeDocument/2006/relationships/hyperlink" Target="https://www.desdelsofa.cat/wp-content/uploads/2022/10/20221028_070402.jpg" TargetMode="External"/><Relationship Id="rId1802" Type="http://schemas.openxmlformats.org/officeDocument/2006/relationships/hyperlink" Target="https://www.desdelsofa.cat/wp-content/uploads/2022/10/hermankillsposter.jpg" TargetMode="External"/><Relationship Id="rId1803" Type="http://schemas.openxmlformats.org/officeDocument/2006/relationships/hyperlink" Target="https://www.desdelsofa.cat/wp-content/uploads/2022/10/MV5BNDBlMmFhYTYtZjM0My00YWE0LWJkNTAtNGQwNmJkMzNmZDdhXkEyXkFqcGdeQXVyMDgyNTMwMg@@._V1_FMjpg_UX1000_-724x1024.jpg" TargetMode="External"/><Relationship Id="rId1804" Type="http://schemas.openxmlformats.org/officeDocument/2006/relationships/hyperlink" Target="https://www.desdelsofa.cat/wp-content/uploads/2022/10/rJPhNPOSTER_MRS_DEATH_12_LAURELES-717x1024.jpg" TargetMode="External"/><Relationship Id="rId1805" Type="http://schemas.openxmlformats.org/officeDocument/2006/relationships/hyperlink" Target="https://www.desdelsofa.cat/wp-content/uploads/2022/10/images-2-682x1024.jpeg" TargetMode="External"/><Relationship Id="rId1806" Type="http://schemas.openxmlformats.org/officeDocument/2006/relationships/hyperlink" Target="https://www.desdelsofa.cat/wp-content/uploads/2022/10/MV5BZjZkNmMwNzUtZDgzMi00MGRjLWJjNmYtZjZkNTQ0MTJjYTU2XkEyXkFqcGdeQXVyMDA4NzMyOA@@._V1_FMjpg_UX1000_-695x1024.jpg" TargetMode="External"/><Relationship Id="rId1807" Type="http://schemas.openxmlformats.org/officeDocument/2006/relationships/hyperlink" Target="https://www.desdelsofa.cat/wp-content/uploads/2022/10/MV5BZWU2OGU0YWEtYWJhYi00MWJkLThmMDMtYTg5ODk0NzRiYmNjXkEyXkFqcGdeQXVyMjYxMzI3NDU@._V1_-768x1024.jpg" TargetMode="External"/><Relationship Id="rId1808" Type="http://schemas.openxmlformats.org/officeDocument/2006/relationships/hyperlink" Target="https://www.desdelsofa.cat/wp-content/uploads/2022/10/images-3-683x1024.jpeg" TargetMode="External"/><Relationship Id="rId1809" Type="http://schemas.openxmlformats.org/officeDocument/2006/relationships/hyperlink" Target="https://www.desdelsofa.cat/wp-content/uploads/2022/10/MV5BYjRjODMzMGUtNTA2Zi00ZDNhLTljYTAtYjU1NzViNGNiOGY2XkEyXkFqcGdeQXVyMzEzODk0Mjc@._V1_FMjpg_UX1000_-724x1024.jpg" TargetMode="External"/><Relationship Id="rId4071" Type="http://schemas.openxmlformats.org/officeDocument/2006/relationships/hyperlink" Target="https://www.desdelsofa.cat/wp-content/uploads/2023/03/El_nombre_de_la_rosa-561341919-large.jpg" TargetMode="External"/><Relationship Id="rId4070" Type="http://schemas.openxmlformats.org/officeDocument/2006/relationships/hyperlink" Target="https://www.desdelsofa.cat/wp-content/uploads/2022/01/jo-vaig-tenir-un-cayenne-1-683x1024.webp" TargetMode="External"/><Relationship Id="rId4073" Type="http://schemas.openxmlformats.org/officeDocument/2006/relationships/hyperlink" Target="https://www.desdelsofa.cat/wp-content/uploads/2022/01/little-joe-1-684x1024.webp" TargetMode="External"/><Relationship Id="rId4072" Type="http://schemas.openxmlformats.org/officeDocument/2006/relationships/hyperlink" Target="https://www.desdelsofa.cat/wp-content/uploads/2022/01/en-bones-mans-1-683x1024.webp" TargetMode="External"/><Relationship Id="rId4075" Type="http://schemas.openxmlformats.org/officeDocument/2006/relationships/hyperlink" Target="https://www.desdelsofa.cat/wp-content/uploads/2022/01/the-last-to-leave-are-the-cranes-1-683x1024.webp" TargetMode="External"/><Relationship Id="rId4074" Type="http://schemas.openxmlformats.org/officeDocument/2006/relationships/hyperlink" Target="https://www.desdelsofa.cat/wp-content/uploads/2022/01/inquietos-1-683x1024.webp" TargetMode="External"/><Relationship Id="rId4077" Type="http://schemas.openxmlformats.org/officeDocument/2006/relationships/hyperlink" Target="https://www.desdelsofa.cat/wp-content/uploads/2022/01/terra-de-telers-1-684x1024.webp" TargetMode="External"/><Relationship Id="rId4076" Type="http://schemas.openxmlformats.org/officeDocument/2006/relationships/hyperlink" Target="https://www.desdelsofa.cat/wp-content/uploads/2022/01/andrea-motis-la-trompeta-silenciosa-1-683x1024.webp" TargetMode="External"/><Relationship Id="rId4079" Type="http://schemas.openxmlformats.org/officeDocument/2006/relationships/hyperlink" Target="https://www.desdelsofa.cat/wp-content/uploads/2022/07/compeixforadelaigua-717x1024.jpg" TargetMode="External"/><Relationship Id="rId4078" Type="http://schemas.openxmlformats.org/officeDocument/2006/relationships/hyperlink" Target="https://www.desdelsofa.cat/wp-content/uploads/2022/01/thedevilhasaname-683x1024.jpg" TargetMode="External"/><Relationship Id="rId1830" Type="http://schemas.openxmlformats.org/officeDocument/2006/relationships/hyperlink" Target="https://www.desdelsofa.cat/wp-content/uploads/2022/10/Witness_No_3_TV_Series-352252888-large.jpg" TargetMode="External"/><Relationship Id="rId1831" Type="http://schemas.openxmlformats.org/officeDocument/2006/relationships/hyperlink" Target="https://www.desdelsofa.cat/wp-content/uploads/2022/10/MV5BNDg0ZDBjYzYtOGZhZC00NmVjLTkzNjItNTc2Y2Y1ZTY4MDE2XkEyXkFqcGdeQXVyMjc2OTU5OTk@._V1_FMjpg_UX1000_-683x1024.jpg" TargetMode="External"/><Relationship Id="rId1832" Type="http://schemas.openxmlformats.org/officeDocument/2006/relationships/hyperlink" Target="https://www.desdelsofa.cat/wp-content/uploads/2022/10/Mobile_101-juliste.png" TargetMode="External"/><Relationship Id="rId1833" Type="http://schemas.openxmlformats.org/officeDocument/2006/relationships/hyperlink" Target="https://www.desdelsofa.cat/wp-content/uploads/2022/10/bloody-murray-683x1024.webp" TargetMode="External"/><Relationship Id="rId1834" Type="http://schemas.openxmlformats.org/officeDocument/2006/relationships/hyperlink" Target="https://www.desdelsofa.cat/wp-content/uploads/2022/10/true-colours-683x1024.webp" TargetMode="External"/><Relationship Id="rId1835" Type="http://schemas.openxmlformats.org/officeDocument/2006/relationships/hyperlink" Target="https://www.desdelsofa.cat/wp-content/uploads/2022/10/i-am-earth-683x1024.webp" TargetMode="External"/><Relationship Id="rId1836" Type="http://schemas.openxmlformats.org/officeDocument/2006/relationships/hyperlink" Target="https://www.desdelsofa.cat/wp-content/uploads/2022/10/billi-683x1024.webp" TargetMode="External"/><Relationship Id="rId1837" Type="http://schemas.openxmlformats.org/officeDocument/2006/relationships/hyperlink" Target="https://www.desdelsofa.cat/wp-content/uploads/2022/10/softie-2020-683x1024.webp" TargetMode="External"/><Relationship Id="rId1838" Type="http://schemas.openxmlformats.org/officeDocument/2006/relationships/hyperlink" Target="https://www.desdelsofa.cat/wp-content/uploads/2022/10/gilbert-683x1024.webp" TargetMode="External"/><Relationship Id="rId1839" Type="http://schemas.openxmlformats.org/officeDocument/2006/relationships/hyperlink" Target="https://www.desdelsofa.cat/wp-content/uploads/2022/10/mario-683x1024.webp" TargetMode="External"/><Relationship Id="rId1820" Type="http://schemas.openxmlformats.org/officeDocument/2006/relationships/hyperlink" Target="https://www.desdelsofa.cat/wp-content/uploads/2022/10/outlaw-683x1024.webp" TargetMode="External"/><Relationship Id="rId1821" Type="http://schemas.openxmlformats.org/officeDocument/2006/relationships/hyperlink" Target="https://www.desdelsofa.cat/wp-content/uploads/2022/10/audreys-back-683x1024.webp" TargetMode="External"/><Relationship Id="rId1822" Type="http://schemas.openxmlformats.org/officeDocument/2006/relationships/hyperlink" Target="https://www.desdelsofa.cat/wp-content/uploads/2022/10/joe-vs-carole-683x1024.webp" TargetMode="External"/><Relationship Id="rId1823" Type="http://schemas.openxmlformats.org/officeDocument/2006/relationships/hyperlink" Target="https://www.desdelsofa.cat/wp-content/uploads/2022/10/LTDF_affiche.pdf-683x1024.jpg" TargetMode="External"/><Relationship Id="rId1824" Type="http://schemas.openxmlformats.org/officeDocument/2006/relationships/hyperlink" Target="https://www.desdelsofa.cat/wp-content/uploads/2022/10/the-real-peaky-blinders-683x1024.webp" TargetMode="External"/><Relationship Id="rId1825" Type="http://schemas.openxmlformats.org/officeDocument/2006/relationships/hyperlink" Target="https://www.desdelsofa.cat/wp-content/uploads/2022/10/20221018_072902.jpg" TargetMode="External"/><Relationship Id="rId1826" Type="http://schemas.openxmlformats.org/officeDocument/2006/relationships/hyperlink" Target="https://www.desdelsofa.cat/wp-content/uploads/2022/10/kasko-683x1024.webp" TargetMode="External"/><Relationship Id="rId1827" Type="http://schemas.openxmlformats.org/officeDocument/2006/relationships/hyperlink" Target="https://www.desdelsofa.cat/wp-content/uploads/2022/10/storm-lara-683x1024.webp" TargetMode="External"/><Relationship Id="rId1828" Type="http://schemas.openxmlformats.org/officeDocument/2006/relationships/hyperlink" Target="https://www.desdelsofa.cat/wp-content/uploads/2022/10/20221018_072850.jpg" TargetMode="External"/><Relationship Id="rId1829" Type="http://schemas.openxmlformats.org/officeDocument/2006/relationships/hyperlink" Target="https://www.desdelsofa.cat/wp-content/uploads/2022/10/MV5BODdhYjQ4MGQtN2Y1NS00NjdhLTk4YzEtYmVmMjcwN2U0OWE1XkEyXkFqcGdeQXVyMjc4OTc0MDI@._V1_FMjpg_UX1000_-689x1024.jpg" TargetMode="External"/><Relationship Id="rId4091" Type="http://schemas.openxmlformats.org/officeDocument/2006/relationships/hyperlink" Target="https://www.desdelsofa.cat/wp-content/uploads/2022/01/ni-oblit-ni-perdo-1-683x1024.webp" TargetMode="External"/><Relationship Id="rId4090" Type="http://schemas.openxmlformats.org/officeDocument/2006/relationships/hyperlink" Target="https://www.desdelsofa.cat/wp-content/uploads/2022/01/MV5BNGFmY2UyMmYtNDY1Yi00NTIwLTk1ZDktOGM2OTQwZDk0NjU5XkEyXkFqcGdeQXVyMjQwMjk0NjI@._V1_-693x1024.jpg" TargetMode="External"/><Relationship Id="rId4093" Type="http://schemas.openxmlformats.org/officeDocument/2006/relationships/hyperlink" Target="https://www.desdelsofa.cat/wp-content/uploads/2022/01/SO-76806_po-reg-medium_orig-1609779480454.jpg" TargetMode="External"/><Relationship Id="rId4092" Type="http://schemas.openxmlformats.org/officeDocument/2006/relationships/hyperlink" Target="https://www.desdelsofa.cat/wp-content/uploads/2022/01/rattle-dirigeix-la-5a-simfonia-de-sibelius-1-683x1024.webp" TargetMode="External"/><Relationship Id="rId4095" Type="http://schemas.openxmlformats.org/officeDocument/2006/relationships/hyperlink" Target="https://www.desdelsofa.cat/wp-content/uploads/2022/01/two-heads-creek-1.webp" TargetMode="External"/><Relationship Id="rId4094" Type="http://schemas.openxmlformats.org/officeDocument/2006/relationships/hyperlink" Target="https://www.desdelsofa.cat/wp-content/uploads/2022/01/the-bling-ring-lladres-de-famosos-1-683x1024.webp" TargetMode="External"/><Relationship Id="rId4097" Type="http://schemas.openxmlformats.org/officeDocument/2006/relationships/hyperlink" Target="https://www.desdelsofa.cat/wp-content/uploads/2022/01/el-meu-avi-es-un-extraterrestre-2-683x1024.webp" TargetMode="External"/><Relationship Id="rId4096" Type="http://schemas.openxmlformats.org/officeDocument/2006/relationships/hyperlink" Target="https://www.desdelsofa.cat/wp-content/uploads/2022/05/camagroga-683x1024.webp" TargetMode="External"/><Relationship Id="rId4099" Type="http://schemas.openxmlformats.org/officeDocument/2006/relationships/hyperlink" Target="https://www.desdelsofa.cat/wp-content/uploads/2022/11/pudsey-el-perro-683x1024.webp" TargetMode="External"/><Relationship Id="rId4098" Type="http://schemas.openxmlformats.org/officeDocument/2006/relationships/hyperlink" Target="https://www.desdelsofa.cat/wp-content/uploads/2022/01/dersu-uzala-el-cacador-2-683x1024.webp" TargetMode="External"/><Relationship Id="rId1895" Type="http://schemas.openxmlformats.org/officeDocument/2006/relationships/hyperlink" Target="https://www.desdelsofa.cat/wp-content/uploads/2023/01/large_hsb8hBeU3tkTX8SUYW6YYw6JPYD.jpg" TargetMode="External"/><Relationship Id="rId1896" Type="http://schemas.openxmlformats.org/officeDocument/2006/relationships/hyperlink" Target="https://www.desdelsofa.cat/wp-content/uploads/2022/01/wisting-1-683x1024.webp" TargetMode="External"/><Relationship Id="rId1897" Type="http://schemas.openxmlformats.org/officeDocument/2006/relationships/hyperlink" Target="https://www.desdelsofa.cat/wp-content/uploads/2023/01/1671449621134_288x422.jpg" TargetMode="External"/><Relationship Id="rId1898" Type="http://schemas.openxmlformats.org/officeDocument/2006/relationships/hyperlink" Target="https://www.desdelsofa.cat/wp-content/uploads/2023/01/ems.cHJkLWVtcy1hc3NldHMvbW92aWVzL2NhMWE0YWNlLTY1YmUtNDg1Yi1iZGZjLWU4OTliMGVlMTUzZC5qcGc.jpg" TargetMode="External"/><Relationship Id="rId1899" Type="http://schemas.openxmlformats.org/officeDocument/2006/relationships/hyperlink" Target="https://www.desdelsofa.cat/wp-content/uploads/2023/01/magicmountains.jpg" TargetMode="External"/><Relationship Id="rId1890" Type="http://schemas.openxmlformats.org/officeDocument/2006/relationships/hyperlink" Target="https://www.desdelsofa.cat/wp-content/uploads/2022/05/el-vent-que-ens-mou-683x1024.webp" TargetMode="External"/><Relationship Id="rId1891" Type="http://schemas.openxmlformats.org/officeDocument/2006/relationships/hyperlink" Target="https://www.desdelsofa.cat/wp-content/uploads/2022/02/laltre-guardaespatlles-2-683x1024.webp" TargetMode="External"/><Relationship Id="rId1892" Type="http://schemas.openxmlformats.org/officeDocument/2006/relationships/hyperlink" Target="https://www.desdelsofa.cat/wp-content/uploads/2022/04/mares-veritables-683x1024.webp" TargetMode="External"/><Relationship Id="rId1893" Type="http://schemas.openxmlformats.org/officeDocument/2006/relationships/hyperlink" Target="https://www.desdelsofa.cat/wp-content/uploads/2023/01/AAAABe97oPnUOZUYf4ikoGrEn4748nScp_5jjFIm0U6JkmPGdaPP8pHHRSh7j-b2O66jUMWJctN4WwJAYtnzOZNp5JIgvY1mfRlHhT62KwsgbcPCUziSK8ZJaS9w-dMhCM1c2KB7WQ.jpg" TargetMode="External"/><Relationship Id="rId1894" Type="http://schemas.openxmlformats.org/officeDocument/2006/relationships/hyperlink" Target="https://www.desdelsofa.cat/wp-content/uploads/2022/01/honor-1-683x1024.webp" TargetMode="External"/><Relationship Id="rId1884" Type="http://schemas.openxmlformats.org/officeDocument/2006/relationships/hyperlink" Target="https://www.desdelsofa.cat/wp-content/uploads/2022/01/22-de-juliol-1-683x1024.webp" TargetMode="External"/><Relationship Id="rId1885" Type="http://schemas.openxmlformats.org/officeDocument/2006/relationships/hyperlink" Target="https://www.desdelsofa.cat/wp-content/uploads/2022/01/beethoven-1-683x1024.webp" TargetMode="External"/><Relationship Id="rId1886" Type="http://schemas.openxmlformats.org/officeDocument/2006/relationships/hyperlink" Target="https://www.desdelsofa.cat/wp-content/uploads/2022/01/totes-les-besties-petites-i-grosses-especial-de-nadal-2021-1-683x1024.webp" TargetMode="External"/><Relationship Id="rId1887" Type="http://schemas.openxmlformats.org/officeDocument/2006/relationships/hyperlink" Target="https://www.desdelsofa.cat/wp-content/uploads/2022/01/el-retorn-den-ben-1-683x1024.webp" TargetMode="External"/><Relationship Id="rId1888" Type="http://schemas.openxmlformats.org/officeDocument/2006/relationships/hyperlink" Target="https://www.desdelsofa.cat/wp-content/uploads/2022/05/lakewood-683x1024.webp" TargetMode="External"/><Relationship Id="rId1889" Type="http://schemas.openxmlformats.org/officeDocument/2006/relationships/hyperlink" Target="https://www.desdelsofa.cat/wp-content/uploads/2022/04/especie-oculta-683x1024.webp" TargetMode="External"/><Relationship Id="rId1880" Type="http://schemas.openxmlformats.org/officeDocument/2006/relationships/hyperlink" Target="https://www.desdelsofa.cat/wp-content/uploads/2022/01/el-desertor-1-683x1024.webp" TargetMode="External"/><Relationship Id="rId1881" Type="http://schemas.openxmlformats.org/officeDocument/2006/relationships/hyperlink" Target="https://www.desdelsofa.cat/wp-content/uploads/2022/01/totes-les-besties-petites-i-grosses-especial-de-nadal-1-683x1024.webp" TargetMode="External"/><Relationship Id="rId1882" Type="http://schemas.openxmlformats.org/officeDocument/2006/relationships/hyperlink" Target="https://www.desdelsofa.cat/wp-content/uploads/2022/01/una-conspiracio-sueca-1-683x1024.webp" TargetMode="External"/><Relationship Id="rId1883" Type="http://schemas.openxmlformats.org/officeDocument/2006/relationships/hyperlink" Target="https://www.desdelsofa.cat/wp-content/uploads/2022/01/la-garconne-1-683x1024.webp" TargetMode="External"/><Relationship Id="rId5417" Type="http://schemas.openxmlformats.org/officeDocument/2006/relationships/hyperlink" Target="https://www.desdelsofa.cat/wp-content/uploads/2021/11/abovethelawtrumpvsthefbi.jpg" TargetMode="External"/><Relationship Id="rId6748" Type="http://schemas.openxmlformats.org/officeDocument/2006/relationships/hyperlink" Target="https://www.desdelsofa.cat/wp-content/uploads/2024/04/Richard-Jewell-catala.jpg" TargetMode="External"/><Relationship Id="rId5418" Type="http://schemas.openxmlformats.org/officeDocument/2006/relationships/hyperlink" Target="https://www.desdelsofa.cat/wp-content/uploads/2022/01/el-secret-de-marrowbone-683x1024.webp" TargetMode="External"/><Relationship Id="rId6749" Type="http://schemas.openxmlformats.org/officeDocument/2006/relationships/hyperlink" Target="https://www.desdelsofa.cat/wp-content/uploads/2024/04/El-llegat-717x1024.jpg" TargetMode="External"/><Relationship Id="rId5415" Type="http://schemas.openxmlformats.org/officeDocument/2006/relationships/hyperlink" Target="https://www.desdelsofa.cat/wp-content/uploads/2021/11/americanrust_T1.jpg" TargetMode="External"/><Relationship Id="rId6746" Type="http://schemas.openxmlformats.org/officeDocument/2006/relationships/hyperlink" Target="https://www.desdelsofa.cat/wp-content/uploads/2024/04/Pinball-The-Man-Who-Saved-the-Game-691x1024.jpg" TargetMode="External"/><Relationship Id="rId5416" Type="http://schemas.openxmlformats.org/officeDocument/2006/relationships/hyperlink" Target="https://www.desdelsofa.cat/wp-content/uploads/2021/11/agathachristiethepalehorse.jpg" TargetMode="External"/><Relationship Id="rId6747" Type="http://schemas.openxmlformats.org/officeDocument/2006/relationships/hyperlink" Target="https://www.desdelsofa.cat/wp-content/uploads/2024/04/Crooks-2024-netflix-catala.jpg" TargetMode="External"/><Relationship Id="rId5419" Type="http://schemas.openxmlformats.org/officeDocument/2006/relationships/hyperlink" Target="https://www.desdelsofa.cat/wp-content/uploads/2021/11/babylonberlin_T1.jpg" TargetMode="External"/><Relationship Id="rId228" Type="http://schemas.openxmlformats.org/officeDocument/2006/relationships/hyperlink" Target="https://www.desdelsofa.cat/wp-content/uploads/2022/03/El-candidat-1972-683x1024.jpg" TargetMode="External"/><Relationship Id="rId227" Type="http://schemas.openxmlformats.org/officeDocument/2006/relationships/hyperlink" Target="https://www.desdelsofa.cat/wp-content/uploads/2022/03/Melody-1971.webp" TargetMode="External"/><Relationship Id="rId226" Type="http://schemas.openxmlformats.org/officeDocument/2006/relationships/hyperlink" Target="https://www.desdelsofa.cat/wp-content/uploads/2022/03/La-passio-de-viure-1970.jpg" TargetMode="External"/><Relationship Id="rId225" Type="http://schemas.openxmlformats.org/officeDocument/2006/relationships/hyperlink" Target="https://www.desdelsofa.cat/wp-content/uploads/2022/03/McCabe-i-la-senyora-Miller-1971-678x1024.jpg" TargetMode="External"/><Relationship Id="rId229" Type="http://schemas.openxmlformats.org/officeDocument/2006/relationships/hyperlink" Target="https://www.desdelsofa.cat/wp-content/uploads/2022/03/Emigrant-a-Australia-honrat-i-ben-plantat-vol-casar-se-amb-paisana-immaculada-1972.jpg" TargetMode="External"/><Relationship Id="rId220" Type="http://schemas.openxmlformats.org/officeDocument/2006/relationships/hyperlink" Target="https://www.desdelsofa.cat/wp-content/uploads/2022/03/Les-quatre-plomes-1939.jpg" TargetMode="External"/><Relationship Id="rId6740" Type="http://schemas.openxmlformats.org/officeDocument/2006/relationships/hyperlink" Target="https://www.desdelsofa.cat/wp-content/uploads/2024/04/Tot-el-temps-del-mon.webp" TargetMode="External"/><Relationship Id="rId5410" Type="http://schemas.openxmlformats.org/officeDocument/2006/relationships/hyperlink" Target="https://www.desdelsofa.cat/wp-content/uploads/2021/11/thewatch_T1-683x1024.jpg" TargetMode="External"/><Relationship Id="rId6741" Type="http://schemas.openxmlformats.org/officeDocument/2006/relationships/hyperlink" Target="https://www.desdelsofa.cat/wp-content/uploads/2024/04/El-divan-amb-Silvia-Coppulo.webp" TargetMode="External"/><Relationship Id="rId224" Type="http://schemas.openxmlformats.org/officeDocument/2006/relationships/hyperlink" Target="https://www.desdelsofa.cat/wp-content/uploads/2022/03/La-joventut-una-reina-1954.jpg" TargetMode="External"/><Relationship Id="rId5413" Type="http://schemas.openxmlformats.org/officeDocument/2006/relationships/hyperlink" Target="https://www.desdelsofa.cat/wp-content/uploads/2021/11/thelittlethings.jpg" TargetMode="External"/><Relationship Id="rId6744" Type="http://schemas.openxmlformats.org/officeDocument/2006/relationships/hyperlink" Target="https://www.desdelsofa.cat/wp-content/uploads/2024/04/235o-el-ritme-de-la-Terra.webp" TargetMode="External"/><Relationship Id="rId223" Type="http://schemas.openxmlformats.org/officeDocument/2006/relationships/hyperlink" Target="https://www.desdelsofa.cat/wp-content/uploads/2022/03/La-carta-del-Kremlin-1970-683x1024.webp" TargetMode="External"/><Relationship Id="rId5414" Type="http://schemas.openxmlformats.org/officeDocument/2006/relationships/hyperlink" Target="https://www.desdelsofa.cat/wp-content/uploads/2021/11/blackmonday_T3.jpg" TargetMode="External"/><Relationship Id="rId6745" Type="http://schemas.openxmlformats.org/officeDocument/2006/relationships/hyperlink" Target="https://www.desdelsofa.cat/wp-content/uploads/2024/04/The-Tearsmith-catala-768x1024.jpg" TargetMode="External"/><Relationship Id="rId222" Type="http://schemas.openxmlformats.org/officeDocument/2006/relationships/hyperlink" Target="https://www.desdelsofa.cat/wp-content/uploads/2022/03/Vent-a-les-veles-1965-697x1024.jpg" TargetMode="External"/><Relationship Id="rId5411" Type="http://schemas.openxmlformats.org/officeDocument/2006/relationships/hyperlink" Target="https://www.desdelsofa.cat/wp-content/uploads/2021/11/thepursuitoflove_T1-724x1024.jpg" TargetMode="External"/><Relationship Id="rId6742" Type="http://schemas.openxmlformats.org/officeDocument/2006/relationships/hyperlink" Target="https://www.desdelsofa.cat/wp-content/uploads/2024/04/therequin-689x1024.jpg" TargetMode="External"/><Relationship Id="rId221" Type="http://schemas.openxmlformats.org/officeDocument/2006/relationships/hyperlink" Target="https://www.desdelsofa.cat/wp-content/uploads/2022/03/F-de-Flint-1967.jpg" TargetMode="External"/><Relationship Id="rId5412" Type="http://schemas.openxmlformats.org/officeDocument/2006/relationships/hyperlink" Target="https://www.desdelsofa.cat/wp-content/uploads/2021/11/plana-741x1024.jpg" TargetMode="External"/><Relationship Id="rId6743" Type="http://schemas.openxmlformats.org/officeDocument/2006/relationships/hyperlink" Target="https://www.desdelsofa.cat/wp-content/uploads/2024/04/40-anys-TN-migdia-724x1024.jpg" TargetMode="External"/><Relationship Id="rId5406" Type="http://schemas.openxmlformats.org/officeDocument/2006/relationships/hyperlink" Target="https://www.desdelsofa.cat/wp-content/uploads/2021/09/Gru_cartell-711x1024.jpg" TargetMode="External"/><Relationship Id="rId6737" Type="http://schemas.openxmlformats.org/officeDocument/2006/relationships/hyperlink" Target="https://www.desdelsofa.cat/wp-content/uploads/2024/04/Les-Teresines-pim-pam-pum.webp" TargetMode="External"/><Relationship Id="rId5407" Type="http://schemas.openxmlformats.org/officeDocument/2006/relationships/hyperlink" Target="https://www.desdelsofa.cat/wp-content/uploads/2021/11/archer_T11.jpg" TargetMode="External"/><Relationship Id="rId6738" Type="http://schemas.openxmlformats.org/officeDocument/2006/relationships/hyperlink" Target="https://www.desdelsofa.cat/wp-content/uploads/2024/04/Hotel-Europa.webp" TargetMode="External"/><Relationship Id="rId5404" Type="http://schemas.openxmlformats.org/officeDocument/2006/relationships/hyperlink" Target="https://www.desdelsofa.cat/wp-content/uploads/2023/09/MANDUKA-FAMILY.webp" TargetMode="External"/><Relationship Id="rId6735" Type="http://schemas.openxmlformats.org/officeDocument/2006/relationships/hyperlink" Target="https://www.desdelsofa.cat/wp-content/uploads/2024/04/Schitts-Creek.webp" TargetMode="External"/><Relationship Id="rId5405" Type="http://schemas.openxmlformats.org/officeDocument/2006/relationships/hyperlink" Target="https://www.desdelsofa.cat/wp-content/uploads/2023/09/Spy-Kids-Armagedon-catala-691x1024.jpg" TargetMode="External"/><Relationship Id="rId6736" Type="http://schemas.openxmlformats.org/officeDocument/2006/relationships/hyperlink" Target="https://www.desdelsofa.cat/wp-content/uploads/2024/04/Ciutat-Maragda.webp" TargetMode="External"/><Relationship Id="rId5408" Type="http://schemas.openxmlformats.org/officeDocument/2006/relationships/hyperlink" Target="https://www.desdelsofa.cat/wp-content/uploads/2021/11/time_T1.jpg" TargetMode="External"/><Relationship Id="rId6739" Type="http://schemas.openxmlformats.org/officeDocument/2006/relationships/hyperlink" Target="https://www.desdelsofa.cat/wp-content/uploads/2024/04/LAcademia.webp" TargetMode="External"/><Relationship Id="rId5409" Type="http://schemas.openxmlformats.org/officeDocument/2006/relationships/hyperlink" Target="https://www.desdelsofa.cat/wp-content/uploads/2021/11/workinprogress_T2-683x1024.jpg" TargetMode="External"/><Relationship Id="rId217" Type="http://schemas.openxmlformats.org/officeDocument/2006/relationships/hyperlink" Target="https://www.desdelsofa.cat/wp-content/uploads/2022/03/El-diable-i-jo-1946-698x1024.jpg" TargetMode="External"/><Relationship Id="rId216" Type="http://schemas.openxmlformats.org/officeDocument/2006/relationships/hyperlink" Target="https://www.desdelsofa.cat/wp-content/uploads/2022/01/La_dama_de_Shanghai-773412732-large.jpg" TargetMode="External"/><Relationship Id="rId215" Type="http://schemas.openxmlformats.org/officeDocument/2006/relationships/hyperlink" Target="https://www.desdelsofa.cat/wp-content/uploads/2022/02/Els-viatgers-del-temps-1964-682x1024.jpg" TargetMode="External"/><Relationship Id="rId214" Type="http://schemas.openxmlformats.org/officeDocument/2006/relationships/hyperlink" Target="https://www.desdelsofa.cat/wp-content/uploads/2022/02/La-darrera-aventura-del-general-Custer-1967.jpg" TargetMode="External"/><Relationship Id="rId219" Type="http://schemas.openxmlformats.org/officeDocument/2006/relationships/hyperlink" Target="https://www.desdelsofa.cat/wp-content/uploads/2022/03/La-reina-de-Montana-1954.jpg" TargetMode="External"/><Relationship Id="rId218" Type="http://schemas.openxmlformats.org/officeDocument/2006/relationships/hyperlink" Target="https://www.desdelsofa.cat/wp-content/uploads/2022/03/Sandra-1965.jpg" TargetMode="External"/><Relationship Id="rId6730" Type="http://schemas.openxmlformats.org/officeDocument/2006/relationships/hyperlink" Target="https://www.desdelsofa.cat/wp-content/uploads/2024/04/Els-petits-assassinats-dAgatha-Christie.webp" TargetMode="External"/><Relationship Id="rId213" Type="http://schemas.openxmlformats.org/officeDocument/2006/relationships/hyperlink" Target="https://www.desdelsofa.cat/wp-content/uploads/2022/02/La-desena-victima-1965.jpg" TargetMode="External"/><Relationship Id="rId5402" Type="http://schemas.openxmlformats.org/officeDocument/2006/relationships/hyperlink" Target="https://www.desdelsofa.cat/wp-content/uploads/2023/09/Cronica-de-la-restauracio-dun-regne-T2-1024x576.png" TargetMode="External"/><Relationship Id="rId6733" Type="http://schemas.openxmlformats.org/officeDocument/2006/relationships/hyperlink" Target="https://www.desdelsofa.cat/wp-content/uploads/2024/04/La-filla-dun-lladre-716x1024.jpg" TargetMode="External"/><Relationship Id="rId212" Type="http://schemas.openxmlformats.org/officeDocument/2006/relationships/hyperlink" Target="https://www.desdelsofa.cat/wp-content/uploads/2022/02/Lluny-del-brogit-munda-1967.jpg" TargetMode="External"/><Relationship Id="rId5403" Type="http://schemas.openxmlformats.org/officeDocument/2006/relationships/hyperlink" Target="https://www.desdelsofa.cat/wp-content/uploads/2022/01/els-casos-del-departament-q-lefecte-marcus-2-683x1024.webp" TargetMode="External"/><Relationship Id="rId6734" Type="http://schemas.openxmlformats.org/officeDocument/2006/relationships/hyperlink" Target="https://www.desdelsofa.cat/wp-content/uploads/2023/07/Naruto-la-torre-perduda-catala.webp" TargetMode="External"/><Relationship Id="rId211" Type="http://schemas.openxmlformats.org/officeDocument/2006/relationships/hyperlink" Target="https://www.desdelsofa.cat/wp-content/uploads/2022/02/Els-herois-del-Telemark-1965-724x1024.jpg" TargetMode="External"/><Relationship Id="rId5400" Type="http://schemas.openxmlformats.org/officeDocument/2006/relationships/hyperlink" Target="https://www.desdelsofa.cat/wp-content/uploads/2023/09/monsutamonster.jpg" TargetMode="External"/><Relationship Id="rId6731" Type="http://schemas.openxmlformats.org/officeDocument/2006/relationships/hyperlink" Target="https://www.desdelsofa.cat/wp-content/uploads/2024/04/Mapamundi.webp" TargetMode="External"/><Relationship Id="rId210" Type="http://schemas.openxmlformats.org/officeDocument/2006/relationships/hyperlink" Target="https://www.desdelsofa.cat/wp-content/uploads/2022/02/El-comte-de-Montecristo-1975-783x1024.jpg" TargetMode="External"/><Relationship Id="rId5401" Type="http://schemas.openxmlformats.org/officeDocument/2006/relationships/hyperlink" Target="https://www.desdelsofa.cat/wp-content/uploads/2022/03/CRoNICA-DE-LA-RESTAURACIO-REGNE.png" TargetMode="External"/><Relationship Id="rId6732" Type="http://schemas.openxmlformats.org/officeDocument/2006/relationships/hyperlink" Target="https://www.desdelsofa.cat/wp-content/uploads/2024/04/Lespera-752x1024.jpg" TargetMode="External"/><Relationship Id="rId4107" Type="http://schemas.openxmlformats.org/officeDocument/2006/relationships/hyperlink" Target="https://www.desdelsofa.cat/wp-content/uploads/2022/01/sempre-dijous-2-684x1024.webp" TargetMode="External"/><Relationship Id="rId5439" Type="http://schemas.openxmlformats.org/officeDocument/2006/relationships/hyperlink" Target="https://www.desdelsofa.cat/wp-content/uploads/2022/01/una-altra-ronda-1-683x1024.png" TargetMode="External"/><Relationship Id="rId4106" Type="http://schemas.openxmlformats.org/officeDocument/2006/relationships/hyperlink" Target="https://www.desdelsofa.cat/wp-content/uploads/2022/11/ressaca-a-las-vegas-elles-tambe-683x1024.webp" TargetMode="External"/><Relationship Id="rId4109" Type="http://schemas.openxmlformats.org/officeDocument/2006/relationships/hyperlink" Target="https://www.desdelsofa.cat/wp-content/uploads/2022/01/lingua-franca-1.webp" TargetMode="External"/><Relationship Id="rId5437" Type="http://schemas.openxmlformats.org/officeDocument/2006/relationships/hyperlink" Target="https://www.desdelsofa.cat/wp-content/uploads/2022/01/negacio-1-683x1024.webp" TargetMode="External"/><Relationship Id="rId6768" Type="http://schemas.openxmlformats.org/officeDocument/2006/relationships/hyperlink" Target="https://www.desdelsofa.cat/wp-content/uploads/2023/01/eug9E6q7rq4VmZ9AAW3OkkyE1qC.jpg" TargetMode="External"/><Relationship Id="rId4108" Type="http://schemas.openxmlformats.org/officeDocument/2006/relationships/hyperlink" Target="https://www.desdelsofa.cat/wp-content/uploads/2022/01/150-essencial-chomon-1-683x1024.webp" TargetMode="External"/><Relationship Id="rId5438" Type="http://schemas.openxmlformats.org/officeDocument/2006/relationships/hyperlink" Target="https://www.desdelsofa.cat/wp-content/uploads/2022/01/pride-683x1024.webp" TargetMode="External"/><Relationship Id="rId6769" Type="http://schemas.openxmlformats.org/officeDocument/2006/relationships/hyperlink" Target="https://www.desdelsofa.cat/wp-content/uploads/2022/05/Jocs-prohibits-721x1024.jpg" TargetMode="External"/><Relationship Id="rId249" Type="http://schemas.openxmlformats.org/officeDocument/2006/relationships/hyperlink" Target="https://www.desdelsofa.cat/wp-content/uploads/2022/02/Scanners-620041632-large.jpg" TargetMode="External"/><Relationship Id="rId248" Type="http://schemas.openxmlformats.org/officeDocument/2006/relationships/hyperlink" Target="https://www.desdelsofa.cat/wp-content/uploads/2022/04/A12J5T9qQBL._SL1500_-735x1024.jpg" TargetMode="External"/><Relationship Id="rId247" Type="http://schemas.openxmlformats.org/officeDocument/2006/relationships/hyperlink" Target="https://www.desdelsofa.cat/wp-content/uploads/2022/02/9038fd4f188909643109b690eceecff1c32e023d88dd2649fdb99664f4022eaf._RI_V_TTW_-768x1024.jpg" TargetMode="External"/><Relationship Id="rId242" Type="http://schemas.openxmlformats.org/officeDocument/2006/relationships/hyperlink" Target="https://www.desdelsofa.cat/wp-content/uploads/2022/06/benisback.jpg" TargetMode="External"/><Relationship Id="rId5431" Type="http://schemas.openxmlformats.org/officeDocument/2006/relationships/hyperlink" Target="https://www.desdelsofa.cat/wp-content/uploads/2021/11/fatale.jpg" TargetMode="External"/><Relationship Id="rId6762" Type="http://schemas.openxmlformats.org/officeDocument/2006/relationships/hyperlink" Target="https://www.desdelsofa.cat/wp-content/uploads/2024/04/The-Persian-Version-catala.jpeg" TargetMode="External"/><Relationship Id="rId241" Type="http://schemas.openxmlformats.org/officeDocument/2006/relationships/hyperlink" Target="https://www.desdelsofa.cat/wp-content/uploads/2022/06/mebeforeyou.jpg" TargetMode="External"/><Relationship Id="rId5432" Type="http://schemas.openxmlformats.org/officeDocument/2006/relationships/hyperlink" Target="https://www.desdelsofa.cat/wp-content/uploads/2021/11/emma..jpg" TargetMode="External"/><Relationship Id="rId6763" Type="http://schemas.openxmlformats.org/officeDocument/2006/relationships/hyperlink" Target="https://www.desdelsofa.cat/wp-content/uploads/2024/04/Platonic.webp" TargetMode="External"/><Relationship Id="rId240" Type="http://schemas.openxmlformats.org/officeDocument/2006/relationships/hyperlink" Target="https://www.desdelsofa.cat/wp-content/uploads/2021/09/rifkinsfestival-717x1024.jpg" TargetMode="External"/><Relationship Id="rId4101" Type="http://schemas.openxmlformats.org/officeDocument/2006/relationships/hyperlink" Target="https://www.desdelsofa.cat/wp-content/uploads/2022/01/tootsie-1-683x1024.webp" TargetMode="External"/><Relationship Id="rId6760" Type="http://schemas.openxmlformats.org/officeDocument/2006/relationships/hyperlink" Target="https://www.desdelsofa.cat/wp-content/uploads/2024/04/gisaengchung-768x1024.jpg" TargetMode="External"/><Relationship Id="rId4100" Type="http://schemas.openxmlformats.org/officeDocument/2006/relationships/hyperlink" Target="https://www.desdelsofa.cat/wp-content/uploads/2022/01/animanimals-1-683x1024.webp" TargetMode="External"/><Relationship Id="rId5430" Type="http://schemas.openxmlformats.org/officeDocument/2006/relationships/hyperlink" Target="https://www.desdelsofa.cat/wp-content/uploads/2021/11/datingamber-691x1024.jpg" TargetMode="External"/><Relationship Id="rId6761" Type="http://schemas.openxmlformats.org/officeDocument/2006/relationships/hyperlink" Target="https://www.desdelsofa.cat/wp-content/uploads/2021/09/panic-703x1024.jpg" TargetMode="External"/><Relationship Id="rId246" Type="http://schemas.openxmlformats.org/officeDocument/2006/relationships/hyperlink" Target="https://www.desdelsofa.cat/wp-content/uploads/2022/04/No-miris-enrere.jpg" TargetMode="External"/><Relationship Id="rId4103" Type="http://schemas.openxmlformats.org/officeDocument/2006/relationships/hyperlink" Target="https://www.desdelsofa.cat/wp-content/uploads/2022/01/dani-karavan-1-683x1024.webp" TargetMode="External"/><Relationship Id="rId5435" Type="http://schemas.openxmlformats.org/officeDocument/2006/relationships/hyperlink" Target="https://www.desdelsofa.cat/wp-content/uploads/2022/01/cafe-society-3-683x1024.webp" TargetMode="External"/><Relationship Id="rId6766" Type="http://schemas.openxmlformats.org/officeDocument/2006/relationships/hyperlink" Target="https://www.desdelsofa.cat/wp-content/uploads/2024/04/Dog-soldiers-catala-768x1024.jpg" TargetMode="External"/><Relationship Id="rId245" Type="http://schemas.openxmlformats.org/officeDocument/2006/relationships/hyperlink" Target="https://www.desdelsofa.cat/wp-content/uploads/2022/07/unhivernalaplatja.jpg" TargetMode="External"/><Relationship Id="rId4102" Type="http://schemas.openxmlformats.org/officeDocument/2006/relationships/hyperlink" Target="https://www.desdelsofa.cat/wp-content/uploads/2022/01/pots-sentir-me-1-683x1024.webp" TargetMode="External"/><Relationship Id="rId5436" Type="http://schemas.openxmlformats.org/officeDocument/2006/relationships/hyperlink" Target="https://www.desdelsofa.cat/wp-content/uploads/2022/01/insidios-capitol-2-3-683x1024.webp" TargetMode="External"/><Relationship Id="rId6767" Type="http://schemas.openxmlformats.org/officeDocument/2006/relationships/hyperlink" Target="https://www.desdelsofa.cat/wp-content/uploads/2023/02/Los_aprendices-729742611-mmed.jpg" TargetMode="External"/><Relationship Id="rId244" Type="http://schemas.openxmlformats.org/officeDocument/2006/relationships/hyperlink" Target="https://www.desdelsofa.cat/wp-content/uploads/2022/04/Man-to-man-Lhumanoide-perdut.jpg" TargetMode="External"/><Relationship Id="rId4105" Type="http://schemas.openxmlformats.org/officeDocument/2006/relationships/hyperlink" Target="https://www.desdelsofa.cat/wp-content/uploads/2023/04/la-societat-literaria-i-de-pastis-de-pela-de-patata-683x1024.webp" TargetMode="External"/><Relationship Id="rId5433" Type="http://schemas.openxmlformats.org/officeDocument/2006/relationships/hyperlink" Target="https://www.desdelsofa.cat/wp-content/uploads/2021/11/couplestherapy_T1.jpg" TargetMode="External"/><Relationship Id="rId6764" Type="http://schemas.openxmlformats.org/officeDocument/2006/relationships/hyperlink" Target="https://www.desdelsofa.cat/wp-content/uploads/2024/04/Caigut-del-cel.webp" TargetMode="External"/><Relationship Id="rId243" Type="http://schemas.openxmlformats.org/officeDocument/2006/relationships/hyperlink" Target="https://www.desdelsofa.cat/wp-content/uploads/2022/07/jurassicworld.jpg" TargetMode="External"/><Relationship Id="rId4104" Type="http://schemas.openxmlformats.org/officeDocument/2006/relationships/hyperlink" Target="https://www.desdelsofa.cat/wp-content/uploads/2022/09/kursk-683x1024.webp" TargetMode="External"/><Relationship Id="rId5434" Type="http://schemas.openxmlformats.org/officeDocument/2006/relationships/hyperlink" Target="https://www.desdelsofa.cat/wp-content/uploads/2021/11/db_posters_51265-691x1024.jpg" TargetMode="External"/><Relationship Id="rId6765" Type="http://schemas.openxmlformats.org/officeDocument/2006/relationships/hyperlink" Target="https://www.desdelsofa.cat/wp-content/uploads/2023/05/MV5BYWZhODdkMTEtMzBmNy00NzU5LWIzYjMtYTkwNWE3YTRjOTZkXkEyXkFqcGdeQXVyMTQxNzMzNDI@._V1_-657x1024.jpg" TargetMode="External"/><Relationship Id="rId5428" Type="http://schemas.openxmlformats.org/officeDocument/2006/relationships/hyperlink" Target="https://www.desdelsofa.cat/wp-content/uploads/2021/11/shameless_T11.jpg" TargetMode="External"/><Relationship Id="rId6759" Type="http://schemas.openxmlformats.org/officeDocument/2006/relationships/hyperlink" Target="https://www.desdelsofa.cat/wp-content/uploads/2024/04/La-trena-717x1024.jpg" TargetMode="External"/><Relationship Id="rId5429" Type="http://schemas.openxmlformats.org/officeDocument/2006/relationships/hyperlink" Target="https://www.desdelsofa.cat/wp-content/uploads/2021/11/falling-691x1024.jpg" TargetMode="External"/><Relationship Id="rId5426" Type="http://schemas.openxmlformats.org/officeDocument/2006/relationships/hyperlink" Target="https://www.desdelsofa.cat/wp-content/uploads/2021/11/sweat-691x1024.jpg" TargetMode="External"/><Relationship Id="rId6757" Type="http://schemas.openxmlformats.org/officeDocument/2006/relationships/hyperlink" Target="https://www.desdelsofa.cat/wp-content/uploads/2024/04/Cher-Ami-catala.jpeg" TargetMode="External"/><Relationship Id="rId5427" Type="http://schemas.openxmlformats.org/officeDocument/2006/relationships/hyperlink" Target="https://www.desdelsofa.cat/wp-content/uploads/2021/11/riviera_T3-683x1024.jpg" TargetMode="External"/><Relationship Id="rId6758" Type="http://schemas.openxmlformats.org/officeDocument/2006/relationships/hyperlink" Target="https://www.desdelsofa.cat/wp-content/uploads/2023/03/minionslorigendegru-710x1024.jpg" TargetMode="External"/><Relationship Id="rId239" Type="http://schemas.openxmlformats.org/officeDocument/2006/relationships/hyperlink" Target="https://www.desdelsofa.cat/wp-content/uploads/2022/06/Pulp-Fiction1.png" TargetMode="External"/><Relationship Id="rId238" Type="http://schemas.openxmlformats.org/officeDocument/2006/relationships/hyperlink" Target="https://www.desdelsofa.cat/wp-content/uploads/2022/05/pacificrim.jpg" TargetMode="External"/><Relationship Id="rId237" Type="http://schemas.openxmlformats.org/officeDocument/2006/relationships/hyperlink" Target="https://www.desdelsofa.cat/wp-content/uploads/2022/05/fiftyshadesfreed.jpg" TargetMode="External"/><Relationship Id="rId236" Type="http://schemas.openxmlformats.org/officeDocument/2006/relationships/hyperlink" Target="https://www.desdelsofa.cat/wp-content/uploads/2022/05/thebourneidentity.jpg" TargetMode="External"/><Relationship Id="rId231" Type="http://schemas.openxmlformats.org/officeDocument/2006/relationships/hyperlink" Target="https://www.desdelsofa.cat/wp-content/uploads/2022/04/captainphillips.jpg" TargetMode="External"/><Relationship Id="rId5420" Type="http://schemas.openxmlformats.org/officeDocument/2006/relationships/hyperlink" Target="https://www.desdelsofa.cat/wp-content/uploads/2021/12/el-ballari-683x1024.webp" TargetMode="External"/><Relationship Id="rId6751" Type="http://schemas.openxmlformats.org/officeDocument/2006/relationships/hyperlink" Target="https://www.desdelsofa.cat/wp-content/uploads/2023/12/lanovajoguina2022-691x1024.jpg" TargetMode="External"/><Relationship Id="rId230" Type="http://schemas.openxmlformats.org/officeDocument/2006/relationships/hyperlink" Target="https://www.desdelsofa.cat/wp-content/uploads/2022/04/41wihT4Nc0L.jpg" TargetMode="External"/><Relationship Id="rId5421" Type="http://schemas.openxmlformats.org/officeDocument/2006/relationships/hyperlink" Target="https://www.desdelsofa.cat/wp-content/uploads/2022/02/fallingforfigaro.jpg" TargetMode="External"/><Relationship Id="rId6752" Type="http://schemas.openxmlformats.org/officeDocument/2006/relationships/hyperlink" Target="https://www.desdelsofa.cat/wp-content/uploads/2024/04/La-pluja-el-relat-mai-explicat.webp" TargetMode="External"/><Relationship Id="rId6750" Type="http://schemas.openxmlformats.org/officeDocument/2006/relationships/hyperlink" Target="https://www.desdelsofa.cat/wp-content/uploads/2023/01/jurassicworlddominion-710x1024.jpg" TargetMode="External"/><Relationship Id="rId235" Type="http://schemas.openxmlformats.org/officeDocument/2006/relationships/hyperlink" Target="https://www.desdelsofa.cat/wp-content/uploads/2022/05/La-gran-muralla-727x1024.jpg" TargetMode="External"/><Relationship Id="rId5424" Type="http://schemas.openxmlformats.org/officeDocument/2006/relationships/hyperlink" Target="https://www.desdelsofa.cat/wp-content/uploads/2021/11/trumpintweets-1024x576.jpg" TargetMode="External"/><Relationship Id="rId6755" Type="http://schemas.openxmlformats.org/officeDocument/2006/relationships/hyperlink" Target="https://www.desdelsofa.cat/wp-content/uploads/2024/04/Anatomie-dune-chute-catala-683x1024.jpg" TargetMode="External"/><Relationship Id="rId234" Type="http://schemas.openxmlformats.org/officeDocument/2006/relationships/hyperlink" Target="https://www.desdelsofa.cat/wp-content/uploads/2022/04/Cinquanta-ombres-mes-fosques.jpg" TargetMode="External"/><Relationship Id="rId5425" Type="http://schemas.openxmlformats.org/officeDocument/2006/relationships/hyperlink" Target="https://www.desdelsofa.cat/wp-content/uploads/2021/11/welcometochechnya.jpg" TargetMode="External"/><Relationship Id="rId6756" Type="http://schemas.openxmlformats.org/officeDocument/2006/relationships/hyperlink" Target="https://www.desdelsofa.cat/wp-content/uploads/2024/04/teddylamagiadenadal2022-691x1024.jpg" TargetMode="External"/><Relationship Id="rId233" Type="http://schemas.openxmlformats.org/officeDocument/2006/relationships/hyperlink" Target="https://www.desdelsofa.cat/wp-content/uploads/2022/04/Wyrmwood-Apocalypse-691x1024.jpg" TargetMode="External"/><Relationship Id="rId5422" Type="http://schemas.openxmlformats.org/officeDocument/2006/relationships/hyperlink" Target="https://www.desdelsofa.cat/wp-content/uploads/2021/11/thechoice2020trumpvsbiden-1024x538.jpg" TargetMode="External"/><Relationship Id="rId6753" Type="http://schemas.openxmlformats.org/officeDocument/2006/relationships/hyperlink" Target="https://www.desdelsofa.cat/wp-content/uploads/2024/04/How-to-Date-Billy-Walsh-catala-768x1024.jpg" TargetMode="External"/><Relationship Id="rId232" Type="http://schemas.openxmlformats.org/officeDocument/2006/relationships/hyperlink" Target="https://www.desdelsofa.cat/wp-content/uploads/2022/04/Raging-Fire.jpg" TargetMode="External"/><Relationship Id="rId5423" Type="http://schemas.openxmlformats.org/officeDocument/2006/relationships/hyperlink" Target="https://www.desdelsofa.cat/wp-content/uploads/2021/11/thewitches2020.jpg" TargetMode="External"/><Relationship Id="rId6754" Type="http://schemas.openxmlformats.org/officeDocument/2006/relationships/hyperlink" Target="https://www.desdelsofa.cat/wp-content/uploads/2024/04/Parasyte-The-Grey-691x1024.jpg" TargetMode="External"/><Relationship Id="rId6704" Type="http://schemas.openxmlformats.org/officeDocument/2006/relationships/hyperlink" Target="https://www.desdelsofa.cat/wp-content/uploads/2024/03/Assassination-Classroom-catala-789x1024.jpg" TargetMode="External"/><Relationship Id="rId6705" Type="http://schemas.openxmlformats.org/officeDocument/2006/relationships/hyperlink" Target="https://www.desdelsofa.cat/wp-content/uploads/2022/01/hoteltranssilvania3.jpg" TargetMode="External"/><Relationship Id="rId6702" Type="http://schemas.openxmlformats.org/officeDocument/2006/relationships/hyperlink" Target="https://www.desdelsofa.cat/wp-content/uploads/2022/01/philomena.jpg" TargetMode="External"/><Relationship Id="rId6703" Type="http://schemas.openxmlformats.org/officeDocument/2006/relationships/hyperlink" Target="https://www.desdelsofa.cat/wp-content/uploads/2024/02/Venus-Wars-catala.jpg" TargetMode="External"/><Relationship Id="rId6708" Type="http://schemas.openxmlformats.org/officeDocument/2006/relationships/hyperlink" Target="https://www.desdelsofa.cat/wp-content/uploads/2024/03/Flash-catala-691x1024.jpg" TargetMode="External"/><Relationship Id="rId6709" Type="http://schemas.openxmlformats.org/officeDocument/2006/relationships/hyperlink" Target="https://www.desdelsofa.cat/wp-content/uploads/2024/03/Resident-Evil-Retribution-venjanca-catala-683x1024.jpg" TargetMode="External"/><Relationship Id="rId6706" Type="http://schemas.openxmlformats.org/officeDocument/2006/relationships/hyperlink" Target="https://www.desdelsofa.cat/wp-content/uploads/2022/12/onepiecegold-723x1024.jpg" TargetMode="External"/><Relationship Id="rId6707" Type="http://schemas.openxmlformats.org/officeDocument/2006/relationships/hyperlink" Target="https://www.desdelsofa.cat/wp-content/uploads/2024/03/Short-Docs.webp" TargetMode="External"/><Relationship Id="rId6700" Type="http://schemas.openxmlformats.org/officeDocument/2006/relationships/hyperlink" Target="https://www.desdelsofa.cat/wp-content/uploads/2024/03/Dues_mares_perfectes_-_cartell_en_catala_TV3.jpeg" TargetMode="External"/><Relationship Id="rId6701" Type="http://schemas.openxmlformats.org/officeDocument/2006/relationships/hyperlink" Target="https://www.desdelsofa.cat/wp-content/uploads/2024/01/traicio2022-720x1024.jpg" TargetMode="External"/><Relationship Id="rId6726" Type="http://schemas.openxmlformats.org/officeDocument/2006/relationships/hyperlink" Target="https://www.desdelsofa.cat/wp-content/uploads/2024/03/Els-enverinaments-de-Salisbury.webp" TargetMode="External"/><Relationship Id="rId6727" Type="http://schemas.openxmlformats.org/officeDocument/2006/relationships/hyperlink" Target="https://www.desdelsofa.cat/wp-content/uploads/2024/03/Lalegria-que-passa.webp" TargetMode="External"/><Relationship Id="rId6724" Type="http://schemas.openxmlformats.org/officeDocument/2006/relationships/hyperlink" Target="https://www.desdelsofa.cat/wp-content/uploads/2024/03/Clifford-the-Big-Red-Dog-691x1024.jpg" TargetMode="External"/><Relationship Id="rId6725" Type="http://schemas.openxmlformats.org/officeDocument/2006/relationships/hyperlink" Target="https://www.desdelsofa.cat/wp-content/uploads/2024/03/The-Wages-of-Fear-catala.jpg" TargetMode="External"/><Relationship Id="rId6728" Type="http://schemas.openxmlformats.org/officeDocument/2006/relationships/hyperlink" Target="https://www.desdelsofa.cat/wp-content/uploads/2022/07/MV5BMTU5NDI3MzUzM15BMl5BanBnXkFtZTgwMzI2MTQ5MDE@._V1_FMjpg_UX1000_-709x1024.jpg" TargetMode="External"/><Relationship Id="rId6729" Type="http://schemas.openxmlformats.org/officeDocument/2006/relationships/hyperlink" Target="https://www.desdelsofa.cat/wp-content/uploads/2024/04/Com_reines_-_cartell_catala_TV3.jpeg" TargetMode="External"/><Relationship Id="rId206" Type="http://schemas.openxmlformats.org/officeDocument/2006/relationships/hyperlink" Target="https://www.desdelsofa.cat/wp-content/uploads/2022/02/El-gran-Gabbo-1929.jpg" TargetMode="External"/><Relationship Id="rId205" Type="http://schemas.openxmlformats.org/officeDocument/2006/relationships/hyperlink" Target="https://www.desdelsofa.cat/wp-content/uploads/2022/02/Flint-agent-secret-1966.jpg" TargetMode="External"/><Relationship Id="rId204" Type="http://schemas.openxmlformats.org/officeDocument/2006/relationships/hyperlink" Target="https://www.desdelsofa.cat/wp-content/uploads/2022/02/La-fugida-1972.jpg" TargetMode="External"/><Relationship Id="rId203" Type="http://schemas.openxmlformats.org/officeDocument/2006/relationships/hyperlink" Target="https://www.desdelsofa.cat/wp-content/uploads/2022/02/Martin-el-gautxo-1952.jpg" TargetMode="External"/><Relationship Id="rId209" Type="http://schemas.openxmlformats.org/officeDocument/2006/relationships/hyperlink" Target="https://www.desdelsofa.cat/wp-content/uploads/2022/02/Em-van-fer-un-criminal-1939-672x1024.jpg" TargetMode="External"/><Relationship Id="rId208" Type="http://schemas.openxmlformats.org/officeDocument/2006/relationships/hyperlink" Target="https://www.desdelsofa.cat/wp-content/uploads/2022/02/Jason-i-els-Argonautes-1963.jpg" TargetMode="External"/><Relationship Id="rId207" Type="http://schemas.openxmlformats.org/officeDocument/2006/relationships/hyperlink" Target="https://www.desdelsofa.cat/wp-content/uploads/2022/02/Marea-nocturna-1961.png" TargetMode="External"/><Relationship Id="rId202" Type="http://schemas.openxmlformats.org/officeDocument/2006/relationships/hyperlink" Target="https://www.desdelsofa.cat/wp-content/uploads/2022/02/La-batalla-del-riu-de-la-Plata-1956.jpg" TargetMode="External"/><Relationship Id="rId6722" Type="http://schemas.openxmlformats.org/officeDocument/2006/relationships/hyperlink" Target="https://www.desdelsofa.cat/wp-content/uploads/2024/03/Sonne-und-Beton-catala.jpg" TargetMode="External"/><Relationship Id="rId201" Type="http://schemas.openxmlformats.org/officeDocument/2006/relationships/hyperlink" Target="https://www.desdelsofa.cat/wp-content/uploads/2022/02/Notorious-1946-738x1024.jpg" TargetMode="External"/><Relationship Id="rId6723" Type="http://schemas.openxmlformats.org/officeDocument/2006/relationships/hyperlink" Target="https://www.desdelsofa.cat/wp-content/uploads/2024/03/Girona-reservat.webp" TargetMode="External"/><Relationship Id="rId200" Type="http://schemas.openxmlformats.org/officeDocument/2006/relationships/hyperlink" Target="https://www.desdelsofa.cat/wp-content/uploads/2022/02/Grand-Prix-1966.jpg" TargetMode="External"/><Relationship Id="rId6720" Type="http://schemas.openxmlformats.org/officeDocument/2006/relationships/hyperlink" Target="https://www.desdelsofa.cat/wp-content/uploads/2024/01/Lesquadro-suicida.jpg" TargetMode="External"/><Relationship Id="rId6721" Type="http://schemas.openxmlformats.org/officeDocument/2006/relationships/hyperlink" Target="https://www.desdelsofa.cat/wp-content/uploads/2023/12/The-unlikely-pilgrimage-of-Harold-Fry-catala.jpg" TargetMode="External"/><Relationship Id="rId6715" Type="http://schemas.openxmlformats.org/officeDocument/2006/relationships/hyperlink" Target="https://www.desdelsofa.cat/wp-content/uploads/2024/03/8-dies-que-van-marcar.webp" TargetMode="External"/><Relationship Id="rId6716" Type="http://schemas.openxmlformats.org/officeDocument/2006/relationships/hyperlink" Target="https://www.desdelsofa.cat/wp-content/uploads/2024/03/Un_hipster_en_la_Espaana_vacaia-123726834-large-819x1024.jpg" TargetMode="External"/><Relationship Id="rId6713" Type="http://schemas.openxmlformats.org/officeDocument/2006/relationships/hyperlink" Target="https://www.desdelsofa.cat/wp-content/uploads/2024/03/El-poble-encantat-de-Pinotxo.webp" TargetMode="External"/><Relationship Id="rId6714" Type="http://schemas.openxmlformats.org/officeDocument/2006/relationships/hyperlink" Target="https://www.desdelsofa.cat/wp-content/uploads/2024/03/Les-dictadures-oblidades-dEuropa.webp" TargetMode="External"/><Relationship Id="rId6719" Type="http://schemas.openxmlformats.org/officeDocument/2006/relationships/hyperlink" Target="https://www.desdelsofa.cat/wp-content/uploads/2024/03/Paws-of-Fury-The-Legend-of-Hank-2022-catala-703x1024.jpg" TargetMode="External"/><Relationship Id="rId6717" Type="http://schemas.openxmlformats.org/officeDocument/2006/relationships/hyperlink" Target="https://www.desdelsofa.cat/wp-content/uploads/2024/03/Le-tourbillon-de-la-vie-catala.jpg" TargetMode="External"/><Relationship Id="rId6718" Type="http://schemas.openxmlformats.org/officeDocument/2006/relationships/hyperlink" Target="https://www.desdelsofa.cat/wp-content/uploads/2024/03/La-historia-entre-bastidors.webp" TargetMode="External"/><Relationship Id="rId6711" Type="http://schemas.openxmlformats.org/officeDocument/2006/relationships/hyperlink" Target="https://www.desdelsofa.cat/wp-content/uploads/2022/10/Esta-passant-tv3.webp" TargetMode="External"/><Relationship Id="rId6712" Type="http://schemas.openxmlformats.org/officeDocument/2006/relationships/hyperlink" Target="https://www.desdelsofa.cat/wp-content/uploads/2024/03/Chipi-Chapi-Songs.webp" TargetMode="External"/><Relationship Id="rId6710" Type="http://schemas.openxmlformats.org/officeDocument/2006/relationships/hyperlink" Target="https://www.desdelsofa.cat/wp-content/uploads/2024/03/residentevilthefinalchapter.jpg" TargetMode="External"/><Relationship Id="rId5490" Type="http://schemas.openxmlformats.org/officeDocument/2006/relationships/hyperlink" Target="https://www.desdelsofa.cat/wp-content/uploads/2022/01/khorshid.jpg" TargetMode="External"/><Relationship Id="rId4161" Type="http://schemas.openxmlformats.org/officeDocument/2006/relationships/hyperlink" Target="https://www.desdelsofa.cat/wp-content/uploads/2022/01/el-collapse-2-683x1024.webp" TargetMode="External"/><Relationship Id="rId5493" Type="http://schemas.openxmlformats.org/officeDocument/2006/relationships/hyperlink" Target="https://www.desdelsofa.cat/wp-content/uploads/2022/01/stardust.jpg" TargetMode="External"/><Relationship Id="rId4160" Type="http://schemas.openxmlformats.org/officeDocument/2006/relationships/hyperlink" Target="https://www.desdelsofa.cat/wp-content/uploads/2022/01/restoring-dignity-1-683x1024.webp" TargetMode="External"/><Relationship Id="rId5494" Type="http://schemas.openxmlformats.org/officeDocument/2006/relationships/hyperlink" Target="https://www.desdelsofa.cat/wp-content/uploads/2022/01/intheearth-691x1024.jpg" TargetMode="External"/><Relationship Id="rId4163" Type="http://schemas.openxmlformats.org/officeDocument/2006/relationships/hyperlink" Target="https://www.desdelsofa.cat/wp-content/uploads/2022/01/un-assumpte-de-familia-1-683x1024.webp" TargetMode="External"/><Relationship Id="rId5491" Type="http://schemas.openxmlformats.org/officeDocument/2006/relationships/hyperlink" Target="https://www.desdelsofa.cat/wp-content/uploads/2022/01/crisis.jpg" TargetMode="External"/><Relationship Id="rId4162" Type="http://schemas.openxmlformats.org/officeDocument/2006/relationships/hyperlink" Target="https://www.desdelsofa.cat/wp-content/uploads/2021/10/garbo.jpg" TargetMode="External"/><Relationship Id="rId5492" Type="http://schemas.openxmlformats.org/officeDocument/2006/relationships/hyperlink" Target="https://www.desdelsofa.cat/wp-content/uploads/2022/01/theunholy-691x1024.jpg" TargetMode="External"/><Relationship Id="rId4165" Type="http://schemas.openxmlformats.org/officeDocument/2006/relationships/hyperlink" Target="https://www.desdelsofa.cat/wp-content/uploads/2022/01/oleg-1-683x1024.webp" TargetMode="External"/><Relationship Id="rId5497" Type="http://schemas.openxmlformats.org/officeDocument/2006/relationships/hyperlink" Target="https://www.desdelsofa.cat/wp-content/uploads/2022/01/freaky.jpg" TargetMode="External"/><Relationship Id="rId4164" Type="http://schemas.openxmlformats.org/officeDocument/2006/relationships/hyperlink" Target="https://www.desdelsofa.cat/wp-content/uploads/2022/01/atlantis-1-683x1024.webp" TargetMode="External"/><Relationship Id="rId5498" Type="http://schemas.openxmlformats.org/officeDocument/2006/relationships/hyperlink" Target="https://www.desdelsofa.cat/wp-content/uploads/2022/01/thosewhowishmedead-683x1024.jpg" TargetMode="External"/><Relationship Id="rId4167" Type="http://schemas.openxmlformats.org/officeDocument/2006/relationships/hyperlink" Target="https://www.desdelsofa.cat/wp-content/uploads/2022/01/to-live-to-sing-1.webp" TargetMode="External"/><Relationship Id="rId5495" Type="http://schemas.openxmlformats.org/officeDocument/2006/relationships/hyperlink" Target="https://www.desdelsofa.cat/wp-content/uploads/2022/01/coloroutofspace.jpg" TargetMode="External"/><Relationship Id="rId4166" Type="http://schemas.openxmlformats.org/officeDocument/2006/relationships/hyperlink" Target="https://www.desdelsofa.cat/wp-content/uploads/2022/01/agatha-i-la-veritat-del-crim-1-683x1024.webp" TargetMode="External"/><Relationship Id="rId5496" Type="http://schemas.openxmlformats.org/officeDocument/2006/relationships/hyperlink" Target="https://www.desdelsofa.cat/wp-content/uploads/2022/01/land.jpg" TargetMode="External"/><Relationship Id="rId4169" Type="http://schemas.openxmlformats.org/officeDocument/2006/relationships/hyperlink" Target="https://www.desdelsofa.cat/wp-content/uploads/2022/03/lesnostresderrotes-717x1024.jpg" TargetMode="External"/><Relationship Id="rId4168" Type="http://schemas.openxmlformats.org/officeDocument/2006/relationships/hyperlink" Target="https://www.desdelsofa.cat/wp-content/uploads/2022/02/la-ruta-dels-diners-683x1024.webp" TargetMode="External"/><Relationship Id="rId5499" Type="http://schemas.openxmlformats.org/officeDocument/2006/relationships/hyperlink" Target="https://www.desdelsofa.cat/wp-content/uploads/2022/01/mortalkombat.jpg" TargetMode="External"/><Relationship Id="rId4150" Type="http://schemas.openxmlformats.org/officeDocument/2006/relationships/hyperlink" Target="https://www.desdelsofa.cat/wp-content/uploads/2022/07/gattaca-683x1024.webp" TargetMode="External"/><Relationship Id="rId5482" Type="http://schemas.openxmlformats.org/officeDocument/2006/relationships/hyperlink" Target="https://www.desdelsofa.cat/wp-content/uploads/2022/01/theplayer.jpg" TargetMode="External"/><Relationship Id="rId5483" Type="http://schemas.openxmlformats.org/officeDocument/2006/relationships/hyperlink" Target="https://www.desdelsofa.cat/wp-content/uploads/2022/01/hopegap-691x1024.jpg" TargetMode="External"/><Relationship Id="rId4152" Type="http://schemas.openxmlformats.org/officeDocument/2006/relationships/hyperlink" Target="https://www.desdelsofa.cat/wp-content/uploads/2022/01/cargo-200-1-683x1024.webp" TargetMode="External"/><Relationship Id="rId5480" Type="http://schemas.openxmlformats.org/officeDocument/2006/relationships/hyperlink" Target="https://www.desdelsofa.cat/wp-content/uploads/2022/01/10cloverfieldlane.jpg" TargetMode="External"/><Relationship Id="rId4151" Type="http://schemas.openxmlformats.org/officeDocument/2006/relationships/hyperlink" Target="https://www.desdelsofa.cat/wp-content/uploads/2022/05/intimitats-germans-roca-683x1024.webp" TargetMode="External"/><Relationship Id="rId5481" Type="http://schemas.openxmlformats.org/officeDocument/2006/relationships/hyperlink" Target="https://www.desdelsofa.cat/wp-content/uploads/2022/01/shopliftersoftheworld.jpg" TargetMode="External"/><Relationship Id="rId4154" Type="http://schemas.openxmlformats.org/officeDocument/2006/relationships/hyperlink" Target="https://www.desdelsofa.cat/wp-content/uploads/2022/01/photographer-of-war-1-683x1024.webp" TargetMode="External"/><Relationship Id="rId5486" Type="http://schemas.openxmlformats.org/officeDocument/2006/relationships/hyperlink" Target="https://www.desdelsofa.cat/wp-content/uploads/2022/01/hunterhunter-691x1024.jpg" TargetMode="External"/><Relationship Id="rId4153" Type="http://schemas.openxmlformats.org/officeDocument/2006/relationships/hyperlink" Target="https://www.desdelsofa.cat/wp-content/uploads/2022/01/fat-front-1-683x1024.webp" TargetMode="External"/><Relationship Id="rId5487" Type="http://schemas.openxmlformats.org/officeDocument/2006/relationships/hyperlink" Target="https://www.desdelsofa.cat/wp-content/uploads/2022/01/thekiddetective.webp" TargetMode="External"/><Relationship Id="rId4156" Type="http://schemas.openxmlformats.org/officeDocument/2006/relationships/hyperlink" Target="https://www.desdelsofa.cat/wp-content/uploads/2022/01/normal-1-683x1024.webp" TargetMode="External"/><Relationship Id="rId5484" Type="http://schemas.openxmlformats.org/officeDocument/2006/relationships/hyperlink" Target="https://www.desdelsofa.cat/wp-content/uploads/2022/01/wordsonbathroomwalls.jpg" TargetMode="External"/><Relationship Id="rId4155" Type="http://schemas.openxmlformats.org/officeDocument/2006/relationships/hyperlink" Target="https://www.desdelsofa.cat/wp-content/uploads/2022/01/state-funeral-1-683x1024.webp" TargetMode="External"/><Relationship Id="rId5485" Type="http://schemas.openxmlformats.org/officeDocument/2006/relationships/hyperlink" Target="https://www.desdelsofa.cat/wp-content/uploads/2022/01/anythingforjackson.jpg" TargetMode="External"/><Relationship Id="rId4158" Type="http://schemas.openxmlformats.org/officeDocument/2006/relationships/hyperlink" Target="https://www.desdelsofa.cat/wp-content/uploads/2022/01/lawrence-darabia-1-683x1024.webp" TargetMode="External"/><Relationship Id="rId4157" Type="http://schemas.openxmlformats.org/officeDocument/2006/relationships/hyperlink" Target="https://www.desdelsofa.cat/wp-content/uploads/2022/01/the-temptation-of-st-tony-1-683x1024.webp" TargetMode="External"/><Relationship Id="rId5488" Type="http://schemas.openxmlformats.org/officeDocument/2006/relationships/hyperlink" Target="https://www.desdelsofa.cat/wp-content/uploads/2022/01/bornachampion-691x1024.jpg" TargetMode="External"/><Relationship Id="rId4159" Type="http://schemas.openxmlformats.org/officeDocument/2006/relationships/hyperlink" Target="https://www.desdelsofa.cat/wp-content/uploads/2022/02/morir-en-tres-actes-683x1024.webp" TargetMode="External"/><Relationship Id="rId5489" Type="http://schemas.openxmlformats.org/officeDocument/2006/relationships/hyperlink" Target="https://www.desdelsofa.cat/wp-content/uploads/2022/01/theunitedstatesvsbillieholiday.jpg" TargetMode="External"/><Relationship Id="rId1910" Type="http://schemas.openxmlformats.org/officeDocument/2006/relationships/hyperlink" Target="https://www.desdelsofa.cat/wp-content/uploads/2023/01/1659959895800.jpg" TargetMode="External"/><Relationship Id="rId1911" Type="http://schemas.openxmlformats.org/officeDocument/2006/relationships/hyperlink" Target="https://www.desdelsofa.cat/wp-content/uploads/2022/01/dilili-a-paris-3-683x1024.webp" TargetMode="External"/><Relationship Id="rId1912" Type="http://schemas.openxmlformats.org/officeDocument/2006/relationships/hyperlink" Target="https://www.desdelsofa.cat/wp-content/uploads/2023/01/Pacto_de_silencio-414402182-large-690x1024.jpg" TargetMode="External"/><Relationship Id="rId1913" Type="http://schemas.openxmlformats.org/officeDocument/2006/relationships/hyperlink" Target="https://www.desdelsofa.cat/wp-content/uploads/2023/01/images-1-682x1024.jpeg" TargetMode="External"/><Relationship Id="rId1914" Type="http://schemas.openxmlformats.org/officeDocument/2006/relationships/hyperlink" Target="https://www.desdelsofa.cat/wp-content/uploads/2023/01/jobs-690x1024.jpg" TargetMode="External"/><Relationship Id="rId1915" Type="http://schemas.openxmlformats.org/officeDocument/2006/relationships/hyperlink" Target="https://www.desdelsofa.cat/wp-content/uploads/2023/01/MV5BMjIyNDgzMDgzMV5BMl5BanBnXkFtZTgwMjU2MzgxMTE@._V1_FMjpg_UX1000_-692x1024.jpg" TargetMode="External"/><Relationship Id="rId1916" Type="http://schemas.openxmlformats.org/officeDocument/2006/relationships/hyperlink" Target="https://www.desdelsofa.cat/wp-content/uploads/2023/01/thenovemberman-683x1024.jpg" TargetMode="External"/><Relationship Id="rId1917" Type="http://schemas.openxmlformats.org/officeDocument/2006/relationships/hyperlink" Target="https://www.desdelsofa.cat/wp-content/uploads/2022/02/increibles-histories-animades-683x1024.webp" TargetMode="External"/><Relationship Id="rId1918" Type="http://schemas.openxmlformats.org/officeDocument/2006/relationships/hyperlink" Target="https://www.desdelsofa.cat/wp-content/uploads/2023/01/El-retorn-en-Jack-683x1024.jpg" TargetMode="External"/><Relationship Id="rId1919" Type="http://schemas.openxmlformats.org/officeDocument/2006/relationships/hyperlink" Target="https://www.desdelsofa.cat/wp-content/uploads/2023/01/TROLLHUNTERS-CONTES-ARCADIA.webp" TargetMode="External"/><Relationship Id="rId4181" Type="http://schemas.openxmlformats.org/officeDocument/2006/relationships/hyperlink" Target="https://www.desdelsofa.cat/wp-content/uploads/2022/01/lamatore-1-683x1024.webp" TargetMode="External"/><Relationship Id="rId4180" Type="http://schemas.openxmlformats.org/officeDocument/2006/relationships/hyperlink" Target="https://www.desdelsofa.cat/wp-content/uploads/2022/01/zona-arida-1-683x1024.webp" TargetMode="External"/><Relationship Id="rId4183" Type="http://schemas.openxmlformats.org/officeDocument/2006/relationships/hyperlink" Target="https://www.desdelsofa.cat/wp-content/uploads/2022/01/a-reveure-fill-meu-1-683x1024.webp" TargetMode="External"/><Relationship Id="rId4182" Type="http://schemas.openxmlformats.org/officeDocument/2006/relationships/hyperlink" Target="https://www.desdelsofa.cat/wp-content/uploads/2022/01/burning-1-683x1024.webp" TargetMode="External"/><Relationship Id="rId4185" Type="http://schemas.openxmlformats.org/officeDocument/2006/relationships/hyperlink" Target="https://www.desdelsofa.cat/wp-content/uploads/2022/06/315x420_56d952b01b238a28995d6c9b7046ba49673369ae800e985acdb0bbb25687c75b.jpg" TargetMode="External"/><Relationship Id="rId4184" Type="http://schemas.openxmlformats.org/officeDocument/2006/relationships/hyperlink" Target="https://www.desdelsofa.cat/wp-content/uploads/2022/01/the-jump-1-683x1024.webp" TargetMode="External"/><Relationship Id="rId4187" Type="http://schemas.openxmlformats.org/officeDocument/2006/relationships/hyperlink" Target="https://www.desdelsofa.cat/wp-content/uploads/2022/01/ara-1-683x1024.webp" TargetMode="External"/><Relationship Id="rId4186" Type="http://schemas.openxmlformats.org/officeDocument/2006/relationships/hyperlink" Target="https://www.desdelsofa.cat/wp-content/uploads/2022/05/ghostland-683x1024.webp" TargetMode="External"/><Relationship Id="rId4189" Type="http://schemas.openxmlformats.org/officeDocument/2006/relationships/hyperlink" Target="https://www.desdelsofa.cat/wp-content/uploads/2022/01/el-petit-de-cal-eril-el-retrobament-1-683x1024.webp" TargetMode="External"/><Relationship Id="rId4188" Type="http://schemas.openxmlformats.org/officeDocument/2006/relationships/hyperlink" Target="https://www.desdelsofa.cat/wp-content/uploads/2022/01/La-meva-setmana-extraordinaria-amb-la-Tess-717x1024.jpg" TargetMode="External"/><Relationship Id="rId1900" Type="http://schemas.openxmlformats.org/officeDocument/2006/relationships/hyperlink" Target="https://www.desdelsofa.cat/wp-content/uploads/2021/09/poster_0_3_1000x1500-5-4.png" TargetMode="External"/><Relationship Id="rId1901" Type="http://schemas.openxmlformats.org/officeDocument/2006/relationships/hyperlink" Target="https://www.desdelsofa.cat/wp-content/uploads/2022/01/nobel-1-683x1024.webp" TargetMode="External"/><Relationship Id="rId1902" Type="http://schemas.openxmlformats.org/officeDocument/2006/relationships/hyperlink" Target="https://www.desdelsofa.cat/wp-content/uploads/2022/12/el-meu-primer-festival-japo-animat-683x1024.webp" TargetMode="External"/><Relationship Id="rId1903" Type="http://schemas.openxmlformats.org/officeDocument/2006/relationships/hyperlink" Target="https://www.desdelsofa.cat/wp-content/uploads/2022/12/el-meu-primer-festival-shorts-for-future-683x1024.webp" TargetMode="External"/><Relationship Id="rId1904" Type="http://schemas.openxmlformats.org/officeDocument/2006/relationships/hyperlink" Target="https://www.desdelsofa.cat/wp-content/uploads/2022/12/el-meu-primer-festival-competicio-de-curtmetratges-4-anys-683x1024.webp" TargetMode="External"/><Relationship Id="rId1905" Type="http://schemas.openxmlformats.org/officeDocument/2006/relationships/hyperlink" Target="https://www.desdelsofa.cat/wp-content/uploads/2022/12/el-meu-primer-festival-competicio-de-curtmetratges-7-anys-683x1024.webp" TargetMode="External"/><Relationship Id="rId1906" Type="http://schemas.openxmlformats.org/officeDocument/2006/relationships/hyperlink" Target="https://www.desdelsofa.cat/wp-content/uploads/2022/12/el-meu-primer-festival-competicio-de-curtmetratges-2-anys-683x1024.webp" TargetMode="External"/><Relationship Id="rId1907" Type="http://schemas.openxmlformats.org/officeDocument/2006/relationships/hyperlink" Target="https://www.desdelsofa.cat/wp-content/uploads/2022/12/el-meu-primer-festival-cartoon-classics-683x1024.webp" TargetMode="External"/><Relationship Id="rId1908" Type="http://schemas.openxmlformats.org/officeDocument/2006/relationships/hyperlink" Target="https://www.desdelsofa.cat/wp-content/uploads/2022/01/pina-682x1024.webp" TargetMode="External"/><Relationship Id="rId1909" Type="http://schemas.openxmlformats.org/officeDocument/2006/relationships/hyperlink" Target="https://www.desdelsofa.cat/wp-content/uploads/2023/01/1671796711382_327x479.jpg" TargetMode="External"/><Relationship Id="rId4170" Type="http://schemas.openxmlformats.org/officeDocument/2006/relationships/hyperlink" Target="https://www.desdelsofa.cat/wp-content/uploads/2022/07/bad-cat-683x1024.webp" TargetMode="External"/><Relationship Id="rId4172" Type="http://schemas.openxmlformats.org/officeDocument/2006/relationships/hyperlink" Target="https://www.desdelsofa.cat/wp-content/uploads/2022/07/sobreviu-aquesta-nit-683x1024.png" TargetMode="External"/><Relationship Id="rId4171" Type="http://schemas.openxmlformats.org/officeDocument/2006/relationships/hyperlink" Target="https://www.desdelsofa.cat/wp-content/uploads/2022/06/jim-button-i-els-13-salvatges-683x1024.webp" TargetMode="External"/><Relationship Id="rId4174" Type="http://schemas.openxmlformats.org/officeDocument/2006/relationships/hyperlink" Target="https://www.desdelsofa.cat/wp-content/uploads/2022/01/ca-nostra-1-683x1024.webp" TargetMode="External"/><Relationship Id="rId4173" Type="http://schemas.openxmlformats.org/officeDocument/2006/relationships/hyperlink" Target="https://www.desdelsofa.cat/wp-content/uploads/2022/01/the-limehouse-golem-1-683x1024.webp" TargetMode="External"/><Relationship Id="rId4176" Type="http://schemas.openxmlformats.org/officeDocument/2006/relationships/hyperlink" Target="https://www.desdelsofa.cat/wp-content/uploads/2022/01/tres-cares-1-683x1024.webp" TargetMode="External"/><Relationship Id="rId4175" Type="http://schemas.openxmlformats.org/officeDocument/2006/relationships/hyperlink" Target="https://www.desdelsofa.cat/wp-content/uploads/2022/01/the-farewell-1-683x1024.webp" TargetMode="External"/><Relationship Id="rId4178" Type="http://schemas.openxmlformats.org/officeDocument/2006/relationships/hyperlink" Target="https://www.desdelsofa.cat/wp-content/uploads/2023/07/nou-bales.jpg" TargetMode="External"/><Relationship Id="rId4177" Type="http://schemas.openxmlformats.org/officeDocument/2006/relationships/hyperlink" Target="https://www.desdelsofa.cat/wp-content/uploads/2022/01/il-varco-1-683x1024.webp" TargetMode="External"/><Relationship Id="rId4179" Type="http://schemas.openxmlformats.org/officeDocument/2006/relationships/hyperlink" Target="https://www.desdelsofa.cat/wp-content/uploads/2022/01/singled-out-1-683x1024.webp" TargetMode="External"/><Relationship Id="rId4129" Type="http://schemas.openxmlformats.org/officeDocument/2006/relationships/hyperlink" Target="https://www.desdelsofa.cat/wp-content/uploads/2022/07/alguns-homes-bons-683x1024.webp" TargetMode="External"/><Relationship Id="rId4128" Type="http://schemas.openxmlformats.org/officeDocument/2006/relationships/hyperlink" Target="https://www.desdelsofa.cat/wp-content/uploads/2022/01/vento-seco-1-683x1024.webp" TargetMode="External"/><Relationship Id="rId5459" Type="http://schemas.openxmlformats.org/officeDocument/2006/relationships/hyperlink" Target="https://www.desdelsofa.cat/wp-content/uploads/2022/01/painandgain-691x1024.jpg" TargetMode="External"/><Relationship Id="rId6780" Type="http://schemas.openxmlformats.org/officeDocument/2006/relationships/hyperlink" Target="https://www.desdelsofa.cat/wp-content/uploads/2021/09/jimmyshall.jpg" TargetMode="External"/><Relationship Id="rId5450" Type="http://schemas.openxmlformats.org/officeDocument/2006/relationships/hyperlink" Target="https://www.desdelsofa.cat/wp-content/uploads/2022/01/els-durrell-1-683x1024.webp" TargetMode="External"/><Relationship Id="rId6781" Type="http://schemas.openxmlformats.org/officeDocument/2006/relationships/hyperlink" Target="https://www.desdelsofa.cat/wp-content/uploads/2024/04/laprofessoradeparvulari.jpg" TargetMode="External"/><Relationship Id="rId4121" Type="http://schemas.openxmlformats.org/officeDocument/2006/relationships/hyperlink" Target="https://www.desdelsofa.cat/wp-content/uploads/2022/01/mope-1-683x1024.webp" TargetMode="External"/><Relationship Id="rId5453" Type="http://schemas.openxmlformats.org/officeDocument/2006/relationships/hyperlink" Target="https://www.desdelsofa.cat/wp-content/uploads/2022/01/lautopsia-de-la-jane-doe-1-683x1024.webp" TargetMode="External"/><Relationship Id="rId6784" Type="http://schemas.openxmlformats.org/officeDocument/2006/relationships/hyperlink" Target="https://www.desdelsofa.cat/wp-content/uploads/2024/04/Richard-the-Stork-and-the-Mystery-of-the-Great-Jewel-catala-719x1024.jpg" TargetMode="External"/><Relationship Id="rId4120" Type="http://schemas.openxmlformats.org/officeDocument/2006/relationships/hyperlink" Target="https://www.desdelsofa.cat/wp-content/uploads/2022/01/la-reina-del-desert-1-683x1024.webp" TargetMode="External"/><Relationship Id="rId5454" Type="http://schemas.openxmlformats.org/officeDocument/2006/relationships/hyperlink" Target="https://www.desdelsofa.cat/wp-content/uploads/2022/01/shorta-el-pes-de-la-llei-1-683x1024.webp" TargetMode="External"/><Relationship Id="rId6785" Type="http://schemas.openxmlformats.org/officeDocument/2006/relationships/hyperlink" Target="https://www.desdelsofa.cat/wp-content/uploads/2024/04/Fallout-catala-691x1024.jpg" TargetMode="External"/><Relationship Id="rId4123" Type="http://schemas.openxmlformats.org/officeDocument/2006/relationships/hyperlink" Target="https://www.desdelsofa.cat/wp-content/uploads/2022/01/halloween-ii-2-683x1024.webp" TargetMode="External"/><Relationship Id="rId5451" Type="http://schemas.openxmlformats.org/officeDocument/2006/relationships/hyperlink" Target="https://www.desdelsofa.cat/wp-content/uploads/2022/01/en-la-calor-de-la-nit-1-683x1024.webp" TargetMode="External"/><Relationship Id="rId6782" Type="http://schemas.openxmlformats.org/officeDocument/2006/relationships/hyperlink" Target="https://www.desdelsofa.cat/wp-content/uploads/2023/12/Fumer-fait-tousser-catala-691x1024.jpg" TargetMode="External"/><Relationship Id="rId4122" Type="http://schemas.openxmlformats.org/officeDocument/2006/relationships/hyperlink" Target="https://www.desdelsofa.cat/wp-content/uploads/2022/01/la-nova-escola-1-683x1024.webp" TargetMode="External"/><Relationship Id="rId5452" Type="http://schemas.openxmlformats.org/officeDocument/2006/relationships/hyperlink" Target="https://www.desdelsofa.cat/wp-content/uploads/2022/01/lultim-guerrer-1-683x1024.png" TargetMode="External"/><Relationship Id="rId6783" Type="http://schemas.openxmlformats.org/officeDocument/2006/relationships/hyperlink" Target="https://www.desdelsofa.cat/wp-content/uploads/2024/04/La-bruixola-daurada-The-Golden-Compass-catala-734x1024.webp" TargetMode="External"/><Relationship Id="rId4125" Type="http://schemas.openxmlformats.org/officeDocument/2006/relationships/hyperlink" Target="https://www.desdelsofa.cat/wp-content/uploads/2022/10/fledglings-683x1024.webp" TargetMode="External"/><Relationship Id="rId5457" Type="http://schemas.openxmlformats.org/officeDocument/2006/relationships/hyperlink" Target="https://www.desdelsofa.cat/wp-content/uploads/2022/01/worldwarz.jpg" TargetMode="External"/><Relationship Id="rId6788" Type="http://schemas.openxmlformats.org/officeDocument/2006/relationships/hyperlink" Target="https://www.desdelsofa.cat/wp-content/uploads/2023/07/Un-home-amb-sort.jpg" TargetMode="External"/><Relationship Id="rId4124" Type="http://schemas.openxmlformats.org/officeDocument/2006/relationships/hyperlink" Target="https://www.desdelsofa.cat/wp-content/uploads/2022/01/felix-in-wonderland-1-683x1024.webp" TargetMode="External"/><Relationship Id="rId5458" Type="http://schemas.openxmlformats.org/officeDocument/2006/relationships/hyperlink" Target="https://www.desdelsofa.cat/wp-content/uploads/2022/01/jackryanshadowrecruit-691x1024.jpg" TargetMode="External"/><Relationship Id="rId6789" Type="http://schemas.openxmlformats.org/officeDocument/2006/relationships/hyperlink" Target="https://www.desdelsofa.cat/wp-content/uploads/2023/09/Superman-el-retorn-683x1024.jpg" TargetMode="External"/><Relationship Id="rId4127" Type="http://schemas.openxmlformats.org/officeDocument/2006/relationships/hyperlink" Target="https://www.desdelsofa.cat/wp-content/uploads/2023/05/animal-de-companyia-683x1024.webp" TargetMode="External"/><Relationship Id="rId5455" Type="http://schemas.openxmlformats.org/officeDocument/2006/relationships/hyperlink" Target="https://www.desdelsofa.cat/wp-content/uploads/2022/01/thetheoryofeverything-691x1024.jpg" TargetMode="External"/><Relationship Id="rId6786" Type="http://schemas.openxmlformats.org/officeDocument/2006/relationships/hyperlink" Target="https://www.desdelsofa.cat/wp-content/uploads/2024/01/wishelpoderdelsdesitjos2023-711x1024.jpg" TargetMode="External"/><Relationship Id="rId4126" Type="http://schemas.openxmlformats.org/officeDocument/2006/relationships/hyperlink" Target="https://www.desdelsofa.cat/wp-content/uploads/2022/01/el-dotze-home-2-683x1024.webp" TargetMode="External"/><Relationship Id="rId5456" Type="http://schemas.openxmlformats.org/officeDocument/2006/relationships/hyperlink" Target="https://www.desdelsofa.cat/wp-content/uploads/2022/01/insideman.jpg" TargetMode="External"/><Relationship Id="rId6787" Type="http://schemas.openxmlformats.org/officeDocument/2006/relationships/hyperlink" Target="https://www.desdelsofa.cat/wp-content/uploads/2022/03/viatge_centre_terra_2_cartell.jpg" TargetMode="External"/><Relationship Id="rId4118" Type="http://schemas.openxmlformats.org/officeDocument/2006/relationships/hyperlink" Target="https://www.desdelsofa.cat/wp-content/uploads/2022/01/les-vides-de-marona-2-681x1024.webp" TargetMode="External"/><Relationship Id="rId4117" Type="http://schemas.openxmlformats.org/officeDocument/2006/relationships/hyperlink" Target="https://www.desdelsofa.cat/wp-content/uploads/2022/01/elcasfischer-717x1024.jpg" TargetMode="External"/><Relationship Id="rId5448" Type="http://schemas.openxmlformats.org/officeDocument/2006/relationships/hyperlink" Target="https://www.desdelsofa.cat/wp-content/uploads/2022/01/fd-664x1024.jpg" TargetMode="External"/><Relationship Id="rId6779" Type="http://schemas.openxmlformats.org/officeDocument/2006/relationships/hyperlink" Target="https://www.desdelsofa.cat/wp-content/uploads/2024/04/71-catala-683x1024.jpg" TargetMode="External"/><Relationship Id="rId4119" Type="http://schemas.openxmlformats.org/officeDocument/2006/relationships/hyperlink" Target="https://www.desdelsofa.cat/wp-content/uploads/2022/01/el-brau-2-683x1024.webp" TargetMode="External"/><Relationship Id="rId5449" Type="http://schemas.openxmlformats.org/officeDocument/2006/relationships/hyperlink" Target="https://www.desdelsofa.cat/wp-content/uploads/2022/01/thelittledrummergirl.jpg" TargetMode="External"/><Relationship Id="rId6770" Type="http://schemas.openxmlformats.org/officeDocument/2006/relationships/hyperlink" Target="https://www.desdelsofa.cat/wp-content/uploads/2023/02/hopperelpolletllebre-717x1024.jpg" TargetMode="External"/><Relationship Id="rId4110" Type="http://schemas.openxmlformats.org/officeDocument/2006/relationships/hyperlink" Target="https://www.desdelsofa.cat/wp-content/uploads/2022/11/7f46a9fedb9658e32dcd6cd7ae0f09010ad3899ce96e9eef389bf9106322a564._RI_V_TTW_-768x1024.jpg" TargetMode="External"/><Relationship Id="rId5442" Type="http://schemas.openxmlformats.org/officeDocument/2006/relationships/hyperlink" Target="https://www.desdelsofa.cat/wp-content/uploads/2022/01/mes-enlla-dels-dos-minuts-infinits-1-683x1024.webp" TargetMode="External"/><Relationship Id="rId6773" Type="http://schemas.openxmlformats.org/officeDocument/2006/relationships/hyperlink" Target="https://www.desdelsofa.cat/wp-content/uploads/2022/01/una-bossa-de-bales-1-683x1024.webp" TargetMode="External"/><Relationship Id="rId5443" Type="http://schemas.openxmlformats.org/officeDocument/2006/relationships/hyperlink" Target="https://www.desdelsofa.cat/wp-content/uploads/2022/01/Search-And-Destroy-683x1024.webp" TargetMode="External"/><Relationship Id="rId6774" Type="http://schemas.openxmlformats.org/officeDocument/2006/relationships/hyperlink" Target="https://www.desdelsofa.cat/wp-content/uploads/2023/07/Une-belle-course-754x1024.webp" TargetMode="External"/><Relationship Id="rId4112" Type="http://schemas.openxmlformats.org/officeDocument/2006/relationships/hyperlink" Target="https://www.desdelsofa.cat/wp-content/uploads/2023/07/La_Sirenita_Una_princesa_bajo_el_mar-227696178-large.jpg" TargetMode="External"/><Relationship Id="rId5440" Type="http://schemas.openxmlformats.org/officeDocument/2006/relationships/hyperlink" Target="https://www.desdelsofa.cat/wp-content/uploads/2022/01/Tadeu_Jones_2.jpg" TargetMode="External"/><Relationship Id="rId6771" Type="http://schemas.openxmlformats.org/officeDocument/2006/relationships/hyperlink" Target="https://www.desdelsofa.cat/wp-content/uploads/2023/06/rumba-terapia.jpg" TargetMode="External"/><Relationship Id="rId4111" Type="http://schemas.openxmlformats.org/officeDocument/2006/relationships/hyperlink" Target="https://www.desdelsofa.cat/wp-content/uploads/2023/07/karate-kid.jpg" TargetMode="External"/><Relationship Id="rId5441" Type="http://schemas.openxmlformats.org/officeDocument/2006/relationships/hyperlink" Target="https://www.desdelsofa.cat/wp-content/uploads/2022/01/labella-maia-i-lorbe-daurat-1-683x1024.webp" TargetMode="External"/><Relationship Id="rId6772" Type="http://schemas.openxmlformats.org/officeDocument/2006/relationships/hyperlink" Target="https://www.desdelsofa.cat/wp-content/uploads/2022/02/Ernest-Celestine-753x1024.jpg" TargetMode="External"/><Relationship Id="rId4114" Type="http://schemas.openxmlformats.org/officeDocument/2006/relationships/hyperlink" Target="https://www.desdelsofa.cat/wp-content/uploads/2022/01/elsanderssonagrecia.jpg" TargetMode="External"/><Relationship Id="rId5446" Type="http://schemas.openxmlformats.org/officeDocument/2006/relationships/hyperlink" Target="https://www.desdelsofa.cat/wp-content/uploads/2022/01/Come_True_2020_poster.jpg" TargetMode="External"/><Relationship Id="rId6777" Type="http://schemas.openxmlformats.org/officeDocument/2006/relationships/hyperlink" Target="https://www.desdelsofa.cat/wp-content/uploads/2024/04/goosebumps-2-catala.jpg" TargetMode="External"/><Relationship Id="rId4113" Type="http://schemas.openxmlformats.org/officeDocument/2006/relationships/hyperlink" Target="https://www.desdelsofa.cat/wp-content/uploads/2022/01/Image.jpeg" TargetMode="External"/><Relationship Id="rId5447" Type="http://schemas.openxmlformats.org/officeDocument/2006/relationships/hyperlink" Target="https://www.desdelsofa.cat/wp-content/uploads/2022/01/MV5BYjNjNDUwZDYtMGI2Ny00OGJjLTgzZDItYTRjNjAxMTQ2MmU4XkEyXkFqcGdeQXVyMTkxNjUyNQ@@._V1_-704x1024.jpg" TargetMode="External"/><Relationship Id="rId6778" Type="http://schemas.openxmlformats.org/officeDocument/2006/relationships/hyperlink" Target="https://www.desdelsofa.cat/wp-content/uploads/2024/04/El-llindar.webp" TargetMode="External"/><Relationship Id="rId4116" Type="http://schemas.openxmlformats.org/officeDocument/2006/relationships/hyperlink" Target="https://www.desdelsofa.cat/wp-content/uploads/2022/01/jerry-maguire-1-683x1024.webp" TargetMode="External"/><Relationship Id="rId5444" Type="http://schemas.openxmlformats.org/officeDocument/2006/relationships/hyperlink" Target="https://www.desdelsofa.cat/wp-content/uploads/2022/01/MV5BYTcxYTk3MWQtZThlMS00ZjQ0LTg0NjktNGVkNWM2MTAyYWJmXkEyXkFqcGdeQXVyMTEyMjM2NDc2._V1_-664x1024.jpg" TargetMode="External"/><Relationship Id="rId6775" Type="http://schemas.openxmlformats.org/officeDocument/2006/relationships/hyperlink" Target="https://www.desdelsofa.cat/wp-content/uploads/2022/01/lamalvadaguineuferotge-707x1024.jpg" TargetMode="External"/><Relationship Id="rId4115" Type="http://schemas.openxmlformats.org/officeDocument/2006/relationships/hyperlink" Target="https://www.desdelsofa.cat/wp-content/uploads/2022/01/the-orphanage-1.webp" TargetMode="External"/><Relationship Id="rId5445" Type="http://schemas.openxmlformats.org/officeDocument/2006/relationships/hyperlink" Target="https://www.desdelsofa.cat/wp-content/uploads/2022/01/the-owners-1-683x1024.webp" TargetMode="External"/><Relationship Id="rId6776" Type="http://schemas.openxmlformats.org/officeDocument/2006/relationships/hyperlink" Target="https://www.desdelsofa.cat/wp-content/uploads/2023/05/emily-819x1024.jpg" TargetMode="External"/><Relationship Id="rId5471" Type="http://schemas.openxmlformats.org/officeDocument/2006/relationships/hyperlink" Target="https://www.desdelsofa.cat/wp-content/uploads/2022/01/sheytanvojudnedar.jpg" TargetMode="External"/><Relationship Id="rId5472" Type="http://schemas.openxmlformats.org/officeDocument/2006/relationships/hyperlink" Target="https://www.desdelsofa.cat/wp-content/uploads/2022/01/theroom.jpg" TargetMode="External"/><Relationship Id="rId4141" Type="http://schemas.openxmlformats.org/officeDocument/2006/relationships/hyperlink" Target="https://www.desdelsofa.cat/wp-content/uploads/2022/01/quarantine-2-683x1024.webp" TargetMode="External"/><Relationship Id="rId4140" Type="http://schemas.openxmlformats.org/officeDocument/2006/relationships/hyperlink" Target="https://www.desdelsofa.cat/wp-content/uploads/2022/05/lultima-bogeria-de-claire-darling-683x1024.webp" TargetMode="External"/><Relationship Id="rId5470" Type="http://schemas.openxmlformats.org/officeDocument/2006/relationships/hyperlink" Target="https://www.desdelsofa.cat/wp-content/uploads/2022/01/help-724x1024.jpg" TargetMode="External"/><Relationship Id="rId4143" Type="http://schemas.openxmlformats.org/officeDocument/2006/relationships/hyperlink" Target="https://www.desdelsofa.cat/wp-content/uploads/2022/01/the-dazzled-1-683x1024.webp" TargetMode="External"/><Relationship Id="rId5475" Type="http://schemas.openxmlformats.org/officeDocument/2006/relationships/hyperlink" Target="https://www.desdelsofa.cat/wp-content/uploads/2022/01/littlemonsters.jpg" TargetMode="External"/><Relationship Id="rId4142" Type="http://schemas.openxmlformats.org/officeDocument/2006/relationships/hyperlink" Target="https://www.desdelsofa.cat/wp-content/uploads/2022/01/bobby-z-2-683x1024.webp" TargetMode="External"/><Relationship Id="rId5476" Type="http://schemas.openxmlformats.org/officeDocument/2006/relationships/hyperlink" Target="https://www.desdelsofa.cat/wp-content/uploads/2022/01/greatwhite.jpg" TargetMode="External"/><Relationship Id="rId4145" Type="http://schemas.openxmlformats.org/officeDocument/2006/relationships/hyperlink" Target="https://www.desdelsofa.cat/wp-content/uploads/2022/01/journey-to-utopia-1-683x1024.webp" TargetMode="External"/><Relationship Id="rId5473" Type="http://schemas.openxmlformats.org/officeDocument/2006/relationships/hyperlink" Target="https://www.desdelsofa.cat/wp-content/uploads/2022/01/firstdate.jpg" TargetMode="External"/><Relationship Id="rId4144" Type="http://schemas.openxmlformats.org/officeDocument/2006/relationships/hyperlink" Target="https://www.desdelsofa.cat/wp-content/uploads/2022/01/x-y-2-683x1024.webp" TargetMode="External"/><Relationship Id="rId5474" Type="http://schemas.openxmlformats.org/officeDocument/2006/relationships/hyperlink" Target="https://www.desdelsofa.cat/wp-content/uploads/2022/01/togethertogether.jpg" TargetMode="External"/><Relationship Id="rId4147" Type="http://schemas.openxmlformats.org/officeDocument/2006/relationships/hyperlink" Target="https://www.desdelsofa.cat/wp-content/uploads/2022/01/stieg-larsson-the-man-who-played-with-fire-1-683x1024.webp" TargetMode="External"/><Relationship Id="rId5479" Type="http://schemas.openxmlformats.org/officeDocument/2006/relationships/hyperlink" Target="https://www.desdelsofa.cat/wp-content/uploads/2022/01/bloodthirsty.jpg" TargetMode="External"/><Relationship Id="rId4146" Type="http://schemas.openxmlformats.org/officeDocument/2006/relationships/hyperlink" Target="https://www.desdelsofa.cat/wp-content/uploads/2022/01/last-and-first-men-1-683x1024.webp" TargetMode="External"/><Relationship Id="rId4149" Type="http://schemas.openxmlformats.org/officeDocument/2006/relationships/hyperlink" Target="https://www.desdelsofa.cat/wp-content/uploads/2022/01/bocca-chiusa-1-683x1024.webp" TargetMode="External"/><Relationship Id="rId5477" Type="http://schemas.openxmlformats.org/officeDocument/2006/relationships/hyperlink" Target="https://www.desdelsofa.cat/wp-content/uploads/2022/01/ternetninja2.jpg" TargetMode="External"/><Relationship Id="rId4148" Type="http://schemas.openxmlformats.org/officeDocument/2006/relationships/hyperlink" Target="https://www.desdelsofa.cat/wp-content/uploads/2022/01/ex-1-684x1024.webp" TargetMode="External"/><Relationship Id="rId5478" Type="http://schemas.openxmlformats.org/officeDocument/2006/relationships/hyperlink" Target="https://www.desdelsofa.cat/wp-content/uploads/2022/01/thelastvermeer.jpg" TargetMode="External"/><Relationship Id="rId4139" Type="http://schemas.openxmlformats.org/officeDocument/2006/relationships/hyperlink" Target="https://www.desdelsofa.cat/wp-content/uploads/2022/01/dirty-god-1-683x1024.webp" TargetMode="External"/><Relationship Id="rId5460" Type="http://schemas.openxmlformats.org/officeDocument/2006/relationships/hyperlink" Target="https://www.desdelsofa.cat/wp-content/uploads/2022/01/twonightstand.jpg" TargetMode="External"/><Relationship Id="rId6791" Type="http://schemas.openxmlformats.org/officeDocument/2006/relationships/hyperlink" Target="https://www.desdelsofa.cat/wp-content/uploads/2021/09/toutlemondedebout.jpg" TargetMode="External"/><Relationship Id="rId5461" Type="http://schemas.openxmlformats.org/officeDocument/2006/relationships/hyperlink" Target="https://www.desdelsofa.cat/wp-content/uploads/2022/01/thesalisburypoisonings.jpg" TargetMode="External"/><Relationship Id="rId6792" Type="http://schemas.openxmlformats.org/officeDocument/2006/relationships/hyperlink" Target="https://www.desdelsofa.cat/wp-content/uploads/2023/06/Posido.jpg" TargetMode="External"/><Relationship Id="rId4130" Type="http://schemas.openxmlformats.org/officeDocument/2006/relationships/hyperlink" Target="https://www.desdelsofa.cat/wp-content/uploads/2022/01/the-exception-1-683x1024.webp" TargetMode="External"/><Relationship Id="rId6790" Type="http://schemas.openxmlformats.org/officeDocument/2006/relationships/hyperlink" Target="https://www.desdelsofa.cat/wp-content/uploads/2022/01/quinesbestioles-717x1024.jpg" TargetMode="External"/><Relationship Id="rId4132" Type="http://schemas.openxmlformats.org/officeDocument/2006/relationships/hyperlink" Target="https://www.desdelsofa.cat/wp-content/uploads/2022/01/honeyland-1-683x1024.webp" TargetMode="External"/><Relationship Id="rId5464" Type="http://schemas.openxmlformats.org/officeDocument/2006/relationships/hyperlink" Target="https://www.desdelsofa.cat/wp-content/uploads/2022/01/boogie.jpg" TargetMode="External"/><Relationship Id="rId6795" Type="http://schemas.openxmlformats.org/officeDocument/2006/relationships/hyperlink" Target="https://www.desdelsofa.cat/wp-content/uploads/2023/09/The-Town-Ciutat-de-lladres.jpg" TargetMode="External"/><Relationship Id="rId4131" Type="http://schemas.openxmlformats.org/officeDocument/2006/relationships/hyperlink" Target="https://www.desdelsofa.cat/wp-content/uploads/2022/01/la-veritat-1-683x1024.webp" TargetMode="External"/><Relationship Id="rId5465" Type="http://schemas.openxmlformats.org/officeDocument/2006/relationships/hyperlink" Target="https://www.desdelsofa.cat/wp-content/uploads/2022/01/ulvenkommer.jpg" TargetMode="External"/><Relationship Id="rId6796" Type="http://schemas.openxmlformats.org/officeDocument/2006/relationships/hyperlink" Target="https://www.desdelsofa.cat/wp-content/uploads/2023/06/Pacific-Rim.jpg" TargetMode="External"/><Relationship Id="rId4134" Type="http://schemas.openxmlformats.org/officeDocument/2006/relationships/hyperlink" Target="https://www.desdelsofa.cat/wp-content/uploads/2021/09/cartesaroxane.jpg" TargetMode="External"/><Relationship Id="rId5462" Type="http://schemas.openxmlformats.org/officeDocument/2006/relationships/hyperlink" Target="https://www.desdelsofa.cat/wp-content/uploads/2022/01/moonbase8-683x1024.jpg" TargetMode="External"/><Relationship Id="rId6793" Type="http://schemas.openxmlformats.org/officeDocument/2006/relationships/hyperlink" Target="https://www.desdelsofa.cat/wp-content/uploads/2023/07/Pactar-amb-el-diable.jpg" TargetMode="External"/><Relationship Id="rId4133" Type="http://schemas.openxmlformats.org/officeDocument/2006/relationships/hyperlink" Target="https://www.desdelsofa.cat/wp-content/uploads/2022/10/loficial-i-lespia-683x1024.webp" TargetMode="External"/><Relationship Id="rId5463" Type="http://schemas.openxmlformats.org/officeDocument/2006/relationships/hyperlink" Target="https://www.desdelsofa.cat/wp-content/uploads/2022/01/La_ley_de_Comey_Miniserie_de_TV-124888366-large-683x1024.jpg" TargetMode="External"/><Relationship Id="rId6794" Type="http://schemas.openxmlformats.org/officeDocument/2006/relationships/hyperlink" Target="https://www.desdelsofa.cat/wp-content/uploads/2023/01/Punyals-per-lesquena.jpg" TargetMode="External"/><Relationship Id="rId4136" Type="http://schemas.openxmlformats.org/officeDocument/2006/relationships/hyperlink" Target="https://www.desdelsofa.cat/wp-content/uploads/2022/01/operacio-globus-1-683x1024.webp" TargetMode="External"/><Relationship Id="rId5468" Type="http://schemas.openxmlformats.org/officeDocument/2006/relationships/hyperlink" Target="https://www.desdelsofa.cat/wp-content/uploads/2022/01/stateoftheunion.jpg" TargetMode="External"/><Relationship Id="rId6799" Type="http://schemas.openxmlformats.org/officeDocument/2006/relationships/hyperlink" Target="https://www.desdelsofa.cat/wp-content/uploads/2022/01/mustang-683x1024.webp" TargetMode="External"/><Relationship Id="rId4135" Type="http://schemas.openxmlformats.org/officeDocument/2006/relationships/hyperlink" Target="https://www.desdelsofa.cat/wp-content/uploads/2022/01/les-aventures-de-matti-i-sammi-2-683x1024.webp" TargetMode="External"/><Relationship Id="rId5469" Type="http://schemas.openxmlformats.org/officeDocument/2006/relationships/hyperlink" Target="https://www.desdelsofa.cat/wp-content/uploads/2022/01/lethimgo-704x1024.jpg" TargetMode="External"/><Relationship Id="rId4138" Type="http://schemas.openxmlformats.org/officeDocument/2006/relationships/hyperlink" Target="https://www.desdelsofa.cat/wp-content/uploads/2022/01/la-justa-trama-1-683x1024.webp" TargetMode="External"/><Relationship Id="rId5466" Type="http://schemas.openxmlformats.org/officeDocument/2006/relationships/hyperlink" Target="https://www.desdelsofa.cat/wp-content/uploads/2022/01/thegoodlordbird_T1-685x1024.jpg" TargetMode="External"/><Relationship Id="rId6797" Type="http://schemas.openxmlformats.org/officeDocument/2006/relationships/hyperlink" Target="https://www.desdelsofa.cat/wp-content/uploads/2023/06/Jack-el-matagegants.jpg" TargetMode="External"/><Relationship Id="rId4137" Type="http://schemas.openxmlformats.org/officeDocument/2006/relationships/hyperlink" Target="https://www.desdelsofa.cat/wp-content/uploads/2022/01/la-guerra-a-cuba-1-682x1024.webp" TargetMode="External"/><Relationship Id="rId5467" Type="http://schemas.openxmlformats.org/officeDocument/2006/relationships/hyperlink" Target="https://www.desdelsofa.cat/wp-content/uploads/2022/01/thefix_T1.jpg" TargetMode="External"/><Relationship Id="rId6798" Type="http://schemas.openxmlformats.org/officeDocument/2006/relationships/hyperlink" Target="https://www.desdelsofa.cat/wp-content/uploads/2023/07/La-nit-de-Cap-dAny.jpg" TargetMode="External"/><Relationship Id="rId1972" Type="http://schemas.openxmlformats.org/officeDocument/2006/relationships/hyperlink" Target="https://www.desdelsofa.cat/wp-content/uploads/2022/01/prokofiev-per-shani-i-argerich-683x1024.webp" TargetMode="External"/><Relationship Id="rId1973" Type="http://schemas.openxmlformats.org/officeDocument/2006/relationships/hyperlink" Target="https://www.desdelsofa.cat/wp-content/uploads/2022/01/la-5a-de-xostakovitx-683x1024.webp" TargetMode="External"/><Relationship Id="rId1974" Type="http://schemas.openxmlformats.org/officeDocument/2006/relationships/hyperlink" Target="https://www.desdelsofa.cat/wp-content/uploads/2022/05/dreaming-walls-683x1024.png" TargetMode="External"/><Relationship Id="rId1975" Type="http://schemas.openxmlformats.org/officeDocument/2006/relationships/hyperlink" Target="https://www.desdelsofa.cat/wp-content/uploads/2023/02/1676032637866_327x479.jpg" TargetMode="External"/><Relationship Id="rId1976" Type="http://schemas.openxmlformats.org/officeDocument/2006/relationships/hyperlink" Target="https://www.desdelsofa.cat/wp-content/uploads/2023/02/1675423592056_327x479.jpg" TargetMode="External"/><Relationship Id="rId1977" Type="http://schemas.openxmlformats.org/officeDocument/2006/relationships/hyperlink" Target="https://www.desdelsofa.cat/wp-content/uploads/2023/02/10pfS3X9nVP8wNVyvC42g37eaGL.jpg" TargetMode="External"/><Relationship Id="rId1978" Type="http://schemas.openxmlformats.org/officeDocument/2006/relationships/hyperlink" Target="https://www.desdelsofa.cat/wp-content/uploads/2022/07/el-llegat-de-les-mentides-683x1024.webp" TargetMode="External"/><Relationship Id="rId1979" Type="http://schemas.openxmlformats.org/officeDocument/2006/relationships/hyperlink" Target="https://www.desdelsofa.cat/wp-content/uploads/2022/06/combat-en-el-cel-683x1024.webp" TargetMode="External"/><Relationship Id="rId1970" Type="http://schemas.openxmlformats.org/officeDocument/2006/relationships/hyperlink" Target="https://www.desdelsofa.cat/wp-content/uploads/2022/01/simfonies-num-5-i-6-beethoven-palau-683x1024.webp" TargetMode="External"/><Relationship Id="rId1971" Type="http://schemas.openxmlformats.org/officeDocument/2006/relationships/hyperlink" Target="https://www.desdelsofa.cat/wp-content/uploads/2022/01/simfonies-num-7-i-8-beethoven-palau-683x1024.webp" TargetMode="External"/><Relationship Id="rId1961" Type="http://schemas.openxmlformats.org/officeDocument/2006/relationships/hyperlink" Target="https://www.desdelsofa.cat/wp-content/uploads/2022/07/jusquici-tout-va-683x1024.webp" TargetMode="External"/><Relationship Id="rId1962" Type="http://schemas.openxmlformats.org/officeDocument/2006/relationships/hyperlink" Target="https://www.desdelsofa.cat/wp-content/uploads/2022/01/mr-rabbit-1-683x1024.webp" TargetMode="External"/><Relationship Id="rId1963" Type="http://schemas.openxmlformats.org/officeDocument/2006/relationships/hyperlink" Target="https://www.desdelsofa.cat/wp-content/uploads/2023/01/WWiNEDfl6DUZHW06fP4R6AX9wnk_3.jpg" TargetMode="External"/><Relationship Id="rId1964" Type="http://schemas.openxmlformats.org/officeDocument/2006/relationships/hyperlink" Target="https://www.desdelsofa.cat/wp-content/uploads/2022/10/nadal-amb-bach-683x1024.webp" TargetMode="External"/><Relationship Id="rId1965" Type="http://schemas.openxmlformats.org/officeDocument/2006/relationships/hyperlink" Target="https://www.desdelsofa.cat/wp-content/uploads/2022/01/beethoven-apassionata-683x1024.webp" TargetMode="External"/><Relationship Id="rId1966" Type="http://schemas.openxmlformats.org/officeDocument/2006/relationships/hyperlink" Target="https://www.desdelsofa.cat/wp-content/uploads/2022/01/la-tercera-simfonia-de-mahler-683x1024.webp" TargetMode="External"/><Relationship Id="rId1967" Type="http://schemas.openxmlformats.org/officeDocument/2006/relationships/hyperlink" Target="https://www.desdelsofa.cat/wp-content/uploads/2022/01/tribut-a-ravel-683x1024.webp" TargetMode="External"/><Relationship Id="rId1968" Type="http://schemas.openxmlformats.org/officeDocument/2006/relationships/hyperlink" Target="https://www.desdelsofa.cat/wp-content/uploads/2022/01/simfonies-num-3-i-4-beethoven-palau-683x1024.webp" TargetMode="External"/><Relationship Id="rId1969" Type="http://schemas.openxmlformats.org/officeDocument/2006/relationships/hyperlink" Target="https://www.desdelsofa.cat/wp-content/uploads/2022/01/simfonia-num-9-beethoven-palau-683x1024.webp" TargetMode="External"/><Relationship Id="rId1960" Type="http://schemas.openxmlformats.org/officeDocument/2006/relationships/hyperlink" Target="https://www.desdelsofa.cat/wp-content/uploads/2023/02/Els-genis-prefereixen-les-rosses-Insignificance-659x1024.jpg" TargetMode="External"/><Relationship Id="rId1994" Type="http://schemas.openxmlformats.org/officeDocument/2006/relationships/hyperlink" Target="https://www.desdelsofa.cat/wp-content/uploads/2022/01/poster_0_3_1000x1500-1-2-683x1024.png" TargetMode="External"/><Relationship Id="rId1995" Type="http://schemas.openxmlformats.org/officeDocument/2006/relationships/hyperlink" Target="https://www.desdelsofa.cat/wp-content/uploads/2022/01/en-gianni-i-les-dones-1.webp" TargetMode="External"/><Relationship Id="rId1996" Type="http://schemas.openxmlformats.org/officeDocument/2006/relationships/hyperlink" Target="https://www.desdelsofa.cat/wp-content/uploads/2022/01/grimm-1-684x1024.webp" TargetMode="External"/><Relationship Id="rId1997" Type="http://schemas.openxmlformats.org/officeDocument/2006/relationships/hyperlink" Target="https://www.desdelsofa.cat/wp-content/uploads/2023/02/MV5BOWYwZDI5YmUtZTY0YS00YjNjLTllMmEtOWY2ZDcyOTFlZGQzXkEyXkFqcGdeQXVyODIyOTEyMzY@._V1_.jpg" TargetMode="External"/><Relationship Id="rId1998" Type="http://schemas.openxmlformats.org/officeDocument/2006/relationships/hyperlink" Target="https://www.desdelsofa.cat/wp-content/uploads/2022/02/ultima_nit_del_karaoke_2021.jpg" TargetMode="External"/><Relationship Id="rId1999" Type="http://schemas.openxmlformats.org/officeDocument/2006/relationships/hyperlink" Target="https://www.desdelsofa.cat/wp-content/uploads/2023/03/Playing_God_2021_film.jpg" TargetMode="External"/><Relationship Id="rId1990" Type="http://schemas.openxmlformats.org/officeDocument/2006/relationships/hyperlink" Target="https://www.desdelsofa.cat/wp-content/uploads/2023/02/Els-estranys-the-stays.jpg" TargetMode="External"/><Relationship Id="rId1991" Type="http://schemas.openxmlformats.org/officeDocument/2006/relationships/hyperlink" Target="https://www.desdelsofa.cat/wp-content/uploads/2022/11/les-illusions-perdudes-683x1024.webp" TargetMode="External"/><Relationship Id="rId1992" Type="http://schemas.openxmlformats.org/officeDocument/2006/relationships/hyperlink" Target="https://www.desdelsofa.cat/wp-content/uploads/2023/02/1674744033926_327x479.jpg" TargetMode="External"/><Relationship Id="rId1993" Type="http://schemas.openxmlformats.org/officeDocument/2006/relationships/hyperlink" Target="https://www.desdelsofa.cat/wp-content/uploads/2023/02/We_Have_A_Ghost_2023_Movie_Poster.jpg" TargetMode="External"/><Relationship Id="rId1983" Type="http://schemas.openxmlformats.org/officeDocument/2006/relationships/hyperlink" Target="https://www.desdelsofa.cat/wp-content/uploads/2022/02/era-a-casa-pero-683x1024.webp" TargetMode="External"/><Relationship Id="rId1984" Type="http://schemas.openxmlformats.org/officeDocument/2006/relationships/hyperlink" Target="https://www.desdelsofa.cat/wp-content/uploads/2023/02/23ba10140a49997719821bab8b48e22ddc60a25d9b37d6e31fea54ee3815987a._RI_V_TTW_-768x1024.jpg" TargetMode="External"/><Relationship Id="rId1985" Type="http://schemas.openxmlformats.org/officeDocument/2006/relationships/hyperlink" Target="https://www.desdelsofa.cat/wp-content/uploads/2023/02/Anna-768x1024.jpg" TargetMode="External"/><Relationship Id="rId1986" Type="http://schemas.openxmlformats.org/officeDocument/2006/relationships/hyperlink" Target="https://www.desdelsofa.cat/wp-content/uploads/2023/02/La-legge-di-Lidia-Poet-La-llei-de-Lidia-Poet-691x1024.jpg" TargetMode="External"/><Relationship Id="rId1987" Type="http://schemas.openxmlformats.org/officeDocument/2006/relationships/hyperlink" Target="https://www.desdelsofa.cat/wp-content/uploads/2023/02/Red-Rose-695x1024.jpg" TargetMode="External"/><Relationship Id="rId1988" Type="http://schemas.openxmlformats.org/officeDocument/2006/relationships/hyperlink" Target="https://www.desdelsofa.cat/wp-content/uploads/2023/02/MV5BY2UzMWMxYzUtZWU5My00NGY4LWE4OTgtN2U3ZDllOTA5YTVjXkEyXkFqcGdeQXVyMTMxMTY0OTQ@._V1_FMjpg_UX1000_-671x1024.jpg" TargetMode="External"/><Relationship Id="rId1989" Type="http://schemas.openxmlformats.org/officeDocument/2006/relationships/hyperlink" Target="https://www.desdelsofa.cat/wp-content/uploads/2023/02/Marc_M_rquez_All_In-676556922-large-683x1024.jpg" TargetMode="External"/><Relationship Id="rId1980" Type="http://schemas.openxmlformats.org/officeDocument/2006/relationships/hyperlink" Target="https://www.desdelsofa.cat/wp-content/uploads/2023/02/images-1-682x1024.jpeg" TargetMode="External"/><Relationship Id="rId1981" Type="http://schemas.openxmlformats.org/officeDocument/2006/relationships/hyperlink" Target="https://www.desdelsofa.cat/wp-content/uploads/2022/07/prospect-683x1024.webp" TargetMode="External"/><Relationship Id="rId1982" Type="http://schemas.openxmlformats.org/officeDocument/2006/relationships/hyperlink" Target="https://www.desdelsofa.cat/wp-content/uploads/2021/09/Pop-Rapid.webp" TargetMode="External"/><Relationship Id="rId1930" Type="http://schemas.openxmlformats.org/officeDocument/2006/relationships/hyperlink" Target="https://www.desdelsofa.cat/wp-content/uploads/2023/01/El-mar.webp" TargetMode="External"/><Relationship Id="rId1931" Type="http://schemas.openxmlformats.org/officeDocument/2006/relationships/hyperlink" Target="https://www.desdelsofa.cat/wp-content/uploads/2023/01/gU4mmINWUF294Wzi8mqRvi6peMe-683x1024.jpg" TargetMode="External"/><Relationship Id="rId1932" Type="http://schemas.openxmlformats.org/officeDocument/2006/relationships/hyperlink" Target="https://www.desdelsofa.cat/wp-content/uploads/2022/07/presoners-de-ghostland-683x1024.webp" TargetMode="External"/><Relationship Id="rId1933" Type="http://schemas.openxmlformats.org/officeDocument/2006/relationships/hyperlink" Target="https://www.desdelsofa.cat/wp-content/uploads/2023/01/valerian.jpg" TargetMode="External"/><Relationship Id="rId1934" Type="http://schemas.openxmlformats.org/officeDocument/2006/relationships/hyperlink" Target="https://www.desdelsofa.cat/wp-content/uploads/2023/01/Regreso_a_Bountiful-620887725-mmed.jpg" TargetMode="External"/><Relationship Id="rId1935" Type="http://schemas.openxmlformats.org/officeDocument/2006/relationships/hyperlink" Target="https://www.desdelsofa.cat/wp-content/uploads/2023/01/Evangelion-1-0-729x1024.webp" TargetMode="External"/><Relationship Id="rId1936" Type="http://schemas.openxmlformats.org/officeDocument/2006/relationships/hyperlink" Target="https://www.desdelsofa.cat/wp-content/uploads/2023/01/Quemado_por_el_sol-497807429-large.jpg" TargetMode="External"/><Relationship Id="rId1937" Type="http://schemas.openxmlformats.org/officeDocument/2006/relationships/hyperlink" Target="https://www.desdelsofa.cat/wp-content/uploads/2023/01/You_People-250444302-large-819x1024.jpg" TargetMode="External"/><Relationship Id="rId1938" Type="http://schemas.openxmlformats.org/officeDocument/2006/relationships/hyperlink" Target="https://www.desdelsofa.cat/wp-content/uploads/2023/01/Agencia-Lockwood-819x1024.jpg" TargetMode="External"/><Relationship Id="rId1939" Type="http://schemas.openxmlformats.org/officeDocument/2006/relationships/hyperlink" Target="https://www.desdelsofa.cat/wp-content/uploads/2022/01/peret-jo-soc-la-rumba-3-683x1024.webp" TargetMode="External"/><Relationship Id="rId1920" Type="http://schemas.openxmlformats.org/officeDocument/2006/relationships/hyperlink" Target="https://www.desdelsofa.cat/wp-content/uploads/2023/01/Tamara-Drewe-690x1024.jpg" TargetMode="External"/><Relationship Id="rId1921" Type="http://schemas.openxmlformats.org/officeDocument/2006/relationships/hyperlink" Target="https://www.desdelsofa.cat/wp-content/uploads/2023/01/MV5BNjRjODE0ZTMtNGNiYi00YTZhLThmNmItODhiYzhjZjYwMDMyXkEyXkFqcGdeQXVyMTUzMTg2ODkz._V1_-691x1024.jpg" TargetMode="External"/><Relationship Id="rId1922" Type="http://schemas.openxmlformats.org/officeDocument/2006/relationships/hyperlink" Target="https://www.desdelsofa.cat/wp-content/uploads/2022/01/the-monopoly-of-violence-683x1024.webp" TargetMode="External"/><Relationship Id="rId1923" Type="http://schemas.openxmlformats.org/officeDocument/2006/relationships/hyperlink" Target="https://www.desdelsofa.cat/wp-content/uploads/2023/01/la-dama-or.jpeg" TargetMode="External"/><Relationship Id="rId1924" Type="http://schemas.openxmlformats.org/officeDocument/2006/relationships/hyperlink" Target="https://www.desdelsofa.cat/wp-content/uploads/2022/01/animal-stories-1-683x1024.webp" TargetMode="External"/><Relationship Id="rId1925" Type="http://schemas.openxmlformats.org/officeDocument/2006/relationships/hyperlink" Target="https://www.desdelsofa.cat/wp-content/uploads/2022/11/tadeujones3lataulamaragda.jpg" TargetMode="External"/><Relationship Id="rId1926" Type="http://schemas.openxmlformats.org/officeDocument/2006/relationships/hyperlink" Target="https://www.desdelsofa.cat/wp-content/uploads/2022/01/poster_0_3_1000x1500-683x1024.webp" TargetMode="External"/><Relationship Id="rId1927" Type="http://schemas.openxmlformats.org/officeDocument/2006/relationships/hyperlink" Target="https://www.desdelsofa.cat/wp-content/uploads/2022/05/una-amistat-per-sempre-683x1024.webp" TargetMode="External"/><Relationship Id="rId1928" Type="http://schemas.openxmlformats.org/officeDocument/2006/relationships/hyperlink" Target="https://www.desdelsofa.cat/wp-content/uploads/2023/01/MV5BMWZhMTUwNzItODY0OC00YWY4LWIxNjUtODhhNzJlNTU5MzFjXkEyXkFqcGdeQXVyMTEwNDU1MzEy._V1_-683x1024.jpg" TargetMode="External"/><Relationship Id="rId1929" Type="http://schemas.openxmlformats.org/officeDocument/2006/relationships/hyperlink" Target="https://www.desdelsofa.cat/wp-content/uploads/2023/01/El-meu-germa-es-fill-unic-754x1024.webp" TargetMode="External"/><Relationship Id="rId4190" Type="http://schemas.openxmlformats.org/officeDocument/2006/relationships/hyperlink" Target="https://www.desdelsofa.cat/wp-content/uploads/2022/01/la-casa-destiu-1-683x1024.webp" TargetMode="External"/><Relationship Id="rId4192" Type="http://schemas.openxmlformats.org/officeDocument/2006/relationships/hyperlink" Target="https://www.desdelsofa.cat/wp-content/uploads/2022/01/7-letters-1.webp" TargetMode="External"/><Relationship Id="rId4191" Type="http://schemas.openxmlformats.org/officeDocument/2006/relationships/hyperlink" Target="https://www.desdelsofa.cat/wp-content/uploads/2022/01/morphia-1-683x1024.webp" TargetMode="External"/><Relationship Id="rId4194" Type="http://schemas.openxmlformats.org/officeDocument/2006/relationships/hyperlink" Target="https://www.desdelsofa.cat/wp-content/uploads/2022/05/pixies-683x1024.webp" TargetMode="External"/><Relationship Id="rId4193" Type="http://schemas.openxmlformats.org/officeDocument/2006/relationships/hyperlink" Target="https://www.desdelsofa.cat/wp-content/uploads/2022/04/1985-683x1024.webp" TargetMode="External"/><Relationship Id="rId4196" Type="http://schemas.openxmlformats.org/officeDocument/2006/relationships/hyperlink" Target="https://www.desdelsofa.cat/wp-content/uploads/2022/05/sanditon-683x1024.webp" TargetMode="External"/><Relationship Id="rId4195" Type="http://schemas.openxmlformats.org/officeDocument/2006/relationships/hyperlink" Target="https://www.desdelsofa.cat/wp-content/uploads/2022/01/mud-2-683x1024.webp" TargetMode="External"/><Relationship Id="rId4198" Type="http://schemas.openxmlformats.org/officeDocument/2006/relationships/hyperlink" Target="https://www.desdelsofa.cat/wp-content/uploads/2022/01/cronica-medica-1-683x1024.webp" TargetMode="External"/><Relationship Id="rId4197" Type="http://schemas.openxmlformats.org/officeDocument/2006/relationships/hyperlink" Target="https://www.desdelsofa.cat/wp-content/uploads/2022/07/llicons-per-recordar-683x1024.webp" TargetMode="External"/><Relationship Id="rId4199" Type="http://schemas.openxmlformats.org/officeDocument/2006/relationships/hyperlink" Target="https://www.desdelsofa.cat/wp-content/uploads/2022/01/una-recepta-familiar-1-683x1024.webp" TargetMode="External"/><Relationship Id="rId1950" Type="http://schemas.openxmlformats.org/officeDocument/2006/relationships/hyperlink" Target="https://www.desdelsofa.cat/wp-content/uploads/2021/10/DP_3465429_Amazing_Spiderman_EST_1400x2100_USv2_4.jpg" TargetMode="External"/><Relationship Id="rId1951" Type="http://schemas.openxmlformats.org/officeDocument/2006/relationships/hyperlink" Target="https://www.desdelsofa.cat/wp-content/uploads/2022/11/1669194526325_327x479.jpg" TargetMode="External"/><Relationship Id="rId1952" Type="http://schemas.openxmlformats.org/officeDocument/2006/relationships/hyperlink" Target="https://www.desdelsofa.cat/wp-content/uploads/2022/12/My-Hero-Academia-Dos-herois.webp" TargetMode="External"/><Relationship Id="rId1953" Type="http://schemas.openxmlformats.org/officeDocument/2006/relationships/hyperlink" Target="https://www.desdelsofa.cat/wp-content/uploads/2021/09/1653651551656_327x479.jpg" TargetMode="External"/><Relationship Id="rId1954" Type="http://schemas.openxmlformats.org/officeDocument/2006/relationships/hyperlink" Target="https://www.desdelsofa.cat/wp-content/uploads/2022/07/SpiderMan-No-Way-Home-691x1024.jpg" TargetMode="External"/><Relationship Id="rId1955" Type="http://schemas.openxmlformats.org/officeDocument/2006/relationships/hyperlink" Target="https://www.desdelsofa.cat/wp-content/uploads/2023/02/venus-819x1024.jpg" TargetMode="External"/><Relationship Id="rId1956" Type="http://schemas.openxmlformats.org/officeDocument/2006/relationships/hyperlink" Target="https://www.desdelsofa.cat/wp-content/uploads/2023/02/Freeridge_Serie_de_TV-265650811-large-691x1024.jpg" TargetMode="External"/><Relationship Id="rId1957" Type="http://schemas.openxmlformats.org/officeDocument/2006/relationships/hyperlink" Target="https://www.desdelsofa.cat/wp-content/uploads/2023/02/Viking-Wolf-Llop-Viking-725x1024.jpg" TargetMode="External"/><Relationship Id="rId1958" Type="http://schemas.openxmlformats.org/officeDocument/2006/relationships/hyperlink" Target="https://www.desdelsofa.cat/wp-content/uploads/2023/02/True-Spirit-esperit-lliure-819x1024.jpg" TargetMode="External"/><Relationship Id="rId1959" Type="http://schemas.openxmlformats.org/officeDocument/2006/relationships/hyperlink" Target="https://www.desdelsofa.cat/wp-content/uploads/2023/02/de-besties-i-bestioles.jpg" TargetMode="External"/><Relationship Id="rId1940" Type="http://schemas.openxmlformats.org/officeDocument/2006/relationships/hyperlink" Target="https://www.desdelsofa.cat/wp-content/uploads/2022/01/la-infamia-1-683x1024.webp" TargetMode="External"/><Relationship Id="rId1941" Type="http://schemas.openxmlformats.org/officeDocument/2006/relationships/hyperlink" Target="https://www.desdelsofa.cat/wp-content/uploads/2021/09/10diessenselamama.jpg" TargetMode="External"/><Relationship Id="rId1942" Type="http://schemas.openxmlformats.org/officeDocument/2006/relationships/hyperlink" Target="https://www.desdelsofa.cat/wp-content/uploads/2022/02/resistencia-683x1024.webp" TargetMode="External"/><Relationship Id="rId1943" Type="http://schemas.openxmlformats.org/officeDocument/2006/relationships/hyperlink" Target="https://www.desdelsofa.cat/wp-content/uploads/2022/09/el-brindis-683x1024.webp" TargetMode="External"/><Relationship Id="rId1944" Type="http://schemas.openxmlformats.org/officeDocument/2006/relationships/hyperlink" Target="https://www.desdelsofa.cat/wp-content/uploads/2022/01/kenshin-el-guerrer-samurai-3-683x1024.webp" TargetMode="External"/><Relationship Id="rId1945" Type="http://schemas.openxmlformats.org/officeDocument/2006/relationships/hyperlink" Target="https://www.desdelsofa.cat/wp-content/uploads/2021/09/1659021466823.jpg" TargetMode="External"/><Relationship Id="rId1946" Type="http://schemas.openxmlformats.org/officeDocument/2006/relationships/hyperlink" Target="https://www.desdelsofa.cat/wp-content/uploads/2022/01/spiderman2.jpg" TargetMode="External"/><Relationship Id="rId1947" Type="http://schemas.openxmlformats.org/officeDocument/2006/relationships/hyperlink" Target="https://www.desdelsofa.cat/wp-content/uploads/2021/09/f9589980-cace-41d1-bb7f-f7a9cca4aac6_source-aspect-ratio_default_0-1024x410.jpeg" TargetMode="External"/><Relationship Id="rId1948" Type="http://schemas.openxmlformats.org/officeDocument/2006/relationships/hyperlink" Target="https://www.desdelsofa.cat/wp-content/uploads/2021/09/elssuperherois.jpg" TargetMode="External"/><Relationship Id="rId1949" Type="http://schemas.openxmlformats.org/officeDocument/2006/relationships/hyperlink" Target="https://www.desdelsofa.cat/wp-content/uploads/2022/05/theamazingspiderman2-691x1024.jpg" TargetMode="External"/><Relationship Id="rId509" Type="http://schemas.openxmlformats.org/officeDocument/2006/relationships/hyperlink" Target="https://www.desdelsofa.cat/wp-content/uploads/2021/09/a39b4233-65a8-4777-a214-bef2ed22b703_source-aspect-ratio_default_0-1024x410.jpg" TargetMode="External"/><Relationship Id="rId508" Type="http://schemas.openxmlformats.org/officeDocument/2006/relationships/hyperlink" Target="https://www.desdelsofa.cat/wp-content/uploads/2021/09/bd3a5498-cf1d-44af-8f7a-3670da66aa3a_source-aspect-ratio_default_0-1024x410.jpg" TargetMode="External"/><Relationship Id="rId503" Type="http://schemas.openxmlformats.org/officeDocument/2006/relationships/hyperlink" Target="https://www.desdelsofa.cat/wp-content/uploads/2021/09/29720893-6637-4202-80d3-63ef5379d29e_source-aspect-ratio_default_0-1024x410.jpg" TargetMode="External"/><Relationship Id="rId502" Type="http://schemas.openxmlformats.org/officeDocument/2006/relationships/hyperlink" Target="https://www.desdelsofa.cat/wp-content/uploads/2021/09/850-portadaamordecans3-1024x576.jpg" TargetMode="External"/><Relationship Id="rId501" Type="http://schemas.openxmlformats.org/officeDocument/2006/relationships/hyperlink" Target="https://www.desdelsofa.cat/wp-content/uploads/2021/09/545e8ed8-f0d9-47b6-8e69-955e808f700f_source-aspect-ratio_default_0-1024x410.jpg" TargetMode="External"/><Relationship Id="rId500" Type="http://schemas.openxmlformats.org/officeDocument/2006/relationships/hyperlink" Target="https://www.desdelsofa.cat/wp-content/uploads/2021/09/fd244ee1-eab2-41a9-840f-0bcca448d411_16-9-aspect-ratio_default_0.jpg" TargetMode="External"/><Relationship Id="rId507" Type="http://schemas.openxmlformats.org/officeDocument/2006/relationships/hyperlink" Target="https://www.desdelsofa.cat/wp-content/uploads/2021/09/a1b0c74c-1d91-4e82-893b-e30d534310e0_source-aspect-ratio_default_0-1024x410.jpg" TargetMode="External"/><Relationship Id="rId506" Type="http://schemas.openxmlformats.org/officeDocument/2006/relationships/hyperlink" Target="https://www.desdelsofa.cat/wp-content/uploads/2021/09/017b5da0-8ac7-4c3c-a7e7-f054a4597633_source-aspect-ratio_default_0-1024x410.jpg" TargetMode="External"/><Relationship Id="rId505" Type="http://schemas.openxmlformats.org/officeDocument/2006/relationships/hyperlink" Target="https://www.desdelsofa.cat/wp-content/uploads/2021/09/6060c89a-d41e-4f2d-a747-d6a4af341ebf_source-aspect-ratio_default_0-1024x410.jpg" TargetMode="External"/><Relationship Id="rId504" Type="http://schemas.openxmlformats.org/officeDocument/2006/relationships/hyperlink" Target="https://www.desdelsofa.cat/wp-content/uploads/2021/09/1ccc0969-160e-4562-b6b2-a923128b648f_source-aspect-ratio_default_0-1024x410.jpg" TargetMode="External"/><Relationship Id="rId6803" Type="http://schemas.openxmlformats.org/officeDocument/2006/relationships/hyperlink" Target="https://www.desdelsofa.cat/wp-content/uploads/2022/01/kon-tiki-683x1024.webp" TargetMode="External"/><Relationship Id="rId6804" Type="http://schemas.openxmlformats.org/officeDocument/2006/relationships/hyperlink" Target="https://www.desdelsofa.cat/wp-content/uploads/2023/07/Lorfena-689x1024.jpg" TargetMode="External"/><Relationship Id="rId6801" Type="http://schemas.openxmlformats.org/officeDocument/2006/relationships/hyperlink" Target="https://www.desdelsofa.cat/wp-content/uploads/2023/07/La-casa-de-cera.jpg" TargetMode="External"/><Relationship Id="rId6802" Type="http://schemas.openxmlformats.org/officeDocument/2006/relationships/hyperlink" Target="https://www.desdelsofa.cat/wp-content/uploads/2022/01/Mar_adentro-726x1024.jpg" TargetMode="External"/><Relationship Id="rId6807" Type="http://schemas.openxmlformats.org/officeDocument/2006/relationships/hyperlink" Target="https://www.desdelsofa.cat/wp-content/uploads/2023/06/El-gran-Gatsby.jpg" TargetMode="External"/><Relationship Id="rId6808" Type="http://schemas.openxmlformats.org/officeDocument/2006/relationships/hyperlink" Target="https://www.desdelsofa.cat/wp-content/uploads/2023/06/El-franctirador-692x1024.jpg" TargetMode="External"/><Relationship Id="rId6805" Type="http://schemas.openxmlformats.org/officeDocument/2006/relationships/hyperlink" Target="https://www.desdelsofa.cat/wp-content/uploads/2023/07/Lexorcista-El-muntatge-del-director.jpg" TargetMode="External"/><Relationship Id="rId6806" Type="http://schemas.openxmlformats.org/officeDocument/2006/relationships/hyperlink" Target="https://www.desdelsofa.cat/wp-content/uploads/2022/01/lavi-de-100-anys-que-es-va-escapar-per-la-finestra-683x1024.webp" TargetMode="External"/><Relationship Id="rId6809" Type="http://schemas.openxmlformats.org/officeDocument/2006/relationships/hyperlink" Target="https://www.desdelsofa.cat/wp-content/uploads/2023/09/Invictus-748x1024.jpg" TargetMode="External"/><Relationship Id="rId525" Type="http://schemas.openxmlformats.org/officeDocument/2006/relationships/hyperlink" Target="https://www.desdelsofa.cat/wp-content/uploads/2021/09/dfewr-1024x410.jpg" TargetMode="External"/><Relationship Id="rId524" Type="http://schemas.openxmlformats.org/officeDocument/2006/relationships/hyperlink" Target="https://www.desdelsofa.cat/wp-content/uploads/2021/09/1522324743144.jpg" TargetMode="External"/><Relationship Id="rId523" Type="http://schemas.openxmlformats.org/officeDocument/2006/relationships/hyperlink" Target="https://www.desdelsofa.cat/wp-content/uploads/2021/09/f3f024b5-bd40-4626-846c-924e47c94002_source-aspect-ratio_default_0-1024x410.jpg" TargetMode="External"/><Relationship Id="rId522" Type="http://schemas.openxmlformats.org/officeDocument/2006/relationships/hyperlink" Target="https://www.desdelsofa.cat/wp-content/uploads/2021/09/7119c292-819a-4849-9d88-da5ddc01ddfb_source-aspect-ratio_default_0-1024x410.jpg" TargetMode="External"/><Relationship Id="rId529" Type="http://schemas.openxmlformats.org/officeDocument/2006/relationships/hyperlink" Target="https://www.desdelsofa.cat/wp-content/uploads/2021/09/7801b213-b733-4b7e-a450-9eabf6234bd5_16-9-aspect-ratio_default_0.jpg" TargetMode="External"/><Relationship Id="rId528" Type="http://schemas.openxmlformats.org/officeDocument/2006/relationships/hyperlink" Target="https://www.desdelsofa.cat/wp-content/uploads/2021/09/20c88836-559c-4b52-8096-a18ca54f8199_source-aspect-ratio_default_0-1024x410.jpg" TargetMode="External"/><Relationship Id="rId527" Type="http://schemas.openxmlformats.org/officeDocument/2006/relationships/hyperlink" Target="https://www.desdelsofa.cat/wp-content/uploads/2021/09/524bfa5c-cbaf-41b3-bcf8-963ab4c36390_source-aspect-ratio_default_0-1024x410.jpg" TargetMode="External"/><Relationship Id="rId526" Type="http://schemas.openxmlformats.org/officeDocument/2006/relationships/hyperlink" Target="https://www.desdelsofa.cat/wp-content/uploads/2021/09/677e3efe-105e-4a22-a908-f4fc6fbe0e70_source-aspect-ratio_default_0-1024x410.jpg" TargetMode="External"/><Relationship Id="rId521" Type="http://schemas.openxmlformats.org/officeDocument/2006/relationships/hyperlink" Target="https://www.desdelsofa.cat/wp-content/uploads/2021/09/261b81a1-9736-41e5-9082-6f4f1c9286bb_source-aspect-ratio_default_0-1024x410.jpg" TargetMode="External"/><Relationship Id="rId520" Type="http://schemas.openxmlformats.org/officeDocument/2006/relationships/hyperlink" Target="https://www.desdelsofa.cat/wp-content/uploads/2021/09/40255002-407d-4e6c-9ff5-19948df5a727_source-aspect-ratio_default_0-1024x403.jpg" TargetMode="External"/><Relationship Id="rId6800" Type="http://schemas.openxmlformats.org/officeDocument/2006/relationships/hyperlink" Target="https://www.desdelsofa.cat/wp-content/uploads/2023/07/Laviador.jpg" TargetMode="External"/><Relationship Id="rId519" Type="http://schemas.openxmlformats.org/officeDocument/2006/relationships/hyperlink" Target="https://www.desdelsofa.cat/wp-content/uploads/2021/09/392692f2-fdef-49f9-b78e-0133efd8f71a_source-aspect-ratio_default_0-1024x410.jpg" TargetMode="External"/><Relationship Id="rId514" Type="http://schemas.openxmlformats.org/officeDocument/2006/relationships/hyperlink" Target="https://www.desdelsofa.cat/wp-content/uploads/2021/09/ecbff40c-8928-4342-907e-101d6dd04884_source-aspect-ratio_default_0-1024x410.jpg" TargetMode="External"/><Relationship Id="rId513" Type="http://schemas.openxmlformats.org/officeDocument/2006/relationships/hyperlink" Target="https://www.desdelsofa.cat/wp-content/uploads/2021/09/680cda93-46d4-4452-87e7-51b19ea87cc0_source-aspect-ratio_default_0-1024x410.jpg" TargetMode="External"/><Relationship Id="rId512" Type="http://schemas.openxmlformats.org/officeDocument/2006/relationships/hyperlink" Target="https://www.desdelsofa.cat/wp-content/uploads/2021/09/09690288-7f99-478c-ac22-62669702b3f8_source-aspect-ratio_default_0-1024x410.jpg" TargetMode="External"/><Relationship Id="rId511" Type="http://schemas.openxmlformats.org/officeDocument/2006/relationships/hyperlink" Target="https://www.desdelsofa.cat/wp-content/uploads/2021/09/e6ce69ff-1e93-4bfc-8f62-7f7b5fa87bc0_source-aspect-ratio_default_0-1024x410.jpg" TargetMode="External"/><Relationship Id="rId518" Type="http://schemas.openxmlformats.org/officeDocument/2006/relationships/hyperlink" Target="https://www.desdelsofa.cat/wp-content/uploads/2021/09/b6f9847f-d3ff-414c-8214-3a68ff4e0c50_source-aspect-ratio_default_0-1024x410.jpg" TargetMode="External"/><Relationship Id="rId517" Type="http://schemas.openxmlformats.org/officeDocument/2006/relationships/hyperlink" Target="https://www.desdelsofa.cat/wp-content/uploads/2021/09/537ea5c8-b722-4c89-ba12-ea5167d34d59_source-aspect-ratio_default_0-1024x410.jpg" TargetMode="External"/><Relationship Id="rId516" Type="http://schemas.openxmlformats.org/officeDocument/2006/relationships/hyperlink" Target="https://www.desdelsofa.cat/wp-content/uploads/2021/09/cebc740d-8a5e-4f98-9452-fac7e5a384c3_source-aspect-ratio_default_0-1024x410.jpg" TargetMode="External"/><Relationship Id="rId515" Type="http://schemas.openxmlformats.org/officeDocument/2006/relationships/hyperlink" Target="https://www.desdelsofa.cat/wp-content/uploads/2021/09/78b40f33-32a4-435b-acdf-552a35ad855e_source-aspect-ratio_default_0-1024x410.jpg" TargetMode="External"/><Relationship Id="rId510" Type="http://schemas.openxmlformats.org/officeDocument/2006/relationships/hyperlink" Target="https://www.desdelsofa.cat/wp-content/uploads/2021/09/cbfb03a6-f2c7-4ff7-9721-2ffcc01f5ec2_source-aspect-ratio_default_0-1024x410.jpg" TargetMode="External"/><Relationship Id="rId4206" Type="http://schemas.openxmlformats.org/officeDocument/2006/relationships/hyperlink" Target="https://www.desdelsofa.cat/wp-content/uploads/2023/06/conspiracio-a-hollywood.jpg" TargetMode="External"/><Relationship Id="rId5538" Type="http://schemas.openxmlformats.org/officeDocument/2006/relationships/hyperlink" Target="https://www.desdelsofa.cat/wp-content/uploads/2022/04/gsahbEsbg9roi4sfwZb5pNXZu42.jpg" TargetMode="External"/><Relationship Id="rId6869" Type="http://schemas.openxmlformats.org/officeDocument/2006/relationships/hyperlink" Target="https://www.desdelsofa.cat/wp-content/uploads/2022/01/la-correspondencia-3-683x1024.webp" TargetMode="External"/><Relationship Id="rId4205" Type="http://schemas.openxmlformats.org/officeDocument/2006/relationships/hyperlink" Target="https://www.desdelsofa.cat/wp-content/uploads/2022/01/endeavour-1-683x1024.webp" TargetMode="External"/><Relationship Id="rId5539" Type="http://schemas.openxmlformats.org/officeDocument/2006/relationships/hyperlink" Target="https://www.desdelsofa.cat/wp-content/uploads/2022/04/BOXART-691x1024.jpg" TargetMode="External"/><Relationship Id="rId4208" Type="http://schemas.openxmlformats.org/officeDocument/2006/relationships/hyperlink" Target="https://www.desdelsofa.cat/wp-content/uploads/2022/01/nomad-in-the-footsteps-of-bruce-chatwin-1-682x1024.webp" TargetMode="External"/><Relationship Id="rId5536" Type="http://schemas.openxmlformats.org/officeDocument/2006/relationships/hyperlink" Target="https://www.desdelsofa.cat/wp-content/uploads/2022/04/palma.jpg" TargetMode="External"/><Relationship Id="rId6867" Type="http://schemas.openxmlformats.org/officeDocument/2006/relationships/hyperlink" Target="https://www.desdelsofa.cat/wp-content/uploads/2021/09/kilian_jornet_path_to_everest-540405595-large.jpg" TargetMode="External"/><Relationship Id="rId4207" Type="http://schemas.openxmlformats.org/officeDocument/2006/relationships/hyperlink" Target="https://www.desdelsofa.cat/wp-content/uploads/2022/01/fills-de-la-ultradreta-1-682x1024.webp" TargetMode="External"/><Relationship Id="rId5537" Type="http://schemas.openxmlformats.org/officeDocument/2006/relationships/hyperlink" Target="https://www.desdelsofa.cat/wp-content/uploads/2022/04/clean.jpg" TargetMode="External"/><Relationship Id="rId6868" Type="http://schemas.openxmlformats.org/officeDocument/2006/relationships/hyperlink" Target="https://www.desdelsofa.cat/wp-content/uploads/2022/01/mentre-dorms-1-683x1024.webp" TargetMode="External"/><Relationship Id="rId590" Type="http://schemas.openxmlformats.org/officeDocument/2006/relationships/hyperlink" Target="https://www.desdelsofa.cat/wp-content/uploads/2022/02/771f047f03d9c6cd720133bedb22362a-e1644685982698.png" TargetMode="External"/><Relationship Id="rId4209" Type="http://schemas.openxmlformats.org/officeDocument/2006/relationships/hyperlink" Target="https://www.desdelsofa.cat/wp-content/uploads/2022/01/proxima-1-683x1024.webp" TargetMode="External"/><Relationship Id="rId589" Type="http://schemas.openxmlformats.org/officeDocument/2006/relationships/hyperlink" Target="https://www.desdelsofa.cat/wp-content/uploads/2021/09/Ausias_March_Poema_III_Alt_e_amor_Jordi_Ballester.png" TargetMode="External"/><Relationship Id="rId588" Type="http://schemas.openxmlformats.org/officeDocument/2006/relationships/hyperlink" Target="https://www.desdelsofa.cat/wp-content/uploads/2022/02/9fd9c97a826af999c09e58b3f9932ae1-e1644669155273.jpg" TargetMode="External"/><Relationship Id="rId583" Type="http://schemas.openxmlformats.org/officeDocument/2006/relationships/hyperlink" Target="https://www.desdelsofa.cat/wp-content/uploads/2022/01/05f0631d-e84c-49d2-9ea8-f9764e66a36e_16-9-aspect-ratio_1600w_0-1024x576.jpg" TargetMode="External"/><Relationship Id="rId5530" Type="http://schemas.openxmlformats.org/officeDocument/2006/relationships/hyperlink" Target="https://www.desdelsofa.cat/wp-content/uploads/2022/05/black-drifay-720x1024.jpg" TargetMode="External"/><Relationship Id="rId6861" Type="http://schemas.openxmlformats.org/officeDocument/2006/relationships/hyperlink" Target="https://www.desdelsofa.cat/wp-content/uploads/2022/11/poster_0_3-2-1-683x1024.png" TargetMode="External"/><Relationship Id="rId582" Type="http://schemas.openxmlformats.org/officeDocument/2006/relationships/hyperlink" Target="https://www.desdelsofa.cat/wp-content/uploads/2021/09/6dd03075-89b8-4a41-99b8-6eb69298934c_16-9-aspect-ratio_1600w_0-1024x576.jpg" TargetMode="External"/><Relationship Id="rId5531" Type="http://schemas.openxmlformats.org/officeDocument/2006/relationships/hyperlink" Target="https://www.desdelsofa.cat/wp-content/uploads/2021/09/The_Walk_2015_film_poster.jpg" TargetMode="External"/><Relationship Id="rId6862" Type="http://schemas.openxmlformats.org/officeDocument/2006/relationships/hyperlink" Target="https://www.desdelsofa.cat/wp-content/uploads/2022/01/no-saccepten-devolucions-3-683x1024.webp" TargetMode="External"/><Relationship Id="rId581" Type="http://schemas.openxmlformats.org/officeDocument/2006/relationships/hyperlink" Target="https://www.desdelsofa.cat/wp-content/uploads/2021/09/Teresa_Pascual_Em_nugue_al_teu_cordo_Marina_Vinyals.png" TargetMode="External"/><Relationship Id="rId4200" Type="http://schemas.openxmlformats.org/officeDocument/2006/relationships/hyperlink" Target="https://www.desdelsofa.cat/wp-content/uploads/2022/01/the-letter-1-683x1024.webp" TargetMode="External"/><Relationship Id="rId580" Type="http://schemas.openxmlformats.org/officeDocument/2006/relationships/hyperlink" Target="https://www.desdelsofa.cat/wp-content/uploads/2022/02/51f709193183293dfdfb42bf6cf93df9-e1644685700116.png" TargetMode="External"/><Relationship Id="rId6860" Type="http://schemas.openxmlformats.org/officeDocument/2006/relationships/hyperlink" Target="https://www.desdelsofa.cat/wp-content/uploads/2023/01/p9457785_p_v8_ab-683x1024.jpg" TargetMode="External"/><Relationship Id="rId587" Type="http://schemas.openxmlformats.org/officeDocument/2006/relationships/hyperlink" Target="https://www.desdelsofa.cat/wp-content/uploads/2022/02/Captura-de-pantalla-2022-02-12-133904.png" TargetMode="External"/><Relationship Id="rId4202" Type="http://schemas.openxmlformats.org/officeDocument/2006/relationships/hyperlink" Target="https://www.desdelsofa.cat/wp-content/uploads/2022/01/petra-1-683x1024.webp" TargetMode="External"/><Relationship Id="rId5534" Type="http://schemas.openxmlformats.org/officeDocument/2006/relationships/hyperlink" Target="https://www.desdelsofa.cat/wp-content/uploads/2022/04/abouttime-646x1024.jpg" TargetMode="External"/><Relationship Id="rId6865" Type="http://schemas.openxmlformats.org/officeDocument/2006/relationships/hyperlink" Target="https://www.desdelsofa.cat/wp-content/uploads/2022/01/lesaparences-721x1024.jpg" TargetMode="External"/><Relationship Id="rId586" Type="http://schemas.openxmlformats.org/officeDocument/2006/relationships/hyperlink" Target="https://www.desdelsofa.cat/wp-content/uploads/2021/10/maxresdefault-3-1-1024x576.jpg" TargetMode="External"/><Relationship Id="rId4201" Type="http://schemas.openxmlformats.org/officeDocument/2006/relationships/hyperlink" Target="https://www.desdelsofa.cat/wp-content/uploads/2022/01/sobre-linfinit-1-683x1024.webp" TargetMode="External"/><Relationship Id="rId5535" Type="http://schemas.openxmlformats.org/officeDocument/2006/relationships/hyperlink" Target="https://www.desdelsofa.cat/wp-content/uploads/2022/04/Infiltrats-en-la-universitat.jpg" TargetMode="External"/><Relationship Id="rId6866" Type="http://schemas.openxmlformats.org/officeDocument/2006/relationships/hyperlink" Target="https://www.desdelsofa.cat/wp-content/uploads/2023/01/MV5BOWZhYzc4ZDMtNGMyNi00NjYxLWJiZmUtZGY4ZDY0OTY4MmRmXkEyXkFqcGdeQXVyMTA4NjE0NjEy._V1_-683x1024.jpg" TargetMode="External"/><Relationship Id="rId585" Type="http://schemas.openxmlformats.org/officeDocument/2006/relationships/hyperlink" Target="https://www.desdelsofa.cat/wp-content/uploads/2021/09/Teresa_Pascual_Em_nugue_al_teu_cordo_Marina_Vinyals.png" TargetMode="External"/><Relationship Id="rId4204" Type="http://schemas.openxmlformats.org/officeDocument/2006/relationships/hyperlink" Target="https://www.desdelsofa.cat/wp-content/uploads/2022/01/cold-war-1-683x1024.webp" TargetMode="External"/><Relationship Id="rId5532" Type="http://schemas.openxmlformats.org/officeDocument/2006/relationships/hyperlink" Target="https://www.desdelsofa.cat/wp-content/uploads/2022/04/france-752x1024.jpg" TargetMode="External"/><Relationship Id="rId6863" Type="http://schemas.openxmlformats.org/officeDocument/2006/relationships/hyperlink" Target="https://www.desdelsofa.cat/wp-content/uploads/2022/01/shockwave2-731x1024.jpg" TargetMode="External"/><Relationship Id="rId584" Type="http://schemas.openxmlformats.org/officeDocument/2006/relationships/hyperlink" Target="https://www.desdelsofa.cat/wp-content/uploads/2021/09/Ausias_March_Poema_III_Alt_e_amor_Jordi_Ballester.png" TargetMode="External"/><Relationship Id="rId4203" Type="http://schemas.openxmlformats.org/officeDocument/2006/relationships/hyperlink" Target="https://www.desdelsofa.cat/wp-content/uploads/2022/05/pocahontas-i-lorigen-de-la-civilitzacio-683x1024.png" TargetMode="External"/><Relationship Id="rId5533" Type="http://schemas.openxmlformats.org/officeDocument/2006/relationships/hyperlink" Target="https://www.desdelsofa.cat/wp-content/uploads/2022/05/venomlettherebecarnage.jpg" TargetMode="External"/><Relationship Id="rId6864" Type="http://schemas.openxmlformats.org/officeDocument/2006/relationships/hyperlink" Target="https://www.desdelsofa.cat/wp-content/uploads/2022/01/mara-i-el-senyor-del-foc-3-683x1024.webp" TargetMode="External"/><Relationship Id="rId5527" Type="http://schemas.openxmlformats.org/officeDocument/2006/relationships/hyperlink" Target="https://www.desdelsofa.cat/wp-content/uploads/2022/05/Al-sud-del-cel-747x1024.jpg" TargetMode="External"/><Relationship Id="rId6858" Type="http://schemas.openxmlformats.org/officeDocument/2006/relationships/hyperlink" Target="https://www.desdelsofa.cat/wp-content/uploads/2022/01/stone-683x1024.webp" TargetMode="External"/><Relationship Id="rId5528" Type="http://schemas.openxmlformats.org/officeDocument/2006/relationships/hyperlink" Target="https://www.desdelsofa.cat/wp-content/uploads/2022/05/detroit.jpg" TargetMode="External"/><Relationship Id="rId6859" Type="http://schemas.openxmlformats.org/officeDocument/2006/relationships/hyperlink" Target="https://www.desdelsofa.cat/wp-content/uploads/2022/01/paris-texas.webp" TargetMode="External"/><Relationship Id="rId5525" Type="http://schemas.openxmlformats.org/officeDocument/2006/relationships/hyperlink" Target="https://www.desdelsofa.cat/wp-content/uploads/2022/01/hellfest.jpg" TargetMode="External"/><Relationship Id="rId6856" Type="http://schemas.openxmlformats.org/officeDocument/2006/relationships/hyperlink" Target="https://www.desdelsofa.cat/wp-content/uploads/2022/11/tardor-a-nova-york-poster-7406_VAL-45_V.jpg" TargetMode="External"/><Relationship Id="rId5526" Type="http://schemas.openxmlformats.org/officeDocument/2006/relationships/hyperlink" Target="https://www.desdelsofa.cat/wp-content/uploads/2022/05/laterradeifigli-717x1024.jpg" TargetMode="External"/><Relationship Id="rId6857" Type="http://schemas.openxmlformats.org/officeDocument/2006/relationships/hyperlink" Target="https://www.desdelsofa.cat/wp-content/uploads/2023/03/Showgirls_1995_film_poster.jpg" TargetMode="External"/><Relationship Id="rId5529" Type="http://schemas.openxmlformats.org/officeDocument/2006/relationships/hyperlink" Target="https://www.desdelsofa.cat/wp-content/uploads/2022/05/dumbanddumberto.jpg" TargetMode="External"/><Relationship Id="rId579" Type="http://schemas.openxmlformats.org/officeDocument/2006/relationships/hyperlink" Target="https://www.desdelsofa.cat/wp-content/uploads/2021/09/8fc443ad-d695-4523-839e-85fdf13606d3_16-9-aspect-ratio_1600w_0-1024x576.jpg" TargetMode="External"/><Relationship Id="rId578" Type="http://schemas.openxmlformats.org/officeDocument/2006/relationships/hyperlink" Target="https://www.desdelsofa.cat/wp-content/uploads/2022/02/771f047f03d9c6cd720133bedb22362a-e1644685982698.png" TargetMode="External"/><Relationship Id="rId577" Type="http://schemas.openxmlformats.org/officeDocument/2006/relationships/hyperlink" Target="https://www.desdelsofa.cat/wp-content/uploads/2022/02/Shanghaied-454614747-large.jpg" TargetMode="External"/><Relationship Id="rId572" Type="http://schemas.openxmlformats.org/officeDocument/2006/relationships/hyperlink" Target="https://www.desdelsofa.cat/wp-content/uploads/2022/02/The_Fireman_poster-722x1024.jpg" TargetMode="External"/><Relationship Id="rId6850" Type="http://schemas.openxmlformats.org/officeDocument/2006/relationships/hyperlink" Target="https://www.desdelsofa.cat/wp-content/uploads/2021/09/volantjunts.jpg" TargetMode="External"/><Relationship Id="rId571" Type="http://schemas.openxmlformats.org/officeDocument/2006/relationships/hyperlink" Target="https://www.desdelsofa.cat/wp-content/uploads/2022/02/b7c62df871d17773faf2d286ea78014c-e1644671799339.jpg" TargetMode="External"/><Relationship Id="rId5520" Type="http://schemas.openxmlformats.org/officeDocument/2006/relationships/hyperlink" Target="https://www.desdelsofa.cat/wp-content/uploads/2022/01/burden-691x1024.jpg" TargetMode="External"/><Relationship Id="rId6851" Type="http://schemas.openxmlformats.org/officeDocument/2006/relationships/hyperlink" Target="https://www.desdelsofa.cat/wp-content/uploads/2022/01/thedisasterartist.jpg" TargetMode="External"/><Relationship Id="rId570" Type="http://schemas.openxmlformats.org/officeDocument/2006/relationships/hyperlink" Target="https://www.desdelsofa.cat/wp-content/uploads/2022/02/b7c62df871d17773faf2d286ea78014c-e1644671799339.jpg" TargetMode="External"/><Relationship Id="rId576" Type="http://schemas.openxmlformats.org/officeDocument/2006/relationships/hyperlink" Target="https://www.desdelsofa.cat/wp-content/uploads/2022/02/b7c62df871d17773faf2d286ea78014c-e1644671799339.jpg" TargetMode="External"/><Relationship Id="rId5523" Type="http://schemas.openxmlformats.org/officeDocument/2006/relationships/hyperlink" Target="https://www.desdelsofa.cat/wp-content/uploads/2022/01/americanmade.jpg" TargetMode="External"/><Relationship Id="rId6854" Type="http://schemas.openxmlformats.org/officeDocument/2006/relationships/hyperlink" Target="https://www.desdelsofa.cat/wp-content/uploads/2022/11/Everyone_Says_I_Love_You_Poster.jpg" TargetMode="External"/><Relationship Id="rId575" Type="http://schemas.openxmlformats.org/officeDocument/2006/relationships/hyperlink" Target="https://www.desdelsofa.cat/wp-content/uploads/2022/02/Captura-de-pantalla-2022-02-12-133944.png" TargetMode="External"/><Relationship Id="rId5524" Type="http://schemas.openxmlformats.org/officeDocument/2006/relationships/hyperlink" Target="https://www.desdelsofa.cat/wp-content/uploads/2022/01/thecommuter.jpg" TargetMode="External"/><Relationship Id="rId6855" Type="http://schemas.openxmlformats.org/officeDocument/2006/relationships/hyperlink" Target="https://www.desdelsofa.cat/wp-content/uploads/2023/01/MV5BMTgyMTY2NTIxM15BMl5BanBnXkFtZTcwNTg3NzczMw@@._V1_-692x1024.jpg" TargetMode="External"/><Relationship Id="rId574" Type="http://schemas.openxmlformats.org/officeDocument/2006/relationships/hyperlink" Target="https://www.desdelsofa.cat/wp-content/uploads/2021/09/Ausias_March_Poema_III_Alt_e_amor_Jordi_Ballester.png" TargetMode="External"/><Relationship Id="rId5521" Type="http://schemas.openxmlformats.org/officeDocument/2006/relationships/hyperlink" Target="https://www.desdelsofa.cat/wp-content/uploads/2022/01/humancapital-687x1024.jpg" TargetMode="External"/><Relationship Id="rId6852" Type="http://schemas.openxmlformats.org/officeDocument/2006/relationships/hyperlink" Target="https://www.desdelsofa.cat/wp-content/uploads/2022/01/tu-ets-el-segueent-3-682x1024.webp" TargetMode="External"/><Relationship Id="rId573" Type="http://schemas.openxmlformats.org/officeDocument/2006/relationships/hyperlink" Target="https://www.desdelsofa.cat/wp-content/uploads/2022/02/7c9e0e927f0c7ee0c5fed44524f5feb6-e1644669703918.jpg" TargetMode="External"/><Relationship Id="rId5522" Type="http://schemas.openxmlformats.org/officeDocument/2006/relationships/hyperlink" Target="https://www.desdelsofa.cat/wp-content/uploads/2022/01/ternetninja-683x1024.jpg" TargetMode="External"/><Relationship Id="rId6853" Type="http://schemas.openxmlformats.org/officeDocument/2006/relationships/hyperlink" Target="https://www.desdelsofa.cat/wp-content/uploads/2022/01/unhomedaltura.jpg" TargetMode="External"/><Relationship Id="rId4228" Type="http://schemas.openxmlformats.org/officeDocument/2006/relationships/hyperlink" Target="https://www.desdelsofa.cat/wp-content/uploads/2023/06/felicos-somnis.jpg" TargetMode="External"/><Relationship Id="rId4227" Type="http://schemas.openxmlformats.org/officeDocument/2006/relationships/hyperlink" Target="https://www.desdelsofa.cat/wp-content/uploads/2022/01/rodin-1-683x1024.webp" TargetMode="External"/><Relationship Id="rId5558" Type="http://schemas.openxmlformats.org/officeDocument/2006/relationships/hyperlink" Target="https://www.desdelsofa.cat/wp-content/uploads/2022/07/Els-dimonis-de-la-guerra.jpg" TargetMode="External"/><Relationship Id="rId6889" Type="http://schemas.openxmlformats.org/officeDocument/2006/relationships/hyperlink" Target="https://www.desdelsofa.cat/wp-content/uploads/2024/01/After-Everything-catala-768x1024.jpg" TargetMode="External"/><Relationship Id="rId4229" Type="http://schemas.openxmlformats.org/officeDocument/2006/relationships/hyperlink" Target="https://www.desdelsofa.cat/wp-content/uploads/2023/06/jeannette-la-infancia-de-joana-darc.jpg" TargetMode="External"/><Relationship Id="rId5559" Type="http://schemas.openxmlformats.org/officeDocument/2006/relationships/hyperlink" Target="https://www.desdelsofa.cat/wp-content/uploads/2022/07/Last-Night-in-Soho.jpg" TargetMode="External"/><Relationship Id="rId6880" Type="http://schemas.openxmlformats.org/officeDocument/2006/relationships/hyperlink" Target="https://www.desdelsofa.cat/wp-content/uploads/2021/10/elreidelafidelmon-717x1024.jpg" TargetMode="External"/><Relationship Id="rId4220" Type="http://schemas.openxmlformats.org/officeDocument/2006/relationships/hyperlink" Target="https://www.desdelsofa.cat/wp-content/uploads/2022/01/ex-libris-la-biblioteca-publica-de-nova-york-1-683x1024.webp" TargetMode="External"/><Relationship Id="rId5552" Type="http://schemas.openxmlformats.org/officeDocument/2006/relationships/hyperlink" Target="https://www.desdelsofa.cat/wp-content/uploads/2022/03/asagakuru.jpg" TargetMode="External"/><Relationship Id="rId6883" Type="http://schemas.openxmlformats.org/officeDocument/2006/relationships/hyperlink" Target="https://www.desdelsofa.cat/wp-content/uploads/2023/10/Catch-and-Release-catala.jpg" TargetMode="External"/><Relationship Id="rId5553" Type="http://schemas.openxmlformats.org/officeDocument/2006/relationships/hyperlink" Target="https://www.desdelsofa.cat/wp-content/uploads/2022/04/images-1-683x1024.jpeg" TargetMode="External"/><Relationship Id="rId6884" Type="http://schemas.openxmlformats.org/officeDocument/2006/relationships/hyperlink" Target="https://www.desdelsofa.cat/wp-content/uploads/2022/01/cronica-dun-engany-2-683x1024.webp" TargetMode="External"/><Relationship Id="rId4222" Type="http://schemas.openxmlformats.org/officeDocument/2006/relationships/hyperlink" Target="https://www.desdelsofa.cat/wp-content/uploads/2022/01/longa-noite-1-683x1024.webp" TargetMode="External"/><Relationship Id="rId5550" Type="http://schemas.openxmlformats.org/officeDocument/2006/relationships/hyperlink" Target="https://www.desdelsofa.cat/wp-content/uploads/2022/03/deadlycuts.jpg" TargetMode="External"/><Relationship Id="rId6881" Type="http://schemas.openxmlformats.org/officeDocument/2006/relationships/hyperlink" Target="https://www.desdelsofa.cat/wp-content/uploads/2022/06/El-perfum-historia-dun-assassi-724x1024.jpeg" TargetMode="External"/><Relationship Id="rId4221" Type="http://schemas.openxmlformats.org/officeDocument/2006/relationships/hyperlink" Target="https://www.desdelsofa.cat/wp-content/uploads/2022/01/tom-of-finland-1-683x1024.webp" TargetMode="External"/><Relationship Id="rId5551" Type="http://schemas.openxmlformats.org/officeDocument/2006/relationships/hyperlink" Target="https://www.desdelsofa.cat/wp-content/uploads/2022/04/Sis_dies_corrents-748535171-large-725x1024.jpg" TargetMode="External"/><Relationship Id="rId6882" Type="http://schemas.openxmlformats.org/officeDocument/2006/relationships/hyperlink" Target="https://www.desdelsofa.cat/wp-content/uploads/2022/01/coco-el-petit-drac-3-683x1024.webp" TargetMode="External"/><Relationship Id="rId4224" Type="http://schemas.openxmlformats.org/officeDocument/2006/relationships/hyperlink" Target="https://www.desdelsofa.cat/wp-content/uploads/2022/01/ens-veurem-alla-dalt-2-683x1024.webp" TargetMode="External"/><Relationship Id="rId5556" Type="http://schemas.openxmlformats.org/officeDocument/2006/relationships/hyperlink" Target="https://www.desdelsofa.cat/wp-content/uploads/2022/07/Sonic-693x1024.jpg" TargetMode="External"/><Relationship Id="rId6887" Type="http://schemas.openxmlformats.org/officeDocument/2006/relationships/hyperlink" Target="https://www.desdelsofa.cat/wp-content/uploads/2023/01/After-amor-infinit-682x1024.jpeg" TargetMode="External"/><Relationship Id="rId4223" Type="http://schemas.openxmlformats.org/officeDocument/2006/relationships/hyperlink" Target="https://www.desdelsofa.cat/wp-content/uploads/2022/10/enamoratdelamevadona.jpg" TargetMode="External"/><Relationship Id="rId5557" Type="http://schemas.openxmlformats.org/officeDocument/2006/relationships/hyperlink" Target="https://www.desdelsofa.cat/wp-content/uploads/2022/06/images-682x1024.jpg" TargetMode="External"/><Relationship Id="rId6888" Type="http://schemas.openxmlformats.org/officeDocument/2006/relationships/hyperlink" Target="https://www.desdelsofa.cat/wp-content/uploads/2023/01/Mi_vida_es_una_ruina-549279554-mmed.jpg" TargetMode="External"/><Relationship Id="rId4226" Type="http://schemas.openxmlformats.org/officeDocument/2006/relationships/hyperlink" Target="https://www.desdelsofa.cat/wp-content/uploads/2022/01/liberte-1-684x1024.webp" TargetMode="External"/><Relationship Id="rId5554" Type="http://schemas.openxmlformats.org/officeDocument/2006/relationships/hyperlink" Target="https://www.desdelsofa.cat/wp-content/uploads/2022/07/eiffel.jpg" TargetMode="External"/><Relationship Id="rId6885" Type="http://schemas.openxmlformats.org/officeDocument/2006/relationships/hyperlink" Target="https://www.desdelsofa.cat/wp-content/uploads/2022/11/3546465126b8efa736c9c196c5a9b4ad3a1f86f8038e7453aa80c0dd6d0368e9._RI_V_TTW_-768x1024.jpg" TargetMode="External"/><Relationship Id="rId4225" Type="http://schemas.openxmlformats.org/officeDocument/2006/relationships/hyperlink" Target="https://www.desdelsofa.cat/wp-content/uploads/2022/01/bushwick-1-683x1024.webp" TargetMode="External"/><Relationship Id="rId5555" Type="http://schemas.openxmlformats.org/officeDocument/2006/relationships/hyperlink" Target="https://www.desdelsofa.cat/wp-content/uploads/2022/07/5221203-692x1024.jpg" TargetMode="External"/><Relationship Id="rId6886" Type="http://schemas.openxmlformats.org/officeDocument/2006/relationships/hyperlink" Target="https://www.desdelsofa.cat/wp-content/uploads/2022/01/betty-anne-waters-683x1024.webp" TargetMode="External"/><Relationship Id="rId4217" Type="http://schemas.openxmlformats.org/officeDocument/2006/relationships/hyperlink" Target="https://www.desdelsofa.cat/wp-content/uploads/2022/01/darkness-els-qui-maten-1-683x1024.webp" TargetMode="External"/><Relationship Id="rId5549" Type="http://schemas.openxmlformats.org/officeDocument/2006/relationships/hyperlink" Target="https://www.desdelsofa.cat/wp-content/uploads/2022/03/Meandre-752x1024.jpg" TargetMode="External"/><Relationship Id="rId4216" Type="http://schemas.openxmlformats.org/officeDocument/2006/relationships/hyperlink" Target="https://www.desdelsofa.cat/wp-content/uploads/2023/04/lagranaventurasuissa-712x1024.jpg" TargetMode="External"/><Relationship Id="rId4219" Type="http://schemas.openxmlformats.org/officeDocument/2006/relationships/hyperlink" Target="https://www.desdelsofa.cat/wp-content/uploads/2022/01/knife-heart-1-683x1024.webp" TargetMode="External"/><Relationship Id="rId5547" Type="http://schemas.openxmlformats.org/officeDocument/2006/relationships/hyperlink" Target="https://www.desdelsofa.cat/wp-content/uploads/2022/02/12_angry_men.jpg" TargetMode="External"/><Relationship Id="rId6878" Type="http://schemas.openxmlformats.org/officeDocument/2006/relationships/hyperlink" Target="https://www.desdelsofa.cat/wp-content/uploads/2022/01/els-bando-3-683x1024.webp" TargetMode="External"/><Relationship Id="rId4218" Type="http://schemas.openxmlformats.org/officeDocument/2006/relationships/hyperlink" Target="https://www.desdelsofa.cat/wp-content/uploads/2022/01/fuga-de-pretoria-2-683x1024.webp" TargetMode="External"/><Relationship Id="rId5548" Type="http://schemas.openxmlformats.org/officeDocument/2006/relationships/hyperlink" Target="https://www.desdelsofa.cat/wp-content/uploads/2022/02/Fortitude_Serie_de_TV-703664987-large-683x1024.jpg" TargetMode="External"/><Relationship Id="rId6879" Type="http://schemas.openxmlformats.org/officeDocument/2006/relationships/hyperlink" Target="https://www.desdelsofa.cat/wp-content/uploads/2021/09/elsguardiansdelaniteltreninfinit.jpg" TargetMode="External"/><Relationship Id="rId599" Type="http://schemas.openxmlformats.org/officeDocument/2006/relationships/hyperlink" Target="https://www.desdelsofa.cat/wp-content/uploads/2022/02/0e52d5e7c4942d8338a4c0777572f96e-e1644677374463.jpg" TargetMode="External"/><Relationship Id="rId594" Type="http://schemas.openxmlformats.org/officeDocument/2006/relationships/hyperlink" Target="https://www.desdelsofa.cat/wp-content/uploads/2022/02/9fd9c97a826af999c09e58b3f9932ae1-e1644669155273.jpg" TargetMode="External"/><Relationship Id="rId5541" Type="http://schemas.openxmlformats.org/officeDocument/2006/relationships/hyperlink" Target="https://www.desdelsofa.cat/wp-content/uploads/2022/04/Noah2014Poster.jpg" TargetMode="External"/><Relationship Id="rId6872" Type="http://schemas.openxmlformats.org/officeDocument/2006/relationships/hyperlink" Target="https://www.desdelsofa.cat/wp-content/uploads/2022/07/gold2022.jpg" TargetMode="External"/><Relationship Id="rId593" Type="http://schemas.openxmlformats.org/officeDocument/2006/relationships/hyperlink" Target="https://www.desdelsofa.cat/wp-content/uploads/2022/02/2db738a994c5b5fb5f514d61579538f1-e1644682933450.jpg" TargetMode="External"/><Relationship Id="rId5542" Type="http://schemas.openxmlformats.org/officeDocument/2006/relationships/hyperlink" Target="https://www.desdelsofa.cat/wp-content/uploads/2022/04/adieulescons.jpg" TargetMode="External"/><Relationship Id="rId6873" Type="http://schemas.openxmlformats.org/officeDocument/2006/relationships/hyperlink" Target="https://www.desdelsofa.cat/wp-content/uploads/2022/01/iqbal-i-el-superchip-3-683x1024.webp" TargetMode="External"/><Relationship Id="rId592" Type="http://schemas.openxmlformats.org/officeDocument/2006/relationships/hyperlink" Target="https://www.desdelsofa.cat/wp-content/uploads/2021/09/Ausias_March_Poema_III_Alt_e_amor_Jordi_Ballester.png" TargetMode="External"/><Relationship Id="rId4211" Type="http://schemas.openxmlformats.org/officeDocument/2006/relationships/hyperlink" Target="https://www.desdelsofa.cat/wp-content/uploads/2022/05/mentre-la-ciutat-dorm-683x1024.webp" TargetMode="External"/><Relationship Id="rId6870" Type="http://schemas.openxmlformats.org/officeDocument/2006/relationships/hyperlink" Target="https://www.desdelsofa.cat/wp-content/uploads/2022/05/lespiahonest-717x1024.jpg" TargetMode="External"/><Relationship Id="rId591" Type="http://schemas.openxmlformats.org/officeDocument/2006/relationships/hyperlink" Target="https://www.desdelsofa.cat/wp-content/uploads/2022/02/A_Jitney_Elopement-713537483-mmed.jpg" TargetMode="External"/><Relationship Id="rId4210" Type="http://schemas.openxmlformats.org/officeDocument/2006/relationships/hyperlink" Target="https://www.desdelsofa.cat/wp-content/uploads/2022/09/ghost-tropic-682x1024.webp" TargetMode="External"/><Relationship Id="rId5540" Type="http://schemas.openxmlformats.org/officeDocument/2006/relationships/hyperlink" Target="https://www.desdelsofa.cat/wp-content/uploads/2022/04/lolita-669x1024.jpg" TargetMode="External"/><Relationship Id="rId6871" Type="http://schemas.openxmlformats.org/officeDocument/2006/relationships/hyperlink" Target="https://www.desdelsofa.cat/wp-content/uploads/2022/05/La-Bella-i-el-circ-magic-711x1024.jpg" TargetMode="External"/><Relationship Id="rId598" Type="http://schemas.openxmlformats.org/officeDocument/2006/relationships/hyperlink" Target="https://www.desdelsofa.cat/wp-content/uploads/2022/02/hqdefault.jpg" TargetMode="External"/><Relationship Id="rId4213" Type="http://schemas.openxmlformats.org/officeDocument/2006/relationships/hyperlink" Target="https://www.desdelsofa.cat/wp-content/uploads/2022/01/aznavour-by-charles-1-683x1024.webp" TargetMode="External"/><Relationship Id="rId5545" Type="http://schemas.openxmlformats.org/officeDocument/2006/relationships/hyperlink" Target="https://www.desdelsofa.cat/wp-content/uploads/2022/03/Aqui-i-ara.jpg" TargetMode="External"/><Relationship Id="rId6876" Type="http://schemas.openxmlformats.org/officeDocument/2006/relationships/hyperlink" Target="https://www.desdelsofa.cat/wp-content/uploads/2022/01/en-el-centre-de-la-tempesta.webp" TargetMode="External"/><Relationship Id="rId597" Type="http://schemas.openxmlformats.org/officeDocument/2006/relationships/hyperlink" Target="https://www.desdelsofa.cat/wp-content/uploads/2022/02/0ecf2ae96c196a34669c6017da24e298-e1644684202395.png" TargetMode="External"/><Relationship Id="rId4212" Type="http://schemas.openxmlformats.org/officeDocument/2006/relationships/hyperlink" Target="https://www.desdelsofa.cat/wp-content/uploads/2022/01/it-doesnt-hurt-me-1-683x1024.webp" TargetMode="External"/><Relationship Id="rId5546" Type="http://schemas.openxmlformats.org/officeDocument/2006/relationships/hyperlink" Target="https://www.desdelsofa.cat/wp-content/uploads/2022/03/poster_big.jpg" TargetMode="External"/><Relationship Id="rId6877" Type="http://schemas.openxmlformats.org/officeDocument/2006/relationships/hyperlink" Target="https://www.desdelsofa.cat/wp-content/uploads/2021/09/elsprofessorsdesaintdenis-717x1024.jpg" TargetMode="External"/><Relationship Id="rId596" Type="http://schemas.openxmlformats.org/officeDocument/2006/relationships/hyperlink" Target="https://www.desdelsofa.cat/wp-content/uploads/2022/02/3cb68cb5adc96d17279d11c8d33358ef-e1644671795857.jpg" TargetMode="External"/><Relationship Id="rId4215" Type="http://schemas.openxmlformats.org/officeDocument/2006/relationships/hyperlink" Target="https://www.desdelsofa.cat/wp-content/uploads/2022/01/rec-4-apocalipsi-2-683x1024.webp" TargetMode="External"/><Relationship Id="rId5543" Type="http://schemas.openxmlformats.org/officeDocument/2006/relationships/hyperlink" Target="https://www.desdelsofa.cat/wp-content/uploads/2022/03/images-1-682x1024.jpeg" TargetMode="External"/><Relationship Id="rId6874" Type="http://schemas.openxmlformats.org/officeDocument/2006/relationships/hyperlink" Target="https://www.desdelsofa.cat/wp-content/uploads/2021/09/Flores_negras-125127157-mmed.jpg" TargetMode="External"/><Relationship Id="rId595" Type="http://schemas.openxmlformats.org/officeDocument/2006/relationships/hyperlink" Target="https://www.desdelsofa.cat/wp-content/uploads/2022/02/Captura-de-pantalla-2022-02-12-141117.png" TargetMode="External"/><Relationship Id="rId4214" Type="http://schemas.openxmlformats.org/officeDocument/2006/relationships/hyperlink" Target="https://www.desdelsofa.cat/wp-content/uploads/2022/01/diaris-de-la-gran-guerra-1-683x1024.webp" TargetMode="External"/><Relationship Id="rId5544" Type="http://schemas.openxmlformats.org/officeDocument/2006/relationships/hyperlink" Target="https://www.desdelsofa.cat/wp-content/uploads/2022/03/MV5BYjFhNDhjZWMtMjc0YS00ZmJlLWI4MzMtM2MwMTI2NjYyOGY5XkEyXkFqcGdeQXVyMTA3MDk2NDg2._V1_.jpg" TargetMode="External"/><Relationship Id="rId6875" Type="http://schemas.openxmlformats.org/officeDocument/2006/relationships/hyperlink" Target="https://www.desdelsofa.cat/wp-content/uploads/2022/01/iqbal-i-la-formula-secreta-3-683x1024.webp" TargetMode="External"/><Relationship Id="rId6825" Type="http://schemas.openxmlformats.org/officeDocument/2006/relationships/hyperlink" Target="https://www.desdelsofa.cat/wp-content/uploads/2021/09/1660118888986.jpg" TargetMode="External"/><Relationship Id="rId6826" Type="http://schemas.openxmlformats.org/officeDocument/2006/relationships/hyperlink" Target="https://www.desdelsofa.cat/wp-content/uploads/2021/09/1660728013939.jpg" TargetMode="External"/><Relationship Id="rId6823" Type="http://schemas.openxmlformats.org/officeDocument/2006/relationships/hyperlink" Target="https://www.desdelsofa.cat/wp-content/uploads/2021/09/1659438188106.jpg" TargetMode="External"/><Relationship Id="rId6824" Type="http://schemas.openxmlformats.org/officeDocument/2006/relationships/hyperlink" Target="https://www.desdelsofa.cat/wp-content/uploads/2021/09/1659027273156.jpg" TargetMode="External"/><Relationship Id="rId6829" Type="http://schemas.openxmlformats.org/officeDocument/2006/relationships/hyperlink" Target="https://www.desdelsofa.cat/wp-content/uploads/2021/09/1660314389977.jpg" TargetMode="External"/><Relationship Id="rId6827" Type="http://schemas.openxmlformats.org/officeDocument/2006/relationships/hyperlink" Target="https://www.desdelsofa.cat/wp-content/uploads/2023/01/1675082457760_327x479.jpg" TargetMode="External"/><Relationship Id="rId6828" Type="http://schemas.openxmlformats.org/officeDocument/2006/relationships/hyperlink" Target="https://www.desdelsofa.cat/wp-content/uploads/2022/01/pikkuli-1-683x1024.png" TargetMode="External"/><Relationship Id="rId547" Type="http://schemas.openxmlformats.org/officeDocument/2006/relationships/hyperlink" Target="https://www.desdelsofa.cat/wp-content/uploads/2022/02/Captura-de-pantalla-2022-02-12-143414.png" TargetMode="External"/><Relationship Id="rId546" Type="http://schemas.openxmlformats.org/officeDocument/2006/relationships/hyperlink" Target="https://www.desdelsofa.cat/wp-content/uploads/2022/02/8c556059127dc7873b086e76a00d0b6d-e1644678022730.jpg" TargetMode="External"/><Relationship Id="rId545" Type="http://schemas.openxmlformats.org/officeDocument/2006/relationships/hyperlink" Target="https://www.desdelsofa.cat/wp-content/uploads/2022/02/b7c62df871d17773faf2d286ea78014c-e1644671799339.jpg" TargetMode="External"/><Relationship Id="rId544" Type="http://schemas.openxmlformats.org/officeDocument/2006/relationships/hyperlink" Target="https://www.desdelsofa.cat/wp-content/uploads/2022/02/1b3f30e585e2dbb990b26cd21b40d299-e1644683228532.png" TargetMode="External"/><Relationship Id="rId549" Type="http://schemas.openxmlformats.org/officeDocument/2006/relationships/hyperlink" Target="https://www.desdelsofa.cat/wp-content/uploads/2021/12/MV5BOWYyNzcwZDItYTE0Yy00ZDJkLTkzMmEtZDM2OTUyZDhmODI5XkEyXkFqcGdeQXVyMTA1NTUyMTgz._V1_-683x1024.jpg" TargetMode="External"/><Relationship Id="rId548" Type="http://schemas.openxmlformats.org/officeDocument/2006/relationships/hyperlink" Target="https://www.desdelsofa.cat/wp-content/uploads/2021/09/Joan_Timoneda_Bella_de_vos_so_Enamoros_Veronica_Andres.png" TargetMode="External"/><Relationship Id="rId543" Type="http://schemas.openxmlformats.org/officeDocument/2006/relationships/hyperlink" Target="https://www.desdelsofa.cat/wp-content/uploads/2021/09/Vicent_Andres_Estelles_Els_Amants_Sergio_Caballero.png" TargetMode="External"/><Relationship Id="rId6821" Type="http://schemas.openxmlformats.org/officeDocument/2006/relationships/hyperlink" Target="https://www.desdelsofa.cat/wp-content/uploads/2024/04/lelivredessolutions2023-752x1024.jpg" TargetMode="External"/><Relationship Id="rId542" Type="http://schemas.openxmlformats.org/officeDocument/2006/relationships/hyperlink" Target="https://www.desdelsofa.cat/wp-content/uploads/2022/02/1ac37b1fddf48e0d2ede7fe560510c89-e1644683545978.png" TargetMode="External"/><Relationship Id="rId6822" Type="http://schemas.openxmlformats.org/officeDocument/2006/relationships/hyperlink" Target="https://www.desdelsofa.cat/wp-content/uploads/2024/04/QueQui.webp" TargetMode="External"/><Relationship Id="rId541" Type="http://schemas.openxmlformats.org/officeDocument/2006/relationships/hyperlink" Target="https://www.desdelsofa.cat/wp-content/uploads/2022/02/a2e1d28d513d7d3c6b85041551a862de-e1644671515638.jpg" TargetMode="External"/><Relationship Id="rId540" Type="http://schemas.openxmlformats.org/officeDocument/2006/relationships/hyperlink" Target="https://www.desdelsofa.cat/wp-content/uploads/2021/09/Vicent_Andres_Estell_s_Testament_Mural_Paco_Alegre.jpg" TargetMode="External"/><Relationship Id="rId6820" Type="http://schemas.openxmlformats.org/officeDocument/2006/relationships/hyperlink" Target="https://www.desdelsofa.cat/wp-content/uploads/2024/04/lapassiondedodinbouffant2023-752x1024.jpg" TargetMode="External"/><Relationship Id="rId6814" Type="http://schemas.openxmlformats.org/officeDocument/2006/relationships/hyperlink" Target="https://www.desdelsofa.cat/wp-content/uploads/2023/07/d77ce9e920e1a269614beef1d7e69e2a.jpg" TargetMode="External"/><Relationship Id="rId6815" Type="http://schemas.openxmlformats.org/officeDocument/2006/relationships/hyperlink" Target="https://www.desdelsofa.cat/wp-content/uploads/2023/09/Com-la-vida-mateixa-692x1024.jpg" TargetMode="External"/><Relationship Id="rId6812" Type="http://schemas.openxmlformats.org/officeDocument/2006/relationships/hyperlink" Target="https://www.desdelsofa.cat/wp-content/uploads/2022/02/balandrau-infern-glacat-HBO-Max-683x1024.jpg" TargetMode="External"/><Relationship Id="rId6813" Type="http://schemas.openxmlformats.org/officeDocument/2006/relationships/hyperlink" Target="https://www.desdelsofa.cat/wp-content/uploads/2023/05/Gran-Torino-catala-692x1024.jpg" TargetMode="External"/><Relationship Id="rId6818" Type="http://schemas.openxmlformats.org/officeDocument/2006/relationships/hyperlink" Target="https://www.desdelsofa.cat/wp-content/uploads/2023/08/Argo-756723442-large-691x1024.jpg" TargetMode="External"/><Relationship Id="rId6819" Type="http://schemas.openxmlformats.org/officeDocument/2006/relationships/hyperlink" Target="https://www.desdelsofa.cat/wp-content/uploads/2024/04/Golda-catala-680x1024.jpg" TargetMode="External"/><Relationship Id="rId6816" Type="http://schemas.openxmlformats.org/officeDocument/2006/relationships/hyperlink" Target="https://www.desdelsofa.cat/wp-content/uploads/2023/07/Destinacio-final-5.jpg" TargetMode="External"/><Relationship Id="rId6817" Type="http://schemas.openxmlformats.org/officeDocument/2006/relationships/hyperlink" Target="https://www.desdelsofa.cat/wp-content/uploads/2023/01/El_collegi_dels_animals_magics_-_cartell_en_catala-724x1024.jpeg" TargetMode="External"/><Relationship Id="rId536" Type="http://schemas.openxmlformats.org/officeDocument/2006/relationships/hyperlink" Target="https://www.desdelsofa.cat/wp-content/uploads/2021/09/hqdefault-1.jpg" TargetMode="External"/><Relationship Id="rId535" Type="http://schemas.openxmlformats.org/officeDocument/2006/relationships/hyperlink" Target="https://www.desdelsofa.cat/wp-content/uploads/2021/09/hqdefault.jpg" TargetMode="External"/><Relationship Id="rId534" Type="http://schemas.openxmlformats.org/officeDocument/2006/relationships/hyperlink" Target="https://www.desdelsofa.cat/wp-content/uploads/2021/09/627-programasonmai-1024x576.jpg" TargetMode="External"/><Relationship Id="rId533" Type="http://schemas.openxmlformats.org/officeDocument/2006/relationships/hyperlink" Target="https://www.desdelsofa.cat/wp-content/uploads/2021/09/baixa.png" TargetMode="External"/><Relationship Id="rId539" Type="http://schemas.openxmlformats.org/officeDocument/2006/relationships/hyperlink" Target="https://www.desdelsofa.cat/wp-content/uploads/2022/02/7b79004a5fe0132278d8fe5b8fbae669-e1644683927542.png" TargetMode="External"/><Relationship Id="rId538" Type="http://schemas.openxmlformats.org/officeDocument/2006/relationships/hyperlink" Target="https://www.desdelsofa.cat/wp-content/uploads/2021/09/Vicent_Andres_Estell_s_Testament_Mural_Paco_Alegre.jpg" TargetMode="External"/><Relationship Id="rId537" Type="http://schemas.openxmlformats.org/officeDocument/2006/relationships/hyperlink" Target="https://www.desdelsofa.cat/wp-content/uploads/2022/02/Captura-de-pantalla-2022-02-12-133839.png" TargetMode="External"/><Relationship Id="rId532" Type="http://schemas.openxmlformats.org/officeDocument/2006/relationships/hyperlink" Target="https://www.desdelsofa.cat/wp-content/uploads/2021/09/clara-i-net-header-f54b4b3-1024x410.png" TargetMode="External"/><Relationship Id="rId6810" Type="http://schemas.openxmlformats.org/officeDocument/2006/relationships/hyperlink" Target="https://www.desdelsofa.cat/wp-content/uploads/2023/06/Ira-de-titans.jpg" TargetMode="External"/><Relationship Id="rId531" Type="http://schemas.openxmlformats.org/officeDocument/2006/relationships/hyperlink" Target="https://www.desdelsofa.cat/wp-content/uploads/2021/09/4a5fc570126663.5b98f6fb25d91-1024x576.jpg" TargetMode="External"/><Relationship Id="rId6811" Type="http://schemas.openxmlformats.org/officeDocument/2006/relationships/hyperlink" Target="https://www.desdelsofa.cat/wp-content/uploads/2023/07/El-seguici-Entourage-691x1024.jpg" TargetMode="External"/><Relationship Id="rId530" Type="http://schemas.openxmlformats.org/officeDocument/2006/relationships/hyperlink" Target="https://www.desdelsofa.cat/wp-content/uploads/2021/09/82f361d9-f4b5-4c79-9746-b2b6bb5e6cad_16-9-aspect-ratio_default_0.jpg" TargetMode="External"/><Relationship Id="rId5516" Type="http://schemas.openxmlformats.org/officeDocument/2006/relationships/hyperlink" Target="https://www.desdelsofa.cat/wp-content/uploads/2022/01/police2020.jpg" TargetMode="External"/><Relationship Id="rId6847" Type="http://schemas.openxmlformats.org/officeDocument/2006/relationships/hyperlink" Target="https://www.desdelsofa.cat/wp-content/uploads/2022/12/El-manual-dels-dracs.webp" TargetMode="External"/><Relationship Id="rId5517" Type="http://schemas.openxmlformats.org/officeDocument/2006/relationships/hyperlink" Target="https://www.desdelsofa.cat/wp-content/uploads/2022/01/thehitmansbodyguard.jpg" TargetMode="External"/><Relationship Id="rId6848" Type="http://schemas.openxmlformats.org/officeDocument/2006/relationships/hyperlink" Target="https://www.desdelsofa.cat/wp-content/uploads/2021/09/1659008057478.jpg" TargetMode="External"/><Relationship Id="rId5514" Type="http://schemas.openxmlformats.org/officeDocument/2006/relationships/hyperlink" Target="https://www.desdelsofa.cat/wp-content/uploads/2022/01/namsanuibujangdeul.jpg" TargetMode="External"/><Relationship Id="rId6845" Type="http://schemas.openxmlformats.org/officeDocument/2006/relationships/hyperlink" Target="https://www.desdelsofa.cat/wp-content/uploads/2021/09/1658841130504.jpg" TargetMode="External"/><Relationship Id="rId5515" Type="http://schemas.openxmlformats.org/officeDocument/2006/relationships/hyperlink" Target="https://www.desdelsofa.cat/wp-content/uploads/2022/01/lesvetos.png" TargetMode="External"/><Relationship Id="rId6846" Type="http://schemas.openxmlformats.org/officeDocument/2006/relationships/hyperlink" Target="https://www.desdelsofa.cat/wp-content/uploads/2022/10/Beta-SX3.jpg" TargetMode="External"/><Relationship Id="rId5518" Type="http://schemas.openxmlformats.org/officeDocument/2006/relationships/hyperlink" Target="https://www.desdelsofa.cat/wp-content/uploads/2022/01/theshack.jpg" TargetMode="External"/><Relationship Id="rId6849" Type="http://schemas.openxmlformats.org/officeDocument/2006/relationships/hyperlink" Target="https://www.desdelsofa.cat/wp-content/uploads/2022/10/1659354444881.jpg" TargetMode="External"/><Relationship Id="rId5519" Type="http://schemas.openxmlformats.org/officeDocument/2006/relationships/hyperlink" Target="https://www.desdelsofa.cat/wp-content/uploads/2022/01/yaldalanuitdupardon-768x1024.jpg" TargetMode="External"/><Relationship Id="rId569" Type="http://schemas.openxmlformats.org/officeDocument/2006/relationships/hyperlink" Target="https://www.desdelsofa.cat/wp-content/uploads/2022/02/b7c62df871d17773faf2d286ea78014c-e1644671799339.jpg" TargetMode="External"/><Relationship Id="rId568" Type="http://schemas.openxmlformats.org/officeDocument/2006/relationships/hyperlink" Target="https://www.desdelsofa.cat/wp-content/uploads/2022/02/b7c62df871d17773faf2d286ea78014c-e1644671799339.jpg" TargetMode="External"/><Relationship Id="rId567" Type="http://schemas.openxmlformats.org/officeDocument/2006/relationships/hyperlink" Target="https://www.desdelsofa.cat/wp-content/uploads/2022/02/1b3f30e585e2dbb990b26cd21b40d299-e1644683228532.png" TargetMode="External"/><Relationship Id="rId566" Type="http://schemas.openxmlformats.org/officeDocument/2006/relationships/hyperlink" Target="https://www.desdelsofa.cat/wp-content/uploads/2022/02/afe26813e693efad8ac9a3667484dc0e-e1644685340705.png" TargetMode="External"/><Relationship Id="rId561" Type="http://schemas.openxmlformats.org/officeDocument/2006/relationships/hyperlink" Target="https://www.desdelsofa.cat/wp-content/uploads/2021/09/Rois_de_Corella_La_balada_de_la_garsa_i_lesmerla_JM_Casany.png" TargetMode="External"/><Relationship Id="rId560" Type="http://schemas.openxmlformats.org/officeDocument/2006/relationships/hyperlink" Target="https://www.desdelsofa.cat/wp-content/uploads/2022/06/hqdefault.jpg" TargetMode="External"/><Relationship Id="rId6840" Type="http://schemas.openxmlformats.org/officeDocument/2006/relationships/hyperlink" Target="https://www.desdelsofa.cat/wp-content/uploads/2023/11/Jamie-Johnson-1.webp" TargetMode="External"/><Relationship Id="rId565" Type="http://schemas.openxmlformats.org/officeDocument/2006/relationships/hyperlink" Target="https://www.desdelsofa.cat/wp-content/uploads/2022/02/Behind_the_Screen-692x1024.jpg" TargetMode="External"/><Relationship Id="rId5512" Type="http://schemas.openxmlformats.org/officeDocument/2006/relationships/hyperlink" Target="https://www.desdelsofa.cat/wp-content/uploads/2022/01/devyataya.jpg" TargetMode="External"/><Relationship Id="rId6843" Type="http://schemas.openxmlformats.org/officeDocument/2006/relationships/hyperlink" Target="https://www.desdelsofa.cat/wp-content/uploads/2021/09/1659016826398.jpg" TargetMode="External"/><Relationship Id="rId564" Type="http://schemas.openxmlformats.org/officeDocument/2006/relationships/hyperlink" Target="https://www.desdelsofa.cat/wp-content/uploads/2022/02/0e52d5e7c4942d8338a4c0777572f96e-e1644677374463.jpg" TargetMode="External"/><Relationship Id="rId5513" Type="http://schemas.openxmlformats.org/officeDocument/2006/relationships/hyperlink" Target="https://www.desdelsofa.cat/wp-content/uploads/2022/01/themeddler.jpg" TargetMode="External"/><Relationship Id="rId6844" Type="http://schemas.openxmlformats.org/officeDocument/2006/relationships/hyperlink" Target="https://www.desdelsofa.cat/wp-content/uploads/2023/03/1679986048843_327x479.jpg" TargetMode="External"/><Relationship Id="rId563" Type="http://schemas.openxmlformats.org/officeDocument/2006/relationships/hyperlink" Target="https://www.desdelsofa.cat/wp-content/uploads/2021/09/Vicent_Andres_Estell_s_Testament_Mural_Paco_Alegre.jpg" TargetMode="External"/><Relationship Id="rId5510" Type="http://schemas.openxmlformats.org/officeDocument/2006/relationships/hyperlink" Target="https://www.desdelsofa.cat/wp-content/uploads/2022/01/kissmebeforeitblowsup.jpg" TargetMode="External"/><Relationship Id="rId6841" Type="http://schemas.openxmlformats.org/officeDocument/2006/relationships/hyperlink" Target="https://www.desdelsofa.cat/wp-content/uploads/2021/09/1659021195485.jpg" TargetMode="External"/><Relationship Id="rId562" Type="http://schemas.openxmlformats.org/officeDocument/2006/relationships/hyperlink" Target="https://www.desdelsofa.cat/wp-content/uploads/2022/02/9af0fa50eb69c7e7b8ce1aad9101e9c1-e1644671053176.png" TargetMode="External"/><Relationship Id="rId5511" Type="http://schemas.openxmlformats.org/officeDocument/2006/relationships/hyperlink" Target="https://www.desdelsofa.cat/wp-content/uploads/2022/01/queencountry.jpg" TargetMode="External"/><Relationship Id="rId6842" Type="http://schemas.openxmlformats.org/officeDocument/2006/relationships/hyperlink" Target="https://www.desdelsofa.cat/wp-content/uploads/2022/12/1669127948354_327x479.jpg" TargetMode="External"/><Relationship Id="rId5505" Type="http://schemas.openxmlformats.org/officeDocument/2006/relationships/hyperlink" Target="https://www.desdelsofa.cat/wp-content/uploads/2022/01/betterdays-731x1024.jpg" TargetMode="External"/><Relationship Id="rId6836" Type="http://schemas.openxmlformats.org/officeDocument/2006/relationships/hyperlink" Target="https://www.desdelsofa.cat/wp-content/uploads/2021/09/1659512447013.jpg" TargetMode="External"/><Relationship Id="rId5506" Type="http://schemas.openxmlformats.org/officeDocument/2006/relationships/hyperlink" Target="https://www.desdelsofa.cat/wp-content/uploads/2022/01/godzillavskong.jpg" TargetMode="External"/><Relationship Id="rId6837" Type="http://schemas.openxmlformats.org/officeDocument/2006/relationships/hyperlink" Target="https://www.desdelsofa.cat/wp-content/uploads/2021/09/1659022191101.jpg" TargetMode="External"/><Relationship Id="rId5503" Type="http://schemas.openxmlformats.org/officeDocument/2006/relationships/hyperlink" Target="https://www.desdelsofa.cat/wp-content/uploads/2022/01/hitmanswifesbodyguard.jpg" TargetMode="External"/><Relationship Id="rId6834" Type="http://schemas.openxmlformats.org/officeDocument/2006/relationships/hyperlink" Target="https://www.desdelsofa.cat/wp-content/uploads/2023/03/1680072855996_327x479.jpg" TargetMode="External"/><Relationship Id="rId5504" Type="http://schemas.openxmlformats.org/officeDocument/2006/relationships/hyperlink" Target="https://www.desdelsofa.cat/wp-content/uploads/2022/02/pathsofglory-711x1024.jpg" TargetMode="External"/><Relationship Id="rId6835" Type="http://schemas.openxmlformats.org/officeDocument/2006/relationships/hyperlink" Target="https://www.desdelsofa.cat/wp-content/uploads/2022/10/1660043157332.jpg" TargetMode="External"/><Relationship Id="rId5509" Type="http://schemas.openxmlformats.org/officeDocument/2006/relationships/hyperlink" Target="https://www.desdelsofa.cat/wp-content/uploads/2022/01/ilprimonatale.jpg" TargetMode="External"/><Relationship Id="rId5507" Type="http://schemas.openxmlformats.org/officeDocument/2006/relationships/hyperlink" Target="https://www.desdelsofa.cat/wp-content/uploads/2022/01/amarcord.jpg" TargetMode="External"/><Relationship Id="rId6838" Type="http://schemas.openxmlformats.org/officeDocument/2006/relationships/hyperlink" Target="https://www.desdelsofa.cat/wp-content/uploads/2021/09/1659534583936.jpg" TargetMode="External"/><Relationship Id="rId5508" Type="http://schemas.openxmlformats.org/officeDocument/2006/relationships/hyperlink" Target="https://www.desdelsofa.cat/wp-content/uploads/2022/01/calamityuneenfancedemarthajanecannary.jpg" TargetMode="External"/><Relationship Id="rId6839" Type="http://schemas.openxmlformats.org/officeDocument/2006/relationships/hyperlink" Target="https://www.desdelsofa.cat/wp-content/uploads/2022/12/origen-de-les-curses-de-dracs.webp" TargetMode="External"/><Relationship Id="rId558" Type="http://schemas.openxmlformats.org/officeDocument/2006/relationships/hyperlink" Target="https://www.desdelsofa.cat/wp-content/uploads/2022/01/a70d6268-ab16-40d2-8184-e3bdb329c972_16-9-aspect-ratio_1600w_0-1024x576.jpg" TargetMode="External"/><Relationship Id="rId557" Type="http://schemas.openxmlformats.org/officeDocument/2006/relationships/hyperlink" Target="https://www.desdelsofa.cat/wp-content/uploads/2022/02/b7c62df871d17773faf2d286ea78014c-e1644671799339.jpg" TargetMode="External"/><Relationship Id="rId556" Type="http://schemas.openxmlformats.org/officeDocument/2006/relationships/hyperlink" Target="https://www.desdelsofa.cat/wp-content/uploads/2021/09/Vicent_Andres_Estelles_Els_Amants_Sergio_Caballero.png" TargetMode="External"/><Relationship Id="rId555" Type="http://schemas.openxmlformats.org/officeDocument/2006/relationships/hyperlink" Target="https://www.desdelsofa.cat/wp-content/uploads/2021/09/Teresa_Pascual_Em_nugue_al_teu_cordo_Marina_Vinyals.png" TargetMode="External"/><Relationship Id="rId559" Type="http://schemas.openxmlformats.org/officeDocument/2006/relationships/hyperlink" Target="https://www.desdelsofa.cat/wp-content/uploads/2022/02/16bfe9027823292908fc305bcde5f659-e1644671779854.png" TargetMode="External"/><Relationship Id="rId550" Type="http://schemas.openxmlformats.org/officeDocument/2006/relationships/hyperlink" Target="https://www.desdelsofa.cat/wp-content/uploads/2022/02/Captura-de-pantalla-2022-02-12-133928.png" TargetMode="External"/><Relationship Id="rId554" Type="http://schemas.openxmlformats.org/officeDocument/2006/relationships/hyperlink" Target="https://www.desdelsofa.cat/wp-content/uploads/2022/02/61KnhqIBSoL._SX324_BO1204203200_.jpg" TargetMode="External"/><Relationship Id="rId5501" Type="http://schemas.openxmlformats.org/officeDocument/2006/relationships/hyperlink" Target="https://www.desdelsofa.cat/wp-content/uploads/2022/01/promisingyoungwoman-691x1024.jpg" TargetMode="External"/><Relationship Id="rId6832" Type="http://schemas.openxmlformats.org/officeDocument/2006/relationships/hyperlink" Target="https://www.desdelsofa.cat/wp-content/uploads/2022/12/Dracs-El-regal-de-la-furia-nocturna.webp" TargetMode="External"/><Relationship Id="rId553" Type="http://schemas.openxmlformats.org/officeDocument/2006/relationships/hyperlink" Target="https://www.desdelsofa.cat/wp-content/uploads/2022/02/MV5BYTdkMTk3NGUtZjQ3Ny00MGQ2LWE1Y2EtNjA0N2E5NGEyOTUyXkEyXkFqcGdeQXVyMDUyOTUyNQ@@._V1_-693x1024.jpg" TargetMode="External"/><Relationship Id="rId5502" Type="http://schemas.openxmlformats.org/officeDocument/2006/relationships/hyperlink" Target="https://www.desdelsofa.cat/wp-content/uploads/2022/01/quovadisaida.jpg" TargetMode="External"/><Relationship Id="rId6833" Type="http://schemas.openxmlformats.org/officeDocument/2006/relationships/hyperlink" Target="https://www.desdelsofa.cat/wp-content/uploads/2021/09/1659525160585.jpg" TargetMode="External"/><Relationship Id="rId552" Type="http://schemas.openxmlformats.org/officeDocument/2006/relationships/hyperlink" Target="https://www.desdelsofa.cat/wp-content/uploads/2022/01/630d5a77-9449-424d-a58b-984538129442_16-9-aspect-ratio_1600w_0-1024x576.png" TargetMode="External"/><Relationship Id="rId6830" Type="http://schemas.openxmlformats.org/officeDocument/2006/relationships/hyperlink" Target="https://www.desdelsofa.cat/wp-content/uploads/2023/11/SIYAYA-VENIU-A-EXPLORAR.webp" TargetMode="External"/><Relationship Id="rId551" Type="http://schemas.openxmlformats.org/officeDocument/2006/relationships/hyperlink" Target="https://www.desdelsofa.cat/wp-content/uploads/2022/02/c51ec840947968dda14cd66bee680ea0-e1644685050463.png" TargetMode="External"/><Relationship Id="rId5500" Type="http://schemas.openxmlformats.org/officeDocument/2006/relationships/hyperlink" Target="https://www.desdelsofa.cat/wp-content/uploads/2022/01/intheheights.jpg" TargetMode="External"/><Relationship Id="rId6831" Type="http://schemas.openxmlformats.org/officeDocument/2006/relationships/hyperlink" Target="https://www.desdelsofa.cat/wp-content/uploads/2021/09/1659025176802.jpg" TargetMode="External"/><Relationship Id="rId4280" Type="http://schemas.openxmlformats.org/officeDocument/2006/relationships/hyperlink" Target="https://www.desdelsofa.cat/wp-content/uploads/2022/01/dobles-vides-1-683x1024.webp" TargetMode="External"/><Relationship Id="rId4282" Type="http://schemas.openxmlformats.org/officeDocument/2006/relationships/hyperlink" Target="https://www.desdelsofa.cat/wp-content/uploads/2022/01/gure-oroitzapenak-1-682x1024.webp" TargetMode="External"/><Relationship Id="rId4281" Type="http://schemas.openxmlformats.org/officeDocument/2006/relationships/hyperlink" Target="https://www.desdelsofa.cat/wp-content/uploads/2022/01/quartet-casals-schubert-2-1-683x1024.webp" TargetMode="External"/><Relationship Id="rId4284" Type="http://schemas.openxmlformats.org/officeDocument/2006/relationships/hyperlink" Target="https://www.desdelsofa.cat/wp-content/uploads/2022/01/treufoc-1-683x1024.webp" TargetMode="External"/><Relationship Id="rId4283" Type="http://schemas.openxmlformats.org/officeDocument/2006/relationships/hyperlink" Target="https://www.desdelsofa.cat/wp-content/uploads/2022/01/quartet-casals-schubert-1-1-683x1024.webp" TargetMode="External"/><Relationship Id="rId4286" Type="http://schemas.openxmlformats.org/officeDocument/2006/relationships/hyperlink" Target="https://www.desdelsofa.cat/wp-content/uploads/2022/01/les-guardianes-1-683x1024.webp" TargetMode="External"/><Relationship Id="rId4285" Type="http://schemas.openxmlformats.org/officeDocument/2006/relationships/hyperlink" Target="https://www.desdelsofa.cat/wp-content/uploads/2022/01/scary-mother-1.webp" TargetMode="External"/><Relationship Id="rId4288" Type="http://schemas.openxmlformats.org/officeDocument/2006/relationships/hyperlink" Target="https://www.desdelsofa.cat/wp-content/uploads/2022/01/303-2-683x1024.webp" TargetMode="External"/><Relationship Id="rId4287" Type="http://schemas.openxmlformats.org/officeDocument/2006/relationships/hyperlink" Target="https://www.desdelsofa.cat/wp-content/uploads/2022/01/la-numero-u-1-683x1024.webp" TargetMode="External"/><Relationship Id="rId4289" Type="http://schemas.openxmlformats.org/officeDocument/2006/relationships/hyperlink" Target="https://www.desdelsofa.cat/wp-content/uploads/2022/01/els-50-son-els-nous-30-2-683x1024.webp" TargetMode="External"/><Relationship Id="rId4271" Type="http://schemas.openxmlformats.org/officeDocument/2006/relationships/hyperlink" Target="https://www.desdelsofa.cat/wp-content/uploads/2022/01/1989-1-683x1024.webp" TargetMode="External"/><Relationship Id="rId4270" Type="http://schemas.openxmlformats.org/officeDocument/2006/relationships/hyperlink" Target="https://www.desdelsofa.cat/wp-content/uploads/2022/01/un-gos-bordant-a-la-lluna-1-683x1024.webp" TargetMode="External"/><Relationship Id="rId4273" Type="http://schemas.openxmlformats.org/officeDocument/2006/relationships/hyperlink" Target="https://www.desdelsofa.cat/wp-content/uploads/2022/02/les-mainaderes-683x1024.webp" TargetMode="External"/><Relationship Id="rId4272" Type="http://schemas.openxmlformats.org/officeDocument/2006/relationships/hyperlink" Target="https://www.desdelsofa.cat/wp-content/uploads/2022/01/mai-es-tard-per-enamorar-se-1-683x1024.webp" TargetMode="External"/><Relationship Id="rId4275" Type="http://schemas.openxmlformats.org/officeDocument/2006/relationships/hyperlink" Target="https://www.desdelsofa.cat/wp-content/uploads/2023/07/la-tercera-generacio-683x1024.jpg" TargetMode="External"/><Relationship Id="rId4274" Type="http://schemas.openxmlformats.org/officeDocument/2006/relationships/hyperlink" Target="https://www.desdelsofa.cat/wp-content/uploads/2023/02/el-que-fa-segur-el-cami-683x1024.webp" TargetMode="External"/><Relationship Id="rId4277" Type="http://schemas.openxmlformats.org/officeDocument/2006/relationships/hyperlink" Target="https://www.desdelsofa.cat/wp-content/uploads/2022/01/perversitat-1-683x1024.webp" TargetMode="External"/><Relationship Id="rId4276" Type="http://schemas.openxmlformats.org/officeDocument/2006/relationships/hyperlink" Target="https://www.desdelsofa.cat/wp-content/uploads/2022/01/the-restaurant-1-683x1024.webp" TargetMode="External"/><Relationship Id="rId4279" Type="http://schemas.openxmlformats.org/officeDocument/2006/relationships/hyperlink" Target="https://www.desdelsofa.cat/wp-content/uploads/2022/01/ray-liz-1-683x1024.webp" TargetMode="External"/><Relationship Id="rId4278" Type="http://schemas.openxmlformats.org/officeDocument/2006/relationships/hyperlink" Target="https://www.desdelsofa.cat/wp-content/uploads/2022/01/dos-amants-2-682x1024.webp" TargetMode="External"/><Relationship Id="rId4291" Type="http://schemas.openxmlformats.org/officeDocument/2006/relationships/hyperlink" Target="https://www.desdelsofa.cat/wp-content/uploads/2022/01/la-dona-que-sabia-llegir-1-683x1024.webp" TargetMode="External"/><Relationship Id="rId4290" Type="http://schemas.openxmlformats.org/officeDocument/2006/relationships/hyperlink" Target="https://www.desdelsofa.cat/wp-content/uploads/2022/01/marguerite-duras-paris-1944-1-683x1024.webp" TargetMode="External"/><Relationship Id="rId4293" Type="http://schemas.openxmlformats.org/officeDocument/2006/relationships/hyperlink" Target="https://www.desdelsofa.cat/wp-content/uploads/2022/01/suc-de-sindria-1-683x1024.webp" TargetMode="External"/><Relationship Id="rId4292" Type="http://schemas.openxmlformats.org/officeDocument/2006/relationships/hyperlink" Target="https://www.desdelsofa.cat/wp-content/uploads/2022/01/Els_dies_que_vindran.jpg" TargetMode="External"/><Relationship Id="rId4295" Type="http://schemas.openxmlformats.org/officeDocument/2006/relationships/hyperlink" Target="https://www.desdelsofa.cat/wp-content/uploads/2022/01/be-happy-1-683x1024.webp" TargetMode="External"/><Relationship Id="rId4294" Type="http://schemas.openxmlformats.org/officeDocument/2006/relationships/hyperlink" Target="https://www.desdelsofa.cat/wp-content/uploads/2022/01/les-resilients-1-683x1024.webp" TargetMode="External"/><Relationship Id="rId4297" Type="http://schemas.openxmlformats.org/officeDocument/2006/relationships/hyperlink" Target="https://www.desdelsofa.cat/wp-content/uploads/2022/01/me-too-1-683x1024.webp" TargetMode="External"/><Relationship Id="rId4296" Type="http://schemas.openxmlformats.org/officeDocument/2006/relationships/hyperlink" Target="https://www.desdelsofa.cat/wp-content/uploads/2022/01/the-stoker-1-683x1024.webp" TargetMode="External"/><Relationship Id="rId4299" Type="http://schemas.openxmlformats.org/officeDocument/2006/relationships/hyperlink" Target="https://www.desdelsofa.cat/wp-content/uploads/2022/01/terra-willy-planeta-desconegut-1-683x1024.webp" TargetMode="External"/><Relationship Id="rId4298" Type="http://schemas.openxmlformats.org/officeDocument/2006/relationships/hyperlink" Target="https://www.desdelsofa.cat/wp-content/uploads/2022/01/dead-mans-bluff-1-683x1024.webp" TargetMode="External"/><Relationship Id="rId4249" Type="http://schemas.openxmlformats.org/officeDocument/2006/relationships/hyperlink" Target="https://www.desdelsofa.cat/wp-content/uploads/2022/01/cortina-esquincada-1-683x1024.webp" TargetMode="External"/><Relationship Id="rId5570" Type="http://schemas.openxmlformats.org/officeDocument/2006/relationships/hyperlink" Target="https://www.desdelsofa.cat/wp-content/uploads/2022/07/spiritwalker.jpg" TargetMode="External"/><Relationship Id="rId5571" Type="http://schemas.openxmlformats.org/officeDocument/2006/relationships/hyperlink" Target="https://www.desdelsofa.cat/wp-content/uploads/2022/07/hive.jpg" TargetMode="External"/><Relationship Id="rId4240" Type="http://schemas.openxmlformats.org/officeDocument/2006/relationships/hyperlink" Target="https://www.desdelsofa.cat/wp-content/uploads/2022/01/a-la-platja-sola-de-nit-1-683x1024.webp" TargetMode="External"/><Relationship Id="rId4242" Type="http://schemas.openxmlformats.org/officeDocument/2006/relationships/hyperlink" Target="https://www.desdelsofa.cat/wp-content/uploads/2023/04/poster_0_3_210x0.png" TargetMode="External"/><Relationship Id="rId5574" Type="http://schemas.openxmlformats.org/officeDocument/2006/relationships/hyperlink" Target="https://www.desdelsofa.cat/wp-content/uploads/2022/05/the-east-682x1024.jpg" TargetMode="External"/><Relationship Id="rId4241" Type="http://schemas.openxmlformats.org/officeDocument/2006/relationships/hyperlink" Target="https://www.desdelsofa.cat/wp-content/uploads/2022/01/happy-end-1-683x1024.webp" TargetMode="External"/><Relationship Id="rId5575" Type="http://schemas.openxmlformats.org/officeDocument/2006/relationships/hyperlink" Target="https://www.desdelsofa.cat/wp-content/uploads/2022/05/The-Sparks-Brothers.jpg" TargetMode="External"/><Relationship Id="rId4244" Type="http://schemas.openxmlformats.org/officeDocument/2006/relationships/hyperlink" Target="https://www.desdelsofa.cat/wp-content/uploads/2022/01/psicosi-1-683x1024.webp" TargetMode="External"/><Relationship Id="rId5572" Type="http://schemas.openxmlformats.org/officeDocument/2006/relationships/hyperlink" Target="https://www.desdelsofa.cat/wp-content/uploads/2022/05/Blue-Bayou.jpg" TargetMode="External"/><Relationship Id="rId4243" Type="http://schemas.openxmlformats.org/officeDocument/2006/relationships/hyperlink" Target="https://www.desdelsofa.cat/wp-content/uploads/2023/06/amant-per-un-dia.jpg" TargetMode="External"/><Relationship Id="rId5573" Type="http://schemas.openxmlformats.org/officeDocument/2006/relationships/hyperlink" Target="https://www.desdelsofa.cat/wp-content/uploads/2022/05/room-691x1024.jpg" TargetMode="External"/><Relationship Id="rId4246" Type="http://schemas.openxmlformats.org/officeDocument/2006/relationships/hyperlink" Target="https://www.desdelsofa.cat/wp-content/uploads/2022/01/la-finestra-indiscreta-1-683x1024.webp" TargetMode="External"/><Relationship Id="rId5578" Type="http://schemas.openxmlformats.org/officeDocument/2006/relationships/hyperlink" Target="https://www.desdelsofa.cat/wp-content/uploads/2022/05/The-Nowhere-Inn-690x1024.jpg" TargetMode="External"/><Relationship Id="rId4245" Type="http://schemas.openxmlformats.org/officeDocument/2006/relationships/hyperlink" Target="https://www.desdelsofa.cat/wp-content/uploads/2022/01/mesura-per-mesura-1-683x1024.webp" TargetMode="External"/><Relationship Id="rId5579" Type="http://schemas.openxmlformats.org/officeDocument/2006/relationships/hyperlink" Target="https://www.desdelsofa.cat/wp-content/uploads/2022/05/Els-ultims-supervivents-723x1024.jpg" TargetMode="External"/><Relationship Id="rId4248" Type="http://schemas.openxmlformats.org/officeDocument/2006/relationships/hyperlink" Target="https://www.desdelsofa.cat/wp-content/uploads/2022/01/7-raons-per-fugir-1-683x1024.webp" TargetMode="External"/><Relationship Id="rId5576" Type="http://schemas.openxmlformats.org/officeDocument/2006/relationships/hyperlink" Target="https://www.desdelsofa.cat/wp-content/uploads/2022/05/Voice-of-Silence.jpg" TargetMode="External"/><Relationship Id="rId4247" Type="http://schemas.openxmlformats.org/officeDocument/2006/relationships/hyperlink" Target="https://www.desdelsofa.cat/wp-content/uploads/2022/01/mai-neva-a-ciutat-1-683x1024.webp" TargetMode="External"/><Relationship Id="rId5577" Type="http://schemas.openxmlformats.org/officeDocument/2006/relationships/hyperlink" Target="https://www.desdelsofa.cat/wp-content/uploads/2022/05/Halloween-Kills-647x1024.jpg" TargetMode="External"/><Relationship Id="rId4239" Type="http://schemas.openxmlformats.org/officeDocument/2006/relationships/hyperlink" Target="https://www.desdelsofa.cat/wp-content/uploads/2022/01/la-cendra-es-el-blanc-mes-pur-1-683x1024.webp" TargetMode="External"/><Relationship Id="rId4238" Type="http://schemas.openxmlformats.org/officeDocument/2006/relationships/hyperlink" Target="https://www.desdelsofa.cat/wp-content/uploads/2022/01/la-camera-de-la-claire-1-683x1024.webp" TargetMode="External"/><Relationship Id="rId5569" Type="http://schemas.openxmlformats.org/officeDocument/2006/relationships/hyperlink" Target="https://www.desdelsofa.cat/wp-content/uploads/2022/07/lesorellemacaluso.jpg" TargetMode="External"/><Relationship Id="rId6890" Type="http://schemas.openxmlformats.org/officeDocument/2006/relationships/hyperlink" Target="https://www.desdelsofa.cat/wp-content/uploads/2022/01/precious-683x1024.webp" TargetMode="External"/><Relationship Id="rId5560" Type="http://schemas.openxmlformats.org/officeDocument/2006/relationships/hyperlink" Target="https://www.desdelsofa.cat/wp-content/uploads/2022/06/Lhome-cec-que-no-volia-veure-Titanic.jpg" TargetMode="External"/><Relationship Id="rId6891" Type="http://schemas.openxmlformats.org/officeDocument/2006/relationships/hyperlink" Target="https://www.desdelsofa.cat/wp-content/uploads/2022/11/230719_Quarantine_2008_1400x2100_US.jpg" TargetMode="External"/><Relationship Id="rId495" Type="http://schemas.openxmlformats.org/officeDocument/2006/relationships/hyperlink" Target="https://www.desdelsofa.cat/wp-content/uploads/2021/09/dest_1-1-691x1024.jpg" TargetMode="External"/><Relationship Id="rId4231" Type="http://schemas.openxmlformats.org/officeDocument/2006/relationships/hyperlink" Target="https://www.desdelsofa.cat/wp-content/uploads/2022/01/cua-de-sirena-1-683x1024.webp" TargetMode="External"/><Relationship Id="rId5563" Type="http://schemas.openxmlformats.org/officeDocument/2006/relationships/hyperlink" Target="https://www.desdelsofa.cat/wp-content/uploads/2022/06/thedanishgirl.jpg" TargetMode="External"/><Relationship Id="rId6894" Type="http://schemas.openxmlformats.org/officeDocument/2006/relationships/hyperlink" Target="https://www.desdelsofa.cat/wp-content/uploads/2024/03/coffee-wars-2022-catala-683x1024.jpg" TargetMode="External"/><Relationship Id="rId494" Type="http://schemas.openxmlformats.org/officeDocument/2006/relationships/hyperlink" Target="https://www.desdelsofa.cat/wp-content/uploads/2021/09/adb1e21d-5809-4553-8e73-5e9df2ebb6f7_16-9-aspect-ratio_default_0-e1642081370541.jpg" TargetMode="External"/><Relationship Id="rId4230" Type="http://schemas.openxmlformats.org/officeDocument/2006/relationships/hyperlink" Target="https://www.desdelsofa.cat/wp-content/uploads/2023/06/Blancaneu-Una-nova-aventura.jpg" TargetMode="External"/><Relationship Id="rId5564" Type="http://schemas.openxmlformats.org/officeDocument/2006/relationships/hyperlink" Target="https://www.desdelsofa.cat/wp-content/uploads/2022/06/Way-Down.jpg" TargetMode="External"/><Relationship Id="rId6895" Type="http://schemas.openxmlformats.org/officeDocument/2006/relationships/hyperlink" Target="https://www.desdelsofa.cat/wp-content/uploads/2022/04/De-tant-bategar-se-mha-parat-el-cor-683x1024.png" TargetMode="External"/><Relationship Id="rId493" Type="http://schemas.openxmlformats.org/officeDocument/2006/relationships/hyperlink" Target="https://www.desdelsofa.cat/wp-content/uploads/2021/09/Doctor_Caparr-1.jpg" TargetMode="External"/><Relationship Id="rId4233" Type="http://schemas.openxmlformats.org/officeDocument/2006/relationships/hyperlink" Target="https://www.desdelsofa.cat/wp-content/uploads/2022/01/taste-of-cement-1-683x1024.webp" TargetMode="External"/><Relationship Id="rId5561" Type="http://schemas.openxmlformats.org/officeDocument/2006/relationships/hyperlink" Target="https://www.desdelsofa.cat/wp-content/uploads/2022/06/La-travessia-742x1024.jpg" TargetMode="External"/><Relationship Id="rId6892" Type="http://schemas.openxmlformats.org/officeDocument/2006/relationships/hyperlink" Target="https://www.desdelsofa.cat/wp-content/uploads/2024/03/Streamline-catala.jpg" TargetMode="External"/><Relationship Id="rId492" Type="http://schemas.openxmlformats.org/officeDocument/2006/relationships/hyperlink" Target="https://www.desdelsofa.cat/wp-content/uploads/2021/09/Captura-de-pantalla-2021-09-19-115531.png" TargetMode="External"/><Relationship Id="rId4232" Type="http://schemas.openxmlformats.org/officeDocument/2006/relationships/hyperlink" Target="https://www.desdelsofa.cat/wp-content/uploads/2022/01/origen-1-682x1024.webp" TargetMode="External"/><Relationship Id="rId5562" Type="http://schemas.openxmlformats.org/officeDocument/2006/relationships/hyperlink" Target="https://www.desdelsofa.cat/wp-content/uploads/2022/06/freaksout-717x1024.jpg" TargetMode="External"/><Relationship Id="rId6893" Type="http://schemas.openxmlformats.org/officeDocument/2006/relationships/hyperlink" Target="https://www.desdelsofa.cat/wp-content/uploads/2021/09/v_o_s_version_original_subtitulada-562117846-large.jpg" TargetMode="External"/><Relationship Id="rId499" Type="http://schemas.openxmlformats.org/officeDocument/2006/relationships/hyperlink" Target="https://www.desdelsofa.cat/wp-content/uploads/2021/09/1da4c70c-2730-4e93-8461-2278f9d2bbe3_source-aspect-ratio_default_0-1024x410.jpg" TargetMode="External"/><Relationship Id="rId4235" Type="http://schemas.openxmlformats.org/officeDocument/2006/relationships/hyperlink" Target="https://www.desdelsofa.cat/wp-content/uploads/2022/01/salvatge-1-682x1024.webp" TargetMode="External"/><Relationship Id="rId5567" Type="http://schemas.openxmlformats.org/officeDocument/2006/relationships/hyperlink" Target="https://www.desdelsofa.cat/wp-content/uploads/2022/07/tilldeath.jpg" TargetMode="External"/><Relationship Id="rId6898" Type="http://schemas.openxmlformats.org/officeDocument/2006/relationships/hyperlink" Target="https://www.desdelsofa.cat/wp-content/uploads/2022/09/poster_0_3_1000x1500-683x1024.webp" TargetMode="External"/><Relationship Id="rId498" Type="http://schemas.openxmlformats.org/officeDocument/2006/relationships/hyperlink" Target="https://www.desdelsofa.cat/wp-content/uploads/2021/09/1c2ff615-1232-4903-b8cd-254cc4b5f6e4_source-aspect-ratio_default_0-1024x410.jpg" TargetMode="External"/><Relationship Id="rId4234" Type="http://schemas.openxmlformats.org/officeDocument/2006/relationships/hyperlink" Target="https://www.desdelsofa.cat/wp-content/uploads/2022/01/zauriak-ferides-1-682x1024.webp" TargetMode="External"/><Relationship Id="rId5568" Type="http://schemas.openxmlformats.org/officeDocument/2006/relationships/hyperlink" Target="https://www.desdelsofa.cat/wp-content/uploads/2022/07/ghostbustersafterlife.jpg" TargetMode="External"/><Relationship Id="rId6899" Type="http://schemas.openxmlformats.org/officeDocument/2006/relationships/hyperlink" Target="https://www.desdelsofa.cat/wp-content/uploads/2022/01/la-prima-cosa-bella.webp" TargetMode="External"/><Relationship Id="rId497" Type="http://schemas.openxmlformats.org/officeDocument/2006/relationships/hyperlink" Target="https://www.desdelsofa.cat/wp-content/uploads/2021/09/1da4c70c-2730-4e93-8461-2278f9d2bbe3_source-aspect-ratio_default_0-1024x410.jpg" TargetMode="External"/><Relationship Id="rId4237" Type="http://schemas.openxmlformats.org/officeDocument/2006/relationships/hyperlink" Target="https://www.desdelsofa.cat/wp-content/uploads/2022/01/hereditary-1-683x1024.webp" TargetMode="External"/><Relationship Id="rId5565" Type="http://schemas.openxmlformats.org/officeDocument/2006/relationships/hyperlink" Target="https://www.desdelsofa.cat/wp-content/uploads/2022/07/prisonersoftheghostland.jpg" TargetMode="External"/><Relationship Id="rId6896" Type="http://schemas.openxmlformats.org/officeDocument/2006/relationships/hyperlink" Target="https://www.desdelsofa.cat/wp-content/uploads/2022/01/en-perez-el-ratoli-dels-teus-somnis-2-683x1024.webp" TargetMode="External"/><Relationship Id="rId496" Type="http://schemas.openxmlformats.org/officeDocument/2006/relationships/hyperlink" Target="https://www.desdelsofa.cat/wp-content/uploads/2021/09/e6ae7d9b-40f5-4a12-9bd2-9b4447e497aa_source-aspect-ratio_default_0-1024x410.jpg" TargetMode="External"/><Relationship Id="rId4236" Type="http://schemas.openxmlformats.org/officeDocument/2006/relationships/hyperlink" Target="https://www.desdelsofa.cat/wp-content/uploads/2022/01/people-that-are-not-me-1-683x1024.webp" TargetMode="External"/><Relationship Id="rId5566" Type="http://schemas.openxmlformats.org/officeDocument/2006/relationships/hyperlink" Target="https://www.desdelsofa.cat/wp-content/uploads/2022/07/lamb-692x1024.jpg" TargetMode="External"/><Relationship Id="rId6897" Type="http://schemas.openxmlformats.org/officeDocument/2006/relationships/hyperlink" Target="https://www.desdelsofa.cat/wp-content/uploads/2022/01/Floquet_de_neu_film.jpg" TargetMode="External"/><Relationship Id="rId4260" Type="http://schemas.openxmlformats.org/officeDocument/2006/relationships/hyperlink" Target="https://www.desdelsofa.cat/wp-content/uploads/2022/01/carne-1-685x1024.webp" TargetMode="External"/><Relationship Id="rId5592" Type="http://schemas.openxmlformats.org/officeDocument/2006/relationships/hyperlink" Target="https://www.desdelsofa.cat/wp-content/uploads/2022/08/La-tana-714x1024.jpg" TargetMode="External"/><Relationship Id="rId5593" Type="http://schemas.openxmlformats.org/officeDocument/2006/relationships/hyperlink" Target="https://www.desdelsofa.cat/wp-content/uploads/2022/08/therhythmsection-695x1024.jpg" TargetMode="External"/><Relationship Id="rId4262" Type="http://schemas.openxmlformats.org/officeDocument/2006/relationships/hyperlink" Target="https://www.desdelsofa.cat/wp-content/uploads/2023/03/CartellSonidoMoscaDEF_CAT-724x1024.png" TargetMode="External"/><Relationship Id="rId5590" Type="http://schemas.openxmlformats.org/officeDocument/2006/relationships/hyperlink" Target="https://www.desdelsofa.cat/wp-content/uploads/2022/08/comedyqueen-724x1024.jpg" TargetMode="External"/><Relationship Id="rId4261" Type="http://schemas.openxmlformats.org/officeDocument/2006/relationships/hyperlink" Target="https://www.desdelsofa.cat/wp-content/uploads/2022/01/la-soga-1-683x1024.webp" TargetMode="External"/><Relationship Id="rId5591" Type="http://schemas.openxmlformats.org/officeDocument/2006/relationships/hyperlink" Target="https://www.desdelsofa.cat/wp-content/uploads/2022/08/seance-690x1024.jpg" TargetMode="External"/><Relationship Id="rId4264" Type="http://schemas.openxmlformats.org/officeDocument/2006/relationships/hyperlink" Target="https://www.desdelsofa.cat/wp-content/uploads/2022/01/lhome-que-sabia-massa-1-683x1024.webp" TargetMode="External"/><Relationship Id="rId5596" Type="http://schemas.openxmlformats.org/officeDocument/2006/relationships/hyperlink" Target="https://www.desdelsofa.cat/wp-content/uploads/2022/07/Fireheart-217675288-large-708x1024.jpg" TargetMode="External"/><Relationship Id="rId4263" Type="http://schemas.openxmlformats.org/officeDocument/2006/relationships/hyperlink" Target="https://www.desdelsofa.cat/wp-content/uploads/2022/01/corporate-2-683x1024.webp" TargetMode="External"/><Relationship Id="rId5597" Type="http://schemas.openxmlformats.org/officeDocument/2006/relationships/hyperlink" Target="https://www.desdelsofa.cat/wp-content/uploads/2022/07/dearevanhansen-689x1024.jpg" TargetMode="External"/><Relationship Id="rId4266" Type="http://schemas.openxmlformats.org/officeDocument/2006/relationships/hyperlink" Target="https://www.desdelsofa.cat/wp-content/uploads/2022/01/jacques-2-683x1024.webp" TargetMode="External"/><Relationship Id="rId5594" Type="http://schemas.openxmlformats.org/officeDocument/2006/relationships/hyperlink" Target="https://www.desdelsofa.cat/wp-content/uploads/2022/08/lastlooks.jpg" TargetMode="External"/><Relationship Id="rId4265" Type="http://schemas.openxmlformats.org/officeDocument/2006/relationships/hyperlink" Target="https://www.desdelsofa.cat/wp-content/uploads/2022/01/espartac-1-683x1024.webp" TargetMode="External"/><Relationship Id="rId5595" Type="http://schemas.openxmlformats.org/officeDocument/2006/relationships/hyperlink" Target="https://www.desdelsofa.cat/wp-content/uploads/2022/07/baywatch.jpg" TargetMode="External"/><Relationship Id="rId4268" Type="http://schemas.openxmlformats.org/officeDocument/2006/relationships/hyperlink" Target="https://www.desdelsofa.cat/wp-content/uploads/2022/01/oddball-2-683x1024.webp" TargetMode="External"/><Relationship Id="rId4267" Type="http://schemas.openxmlformats.org/officeDocument/2006/relationships/hyperlink" Target="https://www.desdelsofa.cat/wp-content/uploads/2022/01/el-cop-1-683x1024.webp" TargetMode="External"/><Relationship Id="rId5598" Type="http://schemas.openxmlformats.org/officeDocument/2006/relationships/hyperlink" Target="https://www.desdelsofa.cat/wp-content/uploads/2022/07/thelostdaughter-691x1024.jpg" TargetMode="External"/><Relationship Id="rId4269" Type="http://schemas.openxmlformats.org/officeDocument/2006/relationships/hyperlink" Target="https://www.desdelsofa.cat/wp-content/uploads/2022/01/the-river-1-683x1024.webp" TargetMode="External"/><Relationship Id="rId5599" Type="http://schemas.openxmlformats.org/officeDocument/2006/relationships/hyperlink" Target="https://www.desdelsofa.cat/wp-content/uploads/2022/07/thedry-691x1024.jpg" TargetMode="External"/><Relationship Id="rId5581" Type="http://schemas.openxmlformats.org/officeDocument/2006/relationships/hyperlink" Target="https://www.desdelsofa.cat/wp-content/uploads/2022/08/everythingeverywhereallatonce-691x1024.jpg" TargetMode="External"/><Relationship Id="rId5582" Type="http://schemas.openxmlformats.org/officeDocument/2006/relationships/hyperlink" Target="https://www.desdelsofa.cat/wp-content/uploads/2022/08/OSS-117-des-dAfrica-amb-amor-755x1024.jpg" TargetMode="External"/><Relationship Id="rId4251" Type="http://schemas.openxmlformats.org/officeDocument/2006/relationships/hyperlink" Target="https://www.desdelsofa.cat/wp-content/uploads/2022/01/ara-si-abans-no-1-683x1024.webp" TargetMode="External"/><Relationship Id="rId4250" Type="http://schemas.openxmlformats.org/officeDocument/2006/relationships/hyperlink" Target="https://www.desdelsofa.cat/wp-content/uploads/2022/01/barcelona-2050-reptes-urgents-per-a-un-futur-sostenible-2-683x1024.webp" TargetMode="External"/><Relationship Id="rId5580" Type="http://schemas.openxmlformats.org/officeDocument/2006/relationships/hyperlink" Target="https://www.desdelsofa.cat/wp-content/uploads/2022/05/Hola-el-meu-nom-es-Doris-690x1024.jpg" TargetMode="External"/><Relationship Id="rId4253" Type="http://schemas.openxmlformats.org/officeDocument/2006/relationships/hyperlink" Target="https://www.desdelsofa.cat/wp-content/uploads/2022/01/el-teu-i-tu-1-683x1024.webp" TargetMode="External"/><Relationship Id="rId5585" Type="http://schemas.openxmlformats.org/officeDocument/2006/relationships/hyperlink" Target="https://www.desdelsofa.cat/wp-content/uploads/2022/08/Paranormal-Activity-Next-of-Kin-691x1024.jpg" TargetMode="External"/><Relationship Id="rId4252" Type="http://schemas.openxmlformats.org/officeDocument/2006/relationships/hyperlink" Target="https://www.desdelsofa.cat/wp-content/uploads/2022/01/vertigen-dentre-els-morts-1-683x1024.webp" TargetMode="External"/><Relationship Id="rId5586" Type="http://schemas.openxmlformats.org/officeDocument/2006/relationships/hyperlink" Target="https://www.desdelsofa.cat/wp-content/uploads/2022/01/jackreachernevergoback.jpg" TargetMode="External"/><Relationship Id="rId4255" Type="http://schemas.openxmlformats.org/officeDocument/2006/relationships/hyperlink" Target="https://www.desdelsofa.cat/wp-content/uploads/2022/01/curiosa-2-683x1024.webp" TargetMode="External"/><Relationship Id="rId5583" Type="http://schemas.openxmlformats.org/officeDocument/2006/relationships/hyperlink" Target="https://www.desdelsofa.cat/wp-content/uploads/2022/08/poster_0_3_1000x1500-1-683x1024.webp" TargetMode="External"/><Relationship Id="rId4254" Type="http://schemas.openxmlformats.org/officeDocument/2006/relationships/hyperlink" Target="https://www.desdelsofa.cat/wp-content/uploads/2022/09/the-day-after-683x1024.webp" TargetMode="External"/><Relationship Id="rId5584" Type="http://schemas.openxmlformats.org/officeDocument/2006/relationships/hyperlink" Target="https://www.desdelsofa.cat/wp-content/uploads/2022/07/MV5BYjFmYzZmNzYtZWQ1OS00M2FiLTllY2EtYTM5NjNiNTY4NTVmXkEyXkFqcGdeQXVyMTA0MjU0Ng@@._V1_-717x1024.jpg" TargetMode="External"/><Relationship Id="rId4257" Type="http://schemas.openxmlformats.org/officeDocument/2006/relationships/hyperlink" Target="https://www.desdelsofa.cat/wp-content/uploads/2022/01/topaz-1-683x1024.webp" TargetMode="External"/><Relationship Id="rId5589" Type="http://schemas.openxmlformats.org/officeDocument/2006/relationships/hyperlink" Target="https://www.desdelsofa.cat/wp-content/uploads/2022/08/Sweetheart.jpg" TargetMode="External"/><Relationship Id="rId4256" Type="http://schemas.openxmlformats.org/officeDocument/2006/relationships/hyperlink" Target="https://www.desdelsofa.cat/wp-content/uploads/2022/01/testimoni-1-683x1024.webp" TargetMode="External"/><Relationship Id="rId4259" Type="http://schemas.openxmlformats.org/officeDocument/2006/relationships/hyperlink" Target="https://www.desdelsofa.cat/wp-content/uploads/2022/01/frenesi-1-683x1024.webp" TargetMode="External"/><Relationship Id="rId5587" Type="http://schemas.openxmlformats.org/officeDocument/2006/relationships/hyperlink" Target="https://www.desdelsofa.cat/wp-content/uploads/2022/08/The-Other-Woman-699x1024.jpg" TargetMode="External"/><Relationship Id="rId4258" Type="http://schemas.openxmlformats.org/officeDocument/2006/relationships/hyperlink" Target="https://www.desdelsofa.cat/wp-content/uploads/2022/01/danger-close-la-batalla-de-long-tan-2-683x1024.webp" TargetMode="External"/><Relationship Id="rId5588" Type="http://schemas.openxmlformats.org/officeDocument/2006/relationships/hyperlink" Target="https://www.desdelsofa.cat/wp-content/uploads/2022/08/Resident-Evil-benvinguts-a-Raccoon-City-691x1024.jpg" TargetMode="External"/><Relationship Id="rId6902" Type="http://schemas.openxmlformats.org/officeDocument/2006/relationships/hyperlink" Target="https://www.desdelsofa.cat/wp-content/uploads/2023/12/Allo-Allo-683x1024.jpg" TargetMode="External"/><Relationship Id="rId6903" Type="http://schemas.openxmlformats.org/officeDocument/2006/relationships/hyperlink" Target="https://www.desdelsofa.cat/wp-content/uploads/2023/12/Neneh-Superstar-catala-753x1024.jpg" TargetMode="External"/><Relationship Id="rId6900" Type="http://schemas.openxmlformats.org/officeDocument/2006/relationships/hyperlink" Target="https://www.desdelsofa.cat/wp-content/uploads/2022/04/theangelsshare.jpg" TargetMode="External"/><Relationship Id="rId6901" Type="http://schemas.openxmlformats.org/officeDocument/2006/relationships/hyperlink" Target="https://www.desdelsofa.cat/wp-content/uploads/2022/04/La-resurreccio-dels-morts.jpg" TargetMode="External"/><Relationship Id="rId6906" Type="http://schemas.openxmlformats.org/officeDocument/2006/relationships/hyperlink" Target="https://www.desdelsofa.cat/wp-content/uploads/2024/04/Il-sol-dellavvenire-catala-717x1024.jpg" TargetMode="External"/><Relationship Id="rId6907" Type="http://schemas.openxmlformats.org/officeDocument/2006/relationships/hyperlink" Target="https://www.desdelsofa.cat/wp-content/uploads/2024/04/The-Mule-catala.jpg" TargetMode="External"/><Relationship Id="rId6904" Type="http://schemas.openxmlformats.org/officeDocument/2006/relationships/hyperlink" Target="https://www.desdelsofa.cat/wp-content/uploads/2022/01/neighbors-646x1024.jpg" TargetMode="External"/><Relationship Id="rId6905" Type="http://schemas.openxmlformats.org/officeDocument/2006/relationships/hyperlink" Target="https://www.desdelsofa.cat/wp-content/uploads/2022/01/neighbors2.jpg" TargetMode="External"/><Relationship Id="rId6908" Type="http://schemas.openxmlformats.org/officeDocument/2006/relationships/hyperlink" Target="https://www.desdelsofa.cat/wp-content/uploads/2022/01/irresponsable-1-683x1024.webp" TargetMode="External"/><Relationship Id="rId6909" Type="http://schemas.openxmlformats.org/officeDocument/2006/relationships/hyperlink" Target="https://www.desdelsofa.cat/wp-content/uploads/2024/04/the-good-liar-catala-691x1024.jpg" TargetMode="External"/><Relationship Id="rId6924" Type="http://schemas.openxmlformats.org/officeDocument/2006/relationships/hyperlink" Target="https://www.desdelsofa.cat/wp-content/uploads/2024/04/Fallen-Leaves-catala.jpg" TargetMode="External"/><Relationship Id="rId6925" Type="http://schemas.openxmlformats.org/officeDocument/2006/relationships/hyperlink" Target="https://www.desdelsofa.cat/wp-content/uploads/2024/04/Sisu-catala.jpg" TargetMode="External"/><Relationship Id="rId6922" Type="http://schemas.openxmlformats.org/officeDocument/2006/relationships/hyperlink" Target="https://www.desdelsofa.cat/wp-content/uploads/2024/04/Els_mons_de_coraline.png" TargetMode="External"/><Relationship Id="rId6923" Type="http://schemas.openxmlformats.org/officeDocument/2006/relationships/hyperlink" Target="https://www.desdelsofa.cat/wp-content/uploads/2024/04/The-Peacock-catala.jpg" TargetMode="External"/><Relationship Id="rId6928" Type="http://schemas.openxmlformats.org/officeDocument/2006/relationships/hyperlink" Target="https://www.desdelsofa.cat/wp-content/uploads/2024/04/Metronom-catala.png" TargetMode="External"/><Relationship Id="rId6929" Type="http://schemas.openxmlformats.org/officeDocument/2006/relationships/hyperlink" Target="https://www.desdelsofa.cat/wp-content/uploads/2024/04/la-lletra-petita.webp" TargetMode="External"/><Relationship Id="rId6926" Type="http://schemas.openxmlformats.org/officeDocument/2006/relationships/hyperlink" Target="https://www.desdelsofa.cat/wp-content/uploads/2024/04/the-equalizer-catala-691x1024.jpg" TargetMode="External"/><Relationship Id="rId6927" Type="http://schemas.openxmlformats.org/officeDocument/2006/relationships/hyperlink" Target="https://www.desdelsofa.cat/wp-content/uploads/2024/04/Faedre-modre-catala.jpg" TargetMode="External"/><Relationship Id="rId409" Type="http://schemas.openxmlformats.org/officeDocument/2006/relationships/hyperlink" Target="https://www.desdelsofa.cat/wp-content/uploads/2021/11/hqdefault-2-1.jpg" TargetMode="External"/><Relationship Id="rId404" Type="http://schemas.openxmlformats.org/officeDocument/2006/relationships/hyperlink" Target="https://www.desdelsofa.cat/wp-content/uploads/2022/01/hqdefault-2.jpg" TargetMode="External"/><Relationship Id="rId403" Type="http://schemas.openxmlformats.org/officeDocument/2006/relationships/hyperlink" Target="https://www.desdelsofa.cat/wp-content/uploads/2022/01/hqdefault.jpg" TargetMode="External"/><Relationship Id="rId402" Type="http://schemas.openxmlformats.org/officeDocument/2006/relationships/hyperlink" Target="https://www.desdelsofa.cat/wp-content/uploads/2022/01/hqdefault-1.jpg" TargetMode="External"/><Relationship Id="rId401" Type="http://schemas.openxmlformats.org/officeDocument/2006/relationships/hyperlink" Target="https://www.desdelsofa.cat/wp-content/uploads/2022/01/hqdefault-1.webp" TargetMode="External"/><Relationship Id="rId408" Type="http://schemas.openxmlformats.org/officeDocument/2006/relationships/hyperlink" Target="https://www.desdelsofa.cat/wp-content/uploads/2021/12/Pingu_TV_Series-782715551-large-718x1024.jpg" TargetMode="External"/><Relationship Id="rId407" Type="http://schemas.openxmlformats.org/officeDocument/2006/relationships/hyperlink" Target="https://www.desdelsofa.cat/wp-content/uploads/2021/11/Captura-de-pantalla-2021-11-27-184201.png" TargetMode="External"/><Relationship Id="rId406" Type="http://schemas.openxmlformats.org/officeDocument/2006/relationships/hyperlink" Target="https://www.desdelsofa.cat/wp-content/uploads/2021/11/baixa-1.png" TargetMode="External"/><Relationship Id="rId405" Type="http://schemas.openxmlformats.org/officeDocument/2006/relationships/hyperlink" Target="https://www.desdelsofa.cat/wp-content/uploads/2021/12/MV5BMTA4YTBhMDgtN2ZmMy00MWY0LTljYzItMzMxYWUyNzk0NjdhXkEyXkFqcGdeQXVyNzI4MjE2Ng@@._V1_FMjpg_UX1000_-683x1024.jpg" TargetMode="External"/><Relationship Id="rId400" Type="http://schemas.openxmlformats.org/officeDocument/2006/relationships/hyperlink" Target="https://www.desdelsofa.cat/wp-content/uploads/2022/01/hqdefault.webp" TargetMode="External"/><Relationship Id="rId6920" Type="http://schemas.openxmlformats.org/officeDocument/2006/relationships/hyperlink" Target="https://www.desdelsofa.cat/wp-content/uploads/2024/04/Excalibur-catala-683x1024.webp" TargetMode="External"/><Relationship Id="rId6921" Type="http://schemas.openxmlformats.org/officeDocument/2006/relationships/hyperlink" Target="https://www.desdelsofa.cat/wp-content/uploads/2024/04/Rebel-Moon-2-The-Scargiver-catala-692x1024.webp" TargetMode="External"/><Relationship Id="rId6913" Type="http://schemas.openxmlformats.org/officeDocument/2006/relationships/hyperlink" Target="https://www.desdelsofa.cat/wp-content/uploads/2024/04/Our-Living-World-catala-691x1024.jpg" TargetMode="External"/><Relationship Id="rId6914" Type="http://schemas.openxmlformats.org/officeDocument/2006/relationships/hyperlink" Target="https://www.desdelsofa.cat/wp-content/uploads/2024/04/Outer-Range-catala-691x1024.jpg" TargetMode="External"/><Relationship Id="rId6911" Type="http://schemas.openxmlformats.org/officeDocument/2006/relationships/hyperlink" Target="https://www.desdelsofa.cat/wp-content/uploads/2024/04/Omar-La-Fraise-catala-768x1024.jpg" TargetMode="External"/><Relationship Id="rId6912" Type="http://schemas.openxmlformats.org/officeDocument/2006/relationships/hyperlink" Target="https://www.desdelsofa.cat/wp-content/uploads/2024/04/juniper-catala-707x1024.jpg" TargetMode="External"/><Relationship Id="rId6917" Type="http://schemas.openxmlformats.org/officeDocument/2006/relationships/hyperlink" Target="https://www.desdelsofa.cat/wp-content/uploads/2024/04/Un-dels-nostres.jpg" TargetMode="External"/><Relationship Id="rId6918" Type="http://schemas.openxmlformats.org/officeDocument/2006/relationships/hyperlink" Target="https://www.desdelsofa.cat/wp-content/uploads/2024/04/All-Is-True-catala-683x1024.jpg" TargetMode="External"/><Relationship Id="rId6915" Type="http://schemas.openxmlformats.org/officeDocument/2006/relationships/hyperlink" Target="https://www.desdelsofa.cat/wp-content/uploads/2022/01/pasolini-1-683x1024.webp" TargetMode="External"/><Relationship Id="rId6916" Type="http://schemas.openxmlformats.org/officeDocument/2006/relationships/hyperlink" Target="https://www.desdelsofa.cat/wp-content/uploads/2024/02/beast.jpg" TargetMode="External"/><Relationship Id="rId6919" Type="http://schemas.openxmlformats.org/officeDocument/2006/relationships/hyperlink" Target="https://www.desdelsofa.cat/wp-content/uploads/2024/04/discoboy2023-717x1024.jpg" TargetMode="External"/><Relationship Id="rId6910" Type="http://schemas.openxmlformats.org/officeDocument/2006/relationships/hyperlink" Target="https://www.desdelsofa.cat/wp-content/uploads/2024/04/Gods-of-Egypt-catala.jpg" TargetMode="External"/><Relationship Id="rId4327" Type="http://schemas.openxmlformats.org/officeDocument/2006/relationships/hyperlink" Target="https://www.desdelsofa.cat/wp-content/uploads/2022/01/west-side-story-1-683x1024.webp" TargetMode="External"/><Relationship Id="rId5659" Type="http://schemas.openxmlformats.org/officeDocument/2006/relationships/hyperlink" Target="https://www.desdelsofa.cat/wp-content/uploads/2023/10/beginning-682x1024.jpg" TargetMode="External"/><Relationship Id="rId4326" Type="http://schemas.openxmlformats.org/officeDocument/2006/relationships/hyperlink" Target="https://www.desdelsofa.cat/wp-content/uploads/2022/01/chefs-diaries-scotland-1-683x1024.webp" TargetMode="External"/><Relationship Id="rId4329" Type="http://schemas.openxmlformats.org/officeDocument/2006/relationships/hyperlink" Target="https://www.desdelsofa.cat/wp-content/uploads/2022/01/toro-salvatge-1-683x1024.webp" TargetMode="External"/><Relationship Id="rId5657" Type="http://schemas.openxmlformats.org/officeDocument/2006/relationships/hyperlink" Target="https://www.desdelsofa.cat/wp-content/uploads/2021/11/341px-Draps_i_Ferro_Vell.jpg" TargetMode="External"/><Relationship Id="rId6988" Type="http://schemas.openxmlformats.org/officeDocument/2006/relationships/hyperlink" Target="https://www.desdelsofa.cat/wp-content/uploads/2024/05/Thabo-i-el-cas-del-rinoceront-691x1024.jpg" TargetMode="External"/><Relationship Id="rId4328" Type="http://schemas.openxmlformats.org/officeDocument/2006/relationships/hyperlink" Target="https://www.desdelsofa.cat/wp-content/uploads/2022/01/ningu-no-es-perfecte-1-683x1024.webp" TargetMode="External"/><Relationship Id="rId5658" Type="http://schemas.openxmlformats.org/officeDocument/2006/relationships/hyperlink" Target="https://www.desdelsofa.cat/wp-content/uploads/2023/09/Pare-i-soldat-752x1024.jpg" TargetMode="External"/><Relationship Id="rId6989" Type="http://schemas.openxmlformats.org/officeDocument/2006/relationships/hyperlink" Target="https://www.desdelsofa.cat/wp-content/uploads/2024/05/plancha2022.jpg" TargetMode="External"/><Relationship Id="rId469" Type="http://schemas.openxmlformats.org/officeDocument/2006/relationships/hyperlink" Target="https://www.desdelsofa.cat/wp-content/uploads/2021/09/Captura-de-pantalla-2021-09-19-160422.png" TargetMode="External"/><Relationship Id="rId468" Type="http://schemas.openxmlformats.org/officeDocument/2006/relationships/hyperlink" Target="https://www.desdelsofa.cat/wp-content/uploads/2021/09/Captura-de-pantalla-2021-09-19-160210.png" TargetMode="External"/><Relationship Id="rId467" Type="http://schemas.openxmlformats.org/officeDocument/2006/relationships/hyperlink" Target="https://www.desdelsofa.cat/wp-content/uploads/2021/10/unnamed.jpg" TargetMode="External"/><Relationship Id="rId462" Type="http://schemas.openxmlformats.org/officeDocument/2006/relationships/hyperlink" Target="https://www.desdelsofa.cat/wp-content/uploads/2021/10/Charleroi_-_station_Janson_-_Johan_et_Pirlouit_-_01-762x1024.jpg" TargetMode="External"/><Relationship Id="rId5651" Type="http://schemas.openxmlformats.org/officeDocument/2006/relationships/hyperlink" Target="https://www.desdelsofa.cat/wp-content/uploads/2023/09/tota-una-vida-683x1024.jpg" TargetMode="External"/><Relationship Id="rId6982" Type="http://schemas.openxmlformats.org/officeDocument/2006/relationships/hyperlink" Target="https://www.desdelsofa.cat/wp-content/uploads/2024/05/debat-3_20240507_181411_0000-724x1024.png" TargetMode="External"/><Relationship Id="rId461" Type="http://schemas.openxmlformats.org/officeDocument/2006/relationships/hyperlink" Target="https://www.desdelsofa.cat/wp-content/uploads/2021/09/COVER-MADE-IN-LA-MASIA.png" TargetMode="External"/><Relationship Id="rId5652" Type="http://schemas.openxmlformats.org/officeDocument/2006/relationships/hyperlink" Target="https://www.desdelsofa.cat/wp-content/uploads/2023/09/el-cigne.jpg" TargetMode="External"/><Relationship Id="rId6983" Type="http://schemas.openxmlformats.org/officeDocument/2006/relationships/hyperlink" Target="https://www.desdelsofa.cat/wp-content/uploads/2024/05/Bodkin.jpg" TargetMode="External"/><Relationship Id="rId460" Type="http://schemas.openxmlformats.org/officeDocument/2006/relationships/hyperlink" Target="https://www.desdelsofa.cat/wp-content/uploads/2021/10/unnamed-1.jpg" TargetMode="External"/><Relationship Id="rId4321" Type="http://schemas.openxmlformats.org/officeDocument/2006/relationships/hyperlink" Target="https://www.desdelsofa.cat/wp-content/uploads/2022/10/simfonia-n-1-de-brahms-683x1024.webp" TargetMode="External"/><Relationship Id="rId6980" Type="http://schemas.openxmlformats.org/officeDocument/2006/relationships/hyperlink" Target="https://www.desdelsofa.cat/wp-content/uploads/2022/01/la-carretera-2-683x1024.webp" TargetMode="External"/><Relationship Id="rId4320" Type="http://schemas.openxmlformats.org/officeDocument/2006/relationships/hyperlink" Target="https://www.desdelsofa.cat/wp-content/uploads/2022/01/la-meva-familia-italiana-1-683x1024.webp" TargetMode="External"/><Relationship Id="rId5650" Type="http://schemas.openxmlformats.org/officeDocument/2006/relationships/hyperlink" Target="https://www.desdelsofa.cat/wp-content/uploads/2022/01/amor-1-683x1024.webp" TargetMode="External"/><Relationship Id="rId6981" Type="http://schemas.openxmlformats.org/officeDocument/2006/relationships/hyperlink" Target="https://www.desdelsofa.cat/wp-content/uploads/2024/05/Maxton-Hall-catala-691x1024.jpg" TargetMode="External"/><Relationship Id="rId466" Type="http://schemas.openxmlformats.org/officeDocument/2006/relationships/hyperlink" Target="https://www.desdelsofa.cat/wp-content/uploads/2021/09/Captura-de-pantalla-2021-09-19-155502.png" TargetMode="External"/><Relationship Id="rId4323" Type="http://schemas.openxmlformats.org/officeDocument/2006/relationships/hyperlink" Target="https://www.desdelsofa.cat/wp-content/uploads/2022/01/universo-pecanins-1-683x1024.webp" TargetMode="External"/><Relationship Id="rId5655" Type="http://schemas.openxmlformats.org/officeDocument/2006/relationships/hyperlink" Target="https://www.desdelsofa.cat/wp-content/uploads/2023/09/reptile-catala.webp" TargetMode="External"/><Relationship Id="rId6986" Type="http://schemas.openxmlformats.org/officeDocument/2006/relationships/hyperlink" Target="https://www.desdelsofa.cat/wp-content/uploads/2024/05/Mother-of-the-Bride-catala-691x1024.jpg" TargetMode="External"/><Relationship Id="rId465" Type="http://schemas.openxmlformats.org/officeDocument/2006/relationships/hyperlink" Target="https://www.desdelsofa.cat/wp-content/uploads/2021/09/Captura-de-pantalla-2021-09-19-155955.png" TargetMode="External"/><Relationship Id="rId4322" Type="http://schemas.openxmlformats.org/officeDocument/2006/relationships/hyperlink" Target="https://www.desdelsofa.cat/wp-content/uploads/2022/11/hannah-683x1024.webp" TargetMode="External"/><Relationship Id="rId5656" Type="http://schemas.openxmlformats.org/officeDocument/2006/relationships/hyperlink" Target="https://www.desdelsofa.cat/wp-content/uploads/2023/09/No-parlis-mai-amb-desconeguts-688x1024.jpg" TargetMode="External"/><Relationship Id="rId6987" Type="http://schemas.openxmlformats.org/officeDocument/2006/relationships/hyperlink" Target="https://www.desdelsofa.cat/wp-content/uploads/2024/05/Caramel-Nadine-Labaki-catala-690x1024.jpg" TargetMode="External"/><Relationship Id="rId464" Type="http://schemas.openxmlformats.org/officeDocument/2006/relationships/hyperlink" Target="https://www.desdelsofa.cat/wp-content/uploads/2021/10/cartel_2020_31x44cm_alta.jpg" TargetMode="External"/><Relationship Id="rId4325" Type="http://schemas.openxmlformats.org/officeDocument/2006/relationships/hyperlink" Target="https://www.desdelsofa.cat/wp-content/uploads/2022/01/un-sol-interior-2-683x1024.webp" TargetMode="External"/><Relationship Id="rId5653" Type="http://schemas.openxmlformats.org/officeDocument/2006/relationships/hyperlink" Target="https://www.desdelsofa.cat/wp-content/uploads/2023/09/the-rat-catcher-catala.jpg" TargetMode="External"/><Relationship Id="rId6984" Type="http://schemas.openxmlformats.org/officeDocument/2006/relationships/hyperlink" Target="https://www.desdelsofa.cat/wp-content/uploads/2023/12/rebel_moon-catala-704x1024.jpg" TargetMode="External"/><Relationship Id="rId463" Type="http://schemas.openxmlformats.org/officeDocument/2006/relationships/hyperlink" Target="https://www.desdelsofa.cat/wp-content/uploads/2021/10/95216074_104187077955771_9216981533540220928_n.jpg" TargetMode="External"/><Relationship Id="rId4324" Type="http://schemas.openxmlformats.org/officeDocument/2006/relationships/hyperlink" Target="https://www.desdelsofa.cat/wp-content/uploads/2022/01/els-tomaquets-escolten-wagner-1-683x1024.webp" TargetMode="External"/><Relationship Id="rId5654" Type="http://schemas.openxmlformats.org/officeDocument/2006/relationships/hyperlink" Target="https://www.desdelsofa.cat/wp-content/uploads/2023/08/poster-de-generacion-v.webp" TargetMode="External"/><Relationship Id="rId6985" Type="http://schemas.openxmlformats.org/officeDocument/2006/relationships/hyperlink" Target="https://www.desdelsofa.cat/wp-content/uploads/2024/05/The-Idea-of-You-catala-691x1024.jpg" TargetMode="External"/><Relationship Id="rId4316" Type="http://schemas.openxmlformats.org/officeDocument/2006/relationships/hyperlink" Target="https://www.desdelsofa.cat/wp-content/uploads/2022/10/poster_0_3-3-683x1024.png" TargetMode="External"/><Relationship Id="rId5648" Type="http://schemas.openxmlformats.org/officeDocument/2006/relationships/hyperlink" Target="https://www.desdelsofa.cat/wp-content/uploads/2021/09/toystory3-714x1024.jpg" TargetMode="External"/><Relationship Id="rId6979" Type="http://schemas.openxmlformats.org/officeDocument/2006/relationships/hyperlink" Target="https://www.desdelsofa.cat/wp-content/uploads/2022/09/comensinistrardrac2.jpg" TargetMode="External"/><Relationship Id="rId4315" Type="http://schemas.openxmlformats.org/officeDocument/2006/relationships/hyperlink" Target="https://www.desdelsofa.cat/wp-content/uploads/2022/10/la-festa-de-mozart-683x1024.webp" TargetMode="External"/><Relationship Id="rId5649" Type="http://schemas.openxmlformats.org/officeDocument/2006/relationships/hyperlink" Target="https://www.desdelsofa.cat/wp-content/uploads/2022/01/hoteltranssilvaniatransformania.jpg" TargetMode="External"/><Relationship Id="rId4318" Type="http://schemas.openxmlformats.org/officeDocument/2006/relationships/hyperlink" Target="https://www.desdelsofa.cat/wp-content/uploads/2022/01/home-ground-1-683x1024.webp" TargetMode="External"/><Relationship Id="rId5646" Type="http://schemas.openxmlformats.org/officeDocument/2006/relationships/hyperlink" Target="https://www.desdelsofa.cat/wp-content/uploads/2023/09/Carga-Maxima.jpg" TargetMode="External"/><Relationship Id="rId6977" Type="http://schemas.openxmlformats.org/officeDocument/2006/relationships/hyperlink" Target="https://www.desdelsofa.cat/wp-content/uploads/2023/06/MV5BM2ZkNjM5MjEtNTBlMC00OTI5LTgyYmEtZDljMzNmNzhiNzY0XkEyXkFqcGdeQXVyNDYyMDk5MTU@._V1_-720x1024.jpg" TargetMode="External"/><Relationship Id="rId4317" Type="http://schemas.openxmlformats.org/officeDocument/2006/relationships/hyperlink" Target="https://www.desdelsofa.cat/wp-content/uploads/2022/10/triple-concert-beethoven-683x1024.webp" TargetMode="External"/><Relationship Id="rId5647" Type="http://schemas.openxmlformats.org/officeDocument/2006/relationships/hyperlink" Target="https://www.desdelsofa.cat/wp-content/uploads/2023/09/El-becari-2015-catala-768x1024.jpg" TargetMode="External"/><Relationship Id="rId6978" Type="http://schemas.openxmlformats.org/officeDocument/2006/relationships/hyperlink" Target="https://www.desdelsofa.cat/wp-content/uploads/2024/05/hotel-europa-683x1024.jpg" TargetMode="External"/><Relationship Id="rId4319" Type="http://schemas.openxmlformats.org/officeDocument/2006/relationships/hyperlink" Target="https://www.desdelsofa.cat/wp-content/uploads/2022/01/la-noia-desconeguda-1-683x1024.webp" TargetMode="External"/><Relationship Id="rId459" Type="http://schemas.openxmlformats.org/officeDocument/2006/relationships/hyperlink" Target="https://www.desdelsofa.cat/wp-content/uploads/2021/10/Captura-de-pantalla-2021-10-01-090942.png" TargetMode="External"/><Relationship Id="rId458" Type="http://schemas.openxmlformats.org/officeDocument/2006/relationships/hyperlink" Target="https://www.desdelsofa.cat/wp-content/uploads/2021/10/hqdefault.webp" TargetMode="External"/><Relationship Id="rId457" Type="http://schemas.openxmlformats.org/officeDocument/2006/relationships/hyperlink" Target="https://www.desdelsofa.cat/wp-content/uploads/2021/10/Captura-de-pantalla-2021-10-01-093118.png" TargetMode="External"/><Relationship Id="rId456" Type="http://schemas.openxmlformats.org/officeDocument/2006/relationships/hyperlink" Target="https://www.desdelsofa.cat/wp-content/uploads/2021/10/Captura-de-pantalla-2021-10-01-093853.png" TargetMode="External"/><Relationship Id="rId451" Type="http://schemas.openxmlformats.org/officeDocument/2006/relationships/hyperlink" Target="https://www.desdelsofa.cat/wp-content/uploads/2021/10/1564674248466.jpg" TargetMode="External"/><Relationship Id="rId5640" Type="http://schemas.openxmlformats.org/officeDocument/2006/relationships/hyperlink" Target="https://www.desdelsofa.cat/wp-content/uploads/2023/09/terenci-la-fabulacio-infinita-683x1024.jpg" TargetMode="External"/><Relationship Id="rId6971" Type="http://schemas.openxmlformats.org/officeDocument/2006/relationships/hyperlink" Target="https://www.desdelsofa.cat/wp-content/uploads/2024/05/MV5BMDJhMGRjN2QtNDUxYy00NGM3LThjNGQtMmZiZTRhNjM4YzUxL2ltYWdlL2ltYWdlXkEyXkFqcGdeQXVyMTQxNzMzNDI@._V1_-693x1024.jpg" TargetMode="External"/><Relationship Id="rId450" Type="http://schemas.openxmlformats.org/officeDocument/2006/relationships/hyperlink" Target="https://www.desdelsofa.cat/wp-content/uploads/2021/10/Captura-de-pantalla-2021-10-01-111023.png" TargetMode="External"/><Relationship Id="rId5641" Type="http://schemas.openxmlformats.org/officeDocument/2006/relationships/hyperlink" Target="https://www.desdelsofa.cat/wp-content/uploads/2022/05/Pleasure-791863370-large.jpg" TargetMode="External"/><Relationship Id="rId6972" Type="http://schemas.openxmlformats.org/officeDocument/2006/relationships/hyperlink" Target="https://www.desdelsofa.cat/wp-content/uploads/2024/05/Shrek-catala-683x1024.webp" TargetMode="External"/><Relationship Id="rId4310" Type="http://schemas.openxmlformats.org/officeDocument/2006/relationships/hyperlink" Target="https://www.desdelsofa.cat/wp-content/uploads/2022/05/robin-bank-683x1024.png" TargetMode="External"/><Relationship Id="rId6970" Type="http://schemas.openxmlformats.org/officeDocument/2006/relationships/hyperlink" Target="https://www.desdelsofa.cat/wp-content/uploads/2024/04/Louie.webp" TargetMode="External"/><Relationship Id="rId455" Type="http://schemas.openxmlformats.org/officeDocument/2006/relationships/hyperlink" Target="https://www.desdelsofa.cat/wp-content/uploads/2021/10/46e411d3-b992-46b2-bbd8-ad1164392093_16-9-aspect-ratio_default_0.png" TargetMode="External"/><Relationship Id="rId4312" Type="http://schemas.openxmlformats.org/officeDocument/2006/relationships/hyperlink" Target="https://www.desdelsofa.cat/wp-content/uploads/2022/01/aupa-etxebeste-1-682x1024.webp" TargetMode="External"/><Relationship Id="rId5644" Type="http://schemas.openxmlformats.org/officeDocument/2006/relationships/hyperlink" Target="https://www.desdelsofa.cat/wp-content/uploads/2023/09/La-meravellosa-historia-de-Henry-Sugar-691x1024.jpg" TargetMode="External"/><Relationship Id="rId6975" Type="http://schemas.openxmlformats.org/officeDocument/2006/relationships/hyperlink" Target="https://www.desdelsofa.cat/wp-content/uploads/2024/05/turbo.jpg" TargetMode="External"/><Relationship Id="rId454" Type="http://schemas.openxmlformats.org/officeDocument/2006/relationships/hyperlink" Target="https://www.desdelsofa.cat/wp-content/uploads/2021/10/Captura-de-pantalla-2021-10-01-094239.png" TargetMode="External"/><Relationship Id="rId4311" Type="http://schemas.openxmlformats.org/officeDocument/2006/relationships/hyperlink" Target="https://www.desdelsofa.cat/wp-content/uploads/2022/01/copa-loca-1.webp" TargetMode="External"/><Relationship Id="rId5645" Type="http://schemas.openxmlformats.org/officeDocument/2006/relationships/hyperlink" Target="https://www.desdelsofa.cat/wp-content/uploads/2023/06/leschoseshumaines.jpg" TargetMode="External"/><Relationship Id="rId6976" Type="http://schemas.openxmlformats.org/officeDocument/2006/relationships/hyperlink" Target="https://www.desdelsofa.cat/wp-content/uploads/2024/05/Madagascar-catala.jpg" TargetMode="External"/><Relationship Id="rId453" Type="http://schemas.openxmlformats.org/officeDocument/2006/relationships/hyperlink" Target="https://www.desdelsofa.cat/wp-content/uploads/2021/10/maxresdefault-1-1024x576.jpg" TargetMode="External"/><Relationship Id="rId4314" Type="http://schemas.openxmlformats.org/officeDocument/2006/relationships/hyperlink" Target="https://www.desdelsofa.cat/wp-content/uploads/2022/10/les-incompletes-de-schubert-i-bruckner-683x1024.webp" TargetMode="External"/><Relationship Id="rId5642" Type="http://schemas.openxmlformats.org/officeDocument/2006/relationships/hyperlink" Target="https://www.desdelsofa.cat/wp-content/uploads/2023/09/La-veu-de-Thais-732x1024.jpg" TargetMode="External"/><Relationship Id="rId6973" Type="http://schemas.openxmlformats.org/officeDocument/2006/relationships/hyperlink" Target="https://www.desdelsofa.cat/wp-content/uploads/2021/09/canta.jpg" TargetMode="External"/><Relationship Id="rId452" Type="http://schemas.openxmlformats.org/officeDocument/2006/relationships/hyperlink" Target="https://www.desdelsofa.cat/wp-content/uploads/2021/10/4A6c1AlC.png" TargetMode="External"/><Relationship Id="rId4313" Type="http://schemas.openxmlformats.org/officeDocument/2006/relationships/hyperlink" Target="https://www.desdelsofa.cat/wp-content/uploads/2022/01/musica-funebre-1-683x1024.webp" TargetMode="External"/><Relationship Id="rId5643" Type="http://schemas.openxmlformats.org/officeDocument/2006/relationships/hyperlink" Target="https://www.desdelsofa.cat/wp-content/uploads/2023/09/sica2023-717x1024.jpg" TargetMode="External"/><Relationship Id="rId6974" Type="http://schemas.openxmlformats.org/officeDocument/2006/relationships/hyperlink" Target="https://www.desdelsofa.cat/wp-content/uploads/2021/12/elspinguinsdemadagascar.jpg" TargetMode="External"/><Relationship Id="rId3018" Type="http://schemas.openxmlformats.org/officeDocument/2006/relationships/hyperlink" Target="https://www.desdelsofa.cat/wp-content/uploads/2022/01/novavidaanovayork.jpg" TargetMode="External"/><Relationship Id="rId4349" Type="http://schemas.openxmlformats.org/officeDocument/2006/relationships/hyperlink" Target="https://www.desdelsofa.cat/wp-content/uploads/2022/05/silence.jpg" TargetMode="External"/><Relationship Id="rId3017" Type="http://schemas.openxmlformats.org/officeDocument/2006/relationships/hyperlink" Target="https://www.desdelsofa.cat/wp-content/uploads/2022/01/on-the-road-2011-1-683x1024.webp" TargetMode="External"/><Relationship Id="rId4348" Type="http://schemas.openxmlformats.org/officeDocument/2006/relationships/hyperlink" Target="https://www.desdelsofa.cat/wp-content/uploads/2022/01/lucky-1-683x1024.webp" TargetMode="External"/><Relationship Id="rId5679" Type="http://schemas.openxmlformats.org/officeDocument/2006/relationships/hyperlink" Target="https://www.desdelsofa.cat/wp-content/uploads/2023/10/Urban-catala-e1696409258820.jpg" TargetMode="External"/><Relationship Id="rId3019" Type="http://schemas.openxmlformats.org/officeDocument/2006/relationships/hyperlink" Target="https://www.desdelsofa.cat/wp-content/uploads/2022/01/el-gran-quadern-1-683x1024.webp" TargetMode="External"/><Relationship Id="rId491" Type="http://schemas.openxmlformats.org/officeDocument/2006/relationships/hyperlink" Target="https://www.desdelsofa.cat/wp-content/uploads/2021/09/Captura-de-pantalla-2021-09-19-121355.png" TargetMode="External"/><Relationship Id="rId490" Type="http://schemas.openxmlformats.org/officeDocument/2006/relationships/hyperlink" Target="https://www.desdelsofa.cat/wp-content/uploads/2021/09/Captura-de-pantalla-2021-09-19-120519-e1642094092197.png" TargetMode="External"/><Relationship Id="rId489" Type="http://schemas.openxmlformats.org/officeDocument/2006/relationships/hyperlink" Target="https://www.desdelsofa.cat/wp-content/uploads/2021/09/Captura-de-pantalla-2021-09-19-120851.png" TargetMode="External"/><Relationship Id="rId5670" Type="http://schemas.openxmlformats.org/officeDocument/2006/relationships/hyperlink" Target="https://www.desdelsofa.cat/wp-content/uploads/2023/10/pel-be-de-lava.jpg" TargetMode="External"/><Relationship Id="rId484" Type="http://schemas.openxmlformats.org/officeDocument/2006/relationships/hyperlink" Target="https://www.desdelsofa.cat/wp-content/uploads/2021/09/MV5BYTRjMzQ1YmUtZTNhMS00ZjI1LTkyMjQtN2I0ZWMzOTYwMTMzXkEyXkFqcGdeQXVyMTM2Mzg4MA@@._V1_FMjpg_UX1000_-891x1024.jpg" TargetMode="External"/><Relationship Id="rId3010" Type="http://schemas.openxmlformats.org/officeDocument/2006/relationships/hyperlink" Target="https://www.desdelsofa.cat/wp-content/uploads/2022/01/pollastre-amb-prunes-1-683x1024.webp" TargetMode="External"/><Relationship Id="rId4341" Type="http://schemas.openxmlformats.org/officeDocument/2006/relationships/hyperlink" Target="https://www.desdelsofa.cat/wp-content/uploads/2022/01/rain-man-1-683x1024.webp" TargetMode="External"/><Relationship Id="rId5673" Type="http://schemas.openxmlformats.org/officeDocument/2006/relationships/hyperlink" Target="https://www.desdelsofa.cat/wp-content/uploads/2023/10/no-callarem-683x1024.jpg" TargetMode="External"/><Relationship Id="rId483" Type="http://schemas.openxmlformats.org/officeDocument/2006/relationships/hyperlink" Target="https://www.desdelsofa.cat/wp-content/uploads/2021/09/Captura-de-pantalla-2021-09-19-121903.png" TargetMode="External"/><Relationship Id="rId4340" Type="http://schemas.openxmlformats.org/officeDocument/2006/relationships/hyperlink" Target="https://www.desdelsofa.cat/wp-content/uploads/2022/01/la-caca-1-683x1024.webp" TargetMode="External"/><Relationship Id="rId5674" Type="http://schemas.openxmlformats.org/officeDocument/2006/relationships/hyperlink" Target="https://www.desdelsofa.cat/wp-content/uploads/2023/10/El-Puigmal-una-muntanya-plena-dhistories-683x1024.jpg" TargetMode="External"/><Relationship Id="rId482" Type="http://schemas.openxmlformats.org/officeDocument/2006/relationships/hyperlink" Target="https://www.desdelsofa.cat/wp-content/uploads/2021/09/Captura-de-pantalla-2021-09-19-130802.png" TargetMode="External"/><Relationship Id="rId3012" Type="http://schemas.openxmlformats.org/officeDocument/2006/relationships/hyperlink" Target="https://www.desdelsofa.cat/wp-content/uploads/2022/01/born-1-683x1024.webp" TargetMode="External"/><Relationship Id="rId4343" Type="http://schemas.openxmlformats.org/officeDocument/2006/relationships/hyperlink" Target="https://www.desdelsofa.cat/wp-content/uploads/2022/02/elcor.jpg" TargetMode="External"/><Relationship Id="rId5671" Type="http://schemas.openxmlformats.org/officeDocument/2006/relationships/hyperlink" Target="https://www.desdelsofa.cat/wp-content/uploads/2023/10/odradek-683x1024.jpg" TargetMode="External"/><Relationship Id="rId481" Type="http://schemas.openxmlformats.org/officeDocument/2006/relationships/hyperlink" Target="https://www.desdelsofa.cat/wp-content/uploads/2021/09/Captura-de-pantalla-2021-09-19-124402-1024x771.png" TargetMode="External"/><Relationship Id="rId3011" Type="http://schemas.openxmlformats.org/officeDocument/2006/relationships/hyperlink" Target="https://www.desdelsofa.cat/wp-content/uploads/2022/01/sonata-per-a-violoncel-1-683x1024.webp" TargetMode="External"/><Relationship Id="rId4342" Type="http://schemas.openxmlformats.org/officeDocument/2006/relationships/hyperlink" Target="https://www.desdelsofa.cat/wp-content/uploads/2022/01/el-mort-viu-1-683x1024.webp" TargetMode="External"/><Relationship Id="rId5672" Type="http://schemas.openxmlformats.org/officeDocument/2006/relationships/hyperlink" Target="https://www.desdelsofa.cat/wp-content/uploads/2023/10/poster_0_3_1000x1500-683x1024.webp" TargetMode="External"/><Relationship Id="rId488" Type="http://schemas.openxmlformats.org/officeDocument/2006/relationships/hyperlink" Target="https://www.desdelsofa.cat/wp-content/uploads/2021/09/Captura-de-pantalla-2021-09-19-121128.png" TargetMode="External"/><Relationship Id="rId3014" Type="http://schemas.openxmlformats.org/officeDocument/2006/relationships/hyperlink" Target="https://www.desdelsofa.cat/wp-content/uploads/2022/01/MV5BMTg3MDE4MTQ4NF5BMl5BanBnXkFtZTcwNDgwNDYyOA@@._V1_FMjpg_UX1000_-653x1024.jpg" TargetMode="External"/><Relationship Id="rId4345" Type="http://schemas.openxmlformats.org/officeDocument/2006/relationships/hyperlink" Target="https://www.desdelsofa.cat/wp-content/uploads/2022/01/loving-vincent-2-683x1024.webp" TargetMode="External"/><Relationship Id="rId5677" Type="http://schemas.openxmlformats.org/officeDocument/2006/relationships/hyperlink" Target="https://www.desdelsofa.cat/wp-content/uploads/2023/10/One-True-Loves-catala-2-731x1024.webp" TargetMode="External"/><Relationship Id="rId487" Type="http://schemas.openxmlformats.org/officeDocument/2006/relationships/hyperlink" Target="https://www.desdelsofa.cat/wp-content/uploads/2021/09/Captura-de-pantalla-2021-09-19-123322.png" TargetMode="External"/><Relationship Id="rId3013" Type="http://schemas.openxmlformats.org/officeDocument/2006/relationships/hyperlink" Target="https://www.desdelsofa.cat/wp-content/uploads/2022/01/algu-a-qui-estimar-1-683x1024.webp" TargetMode="External"/><Relationship Id="rId4344" Type="http://schemas.openxmlformats.org/officeDocument/2006/relationships/hyperlink" Target="https://www.desdelsofa.cat/wp-content/uploads/2022/01/el-bon-mestre-2-683x1024.webp" TargetMode="External"/><Relationship Id="rId5678" Type="http://schemas.openxmlformats.org/officeDocument/2006/relationships/hyperlink" Target="https://www.desdelsofa.cat/wp-content/uploads/2023/08/Catwoman-catala-683x1024.jpg" TargetMode="External"/><Relationship Id="rId486" Type="http://schemas.openxmlformats.org/officeDocument/2006/relationships/hyperlink" Target="https://www.desdelsofa.cat/wp-content/uploads/2021/09/Captura-de-pantalla-2021-09-19-124103.png" TargetMode="External"/><Relationship Id="rId3016" Type="http://schemas.openxmlformats.org/officeDocument/2006/relationships/hyperlink" Target="https://www.desdelsofa.cat/wp-content/uploads/2022/01/economia-collectiva-1-683x1024.webp" TargetMode="External"/><Relationship Id="rId4347" Type="http://schemas.openxmlformats.org/officeDocument/2006/relationships/hyperlink" Target="https://www.desdelsofa.cat/wp-content/uploads/2022/01/el-que-vol-la-walaa-1-682x1024.webp" TargetMode="External"/><Relationship Id="rId5675" Type="http://schemas.openxmlformats.org/officeDocument/2006/relationships/hyperlink" Target="https://www.desdelsofa.cat/wp-content/uploads/2023/10/poster_0_3_1000x1500-683x1024.webp" TargetMode="External"/><Relationship Id="rId485" Type="http://schemas.openxmlformats.org/officeDocument/2006/relationships/hyperlink" Target="https://www.desdelsofa.cat/wp-content/uploads/2021/09/Captura-de-pantalla-2021-09-19-122747.png" TargetMode="External"/><Relationship Id="rId3015" Type="http://schemas.openxmlformats.org/officeDocument/2006/relationships/hyperlink" Target="https://www.desdelsofa.cat/wp-content/uploads/2022/01/RitaLucaFilms-Petits-Herois-719x1024.jpg" TargetMode="External"/><Relationship Id="rId4346" Type="http://schemas.openxmlformats.org/officeDocument/2006/relationships/hyperlink" Target="https://www.desdelsofa.cat/wp-content/uploads/2022/01/delphine-i-carole-1-683x1024.webp" TargetMode="External"/><Relationship Id="rId5676" Type="http://schemas.openxmlformats.org/officeDocument/2006/relationships/hyperlink" Target="https://www.desdelsofa.cat/wp-content/uploads/2023/10/veri.jpg" TargetMode="External"/><Relationship Id="rId3007" Type="http://schemas.openxmlformats.org/officeDocument/2006/relationships/hyperlink" Target="https://www.desdelsofa.cat/wp-content/uploads/2022/01/besties-del-sud-salvatge-1-683x1024.webp" TargetMode="External"/><Relationship Id="rId4338" Type="http://schemas.openxmlformats.org/officeDocument/2006/relationships/hyperlink" Target="https://www.desdelsofa.cat/wp-content/uploads/2022/01/chris-the-swiss-1-683x1024.webp" TargetMode="External"/><Relationship Id="rId3006" Type="http://schemas.openxmlformats.org/officeDocument/2006/relationships/hyperlink" Target="https://www.desdelsofa.cat/wp-content/uploads/2022/02/La-mirada-de-lamor.webp" TargetMode="External"/><Relationship Id="rId4337" Type="http://schemas.openxmlformats.org/officeDocument/2006/relationships/hyperlink" Target="https://www.desdelsofa.cat/wp-content/uploads/2022/01/welcome-home-1-683x1024.webp" TargetMode="External"/><Relationship Id="rId3009" Type="http://schemas.openxmlformats.org/officeDocument/2006/relationships/hyperlink" Target="https://www.desdelsofa.cat/wp-content/uploads/2022/01/el-pianista-1-683x1024.webp" TargetMode="External"/><Relationship Id="rId5668" Type="http://schemas.openxmlformats.org/officeDocument/2006/relationships/hyperlink" Target="https://www.desdelsofa.cat/wp-content/uploads/2023/10/explotant-leden-ile-a-vache-683x1024.jpg" TargetMode="External"/><Relationship Id="rId6999" Type="http://schemas.openxmlformats.org/officeDocument/2006/relationships/hyperlink" Target="https://www.desdelsofa.cat/wp-content/uploads/2024/01/fumar-provoca-tos-683x1024.jpg" TargetMode="External"/><Relationship Id="rId3008" Type="http://schemas.openxmlformats.org/officeDocument/2006/relationships/hyperlink" Target="https://www.desdelsofa.cat/wp-content/uploads/2022/01/en-la-azotea-1.webp" TargetMode="External"/><Relationship Id="rId4339" Type="http://schemas.openxmlformats.org/officeDocument/2006/relationships/hyperlink" Target="https://www.desdelsofa.cat/wp-content/uploads/2022/01/arrels-fondes-1-683x1024.webp" TargetMode="External"/><Relationship Id="rId5669" Type="http://schemas.openxmlformats.org/officeDocument/2006/relationships/hyperlink" Target="https://www.desdelsofa.cat/wp-content/uploads/2023/10/yakub.jpg" TargetMode="External"/><Relationship Id="rId480" Type="http://schemas.openxmlformats.org/officeDocument/2006/relationships/hyperlink" Target="https://www.desdelsofa.cat/wp-content/uploads/2021/09/Captura-de-pantalla-2021-09-19-124820.png" TargetMode="External"/><Relationship Id="rId479" Type="http://schemas.openxmlformats.org/officeDocument/2006/relationships/hyperlink" Target="https://www.desdelsofa.cat/wp-content/uploads/2021/09/Captura-de-pantalla-2021-09-19-125046.png" TargetMode="External"/><Relationship Id="rId478" Type="http://schemas.openxmlformats.org/officeDocument/2006/relationships/hyperlink" Target="https://www.desdelsofa.cat/wp-content/uploads/2021/09/Captura-de-pantalla-2021-09-19-131236.png" TargetMode="External"/><Relationship Id="rId6990" Type="http://schemas.openxmlformats.org/officeDocument/2006/relationships/hyperlink" Target="https://www.desdelsofa.cat/wp-content/uploads/2024/05/Perfect-days-674x1024.jpg" TargetMode="External"/><Relationship Id="rId473" Type="http://schemas.openxmlformats.org/officeDocument/2006/relationships/hyperlink" Target="https://www.desdelsofa.cat/wp-content/uploads/2021/09/Captura-de-pantalla-2021-09-19-154337.png" TargetMode="External"/><Relationship Id="rId4330" Type="http://schemas.openxmlformats.org/officeDocument/2006/relationships/hyperlink" Target="https://www.desdelsofa.cat/wp-content/uploads/2022/01/lluny-de-praga-1-683x1024.webp" TargetMode="External"/><Relationship Id="rId5662" Type="http://schemas.openxmlformats.org/officeDocument/2006/relationships/hyperlink" Target="https://www.desdelsofa.cat/wp-content/uploads/2023/10/cacadors-de-tresors-683x1024.jpg" TargetMode="External"/><Relationship Id="rId6993" Type="http://schemas.openxmlformats.org/officeDocument/2006/relationships/hyperlink" Target="https://www.desdelsofa.cat/wp-content/uploads/2024/05/17-Again-Un-altre-cop-17-690x1024.jpg" TargetMode="External"/><Relationship Id="rId472" Type="http://schemas.openxmlformats.org/officeDocument/2006/relationships/hyperlink" Target="https://www.desdelsofa.cat/wp-content/uploads/2021/09/Captura-de-pantalla-2021-09-19-153716-1024x576.png" TargetMode="External"/><Relationship Id="rId5663" Type="http://schemas.openxmlformats.org/officeDocument/2006/relationships/hyperlink" Target="https://www.desdelsofa.cat/wp-content/uploads/2023/10/the-deep-blue-sea-683x1024.jpg" TargetMode="External"/><Relationship Id="rId6994" Type="http://schemas.openxmlformats.org/officeDocument/2006/relationships/hyperlink" Target="https://www.desdelsofa.cat/wp-content/uploads/2024/01/225px-Charlie_i_la_fabrica_de_xocolata_poster.jpg" TargetMode="External"/><Relationship Id="rId471" Type="http://schemas.openxmlformats.org/officeDocument/2006/relationships/hyperlink" Target="https://www.desdelsofa.cat/wp-content/uploads/2021/09/Captura-de-pantalla-2021-09-19-160705.png" TargetMode="External"/><Relationship Id="rId3001" Type="http://schemas.openxmlformats.org/officeDocument/2006/relationships/hyperlink" Target="https://www.desdelsofa.cat/wp-content/uploads/2022/01/historia-de-la-meva-mort-1.webp" TargetMode="External"/><Relationship Id="rId4332" Type="http://schemas.openxmlformats.org/officeDocument/2006/relationships/hyperlink" Target="https://www.desdelsofa.cat/wp-content/uploads/2022/01/destruccio-creativa-duna-ciutat-1-683x1024.webp" TargetMode="External"/><Relationship Id="rId5660" Type="http://schemas.openxmlformats.org/officeDocument/2006/relationships/hyperlink" Target="https://www.desdelsofa.cat/wp-content/uploads/2023/10/beginning-682x1024.jpg" TargetMode="External"/><Relationship Id="rId6991" Type="http://schemas.openxmlformats.org/officeDocument/2006/relationships/hyperlink" Target="https://www.desdelsofa.cat/wp-content/uploads/2024/05/viatgealdesert2023-717x1024.jpg" TargetMode="External"/><Relationship Id="rId470" Type="http://schemas.openxmlformats.org/officeDocument/2006/relationships/hyperlink" Target="https://www.desdelsofa.cat/wp-content/uploads/2021/09/1415020776989.jpg" TargetMode="External"/><Relationship Id="rId3000" Type="http://schemas.openxmlformats.org/officeDocument/2006/relationships/hyperlink" Target="https://www.desdelsofa.cat/wp-content/uploads/2022/01/Matals_suaument_cartell-710x1024.jpg" TargetMode="External"/><Relationship Id="rId4331" Type="http://schemas.openxmlformats.org/officeDocument/2006/relationships/hyperlink" Target="https://www.desdelsofa.cat/wp-content/uploads/2022/01/tot-per-la-grace-1-683x1024.webp" TargetMode="External"/><Relationship Id="rId5661" Type="http://schemas.openxmlformats.org/officeDocument/2006/relationships/hyperlink" Target="https://www.desdelsofa.cat/wp-content/uploads/2023/10/roques.jpg" TargetMode="External"/><Relationship Id="rId6992" Type="http://schemas.openxmlformats.org/officeDocument/2006/relationships/hyperlink" Target="https://www.desdelsofa.cat/wp-content/uploads/2021/09/frozen.jpg" TargetMode="External"/><Relationship Id="rId477" Type="http://schemas.openxmlformats.org/officeDocument/2006/relationships/hyperlink" Target="https://www.desdelsofa.cat/wp-content/uploads/2021/09/Captura-de-pantalla-2021-09-19-124611.png" TargetMode="External"/><Relationship Id="rId3003" Type="http://schemas.openxmlformats.org/officeDocument/2006/relationships/hyperlink" Target="https://www.desdelsofa.cat/wp-content/uploads/2022/01/pa-negre-1-683x1024.webp" TargetMode="External"/><Relationship Id="rId4334" Type="http://schemas.openxmlformats.org/officeDocument/2006/relationships/hyperlink" Target="https://www.desdelsofa.cat/wp-content/uploads/2023/01/el-silenci-dels-anyells-683x1024.webp" TargetMode="External"/><Relationship Id="rId5666" Type="http://schemas.openxmlformats.org/officeDocument/2006/relationships/hyperlink" Target="https://www.desdelsofa.cat/wp-content/uploads/2023/10/skin-of-glass-683x1024.jpg" TargetMode="External"/><Relationship Id="rId6997" Type="http://schemas.openxmlformats.org/officeDocument/2006/relationships/hyperlink" Target="https://www.desdelsofa.cat/wp-content/uploads/2022/06/Encubridora-846733967-large-683x1024.jpg" TargetMode="External"/><Relationship Id="rId476" Type="http://schemas.openxmlformats.org/officeDocument/2006/relationships/hyperlink" Target="https://www.desdelsofa.cat/wp-content/uploads/2021/09/Captura-de-pantalla-2021-09-19-155323.png" TargetMode="External"/><Relationship Id="rId3002" Type="http://schemas.openxmlformats.org/officeDocument/2006/relationships/hyperlink" Target="https://www.desdelsofa.cat/wp-content/uploads/2022/01/hermosa-juventud-1.webp" TargetMode="External"/><Relationship Id="rId4333" Type="http://schemas.openxmlformats.org/officeDocument/2006/relationships/hyperlink" Target="https://www.desdelsofa.cat/wp-content/uploads/2022/01/la-mugre-1-683x1024.webp" TargetMode="External"/><Relationship Id="rId5667" Type="http://schemas.openxmlformats.org/officeDocument/2006/relationships/hyperlink" Target="https://www.desdelsofa.cat/wp-content/uploads/2023/10/medusa-deluxe-683x1024.jpg" TargetMode="External"/><Relationship Id="rId6998" Type="http://schemas.openxmlformats.org/officeDocument/2006/relationships/hyperlink" Target="https://www.desdelsofa.cat/wp-content/uploads/2022/09/poster_0_3-683x1024.png" TargetMode="External"/><Relationship Id="rId475" Type="http://schemas.openxmlformats.org/officeDocument/2006/relationships/hyperlink" Target="https://www.desdelsofa.cat/wp-content/uploads/2021/09/Captura-de-pantalla-2021-09-19-154921.png" TargetMode="External"/><Relationship Id="rId3005" Type="http://schemas.openxmlformats.org/officeDocument/2006/relationships/hyperlink" Target="https://www.desdelsofa.cat/wp-content/uploads/2022/01/emperador-1-683x1024.webp" TargetMode="External"/><Relationship Id="rId4336" Type="http://schemas.openxmlformats.org/officeDocument/2006/relationships/hyperlink" Target="https://www.desdelsofa.cat/wp-content/uploads/2022/01/la-filla-dalgu-1-683x1024.webp" TargetMode="External"/><Relationship Id="rId5664" Type="http://schemas.openxmlformats.org/officeDocument/2006/relationships/hyperlink" Target="https://www.desdelsofa.cat/wp-content/uploads/2023/10/the-kings-of-summer-683x1024.jpg" TargetMode="External"/><Relationship Id="rId6995" Type="http://schemas.openxmlformats.org/officeDocument/2006/relationships/hyperlink" Target="https://www.desdelsofa.cat/wp-content/uploads/2023/01/MV5BMjE0ODA0NDYxMV5BMl5BanBnXkFtZTcwMjQwMDIzMQ@@._V1_.jpg" TargetMode="External"/><Relationship Id="rId474" Type="http://schemas.openxmlformats.org/officeDocument/2006/relationships/hyperlink" Target="https://www.desdelsofa.cat/wp-content/uploads/2021/09/Captura-de-pantalla-2021-09-19-154624.png" TargetMode="External"/><Relationship Id="rId3004" Type="http://schemas.openxmlformats.org/officeDocument/2006/relationships/hyperlink" Target="https://www.desdelsofa.cat/wp-content/uploads/2022/01/millor-un-altre-dia-1.webp" TargetMode="External"/><Relationship Id="rId4335" Type="http://schemas.openxmlformats.org/officeDocument/2006/relationships/hyperlink" Target="https://www.desdelsofa.cat/wp-content/uploads/2022/01/heidi-1-683x1024.webp" TargetMode="External"/><Relationship Id="rId5665" Type="http://schemas.openxmlformats.org/officeDocument/2006/relationships/hyperlink" Target="https://www.desdelsofa.cat/wp-content/uploads/2023/10/metro-manila-683x1024.jpg" TargetMode="External"/><Relationship Id="rId6996" Type="http://schemas.openxmlformats.org/officeDocument/2006/relationships/hyperlink" Target="https://www.desdelsofa.cat/wp-content/uploads/2022/01/human-lost-2-683x1024.webp" TargetMode="External"/><Relationship Id="rId5615" Type="http://schemas.openxmlformats.org/officeDocument/2006/relationships/hyperlink" Target="https://www.desdelsofa.cat/wp-content/uploads/2022/09/xxxreturnofxandercage.jpg" TargetMode="External"/><Relationship Id="rId6946" Type="http://schemas.openxmlformats.org/officeDocument/2006/relationships/hyperlink" Target="https://www.desdelsofa.cat/wp-content/uploads/2024/04/Tor.webp" TargetMode="External"/><Relationship Id="rId5616" Type="http://schemas.openxmlformats.org/officeDocument/2006/relationships/hyperlink" Target="https://www.desdelsofa.cat/wp-content/uploads/2022/09/guledandnasra.jpg" TargetMode="External"/><Relationship Id="rId6947" Type="http://schemas.openxmlformats.org/officeDocument/2006/relationships/hyperlink" Target="https://www.desdelsofa.cat/wp-content/uploads/2024/04/Hamplet-683x1024.webp" TargetMode="External"/><Relationship Id="rId5613" Type="http://schemas.openxmlformats.org/officeDocument/2006/relationships/hyperlink" Target="https://www.desdelsofa.cat/wp-content/uploads/2022/09/MV5BMmEyYTJkZjEtZWZkZC00OWRkLWFiZWQtODFjMzEzZWFiZDM2XkEyXkFqcGdeQXVyMTMwNjQxNDU1._V1_-691x1024.jpg" TargetMode="External"/><Relationship Id="rId6944" Type="http://schemas.openxmlformats.org/officeDocument/2006/relationships/hyperlink" Target="https://www.desdelsofa.cat/wp-content/uploads/2024/04/O.-J.-Simpson-Sang-mentides-i-assassinat.webp" TargetMode="External"/><Relationship Id="rId5614" Type="http://schemas.openxmlformats.org/officeDocument/2006/relationships/hyperlink" Target="https://www.desdelsofa.cat/wp-content/uploads/2022/09/americanunderdog-664x1024.jpg" TargetMode="External"/><Relationship Id="rId6945" Type="http://schemas.openxmlformats.org/officeDocument/2006/relationships/hyperlink" Target="https://www.desdelsofa.cat/wp-content/uploads/2024/04/Tenim-paraula.webp" TargetMode="External"/><Relationship Id="rId5619" Type="http://schemas.openxmlformats.org/officeDocument/2006/relationships/hyperlink" Target="https://www.desdelsofa.cat/wp-content/uploads/2022/09/toutsestbienpasse-752x1024.jpg" TargetMode="External"/><Relationship Id="rId5617" Type="http://schemas.openxmlformats.org/officeDocument/2006/relationships/hyperlink" Target="https://www.desdelsofa.cat/wp-content/uploads/2022/09/home2021-716x1024.jpg" TargetMode="External"/><Relationship Id="rId6948" Type="http://schemas.openxmlformats.org/officeDocument/2006/relationships/hyperlink" Target="https://www.desdelsofa.cat/wp-content/uploads/2024/04/Beekeeper_El_protector-634565179-large-691x1024.jpg" TargetMode="External"/><Relationship Id="rId5618" Type="http://schemas.openxmlformats.org/officeDocument/2006/relationships/hyperlink" Target="https://www.desdelsofa.cat/wp-content/uploads/2022/09/together-683x1024.jpg" TargetMode="External"/><Relationship Id="rId6949" Type="http://schemas.openxmlformats.org/officeDocument/2006/relationships/hyperlink" Target="https://www.desdelsofa.cat/wp-content/uploads/2024/04/Pisos-destudiants.webp" TargetMode="External"/><Relationship Id="rId426" Type="http://schemas.openxmlformats.org/officeDocument/2006/relationships/hyperlink" Target="https://www.desdelsofa.cat/wp-content/uploads/2022/01/The-shadownsters-826x1024.jpg" TargetMode="External"/><Relationship Id="rId425" Type="http://schemas.openxmlformats.org/officeDocument/2006/relationships/hyperlink" Target="https://www.desdelsofa.cat/wp-content/uploads/2021/11/animalkingdom_T5.jpg" TargetMode="External"/><Relationship Id="rId424" Type="http://schemas.openxmlformats.org/officeDocument/2006/relationships/hyperlink" Target="https://www.desdelsofa.cat/wp-content/uploads/2021/11/cityonahill_T2.jpg" TargetMode="External"/><Relationship Id="rId423" Type="http://schemas.openxmlformats.org/officeDocument/2006/relationships/hyperlink" Target="https://www.desdelsofa.cat/wp-content/uploads/2021/11/ghosts_T3-683x1024.jpg" TargetMode="External"/><Relationship Id="rId429" Type="http://schemas.openxmlformats.org/officeDocument/2006/relationships/hyperlink" Target="https://www.desdelsofa.cat/wp-content/uploads/2021/11/adiscoveryofwitches_T2.jpg" TargetMode="External"/><Relationship Id="rId428" Type="http://schemas.openxmlformats.org/officeDocument/2006/relationships/hyperlink" Target="https://www.desdelsofa.cat/wp-content/uploads/2021/11/a.p.bio_T4-692x1024.jpg" TargetMode="External"/><Relationship Id="rId427" Type="http://schemas.openxmlformats.org/officeDocument/2006/relationships/hyperlink" Target="https://www.desdelsofa.cat/wp-content/uploads/2021/11/agathachristieelmisterio_T1.jpg" TargetMode="External"/><Relationship Id="rId422" Type="http://schemas.openxmlformats.org/officeDocument/2006/relationships/hyperlink" Target="https://www.desdelsofa.cat/wp-content/uploads/2021/11/thepembrokeshiremurders.jpg" TargetMode="External"/><Relationship Id="rId5611" Type="http://schemas.openxmlformats.org/officeDocument/2006/relationships/hyperlink" Target="https://www.desdelsofa.cat/wp-content/uploads/2022/08/MV5BMWEwNjhkYzYtNjgzYy00YTY2LThjYWYtYzViMGJkZTI4Y2MyXkEyXkFqcGdeQXVyNTM0OTY1OQ@@._V1_FMjpg_UX1000_-691x1024.jpg" TargetMode="External"/><Relationship Id="rId6942" Type="http://schemas.openxmlformats.org/officeDocument/2006/relationships/hyperlink" Target="https://www.desdelsofa.cat/wp-content/uploads/2023/11/Doctor-Zhivago-1965-catala-722x1024.jpg" TargetMode="External"/><Relationship Id="rId421" Type="http://schemas.openxmlformats.org/officeDocument/2006/relationships/hyperlink" Target="https://www.desdelsofa.cat/wp-content/uploads/2021/11/alexrider_T1-730x1024.jpg" TargetMode="External"/><Relationship Id="rId5612" Type="http://schemas.openxmlformats.org/officeDocument/2006/relationships/hyperlink" Target="https://www.desdelsofa.cat/wp-content/uploads/2022/09/themummy.jpg" TargetMode="External"/><Relationship Id="rId6943" Type="http://schemas.openxmlformats.org/officeDocument/2006/relationships/hyperlink" Target="https://www.desdelsofa.cat/wp-content/uploads/2024/04/Kuroko-i-el-basquet.webp" TargetMode="External"/><Relationship Id="rId420" Type="http://schemas.openxmlformats.org/officeDocument/2006/relationships/hyperlink" Target="https://www.desdelsofa.cat/wp-content/uploads/2021/11/thelwordgenerationq_T2-683x1024.jpg" TargetMode="External"/><Relationship Id="rId6940" Type="http://schemas.openxmlformats.org/officeDocument/2006/relationships/hyperlink" Target="https://www.desdelsofa.cat/wp-content/uploads/2024/04/Rio-Bravo.webp" TargetMode="External"/><Relationship Id="rId5610" Type="http://schemas.openxmlformats.org/officeDocument/2006/relationships/hyperlink" Target="https://www.desdelsofa.cat/wp-content/uploads/2022/09/Jungleland-691x1024.jpg" TargetMode="External"/><Relationship Id="rId6941" Type="http://schemas.openxmlformats.org/officeDocument/2006/relationships/hyperlink" Target="https://www.desdelsofa.cat/wp-content/uploads/2023/07/A-lull-de-la-tempesta.jpg" TargetMode="External"/><Relationship Id="rId5604" Type="http://schemas.openxmlformats.org/officeDocument/2006/relationships/hyperlink" Target="https://www.desdelsofa.cat/wp-content/uploads/2022/07/leedanielsthebutler.jpg" TargetMode="External"/><Relationship Id="rId6935" Type="http://schemas.openxmlformats.org/officeDocument/2006/relationships/hyperlink" Target="https://www.desdelsofa.cat/wp-content/uploads/2024/04/East-of-Eden-catala.jpeg" TargetMode="External"/><Relationship Id="rId5605" Type="http://schemas.openxmlformats.org/officeDocument/2006/relationships/hyperlink" Target="https://www.desdelsofa.cat/wp-content/uploads/2022/07/lansky.jpg" TargetMode="External"/><Relationship Id="rId6936" Type="http://schemas.openxmlformats.org/officeDocument/2006/relationships/hyperlink" Target="https://www.desdelsofa.cat/wp-content/uploads/2024/04/The-meg-catala-691x1024.webp" TargetMode="External"/><Relationship Id="rId5602" Type="http://schemas.openxmlformats.org/officeDocument/2006/relationships/hyperlink" Target="https://www.desdelsofa.cat/wp-content/uploads/2022/07/how_to_deter_a_robber-237331116-large.jpg" TargetMode="External"/><Relationship Id="rId6933" Type="http://schemas.openxmlformats.org/officeDocument/2006/relationships/hyperlink" Target="https://www.desdelsofa.cat/wp-content/uploads/2024/04/Rebel-Without-a-Cause-catala-683x1024.jpg" TargetMode="External"/><Relationship Id="rId5603" Type="http://schemas.openxmlformats.org/officeDocument/2006/relationships/hyperlink" Target="https://www.desdelsofa.cat/wp-content/uploads/2022/07/30-dies.jpg" TargetMode="External"/><Relationship Id="rId6934" Type="http://schemas.openxmlformats.org/officeDocument/2006/relationships/hyperlink" Target="https://www.desdelsofa.cat/wp-content/uploads/2024/04/Deliverance-catala.webp" TargetMode="External"/><Relationship Id="rId5608" Type="http://schemas.openxmlformats.org/officeDocument/2006/relationships/hyperlink" Target="https://www.desdelsofa.cat/wp-content/uploads/2022/09/5625180-714x1024.jpg" TargetMode="External"/><Relationship Id="rId6939" Type="http://schemas.openxmlformats.org/officeDocument/2006/relationships/hyperlink" Target="https://www.desdelsofa.cat/wp-content/uploads/2024/04/Creation-of-the-Gods-I-Kingdom-of-Storms-catala-683x1024.jpg" TargetMode="External"/><Relationship Id="rId5609" Type="http://schemas.openxmlformats.org/officeDocument/2006/relationships/hyperlink" Target="https://www.desdelsofa.cat/wp-content/uploads/2022/09/motheringsunday-690x1024.jpg" TargetMode="External"/><Relationship Id="rId5606" Type="http://schemas.openxmlformats.org/officeDocument/2006/relationships/hyperlink" Target="https://www.desdelsofa.cat/wp-content/uploads/2022/07/theduke.jpg" TargetMode="External"/><Relationship Id="rId6937" Type="http://schemas.openxmlformats.org/officeDocument/2006/relationships/hyperlink" Target="https://www.desdelsofa.cat/wp-content/uploads/2024/04/Jersey-Boys-catala.jpg" TargetMode="External"/><Relationship Id="rId5607" Type="http://schemas.openxmlformats.org/officeDocument/2006/relationships/hyperlink" Target="https://www.desdelsofa.cat/wp-content/uploads/2023/01/lilelmeuamiccocodril.jpg" TargetMode="External"/><Relationship Id="rId6938" Type="http://schemas.openxmlformats.org/officeDocument/2006/relationships/hyperlink" Target="https://www.desdelsofa.cat/wp-content/uploads/2024/04/The-Postman-Always-Rings-Twice-catala-669x1024.jpg" TargetMode="External"/><Relationship Id="rId415" Type="http://schemas.openxmlformats.org/officeDocument/2006/relationships/hyperlink" Target="https://www.desdelsofa.cat/wp-content/uploads/2021/11/billions_T5.jpg" TargetMode="External"/><Relationship Id="rId414" Type="http://schemas.openxmlformats.org/officeDocument/2006/relationships/hyperlink" Target="https://www.desdelsofa.cat/wp-content/uploads/2021/11/belgravia_T1.jpg" TargetMode="External"/><Relationship Id="rId413" Type="http://schemas.openxmlformats.org/officeDocument/2006/relationships/hyperlink" Target="https://www.desdelsofa.cat/wp-content/uploads/2021/11/theblacklist_T9.jpg" TargetMode="External"/><Relationship Id="rId412" Type="http://schemas.openxmlformats.org/officeDocument/2006/relationships/hyperlink" Target="https://www.desdelsofa.cat/wp-content/uploads/2021/11/421288_nou-normals.jpg" TargetMode="External"/><Relationship Id="rId419" Type="http://schemas.openxmlformats.org/officeDocument/2006/relationships/hyperlink" Target="https://www.desdelsofa.cat/wp-content/uploads/2021/11/thegoodfight_T5.jpg" TargetMode="External"/><Relationship Id="rId418" Type="http://schemas.openxmlformats.org/officeDocument/2006/relationships/hyperlink" Target="https://www.desdelsofa.cat/wp-content/uploads/2021/11/vigil_T1-691x1024.png" TargetMode="External"/><Relationship Id="rId417" Type="http://schemas.openxmlformats.org/officeDocument/2006/relationships/hyperlink" Target="https://www.desdelsofa.cat/wp-content/uploads/2021/11/baghdadcentral_T1-714x1024.jpg" TargetMode="External"/><Relationship Id="rId416" Type="http://schemas.openxmlformats.org/officeDocument/2006/relationships/hyperlink" Target="https://www.desdelsofa.cat/wp-content/uploads/2021/11/devils_T1-732x1024.jpg" TargetMode="External"/><Relationship Id="rId411" Type="http://schemas.openxmlformats.org/officeDocument/2006/relationships/hyperlink" Target="https://www.desdelsofa.cat/wp-content/uploads/2021/11/youngsheldon_T5-576x1024.jpg" TargetMode="External"/><Relationship Id="rId5600" Type="http://schemas.openxmlformats.org/officeDocument/2006/relationships/hyperlink" Target="https://www.desdelsofa.cat/wp-content/uploads/2022/07/1768974-738x1024.jpg" TargetMode="External"/><Relationship Id="rId6931" Type="http://schemas.openxmlformats.org/officeDocument/2006/relationships/hyperlink" Target="https://www.desdelsofa.cat/wp-content/uploads/2024/04/BETAPODCAST.webp" TargetMode="External"/><Relationship Id="rId410" Type="http://schemas.openxmlformats.org/officeDocument/2006/relationships/hyperlink" Target="https://www.desdelsofa.cat/wp-content/uploads/2021/11/unnamed-1.jpg" TargetMode="External"/><Relationship Id="rId5601" Type="http://schemas.openxmlformats.org/officeDocument/2006/relationships/hyperlink" Target="https://www.desdelsofa.cat/wp-content/uploads/2022/07/theladyinthevan-690x1024.jpg" TargetMode="External"/><Relationship Id="rId6932" Type="http://schemas.openxmlformats.org/officeDocument/2006/relationships/hyperlink" Target="https://www.desdelsofa.cat/wp-content/uploads/2024/04/Adorable-seductor-768x1024.jpg" TargetMode="External"/><Relationship Id="rId6930" Type="http://schemas.openxmlformats.org/officeDocument/2006/relationships/hyperlink" Target="https://www.desdelsofa.cat/wp-content/uploads/2024/04/Fang.webp" TargetMode="External"/><Relationship Id="rId4305" Type="http://schemas.openxmlformats.org/officeDocument/2006/relationships/hyperlink" Target="https://www.desdelsofa.cat/wp-content/uploads/2022/01/el-fill-de-winnetou-2-683x1024.webp" TargetMode="External"/><Relationship Id="rId5637" Type="http://schemas.openxmlformats.org/officeDocument/2006/relationships/hyperlink" Target="https://www.desdelsofa.cat/wp-content/uploads/2023/05/el-riu-de-la-ira-683x1024.png" TargetMode="External"/><Relationship Id="rId6968" Type="http://schemas.openxmlformats.org/officeDocument/2006/relationships/hyperlink" Target="https://www.desdelsofa.cat/wp-content/uploads/2022/10/1664878296899_327x479.jpg" TargetMode="External"/><Relationship Id="rId4304" Type="http://schemas.openxmlformats.org/officeDocument/2006/relationships/hyperlink" Target="https://www.desdelsofa.cat/wp-content/uploads/2022/01/la-llegenda-de-longwood-2-683x1024.webp" TargetMode="External"/><Relationship Id="rId5638" Type="http://schemas.openxmlformats.org/officeDocument/2006/relationships/hyperlink" Target="https://www.desdelsofa.cat/wp-content/uploads/2023/07/gringa2023-691x1024.jpg" TargetMode="External"/><Relationship Id="rId6969" Type="http://schemas.openxmlformats.org/officeDocument/2006/relationships/hyperlink" Target="https://www.desdelsofa.cat/wp-content/uploads/2022/01/1660042444224.jpg" TargetMode="External"/><Relationship Id="rId4307" Type="http://schemas.openxmlformats.org/officeDocument/2006/relationships/hyperlink" Target="https://www.desdelsofa.cat/wp-content/uploads/2022/01/spotlight-1-683x1024.webp" TargetMode="External"/><Relationship Id="rId5635" Type="http://schemas.openxmlformats.org/officeDocument/2006/relationships/hyperlink" Target="https://www.desdelsofa.cat/wp-content/uploads/2023/05/evangelion2021-714x1024.jpg" TargetMode="External"/><Relationship Id="rId6966" Type="http://schemas.openxmlformats.org/officeDocument/2006/relationships/hyperlink" Target="https://www.desdelsofa.cat/wp-content/uploads/2024/04/Perseguint-un-somni.webp" TargetMode="External"/><Relationship Id="rId4306" Type="http://schemas.openxmlformats.org/officeDocument/2006/relationships/hyperlink" Target="https://www.desdelsofa.cat/wp-content/uploads/2022/01/happy-days-1-683x1024.webp" TargetMode="External"/><Relationship Id="rId5636" Type="http://schemas.openxmlformats.org/officeDocument/2006/relationships/hyperlink" Target="https://www.desdelsofa.cat/wp-content/uploads/2023/06/Peter-von-Kant.jpeg" TargetMode="External"/><Relationship Id="rId6967" Type="http://schemas.openxmlformats.org/officeDocument/2006/relationships/hyperlink" Target="https://www.desdelsofa.cat/wp-content/uploads/2024/04/Fred-i-Rosemary-West.webp" TargetMode="External"/><Relationship Id="rId4309" Type="http://schemas.openxmlformats.org/officeDocument/2006/relationships/hyperlink" Target="https://www.desdelsofa.cat/wp-content/uploads/2022/01/ballant-la-vida-2-683x1024.webp" TargetMode="External"/><Relationship Id="rId4308" Type="http://schemas.openxmlformats.org/officeDocument/2006/relationships/hyperlink" Target="https://www.desdelsofa.cat/wp-content/uploads/2022/01/yo-la-busco-1-683x1024.webp" TargetMode="External"/><Relationship Id="rId5639" Type="http://schemas.openxmlformats.org/officeDocument/2006/relationships/hyperlink" Target="https://www.desdelsofa.cat/wp-content/uploads/2021/09/comeaway.jpg" TargetMode="External"/><Relationship Id="rId448" Type="http://schemas.openxmlformats.org/officeDocument/2006/relationships/hyperlink" Target="https://www.desdelsofa.cat/wp-content/uploads/2021/10/1587046063690-1024x536.jpg" TargetMode="External"/><Relationship Id="rId447" Type="http://schemas.openxmlformats.org/officeDocument/2006/relationships/hyperlink" Target="https://www.desdelsofa.cat/wp-content/uploads/2021/10/balearsfc-1024x576.jpg" TargetMode="External"/><Relationship Id="rId446" Type="http://schemas.openxmlformats.org/officeDocument/2006/relationships/hyperlink" Target="https://www.desdelsofa.cat/wp-content/uploads/2021/10/4e9ff590-65b0-4bf9-b05e-3249edbcdb67_16-9-discover-aspect-ratio_default_0-1024x576.jpg" TargetMode="External"/><Relationship Id="rId445" Type="http://schemas.openxmlformats.org/officeDocument/2006/relationships/hyperlink" Target="https://www.desdelsofa.cat/wp-content/uploads/2021/10/logominisries400x400.png" TargetMode="External"/><Relationship Id="rId449" Type="http://schemas.openxmlformats.org/officeDocument/2006/relationships/hyperlink" Target="https://www.desdelsofa.cat/wp-content/uploads/2021/10/1590076326896.jpg" TargetMode="External"/><Relationship Id="rId440" Type="http://schemas.openxmlformats.org/officeDocument/2006/relationships/hyperlink" Target="https://www.desdelsofa.cat/wp-content/uploads/2021/10/12-Buscamites-Cover-CAT-683x1024.png" TargetMode="External"/><Relationship Id="rId6960" Type="http://schemas.openxmlformats.org/officeDocument/2006/relationships/hyperlink" Target="https://www.desdelsofa.cat/wp-content/uploads/2024/04/Confess-Fletch-catala-683x1024.jpg" TargetMode="External"/><Relationship Id="rId5630" Type="http://schemas.openxmlformats.org/officeDocument/2006/relationships/hyperlink" Target="https://www.desdelsofa.cat/wp-content/uploads/2023/03/abracamfort-717x1024.jpg" TargetMode="External"/><Relationship Id="rId6961" Type="http://schemas.openxmlformats.org/officeDocument/2006/relationships/hyperlink" Target="https://www.desdelsofa.cat/wp-content/uploads/2024/04/Dead-Boy-Detectives-catala-691x1024.jpg" TargetMode="External"/><Relationship Id="rId444" Type="http://schemas.openxmlformats.org/officeDocument/2006/relationships/hyperlink" Target="https://www.desdelsofa.cat/wp-content/uploads/2021/10/sddefault.jpg" TargetMode="External"/><Relationship Id="rId4301" Type="http://schemas.openxmlformats.org/officeDocument/2006/relationships/hyperlink" Target="https://www.desdelsofa.cat/wp-content/uploads/2022/01/brother-1-683x1024.webp" TargetMode="External"/><Relationship Id="rId5633" Type="http://schemas.openxmlformats.org/officeDocument/2006/relationships/hyperlink" Target="https://www.desdelsofa.cat/wp-content/uploads/2023/03/vousnaurezpasmahaine2022-724x1024.jpg" TargetMode="External"/><Relationship Id="rId6964" Type="http://schemas.openxmlformats.org/officeDocument/2006/relationships/hyperlink" Target="https://www.desdelsofa.cat/wp-content/uploads/2024/04/Manson-les-cintes-perdudes.webp" TargetMode="External"/><Relationship Id="rId443" Type="http://schemas.openxmlformats.org/officeDocument/2006/relationships/hyperlink" Target="https://www.desdelsofa.cat/wp-content/uploads/2021/10/168659-682x1024.jpg" TargetMode="External"/><Relationship Id="rId4300" Type="http://schemas.openxmlformats.org/officeDocument/2006/relationships/hyperlink" Target="https://www.desdelsofa.cat/wp-content/uploads/2022/01/lluny-de-la-terra-cremada-2-683x1024.webp" TargetMode="External"/><Relationship Id="rId5634" Type="http://schemas.openxmlformats.org/officeDocument/2006/relationships/hyperlink" Target="https://www.desdelsofa.cat/wp-content/uploads/2023/03/freefire.jpg" TargetMode="External"/><Relationship Id="rId6965" Type="http://schemas.openxmlformats.org/officeDocument/2006/relationships/hyperlink" Target="https://www.desdelsofa.cat/wp-content/uploads/2024/04/Qui-va-matar-la-Meredith-Kercher.webp" TargetMode="External"/><Relationship Id="rId442" Type="http://schemas.openxmlformats.org/officeDocument/2006/relationships/hyperlink" Target="https://www.desdelsofa.cat/wp-content/uploads/2021/10/11107519.jpg" TargetMode="External"/><Relationship Id="rId4303" Type="http://schemas.openxmlformats.org/officeDocument/2006/relationships/hyperlink" Target="https://www.desdelsofa.cat/wp-content/uploads/2022/01/viking-2-683x1024.webp" TargetMode="External"/><Relationship Id="rId5631" Type="http://schemas.openxmlformats.org/officeDocument/2006/relationships/hyperlink" Target="https://www.desdelsofa.cat/wp-content/uploads/2023/03/theroundup.jpg" TargetMode="External"/><Relationship Id="rId6962" Type="http://schemas.openxmlformats.org/officeDocument/2006/relationships/hyperlink" Target="https://www.desdelsofa.cat/wp-content/uploads/2024/04/Aitana-Bonmati.webp" TargetMode="External"/><Relationship Id="rId441" Type="http://schemas.openxmlformats.org/officeDocument/2006/relationships/hyperlink" Target="https://www.desdelsofa.cat/wp-content/uploads/2021/10/El-9-Cover-CAT-CAS-683x1024.png" TargetMode="External"/><Relationship Id="rId4302" Type="http://schemas.openxmlformats.org/officeDocument/2006/relationships/hyperlink" Target="https://www.desdelsofa.cat/wp-content/uploads/2022/01/of-freaks-and-men-1-683x1024.webp" TargetMode="External"/><Relationship Id="rId5632" Type="http://schemas.openxmlformats.org/officeDocument/2006/relationships/hyperlink" Target="https://www.desdelsofa.cat/wp-content/uploads/2023/03/pig-683x1024.webp" TargetMode="External"/><Relationship Id="rId6963" Type="http://schemas.openxmlformats.org/officeDocument/2006/relationships/hyperlink" Target="https://www.desdelsofa.cat/wp-content/uploads/2024/04/El-Petit-Princep-el-naixement-duna-estrella.webp" TargetMode="External"/><Relationship Id="rId5626" Type="http://schemas.openxmlformats.org/officeDocument/2006/relationships/hyperlink" Target="https://www.desdelsofa.cat/wp-content/uploads/2022/01/absolutament-tot.webp" TargetMode="External"/><Relationship Id="rId6957" Type="http://schemas.openxmlformats.org/officeDocument/2006/relationships/hyperlink" Target="https://www.desdelsofa.cat/wp-content/uploads/2024/04/room-catala-691x1024.jpg" TargetMode="External"/><Relationship Id="rId5627" Type="http://schemas.openxmlformats.org/officeDocument/2006/relationships/hyperlink" Target="https://www.desdelsofa.cat/wp-content/uploads/2022/12/5465951-754x1024.jpg" TargetMode="External"/><Relationship Id="rId6958" Type="http://schemas.openxmlformats.org/officeDocument/2006/relationships/hyperlink" Target="https://www.desdelsofa.cat/wp-content/uploads/2022/03/red-717x1024.jpg" TargetMode="External"/><Relationship Id="rId5624" Type="http://schemas.openxmlformats.org/officeDocument/2006/relationships/hyperlink" Target="https://www.desdelsofa.cat/wp-content/uploads/2023/04/beast2022-690x1024.jpg" TargetMode="External"/><Relationship Id="rId6955" Type="http://schemas.openxmlformats.org/officeDocument/2006/relationships/hyperlink" Target="https://www.desdelsofa.cat/wp-content/uploads/2024/04/Scream-2022-catala-655x1024.jpg" TargetMode="External"/><Relationship Id="rId5625" Type="http://schemas.openxmlformats.org/officeDocument/2006/relationships/hyperlink" Target="https://www.desdelsofa.cat/wp-content/uploads/2022/09/lavoluntaria-715x1024.jpg" TargetMode="External"/><Relationship Id="rId6956" Type="http://schemas.openxmlformats.org/officeDocument/2006/relationships/hyperlink" Target="https://www.desdelsofa.cat/wp-content/uploads/2023/09/les-filles-del-reich-683x1024.jpg" TargetMode="External"/><Relationship Id="rId5628" Type="http://schemas.openxmlformats.org/officeDocument/2006/relationships/hyperlink" Target="https://www.desdelsofa.cat/wp-content/uploads/2023/03/hotseat2022-691x1024.jpg" TargetMode="External"/><Relationship Id="rId6959" Type="http://schemas.openxmlformats.org/officeDocument/2006/relationships/hyperlink" Target="https://www.desdelsofa.cat/wp-content/uploads/2024/04/Monster-698x1024.jpg" TargetMode="External"/><Relationship Id="rId5629" Type="http://schemas.openxmlformats.org/officeDocument/2006/relationships/hyperlink" Target="https://www.desdelsofa.cat/wp-content/uploads/2023/03/latrestresgrandclasse2022.jpg" TargetMode="External"/><Relationship Id="rId437" Type="http://schemas.openxmlformats.org/officeDocument/2006/relationships/hyperlink" Target="https://www.desdelsofa.cat/wp-content/uploads/2021/10/Barc-a-Style-Cover-683x1024.png" TargetMode="External"/><Relationship Id="rId436" Type="http://schemas.openxmlformats.org/officeDocument/2006/relationships/hyperlink" Target="https://www.desdelsofa.cat/wp-content/uploads/2021/10/Cover-CAMP-NOU-YEAR-OF-SILENCE-CAT-683x1024.png" TargetMode="External"/><Relationship Id="rId435" Type="http://schemas.openxmlformats.org/officeDocument/2006/relationships/hyperlink" Target="https://www.desdelsofa.cat/wp-content/uploads/2021/10/7-El-0-5-Vertical-CAT.png" TargetMode="External"/><Relationship Id="rId434" Type="http://schemas.openxmlformats.org/officeDocument/2006/relationships/hyperlink" Target="https://www.desdelsofa.cat/wp-content/uploads/2021/10/23-DBCN-Cover-CAT-683x1024.png" TargetMode="External"/><Relationship Id="rId439" Type="http://schemas.openxmlformats.org/officeDocument/2006/relationships/hyperlink" Target="https://www.desdelsofa.cat/wp-content/uploads/2021/10/Recorda-M-ster-Cover-CAT-683x1024.png" TargetMode="External"/><Relationship Id="rId438" Type="http://schemas.openxmlformats.org/officeDocument/2006/relationships/hyperlink" Target="https://www.desdelsofa.cat/wp-content/uploads/2021/10/25-DTP-Cover-CAT-683x1024.png" TargetMode="External"/><Relationship Id="rId6950" Type="http://schemas.openxmlformats.org/officeDocument/2006/relationships/hyperlink" Target="https://www.desdelsofa.cat/wp-content/uploads/2024/04/Acusat-680x1024.jpg" TargetMode="External"/><Relationship Id="rId433" Type="http://schemas.openxmlformats.org/officeDocument/2006/relationships/hyperlink" Target="https://www.desdelsofa.cat/wp-content/uploads/2021/10/UDN-Sergi-Barjuan-CAT.png" TargetMode="External"/><Relationship Id="rId5622" Type="http://schemas.openxmlformats.org/officeDocument/2006/relationships/hyperlink" Target="https://www.desdelsofa.cat/wp-content/uploads/2022/09/grossefreiheit-716x1024.jpg" TargetMode="External"/><Relationship Id="rId6953" Type="http://schemas.openxmlformats.org/officeDocument/2006/relationships/hyperlink" Target="https://www.desdelsofa.cat/wp-content/uploads/2024/04/american-made-catala.jpg" TargetMode="External"/><Relationship Id="rId432" Type="http://schemas.openxmlformats.org/officeDocument/2006/relationships/hyperlink" Target="https://www.desdelsofa.cat/wp-content/uploads/2021/10/Album-Cover-CAT-683x1024.png" TargetMode="External"/><Relationship Id="rId5623" Type="http://schemas.openxmlformats.org/officeDocument/2006/relationships/hyperlink" Target="https://www.desdelsofa.cat/wp-content/uploads/2022/01/coda2021-682x1024.jpg" TargetMode="External"/><Relationship Id="rId6954" Type="http://schemas.openxmlformats.org/officeDocument/2006/relationships/hyperlink" Target="https://www.desdelsofa.cat/wp-content/uploads/2024/04/meg22023-700x1024.jpg" TargetMode="External"/><Relationship Id="rId431" Type="http://schemas.openxmlformats.org/officeDocument/2006/relationships/hyperlink" Target="https://www.desdelsofa.cat/wp-content/uploads/2021/10/32-Histories-Mini-Cover-CAT-683x1024.png" TargetMode="External"/><Relationship Id="rId5620" Type="http://schemas.openxmlformats.org/officeDocument/2006/relationships/hyperlink" Target="https://www.desdelsofa.cat/wp-content/uploads/2022/09/belfast-691x1024.jpg" TargetMode="External"/><Relationship Id="rId6951" Type="http://schemas.openxmlformats.org/officeDocument/2006/relationships/hyperlink" Target="https://www.desdelsofa.cat/wp-content/uploads/2021/09/Campanetafadesipirates.jpg" TargetMode="External"/><Relationship Id="rId430" Type="http://schemas.openxmlformats.org/officeDocument/2006/relationships/hyperlink" Target="https://www.desdelsofa.cat/wp-content/uploads/2021/10/WhatsApp-Image-2020-11-11-at-09.45.17-683x1024.jpeg" TargetMode="External"/><Relationship Id="rId5621" Type="http://schemas.openxmlformats.org/officeDocument/2006/relationships/hyperlink" Target="https://www.desdelsofa.cat/wp-content/uploads/2022/09/untriomphe-753x1024.jpg" TargetMode="External"/><Relationship Id="rId6952" Type="http://schemas.openxmlformats.org/officeDocument/2006/relationships/hyperlink" Target="https://www.desdelsofa.cat/wp-content/uploads/2024/04/Els-colors-de-lincendi-717x1024.jpg" TargetMode="External"/><Relationship Id="rId6108" Type="http://schemas.openxmlformats.org/officeDocument/2006/relationships/hyperlink" Target="https://www.desdelsofa.cat/wp-content/uploads/2023/03/Mentre-Nova-York-dorm-674x1024.jpg" TargetMode="External"/><Relationship Id="rId6109" Type="http://schemas.openxmlformats.org/officeDocument/2006/relationships/hyperlink" Target="https://www.desdelsofa.cat/wp-content/uploads/2023/12/Creatura-724x1024.jpg" TargetMode="External"/><Relationship Id="rId6102" Type="http://schemas.openxmlformats.org/officeDocument/2006/relationships/hyperlink" Target="https://www.desdelsofa.cat/wp-content/uploads/2023/11/Extremely-Loud-Incredibly-Close-catala-Tan-fort-i-tan-a-prop-691x1024.jpg" TargetMode="External"/><Relationship Id="rId6103" Type="http://schemas.openxmlformats.org/officeDocument/2006/relationships/hyperlink" Target="https://www.desdelsofa.cat/wp-content/uploads/2023/11/Gangster-Squad-catala-692x1024.jpg" TargetMode="External"/><Relationship Id="rId6100" Type="http://schemas.openxmlformats.org/officeDocument/2006/relationships/hyperlink" Target="https://www.desdelsofa.cat/wp-content/uploads/2023/12/Happy-feet-catala-Trencant-el-gel.jpg" TargetMode="External"/><Relationship Id="rId6101" Type="http://schemas.openxmlformats.org/officeDocument/2006/relationships/hyperlink" Target="https://www.desdelsofa.cat/wp-content/uploads/2023/12/the-bucket-list-catala-O-ara-o-mai-683x1024.jpg" TargetMode="External"/><Relationship Id="rId6106" Type="http://schemas.openxmlformats.org/officeDocument/2006/relationships/hyperlink" Target="https://www.desdelsofa.cat/wp-content/uploads/2021/09/p_bighero6_19753_20bd6206.jpeg" TargetMode="External"/><Relationship Id="rId6107" Type="http://schemas.openxmlformats.org/officeDocument/2006/relationships/hyperlink" Target="https://www.desdelsofa.cat/wp-content/uploads/2023/07/No-respiris.webp" TargetMode="External"/><Relationship Id="rId6104" Type="http://schemas.openxmlformats.org/officeDocument/2006/relationships/hyperlink" Target="https://www.desdelsofa.cat/wp-content/uploads/2023/11/Get-Smart-catala-Superagent-86-de-pellicula-683x1024.jpg" TargetMode="External"/><Relationship Id="rId6105" Type="http://schemas.openxmlformats.org/officeDocument/2006/relationships/hyperlink" Target="https://www.desdelsofa.cat/wp-content/uploads/2023/11/The-Judge-2014-catala-El-jutge-664x1024.jpg" TargetMode="External"/><Relationship Id="rId6120" Type="http://schemas.openxmlformats.org/officeDocument/2006/relationships/hyperlink" Target="https://www.desdelsofa.cat/wp-content/uploads/2023/12/Joan-Manen-variacions-sense-tema.webp" TargetMode="External"/><Relationship Id="rId6121" Type="http://schemas.openxmlformats.org/officeDocument/2006/relationships/hyperlink" Target="https://www.desdelsofa.cat/wp-content/uploads/2023/12/Mali-Twist.webp" TargetMode="External"/><Relationship Id="rId6124" Type="http://schemas.openxmlformats.org/officeDocument/2006/relationships/hyperlink" Target="https://www.desdelsofa.cat/wp-content/uploads/2023/12/Bridget-Jones-Baby-catala-691x1024.jpg" TargetMode="External"/><Relationship Id="rId6125" Type="http://schemas.openxmlformats.org/officeDocument/2006/relationships/hyperlink" Target="https://www.desdelsofa.cat/wp-content/uploads/2023/09/elsencantats2023-717x1024.jpg" TargetMode="External"/><Relationship Id="rId6122" Type="http://schemas.openxmlformats.org/officeDocument/2006/relationships/hyperlink" Target="https://www.desdelsofa.cat/wp-content/uploads/2023/04/vida-i-mort-en-un-magatzem-683x1024.webp" TargetMode="External"/><Relationship Id="rId6123" Type="http://schemas.openxmlformats.org/officeDocument/2006/relationships/hyperlink" Target="https://www.desdelsofa.cat/wp-content/uploads/2023/01/Una-historia-de-crimenes-1.jpg" TargetMode="External"/><Relationship Id="rId6128" Type="http://schemas.openxmlformats.org/officeDocument/2006/relationships/hyperlink" Target="https://www.desdelsofa.cat/wp-content/uploads/2022/01/cancons-mic.png" TargetMode="External"/><Relationship Id="rId6129" Type="http://schemas.openxmlformats.org/officeDocument/2006/relationships/hyperlink" Target="https://www.desdelsofa.cat/wp-content/uploads/2023/12/Quand-tu-seras-grand-Big-Kids-catala-Petits-grans-amics-717x1024.jpg" TargetMode="External"/><Relationship Id="rId6126" Type="http://schemas.openxmlformats.org/officeDocument/2006/relationships/hyperlink" Target="https://www.desdelsofa.cat/wp-content/uploads/2022/01/maigret-683x1024.webp" TargetMode="External"/><Relationship Id="rId6127" Type="http://schemas.openxmlformats.org/officeDocument/2006/relationships/hyperlink" Target="https://www.desdelsofa.cat/wp-content/uploads/2023/12/hqdefault.jpg" TargetMode="External"/><Relationship Id="rId6119" Type="http://schemas.openxmlformats.org/officeDocument/2006/relationships/hyperlink" Target="https://www.desdelsofa.cat/wp-content/uploads/2023/12/tres-estrelles-683x1024.jpg" TargetMode="External"/><Relationship Id="rId6110" Type="http://schemas.openxmlformats.org/officeDocument/2006/relationships/hyperlink" Target="https://www.desdelsofa.cat/wp-content/uploads/2023/12/gianni-versace-el-geni-683x1024.jpg" TargetMode="External"/><Relationship Id="rId6113" Type="http://schemas.openxmlformats.org/officeDocument/2006/relationships/hyperlink" Target="https://www.desdelsofa.cat/wp-content/uploads/2023/12/el-trio-en-mi-bemoll-683x1024.jpg" TargetMode="External"/><Relationship Id="rId6114" Type="http://schemas.openxmlformats.org/officeDocument/2006/relationships/hyperlink" Target="https://www.desdelsofa.cat/wp-content/uploads/2023/12/suzhou-river-683x1024.jpg" TargetMode="External"/><Relationship Id="rId6111" Type="http://schemas.openxmlformats.org/officeDocument/2006/relationships/hyperlink" Target="https://www.desdelsofa.cat/wp-content/uploads/2023/09/terenci-la-fabulacio-infinita-683x1024.jpg" TargetMode="External"/><Relationship Id="rId6112" Type="http://schemas.openxmlformats.org/officeDocument/2006/relationships/hyperlink" Target="https://www.desdelsofa.cat/wp-content/uploads/2023/12/copenhaguen-no-existeix-683x1024.jpg" TargetMode="External"/><Relationship Id="rId6117" Type="http://schemas.openxmlformats.org/officeDocument/2006/relationships/hyperlink" Target="https://www.desdelsofa.cat/wp-content/uploads/2023/12/la-sang-683x1024.jpg" TargetMode="External"/><Relationship Id="rId6118" Type="http://schemas.openxmlformats.org/officeDocument/2006/relationships/hyperlink" Target="https://www.desdelsofa.cat/wp-content/uploads/2023/12/estols-683x1024.jpg" TargetMode="External"/><Relationship Id="rId6115" Type="http://schemas.openxmlformats.org/officeDocument/2006/relationships/hyperlink" Target="https://www.desdelsofa.cat/wp-content/uploads/2023/12/barbie-683x1024.jpg" TargetMode="External"/><Relationship Id="rId6116" Type="http://schemas.openxmlformats.org/officeDocument/2006/relationships/hyperlink" Target="https://www.desdelsofa.cat/wp-content/uploads/2023/12/holy-shit-683x1024.jpg" TargetMode="External"/><Relationship Id="rId1" Type="http://schemas.openxmlformats.org/officeDocument/2006/relationships/hyperlink" Target="https://www.desdelsofa.cat/wp-content/uploads/2021/09/freightened.jpg" TargetMode="External"/><Relationship Id="rId2" Type="http://schemas.openxmlformats.org/officeDocument/2006/relationships/hyperlink" Target="https://www.desdelsofa.cat/wp-content/uploads/2021/09/668174.png" TargetMode="External"/><Relationship Id="rId3" Type="http://schemas.openxmlformats.org/officeDocument/2006/relationships/hyperlink" Target="https://www.desdelsofa.cat/wp-content/uploads/2021/09/Autour_des_salines@1x.webp" TargetMode="External"/><Relationship Id="rId4" Type="http://schemas.openxmlformats.org/officeDocument/2006/relationships/hyperlink" Target="https://www.desdelsofa.cat/wp-content/uploads/2021/09/MV5BYmY5NjcyODMtYjJhMC00NzAyLWJmNTgtODFiZjYzYjBhNWQwXkEyXkFqcGdeQXVyNzA4ODc3ODU@._V1_FMjpg_UX1000_-723x1024.jpg" TargetMode="External"/><Relationship Id="rId9" Type="http://schemas.openxmlformats.org/officeDocument/2006/relationships/hyperlink" Target="https://www.desdelsofa.cat/wp-content/uploads/2021/09/1632901462653-1024x576.jpg" TargetMode="External"/><Relationship Id="rId5" Type="http://schemas.openxmlformats.org/officeDocument/2006/relationships/hyperlink" Target="https://www.desdelsofa.cat/wp-content/uploads/2021/09/notes_on_migration@1x.webp" TargetMode="External"/><Relationship Id="rId6" Type="http://schemas.openxmlformats.org/officeDocument/2006/relationships/hyperlink" Target="https://www.desdelsofa.cat/wp-content/uploads/2021/09/un-lloro-a-lorxateria-1510327169.jpg" TargetMode="External"/><Relationship Id="rId7" Type="http://schemas.openxmlformats.org/officeDocument/2006/relationships/hyperlink" Target="https://www.desdelsofa.cat/wp-content/uploads/2021/09/EPDLM_Poster_Vert@1x.webp" TargetMode="External"/><Relationship Id="rId8" Type="http://schemas.openxmlformats.org/officeDocument/2006/relationships/hyperlink" Target="https://www.desdelsofa.cat/wp-content/uploads/2021/09/pavnjpg_225x318.jpg" TargetMode="External"/><Relationship Id="rId3911" Type="http://schemas.openxmlformats.org/officeDocument/2006/relationships/hyperlink" Target="https://www.desdelsofa.cat/wp-content/uploads/2022/10/poster_0_3-2-683x1024.png" TargetMode="External"/><Relationship Id="rId3910" Type="http://schemas.openxmlformats.org/officeDocument/2006/relationships/hyperlink" Target="https://www.desdelsofa.cat/wp-content/uploads/2022/07/savinggracebjones.jpg" TargetMode="External"/><Relationship Id="rId3913" Type="http://schemas.openxmlformats.org/officeDocument/2006/relationships/hyperlink" Target="https://www.desdelsofa.cat/wp-content/uploads/2022/01/el-vigilant-en-el-camp-de-segol-1-683x1024.webp" TargetMode="External"/><Relationship Id="rId3912" Type="http://schemas.openxmlformats.org/officeDocument/2006/relationships/hyperlink" Target="https://www.desdelsofa.cat/wp-content/uploads/2022/01/utoya-22-de-juliol-1-683x1024.webp" TargetMode="External"/><Relationship Id="rId3915" Type="http://schemas.openxmlformats.org/officeDocument/2006/relationships/hyperlink" Target="https://www.desdelsofa.cat/wp-content/uploads/2022/05/the-amaranth-683x1024.webp" TargetMode="External"/><Relationship Id="rId3914" Type="http://schemas.openxmlformats.org/officeDocument/2006/relationships/hyperlink" Target="https://www.desdelsofa.cat/wp-content/uploads/2022/01/el-doctor-de-la-felicitat-1-683x1024.webp" TargetMode="External"/><Relationship Id="rId3917" Type="http://schemas.openxmlformats.org/officeDocument/2006/relationships/hyperlink" Target="https://www.desdelsofa.cat/wp-content/uploads/2022/05/petunia-683x1024.webp" TargetMode="External"/><Relationship Id="rId3916" Type="http://schemas.openxmlformats.org/officeDocument/2006/relationships/hyperlink" Target="https://www.desdelsofa.cat/wp-content/uploads/2022/05/stuck-683x1024.webp" TargetMode="External"/><Relationship Id="rId3919" Type="http://schemas.openxmlformats.org/officeDocument/2006/relationships/hyperlink" Target="https://www.desdelsofa.cat/wp-content/uploads/2022/05/the-house-of-tomorrow-683x1024.webp" TargetMode="External"/><Relationship Id="rId3918" Type="http://schemas.openxmlformats.org/officeDocument/2006/relationships/hyperlink" Target="https://www.desdelsofa.cat/wp-content/uploads/2022/05/legal-action-683x1024.webp" TargetMode="External"/><Relationship Id="rId6190" Type="http://schemas.openxmlformats.org/officeDocument/2006/relationships/hyperlink" Target="https://www.desdelsofa.cat/wp-content/uploads/2023/12/rough-night-catala-Una-nit-fora-de-control.jpg" TargetMode="External"/><Relationship Id="rId6182" Type="http://schemas.openxmlformats.org/officeDocument/2006/relationships/hyperlink" Target="https://www.desdelsofa.cat/wp-content/uploads/2023/12/lorigen-del-mal-683x1024.jpg" TargetMode="External"/><Relationship Id="rId6183" Type="http://schemas.openxmlformats.org/officeDocument/2006/relationships/hyperlink" Target="https://www.desdelsofa.cat/wp-content/uploads/2023/12/els-passatgers-de-la-nit.jpg" TargetMode="External"/><Relationship Id="rId6180" Type="http://schemas.openxmlformats.org/officeDocument/2006/relationships/hyperlink" Target="https://www.desdelsofa.cat/wp-content/uploads/2022/07/belle2021-721x1024.jpg" TargetMode="External"/><Relationship Id="rId6181" Type="http://schemas.openxmlformats.org/officeDocument/2006/relationships/hyperlink" Target="https://www.desdelsofa.cat/wp-content/uploads/2022/01/her-blue-sky-2-683x1024.webp" TargetMode="External"/><Relationship Id="rId6186" Type="http://schemas.openxmlformats.org/officeDocument/2006/relationships/hyperlink" Target="https://www.desdelsofa.cat/wp-content/uploads/2023/12/Maestro-Netflix-catala-691x1024.jpg" TargetMode="External"/><Relationship Id="rId6187" Type="http://schemas.openxmlformats.org/officeDocument/2006/relationships/hyperlink" Target="https://www.desdelsofa.cat/wp-content/uploads/2023/12/Closing-the-Ring-catala-768x1024.jpg" TargetMode="External"/><Relationship Id="rId6184" Type="http://schemas.openxmlformats.org/officeDocument/2006/relationships/hyperlink" Target="https://www.desdelsofa.cat/wp-content/uploads/2023/12/tast-de-vins-683x1024.jpg" TargetMode="External"/><Relationship Id="rId6185" Type="http://schemas.openxmlformats.org/officeDocument/2006/relationships/hyperlink" Target="https://www.desdelsofa.cat/wp-content/uploads/2023/04/onepiecefilmred-723x1024.jpg" TargetMode="External"/><Relationship Id="rId6188" Type="http://schemas.openxmlformats.org/officeDocument/2006/relationships/hyperlink" Target="https://www.desdelsofa.cat/wp-content/uploads/2023/12/Nunez.webp" TargetMode="External"/><Relationship Id="rId6189" Type="http://schemas.openxmlformats.org/officeDocument/2006/relationships/hyperlink" Target="https://www.desdelsofa.cat/wp-content/uploads/2023/12/Death-Wish.jpg" TargetMode="External"/><Relationship Id="rId3900" Type="http://schemas.openxmlformats.org/officeDocument/2006/relationships/hyperlink" Target="https://www.desdelsofa.cat/wp-content/uploads/2022/06/nom-de-dona-683x1024.png" TargetMode="External"/><Relationship Id="rId3902" Type="http://schemas.openxmlformats.org/officeDocument/2006/relationships/hyperlink" Target="https://www.desdelsofa.cat/wp-content/uploads/2022/06/lany-que-vam-deixar-de-jugar-683x1024.webp" TargetMode="External"/><Relationship Id="rId3901" Type="http://schemas.openxmlformats.org/officeDocument/2006/relationships/hyperlink" Target="https://www.desdelsofa.cat/wp-content/uploads/2022/01/terra-mare-1-683x1024.webp" TargetMode="External"/><Relationship Id="rId3904" Type="http://schemas.openxmlformats.org/officeDocument/2006/relationships/hyperlink" Target="https://www.desdelsofa.cat/wp-content/uploads/2023/05/El-triomf.png" TargetMode="External"/><Relationship Id="rId3903" Type="http://schemas.openxmlformats.org/officeDocument/2006/relationships/hyperlink" Target="https://www.desdelsofa.cat/wp-content/uploads/2022/06/deslliurans-del-mal-683x1024.png" TargetMode="External"/><Relationship Id="rId3906" Type="http://schemas.openxmlformats.org/officeDocument/2006/relationships/hyperlink" Target="https://www.desdelsofa.cat/wp-content/uploads/2023/06/Animals-pel-cami-del-mig-.png" TargetMode="External"/><Relationship Id="rId3905" Type="http://schemas.openxmlformats.org/officeDocument/2006/relationships/hyperlink" Target="https://www.desdelsofa.cat/wp-content/uploads/2022/01/exit-1-683x1024.webp" TargetMode="External"/><Relationship Id="rId3908" Type="http://schemas.openxmlformats.org/officeDocument/2006/relationships/hyperlink" Target="https://www.desdelsofa.cat/wp-content/uploads/2022/01/pvt-chat-1-683x1024.webp" TargetMode="External"/><Relationship Id="rId3907" Type="http://schemas.openxmlformats.org/officeDocument/2006/relationships/hyperlink" Target="https://www.desdelsofa.cat/wp-content/uploads/2022/01/losers-1-683x1024.webp" TargetMode="External"/><Relationship Id="rId3909" Type="http://schemas.openxmlformats.org/officeDocument/2006/relationships/hyperlink" Target="https://www.desdelsofa.cat/wp-content/uploads/2022/05/the-last-job-683x1024.webp" TargetMode="External"/><Relationship Id="rId6171" Type="http://schemas.openxmlformats.org/officeDocument/2006/relationships/hyperlink" Target="https://www.desdelsofa.cat/wp-content/uploads/2023/12/Unicorns-717x1024.jpg" TargetMode="External"/><Relationship Id="rId6172" Type="http://schemas.openxmlformats.org/officeDocument/2006/relationships/hyperlink" Target="https://www.desdelsofa.cat/wp-content/uploads/2023/08/Substancia-negra-683x1024.png" TargetMode="External"/><Relationship Id="rId6170" Type="http://schemas.openxmlformats.org/officeDocument/2006/relationships/hyperlink" Target="https://www.desdelsofa.cat/wp-content/uploads/2023/12/concerts-de-brandenburg-de-bach-683x1024.jpg" TargetMode="External"/><Relationship Id="rId6175" Type="http://schemas.openxmlformats.org/officeDocument/2006/relationships/hyperlink" Target="https://www.desdelsofa.cat/wp-content/uploads/2023/12/3-Days-to-Kill-catala-691x1024.jpg" TargetMode="External"/><Relationship Id="rId6176" Type="http://schemas.openxmlformats.org/officeDocument/2006/relationships/hyperlink" Target="https://www.desdelsofa.cat/wp-content/uploads/2023/12/Black-Adam-catala-691x1024.jpg" TargetMode="External"/><Relationship Id="rId6173" Type="http://schemas.openxmlformats.org/officeDocument/2006/relationships/hyperlink" Target="https://www.desdelsofa.cat/wp-content/uploads/2023/12/Hei-Buh-i-el-castell-embruixat-691x1024.jpg" TargetMode="External"/><Relationship Id="rId6174" Type="http://schemas.openxmlformats.org/officeDocument/2006/relationships/hyperlink" Target="https://www.desdelsofa.cat/wp-content/uploads/2023/12/The-Imitation-Game-697x1024.jpg" TargetMode="External"/><Relationship Id="rId6179" Type="http://schemas.openxmlformats.org/officeDocument/2006/relationships/hyperlink" Target="https://www.desdelsofa.cat/wp-content/uploads/2023/08/indianajonesieldialdeldesti2023-717x1024.jpg" TargetMode="External"/><Relationship Id="rId6177" Type="http://schemas.openxmlformats.org/officeDocument/2006/relationships/hyperlink" Target="https://www.desdelsofa.cat/wp-content/uploads/2023/12/The-Fighter-2010-catala-655x1024.jpg" TargetMode="External"/><Relationship Id="rId6178" Type="http://schemas.openxmlformats.org/officeDocument/2006/relationships/hyperlink" Target="https://www.desdelsofa.cat/wp-content/uploads/2023/12/Chicken-Run-Lalbada-dels-nuggets-695x1024.jpeg" TargetMode="External"/><Relationship Id="rId3931" Type="http://schemas.openxmlformats.org/officeDocument/2006/relationships/hyperlink" Target="https://www.desdelsofa.cat/wp-content/uploads/2022/06/un-amor-salvatge-695x1024.jpg" TargetMode="External"/><Relationship Id="rId2600" Type="http://schemas.openxmlformats.org/officeDocument/2006/relationships/hyperlink" Target="https://www.desdelsofa.cat/wp-content/uploads/2022/01/la-teta-asustada-683x1024.webp" TargetMode="External"/><Relationship Id="rId3930" Type="http://schemas.openxmlformats.org/officeDocument/2006/relationships/hyperlink" Target="https://www.desdelsofa.cat/wp-content/uploads/2022/05/solucio-per-a-la-tristesa-683x1024.png" TargetMode="External"/><Relationship Id="rId2601" Type="http://schemas.openxmlformats.org/officeDocument/2006/relationships/hyperlink" Target="https://www.desdelsofa.cat/wp-content/uploads/2022/01/el-silenci-abans-de-bach-683x1024.webp" TargetMode="External"/><Relationship Id="rId3933" Type="http://schemas.openxmlformats.org/officeDocument/2006/relationships/hyperlink" Target="https://www.desdelsofa.cat/wp-content/uploads/2022/01/harry-bip-1-683x1024.webp" TargetMode="External"/><Relationship Id="rId2602" Type="http://schemas.openxmlformats.org/officeDocument/2006/relationships/hyperlink" Target="https://www.desdelsofa.cat/wp-content/uploads/2022/01/vampir-cuadecuc.webp" TargetMode="External"/><Relationship Id="rId3932" Type="http://schemas.openxmlformats.org/officeDocument/2006/relationships/hyperlink" Target="https://www.desdelsofa.cat/wp-content/uploads/2022/09/el-secret-del-doctor-grinberg-683x1024.webp" TargetMode="External"/><Relationship Id="rId2603" Type="http://schemas.openxmlformats.org/officeDocument/2006/relationships/hyperlink" Target="https://www.desdelsofa.cat/wp-content/uploads/2022/01/poetes-catalans.webp" TargetMode="External"/><Relationship Id="rId3935" Type="http://schemas.openxmlformats.org/officeDocument/2006/relationships/hyperlink" Target="https://www.desdelsofa.cat/wp-content/uploads/2022/01/lobster-soup-1-683x1024.webp" TargetMode="External"/><Relationship Id="rId2604" Type="http://schemas.openxmlformats.org/officeDocument/2006/relationships/hyperlink" Target="https://www.desdelsofa.cat/wp-content/uploads/2022/01/google-i-el-cervell-mundial.webp" TargetMode="External"/><Relationship Id="rId3934" Type="http://schemas.openxmlformats.org/officeDocument/2006/relationships/hyperlink" Target="https://www.desdelsofa.cat/wp-content/uploads/2022/01/les-epiques-aventures-de-morph-1-683x1024.webp" TargetMode="External"/><Relationship Id="rId2605" Type="http://schemas.openxmlformats.org/officeDocument/2006/relationships/hyperlink" Target="https://www.desdelsofa.cat/wp-content/uploads/2022/01/un-deu-salvatge-683x1024.webp" TargetMode="External"/><Relationship Id="rId3937" Type="http://schemas.openxmlformats.org/officeDocument/2006/relationships/hyperlink" Target="https://www.desdelsofa.cat/wp-content/uploads/2022/01/aquest-nen-necessita-aire-fresc-2-683x1024.webp" TargetMode="External"/><Relationship Id="rId2606" Type="http://schemas.openxmlformats.org/officeDocument/2006/relationships/hyperlink" Target="https://www.desdelsofa.cat/wp-content/uploads/2022/01/il-villaggio-di-cartone.webp" TargetMode="External"/><Relationship Id="rId3936" Type="http://schemas.openxmlformats.org/officeDocument/2006/relationships/hyperlink" Target="https://www.desdelsofa.cat/wp-content/uploads/2022/01/belle-de-jour-684x1024.webp" TargetMode="External"/><Relationship Id="rId808" Type="http://schemas.openxmlformats.org/officeDocument/2006/relationships/hyperlink" Target="https://www.desdelsofa.cat/wp-content/uploads/2022/02/1421151581517.jpg" TargetMode="External"/><Relationship Id="rId2607" Type="http://schemas.openxmlformats.org/officeDocument/2006/relationships/hyperlink" Target="https://www.desdelsofa.cat/wp-content/uploads/2022/01/llach-la-revolta-permanent.webp" TargetMode="External"/><Relationship Id="rId3939" Type="http://schemas.openxmlformats.org/officeDocument/2006/relationships/hyperlink" Target="https://www.desdelsofa.cat/wp-content/uploads/2022/01/ocupacion-sa-1-683x1024.webp" TargetMode="External"/><Relationship Id="rId807" Type="http://schemas.openxmlformats.org/officeDocument/2006/relationships/hyperlink" Target="https://www.desdelsofa.cat/wp-content/uploads/2022/02/1545128409074.jpg" TargetMode="External"/><Relationship Id="rId2608" Type="http://schemas.openxmlformats.org/officeDocument/2006/relationships/hyperlink" Target="https://www.desdelsofa.cat/wp-content/uploads/2022/01/salt-of-this-sea.webp" TargetMode="External"/><Relationship Id="rId3938" Type="http://schemas.openxmlformats.org/officeDocument/2006/relationships/hyperlink" Target="https://www.desdelsofa.cat/wp-content/uploads/2022/01/les-aventures-derrol-flynn-2-683x1024.webp" TargetMode="External"/><Relationship Id="rId806" Type="http://schemas.openxmlformats.org/officeDocument/2006/relationships/hyperlink" Target="https://www.desdelsofa.cat/wp-content/uploads/2022/02/1548217143555.jpg" TargetMode="External"/><Relationship Id="rId2609" Type="http://schemas.openxmlformats.org/officeDocument/2006/relationships/hyperlink" Target="https://www.desdelsofa.cat/wp-content/uploads/2022/01/dones-del-caire.webp" TargetMode="External"/><Relationship Id="rId805" Type="http://schemas.openxmlformats.org/officeDocument/2006/relationships/hyperlink" Target="https://www.desdelsofa.cat/wp-content/uploads/2022/02/1639527750291.jpg" TargetMode="External"/><Relationship Id="rId809" Type="http://schemas.openxmlformats.org/officeDocument/2006/relationships/hyperlink" Target="https://www.desdelsofa.cat/wp-content/uploads/2022/02/1562919596736.jpg" TargetMode="External"/><Relationship Id="rId800" Type="http://schemas.openxmlformats.org/officeDocument/2006/relationships/hyperlink" Target="https://www.desdelsofa.cat/wp-content/uploads/2022/02/1550545490344.jpg" TargetMode="External"/><Relationship Id="rId804" Type="http://schemas.openxmlformats.org/officeDocument/2006/relationships/hyperlink" Target="https://www.desdelsofa.cat/wp-content/uploads/2022/02/1498042334296.jpg" TargetMode="External"/><Relationship Id="rId803" Type="http://schemas.openxmlformats.org/officeDocument/2006/relationships/hyperlink" Target="https://www.desdelsofa.cat/wp-content/uploads/2022/02/MV5BMTdlZDQ4NzMtY2M5ZS00ZDBkLTk1MzgtNjZkNzkwNzY1YWMzXkEyXkFqcGdeQXVyMTA0MjU0Ng@@._V1_-719x1024.jpg" TargetMode="External"/><Relationship Id="rId802" Type="http://schemas.openxmlformats.org/officeDocument/2006/relationships/hyperlink" Target="https://www.desdelsofa.cat/wp-content/uploads/2022/02/1553165632562.jpg" TargetMode="External"/><Relationship Id="rId801" Type="http://schemas.openxmlformats.org/officeDocument/2006/relationships/hyperlink" Target="https://www.desdelsofa.cat/wp-content/uploads/2022/02/1606193104233.jpg" TargetMode="External"/><Relationship Id="rId3920" Type="http://schemas.openxmlformats.org/officeDocument/2006/relationships/hyperlink" Target="https://www.desdelsofa.cat/wp-content/uploads/2022/05/ria-683x1024.webp" TargetMode="External"/><Relationship Id="rId3922" Type="http://schemas.openxmlformats.org/officeDocument/2006/relationships/hyperlink" Target="https://www.desdelsofa.cat/wp-content/uploads/2023/05/El-corb.png" TargetMode="External"/><Relationship Id="rId3921" Type="http://schemas.openxmlformats.org/officeDocument/2006/relationships/hyperlink" Target="https://www.desdelsofa.cat/wp-content/uploads/2022/05/pepitu-ricu-683x1024.png" TargetMode="External"/><Relationship Id="rId3924" Type="http://schemas.openxmlformats.org/officeDocument/2006/relationships/hyperlink" Target="https://www.desdelsofa.cat/wp-content/uploads/2022/05/la-clara-i-el-drac-magic-683x1024.webp" TargetMode="External"/><Relationship Id="rId3923" Type="http://schemas.openxmlformats.org/officeDocument/2006/relationships/hyperlink" Target="https://www.desdelsofa.cat/wp-content/uploads/2023/05/Siam-Yuth-Lalbada-del-regne.png" TargetMode="External"/><Relationship Id="rId3926" Type="http://schemas.openxmlformats.org/officeDocument/2006/relationships/hyperlink" Target="https://www.desdelsofa.cat/wp-content/uploads/2023/05/Army-Dog.png" TargetMode="External"/><Relationship Id="rId3925" Type="http://schemas.openxmlformats.org/officeDocument/2006/relationships/hyperlink" Target="https://www.desdelsofa.cat/wp-content/uploads/2023/05/Nado-a-bord.png" TargetMode="External"/><Relationship Id="rId3928" Type="http://schemas.openxmlformats.org/officeDocument/2006/relationships/hyperlink" Target="https://www.desdelsofa.cat/wp-content/uploads/2022/01/willys-wonderland-1-683x1024.webp" TargetMode="External"/><Relationship Id="rId3927" Type="http://schemas.openxmlformats.org/officeDocument/2006/relationships/hyperlink" Target="https://www.desdelsofa.cat/wp-content/uploads/2022/01/fragile-1-683x1024.webp" TargetMode="External"/><Relationship Id="rId3929" Type="http://schemas.openxmlformats.org/officeDocument/2006/relationships/hyperlink" Target="https://www.desdelsofa.cat/wp-content/uploads/2022/01/un-multivers-dhistories-1-683x1024.webp" TargetMode="External"/><Relationship Id="rId6193" Type="http://schemas.openxmlformats.org/officeDocument/2006/relationships/hyperlink" Target="https://www.desdelsofa.cat/wp-content/uploads/2023/12/rocketman.jpg" TargetMode="External"/><Relationship Id="rId6194" Type="http://schemas.openxmlformats.org/officeDocument/2006/relationships/hyperlink" Target="https://www.desdelsofa.cat/wp-content/uploads/2021/09/ballerina-717x1024.jpg" TargetMode="External"/><Relationship Id="rId6191" Type="http://schemas.openxmlformats.org/officeDocument/2006/relationships/hyperlink" Target="https://www.desdelsofa.cat/wp-content/uploads/2023/12/Ti-mangio-il-cuore-catala-716x1024.jpg" TargetMode="External"/><Relationship Id="rId6192" Type="http://schemas.openxmlformats.org/officeDocument/2006/relationships/hyperlink" Target="https://www.desdelsofa.cat/wp-content/uploads/2023/12/Bank-of-Dave-catala-709x1024.jpg" TargetMode="External"/><Relationship Id="rId6197" Type="http://schemas.openxmlformats.org/officeDocument/2006/relationships/hyperlink" Target="https://www.desdelsofa.cat/wp-content/uploads/2023/12/Doubles-vies.jpg" TargetMode="External"/><Relationship Id="rId6198" Type="http://schemas.openxmlformats.org/officeDocument/2006/relationships/hyperlink" Target="https://www.desdelsofa.cat/wp-content/uploads/2023/12/before-we-go-catala-Abans-que-ten-vagis.jpg" TargetMode="External"/><Relationship Id="rId6195" Type="http://schemas.openxmlformats.org/officeDocument/2006/relationships/hyperlink" Target="https://www.desdelsofa.cat/wp-content/uploads/2023/12/Johnny-Mnemonic-catala.jpg" TargetMode="External"/><Relationship Id="rId6196" Type="http://schemas.openxmlformats.org/officeDocument/2006/relationships/hyperlink" Target="https://www.desdelsofa.cat/wp-content/uploads/2023/12/A_Good_Person-catala-716x1024.jpg" TargetMode="External"/><Relationship Id="rId6199" Type="http://schemas.openxmlformats.org/officeDocument/2006/relationships/hyperlink" Target="https://www.desdelsofa.cat/wp-content/uploads/2023/12/Heli.webp" TargetMode="External"/><Relationship Id="rId6142" Type="http://schemas.openxmlformats.org/officeDocument/2006/relationships/hyperlink" Target="https://www.desdelsofa.cat/wp-content/uploads/2023/12/Notre-tout-petit-petit-mariage-catala-819x1024.jpg" TargetMode="External"/><Relationship Id="rId6143" Type="http://schemas.openxmlformats.org/officeDocument/2006/relationships/hyperlink" Target="https://www.desdelsofa.cat/wp-content/uploads/2023/12/No-Escape-catala-cop-estat.jpg" TargetMode="External"/><Relationship Id="rId6140" Type="http://schemas.openxmlformats.org/officeDocument/2006/relationships/hyperlink" Target="https://www.desdelsofa.cat/wp-content/uploads/2023/12/Bridget-Jones-Diary-catala-692x1024.jpg" TargetMode="External"/><Relationship Id="rId6141" Type="http://schemas.openxmlformats.org/officeDocument/2006/relationships/hyperlink" Target="https://www.desdelsofa.cat/wp-content/uploads/2023/12/Bridget-Jones-The-Edge-of-Reason-catala-747x1024.jpg" TargetMode="External"/><Relationship Id="rId6146" Type="http://schemas.openxmlformats.org/officeDocument/2006/relationships/hyperlink" Target="https://www.desdelsofa.cat/wp-content/uploads/2023/12/La-nit-de-Santa-Llucia-684x1024.jpg" TargetMode="External"/><Relationship Id="rId6147" Type="http://schemas.openxmlformats.org/officeDocument/2006/relationships/hyperlink" Target="https://www.desdelsofa.cat/wp-content/uploads/2023/12/Bojan-mes-enlla-del-somriure.webp" TargetMode="External"/><Relationship Id="rId6144" Type="http://schemas.openxmlformats.org/officeDocument/2006/relationships/hyperlink" Target="https://www.desdelsofa.cat/wp-content/uploads/2023/07/Corre-el-rumor.-catala-693x1024.jpg" TargetMode="External"/><Relationship Id="rId6145" Type="http://schemas.openxmlformats.org/officeDocument/2006/relationships/hyperlink" Target="https://www.desdelsofa.cat/wp-content/uploads/2023/01/The-boys-4-catala-819x1024.webp" TargetMode="External"/><Relationship Id="rId6148" Type="http://schemas.openxmlformats.org/officeDocument/2006/relationships/hyperlink" Target="https://www.desdelsofa.cat/wp-content/uploads/2023/12/Cobweb-catala-768x1024.jpg" TargetMode="External"/><Relationship Id="rId6149" Type="http://schemas.openxmlformats.org/officeDocument/2006/relationships/hyperlink" Target="https://www.desdelsofa.cat/wp-content/uploads/2023/12/Un-estiu-a-Eivissa-756x1024.jpg" TargetMode="External"/><Relationship Id="rId6131" Type="http://schemas.openxmlformats.org/officeDocument/2006/relationships/hyperlink" Target="https://www.desdelsofa.cat/wp-content/uploads/2023/05/Un-dia-perfecte.jpg" TargetMode="External"/><Relationship Id="rId6132" Type="http://schemas.openxmlformats.org/officeDocument/2006/relationships/hyperlink" Target="https://www.desdelsofa.cat/wp-content/uploads/2023/12/Your-Christmas-or-Mine-2-catala-El-teu-Nadal-o-el-meu-691x1024.jpg" TargetMode="External"/><Relationship Id="rId6130" Type="http://schemas.openxmlformats.org/officeDocument/2006/relationships/hyperlink" Target="https://www.desdelsofa.cat/wp-content/uploads/2023/12/Merry-Little-Batman-catala-Bon-Nadal-petit-Batman-819x1024.jpg" TargetMode="External"/><Relationship Id="rId6135" Type="http://schemas.openxmlformats.org/officeDocument/2006/relationships/hyperlink" Target="https://www.desdelsofa.cat/wp-content/uploads/2023/12/Leave-the-World-Behind-catala-683x1024.jpg" TargetMode="External"/><Relationship Id="rId6136" Type="http://schemas.openxmlformats.org/officeDocument/2006/relationships/hyperlink" Target="https://www.desdelsofa.cat/wp-content/uploads/2023/12/Els-Farad.jpg" TargetMode="External"/><Relationship Id="rId6133" Type="http://schemas.openxmlformats.org/officeDocument/2006/relationships/hyperlink" Target="https://www.desdelsofa.cat/wp-content/uploads/2023/04/Executiu-executor-687x1024.jpg" TargetMode="External"/><Relationship Id="rId6134" Type="http://schemas.openxmlformats.org/officeDocument/2006/relationships/hyperlink" Target="https://www.desdelsofa.cat/wp-content/uploads/2023/12/Love-Actually-catala-691x1024.jpg" TargetMode="External"/><Relationship Id="rId6139" Type="http://schemas.openxmlformats.org/officeDocument/2006/relationships/hyperlink" Target="https://www.desdelsofa.cat/wp-content/uploads/2023/12/Salta-catala-768x1024.jpg" TargetMode="External"/><Relationship Id="rId6137" Type="http://schemas.openxmlformats.org/officeDocument/2006/relationships/hyperlink" Target="https://www.desdelsofa.cat/wp-content/uploads/2023/12/Goodbye-Monster-catala.jpg" TargetMode="External"/><Relationship Id="rId6138" Type="http://schemas.openxmlformats.org/officeDocument/2006/relationships/hyperlink" Target="https://www.desdelsofa.cat/wp-content/uploads/2023/12/Z-la-ciutat-perduda.jpg" TargetMode="External"/><Relationship Id="rId6160" Type="http://schemas.openxmlformats.org/officeDocument/2006/relationships/hyperlink" Target="https://www.desdelsofa.cat/wp-content/uploads/2023/12/rostropovitx-interpreta-xostakovitx.jpg" TargetMode="External"/><Relationship Id="rId6161" Type="http://schemas.openxmlformats.org/officeDocument/2006/relationships/hyperlink" Target="https://www.desdelsofa.cat/wp-content/uploads/2023/12/rostropovitx-i-richter-interpreten-prokofiev.jpg" TargetMode="External"/><Relationship Id="rId6164" Type="http://schemas.openxmlformats.org/officeDocument/2006/relationships/hyperlink" Target="https://www.desdelsofa.cat/wp-content/uploads/2023/12/simfonia-num-5-de-gustav-mahler.jpg" TargetMode="External"/><Relationship Id="rId6165" Type="http://schemas.openxmlformats.org/officeDocument/2006/relationships/hyperlink" Target="https://www.desdelsofa.cat/wp-content/uploads/2023/12/simfonia-num-2-de-gustav-mahler.jpg" TargetMode="External"/><Relationship Id="rId6162" Type="http://schemas.openxmlformats.org/officeDocument/2006/relationships/hyperlink" Target="https://www.desdelsofa.cat/wp-content/uploads/2023/12/menuhin-i-oistrakh-dos-violins-per-bach.jpg" TargetMode="External"/><Relationship Id="rId6163" Type="http://schemas.openxmlformats.org/officeDocument/2006/relationships/hyperlink" Target="https://www.desdelsofa.cat/wp-content/uploads/2023/12/morricone-interpreta-morricone-683x1024.jpg" TargetMode="External"/><Relationship Id="rId6168" Type="http://schemas.openxmlformats.org/officeDocument/2006/relationships/hyperlink" Target="https://www.desdelsofa.cat/wp-content/uploads/2023/12/una-nit-amb-wagner-i-strauss.jpg" TargetMode="External"/><Relationship Id="rId6169" Type="http://schemas.openxmlformats.org/officeDocument/2006/relationships/hyperlink" Target="https://www.desdelsofa.cat/wp-content/uploads/2023/12/terfel-i-abbado.jpg" TargetMode="External"/><Relationship Id="rId6166" Type="http://schemas.openxmlformats.org/officeDocument/2006/relationships/hyperlink" Target="https://www.desdelsofa.cat/wp-content/uploads/2023/12/simfonia-num-6-de-gustav-mahler.jpg" TargetMode="External"/><Relationship Id="rId6167" Type="http://schemas.openxmlformats.org/officeDocument/2006/relationships/hyperlink" Target="https://www.desdelsofa.cat/wp-content/uploads/2023/12/simfonia-num-9-de-mahler.jpg" TargetMode="External"/><Relationship Id="rId6150" Type="http://schemas.openxmlformats.org/officeDocument/2006/relationships/hyperlink" Target="https://www.desdelsofa.cat/wp-content/uploads/2021/09/vaiana-boat-i33462.jpg" TargetMode="External"/><Relationship Id="rId6153" Type="http://schemas.openxmlformats.org/officeDocument/2006/relationships/hyperlink" Target="https://www.desdelsofa.cat/wp-content/uploads/2022/03/Personal-Shopper-1-683x1024.webp" TargetMode="External"/><Relationship Id="rId6154" Type="http://schemas.openxmlformats.org/officeDocument/2006/relationships/hyperlink" Target="https://www.desdelsofa.cat/wp-content/uploads/2021/09/estiu1993.jpg" TargetMode="External"/><Relationship Id="rId6151" Type="http://schemas.openxmlformats.org/officeDocument/2006/relationships/hyperlink" Target="https://www.desdelsofa.cat/wp-content/uploads/2023/08/pla752022-717x1024.jpg" TargetMode="External"/><Relationship Id="rId6152" Type="http://schemas.openxmlformats.org/officeDocument/2006/relationships/hyperlink" Target="https://www.desdelsofa.cat/wp-content/uploads/2021/09/gru3-710x1024.jpg" TargetMode="External"/><Relationship Id="rId6157" Type="http://schemas.openxmlformats.org/officeDocument/2006/relationships/hyperlink" Target="https://www.desdelsofa.cat/wp-content/uploads/2023/12/rubinstein-concert-llegendari.jpg" TargetMode="External"/><Relationship Id="rId6158" Type="http://schemas.openxmlformats.org/officeDocument/2006/relationships/hyperlink" Target="https://www.desdelsofa.cat/wp-content/uploads/2023/12/simfonia-fantastica-de-berlioz.jpg" TargetMode="External"/><Relationship Id="rId6155" Type="http://schemas.openxmlformats.org/officeDocument/2006/relationships/hyperlink" Target="https://www.desdelsofa.cat/wp-content/uploads/2021/09/Onward.jpg" TargetMode="External"/><Relationship Id="rId6156" Type="http://schemas.openxmlformats.org/officeDocument/2006/relationships/hyperlink" Target="https://www.desdelsofa.cat/wp-content/uploads/2023/12/concert-per-a-piano-per-a-la-ma-esquerra-de-ravel.jpg" TargetMode="External"/><Relationship Id="rId6159" Type="http://schemas.openxmlformats.org/officeDocument/2006/relationships/hyperlink" Target="https://www.desdelsofa.cat/wp-content/uploads/2023/12/rostropovitx-i-oistrakh-interpreten-brahms.jpg" TargetMode="External"/><Relationship Id="rId1334" Type="http://schemas.openxmlformats.org/officeDocument/2006/relationships/hyperlink" Target="https://www.desdelsofa.cat/wp-content/uploads/2022/10/Decamero-724x1024.jpg" TargetMode="External"/><Relationship Id="rId2665" Type="http://schemas.openxmlformats.org/officeDocument/2006/relationships/hyperlink" Target="https://www.desdelsofa.cat/wp-content/uploads/2023/08/takeshiscastle2023poster-1200x1697-1678768188828-724x1024.jpg" TargetMode="External"/><Relationship Id="rId3997" Type="http://schemas.openxmlformats.org/officeDocument/2006/relationships/hyperlink" Target="https://www.desdelsofa.cat/wp-content/uploads/2022/03/wilcox-682x1024.png" TargetMode="External"/><Relationship Id="rId1335" Type="http://schemas.openxmlformats.org/officeDocument/2006/relationships/hyperlink" Target="https://www.desdelsofa.cat/wp-content/uploads/2022/10/La-capsula-del-temps.webp" TargetMode="External"/><Relationship Id="rId2666" Type="http://schemas.openxmlformats.org/officeDocument/2006/relationships/hyperlink" Target="https://www.desdelsofa.cat/wp-content/uploads/2023/05/ultims-supervivents-683x1024.webp" TargetMode="External"/><Relationship Id="rId3996" Type="http://schemas.openxmlformats.org/officeDocument/2006/relationships/hyperlink" Target="https://www.desdelsofa.cat/wp-content/uploads/2022/01/advocate-1-683x1024.webp" TargetMode="External"/><Relationship Id="rId1336" Type="http://schemas.openxmlformats.org/officeDocument/2006/relationships/hyperlink" Target="https://www.desdelsofa.cat/wp-content/uploads/2022/10/Institut-del-teatre-els-primers-100-anys.png" TargetMode="External"/><Relationship Id="rId2667" Type="http://schemas.openxmlformats.org/officeDocument/2006/relationships/hyperlink" Target="https://www.desdelsofa.cat/wp-content/uploads/2022/08/les-cartes-damor-no-existeixen-683x1024.webp" TargetMode="External"/><Relationship Id="rId3999" Type="http://schemas.openxmlformats.org/officeDocument/2006/relationships/hyperlink" Target="https://www.desdelsofa.cat/wp-content/uploads/2022/04/lukas-683x1024.webp" TargetMode="External"/><Relationship Id="rId1337" Type="http://schemas.openxmlformats.org/officeDocument/2006/relationships/hyperlink" Target="https://www.desdelsofa.cat/wp-content/uploads/2022/10/Encara-hi-ha-algu-al-bosc-738x1024.jpg" TargetMode="External"/><Relationship Id="rId2668" Type="http://schemas.openxmlformats.org/officeDocument/2006/relationships/hyperlink" Target="https://www.desdelsofa.cat/wp-content/uploads/2022/08/Ouistreham-754x1024.jpg" TargetMode="External"/><Relationship Id="rId3998" Type="http://schemas.openxmlformats.org/officeDocument/2006/relationships/hyperlink" Target="https://www.desdelsofa.cat/wp-content/uploads/2022/04/lamamaespurapluja.jpg" TargetMode="External"/><Relationship Id="rId1338" Type="http://schemas.openxmlformats.org/officeDocument/2006/relationships/hyperlink" Target="https://www.desdelsofa.cat/wp-content/uploads/2022/10/Heroe-724x1024.jpg" TargetMode="External"/><Relationship Id="rId2669" Type="http://schemas.openxmlformats.org/officeDocument/2006/relationships/hyperlink" Target="https://www.desdelsofa.cat/wp-content/uploads/2022/01/segundo-de-chomon-1903-1912-el-cinema-de-la-fantasia-681x1024.webp" TargetMode="External"/><Relationship Id="rId1339" Type="http://schemas.openxmlformats.org/officeDocument/2006/relationships/hyperlink" Target="https://www.desdelsofa.cat/wp-content/uploads/2022/10/Solitud-724x1024.jpg" TargetMode="External"/><Relationship Id="rId745" Type="http://schemas.openxmlformats.org/officeDocument/2006/relationships/hyperlink" Target="https://www.desdelsofa.cat/wp-content/uploads/2022/01/Captura-de-pantalla-2022-01-31-144704.png" TargetMode="External"/><Relationship Id="rId744" Type="http://schemas.openxmlformats.org/officeDocument/2006/relationships/hyperlink" Target="https://www.desdelsofa.cat/wp-content/uploads/2022/01/petits300x300.jpg" TargetMode="External"/><Relationship Id="rId743" Type="http://schemas.openxmlformats.org/officeDocument/2006/relationships/hyperlink" Target="https://www.desdelsofa.cat/wp-content/uploads/2022/01/Captura-de-pantalla-2022-01-31-172615.png" TargetMode="External"/><Relationship Id="rId742" Type="http://schemas.openxmlformats.org/officeDocument/2006/relationships/hyperlink" Target="https://www.desdelsofa.cat/wp-content/uploads/2022/01/Captura-de-pantalla-2022-01-31-153414.png" TargetMode="External"/><Relationship Id="rId749" Type="http://schemas.openxmlformats.org/officeDocument/2006/relationships/hyperlink" Target="https://www.desdelsofa.cat/wp-content/uploads/2022/01/Captura-de-pantalla-2022-01-31-172727.png" TargetMode="External"/><Relationship Id="rId748" Type="http://schemas.openxmlformats.org/officeDocument/2006/relationships/hyperlink" Target="https://www.desdelsofa.cat/wp-content/uploads/2022/01/PS21050700247.jpg" TargetMode="External"/><Relationship Id="rId747" Type="http://schemas.openxmlformats.org/officeDocument/2006/relationships/hyperlink" Target="https://www.desdelsofa.cat/wp-content/uploads/2021/11/hqdefault-1-1.jpg" TargetMode="External"/><Relationship Id="rId746" Type="http://schemas.openxmlformats.org/officeDocument/2006/relationships/hyperlink" Target="https://www.desdelsofa.cat/wp-content/uploads/2021/11/rius_de_tinta-still_001.jpg" TargetMode="External"/><Relationship Id="rId3991" Type="http://schemas.openxmlformats.org/officeDocument/2006/relationships/hyperlink" Target="https://www.desdelsofa.cat/wp-content/uploads/2022/01/les-molesties-1-683x1024.webp" TargetMode="External"/><Relationship Id="rId2660" Type="http://schemas.openxmlformats.org/officeDocument/2006/relationships/hyperlink" Target="https://www.desdelsofa.cat/wp-content/uploads/2023/08/Medicina-letal-catala-691x1024.jpg" TargetMode="External"/><Relationship Id="rId3990" Type="http://schemas.openxmlformats.org/officeDocument/2006/relationships/hyperlink" Target="https://www.desdelsofa.cat/wp-content/uploads/2022/01/bloody-nose-empty-pockets-1-683x1024.webp" TargetMode="External"/><Relationship Id="rId741" Type="http://schemas.openxmlformats.org/officeDocument/2006/relationships/hyperlink" Target="https://www.desdelsofa.cat/wp-content/uploads/2022/01/passava-aci.jpg" TargetMode="External"/><Relationship Id="rId1330" Type="http://schemas.openxmlformats.org/officeDocument/2006/relationships/hyperlink" Target="https://www.desdelsofa.cat/wp-content/uploads/2022/08/1660742427526_327x479.jpg" TargetMode="External"/><Relationship Id="rId2661" Type="http://schemas.openxmlformats.org/officeDocument/2006/relationships/hyperlink" Target="https://www.desdelsofa.cat/wp-content/uploads/2023/08/Mona_Lisa_y_la_luna_de_sangre-697926267-large-724x1024.jpg" TargetMode="External"/><Relationship Id="rId3993" Type="http://schemas.openxmlformats.org/officeDocument/2006/relationships/hyperlink" Target="https://www.desdelsofa.cat/wp-content/uploads/2022/01/el-sentit-de-la-vida-1-683x1024.webp" TargetMode="External"/><Relationship Id="rId740" Type="http://schemas.openxmlformats.org/officeDocument/2006/relationships/hyperlink" Target="https://www.desdelsofa.cat/wp-content/uploads/2021/09/Captura-de-pantalla-2021-09-19-120053-1024x577.png" TargetMode="External"/><Relationship Id="rId1331" Type="http://schemas.openxmlformats.org/officeDocument/2006/relationships/hyperlink" Target="https://www.desdelsofa.cat/wp-content/uploads/2022/10/Tocant-el-mar.jpg" TargetMode="External"/><Relationship Id="rId2662" Type="http://schemas.openxmlformats.org/officeDocument/2006/relationships/hyperlink" Target="https://www.desdelsofa.cat/wp-content/uploads/2023/08/la-dona-de-de-txaikovski-683x1024.jpg" TargetMode="External"/><Relationship Id="rId3992" Type="http://schemas.openxmlformats.org/officeDocument/2006/relationships/hyperlink" Target="https://www.desdelsofa.cat/wp-content/uploads/2022/01/party-hard-die-young-2-683x1024.webp" TargetMode="External"/><Relationship Id="rId1332" Type="http://schemas.openxmlformats.org/officeDocument/2006/relationships/hyperlink" Target="https://www.desdelsofa.cat/wp-content/uploads/2022/10/Elles-i-jo.jpeg" TargetMode="External"/><Relationship Id="rId2663" Type="http://schemas.openxmlformats.org/officeDocument/2006/relationships/hyperlink" Target="https://www.desdelsofa.cat/wp-content/uploads/2023/02/blau-blanc-verd-683x1024.webp" TargetMode="External"/><Relationship Id="rId3995" Type="http://schemas.openxmlformats.org/officeDocument/2006/relationships/hyperlink" Target="https://www.desdelsofa.cat/wp-content/uploads/2022/01/els-dies-que-no-oblidarem-1-683x1024.webp" TargetMode="External"/><Relationship Id="rId1333" Type="http://schemas.openxmlformats.org/officeDocument/2006/relationships/hyperlink" Target="https://www.desdelsofa.cat/wp-content/uploads/2022/10/Teatre.webp" TargetMode="External"/><Relationship Id="rId2664" Type="http://schemas.openxmlformats.org/officeDocument/2006/relationships/hyperlink" Target="https://www.desdelsofa.cat/wp-content/uploads/2022/07/Escape-Room-La-pellcula-704x1024.jpg" TargetMode="External"/><Relationship Id="rId3994" Type="http://schemas.openxmlformats.org/officeDocument/2006/relationships/hyperlink" Target="https://www.desdelsofa.cat/wp-content/uploads/2022/01/el-miracle-del-mar-dels-sargassos-1-683x1024.webp" TargetMode="External"/><Relationship Id="rId1323" Type="http://schemas.openxmlformats.org/officeDocument/2006/relationships/hyperlink" Target="https://www.desdelsofa.cat/wp-content/uploads/2022/10/Sindrome-laboral.jpg" TargetMode="External"/><Relationship Id="rId2654" Type="http://schemas.openxmlformats.org/officeDocument/2006/relationships/hyperlink" Target="https://www.desdelsofa.cat/wp-content/uploads/2023/08/Un-personatge-genial.jpg" TargetMode="External"/><Relationship Id="rId3986" Type="http://schemas.openxmlformats.org/officeDocument/2006/relationships/hyperlink" Target="https://www.desdelsofa.cat/wp-content/uploads/2022/01/la-comuna-1-683x1024.webp" TargetMode="External"/><Relationship Id="rId1324" Type="http://schemas.openxmlformats.org/officeDocument/2006/relationships/hyperlink" Target="https://www.desdelsofa.cat/wp-content/uploads/2022/10/Les-tretze-roses.webp" TargetMode="External"/><Relationship Id="rId2655" Type="http://schemas.openxmlformats.org/officeDocument/2006/relationships/hyperlink" Target="https://www.desdelsofa.cat/wp-content/uploads/2023/08/hotel-dels-embolics-Garcia-i-Garcia-2-714x1024.jpg" TargetMode="External"/><Relationship Id="rId3985" Type="http://schemas.openxmlformats.org/officeDocument/2006/relationships/hyperlink" Target="https://www.desdelsofa.cat/wp-content/uploads/2022/01/el-meu-amic-pony-1-683x1024.webp" TargetMode="External"/><Relationship Id="rId1325" Type="http://schemas.openxmlformats.org/officeDocument/2006/relationships/hyperlink" Target="https://www.desdelsofa.cat/wp-content/uploads/2022/10/La-sindrome-de-cacareco.jpg" TargetMode="External"/><Relationship Id="rId2656" Type="http://schemas.openxmlformats.org/officeDocument/2006/relationships/hyperlink" Target="https://www.desdelsofa.cat/wp-content/uploads/2023/08/Marlowe_2022_film.png" TargetMode="External"/><Relationship Id="rId3988" Type="http://schemas.openxmlformats.org/officeDocument/2006/relationships/hyperlink" Target="https://www.desdelsofa.cat/wp-content/uploads/2022/05/elviatgedenisha.jpg" TargetMode="External"/><Relationship Id="rId1326" Type="http://schemas.openxmlformats.org/officeDocument/2006/relationships/hyperlink" Target="https://www.desdelsofa.cat/wp-content/uploads/2022/10/Implosio.jpg" TargetMode="External"/><Relationship Id="rId2657" Type="http://schemas.openxmlformats.org/officeDocument/2006/relationships/hyperlink" Target="https://www.desdelsofa.cat/wp-content/uploads/2022/08/canta2-710x1024.jpg" TargetMode="External"/><Relationship Id="rId3987" Type="http://schemas.openxmlformats.org/officeDocument/2006/relationships/hyperlink" Target="https://www.desdelsofa.cat/wp-content/uploads/2022/01/narcis-i-goldmund-1-683x1024.webp" TargetMode="External"/><Relationship Id="rId1327" Type="http://schemas.openxmlformats.org/officeDocument/2006/relationships/hyperlink" Target="https://www.desdelsofa.cat/wp-content/uploads/2022/10/Alguns-dies-dahir-795x1024.jpg" TargetMode="External"/><Relationship Id="rId2658" Type="http://schemas.openxmlformats.org/officeDocument/2006/relationships/hyperlink" Target="https://www.desdelsofa.cat/wp-content/uploads/2023/08/MV5BMjM0OTAwYmYtNWY1Yi00NThmLWE0MzAtOWY3ZWJkNzhkNGZiXkEyXkFqcGdeQXVyNjY1MTg4Mzc@._V1_-819x1024.jpg" TargetMode="External"/><Relationship Id="rId1328" Type="http://schemas.openxmlformats.org/officeDocument/2006/relationships/hyperlink" Target="https://www.desdelsofa.cat/wp-content/uploads/2022/10/Elles-i-jo.jpeg" TargetMode="External"/><Relationship Id="rId2659" Type="http://schemas.openxmlformats.org/officeDocument/2006/relationships/hyperlink" Target="https://www.desdelsofa.cat/wp-content/uploads/2023/08/love-683x1024.jpg" TargetMode="External"/><Relationship Id="rId3989" Type="http://schemas.openxmlformats.org/officeDocument/2006/relationships/hyperlink" Target="https://www.desdelsofa.cat/wp-content/uploads/2022/01/el-monstre-de-st-pauli-1-683x1024.webp" TargetMode="External"/><Relationship Id="rId1329" Type="http://schemas.openxmlformats.org/officeDocument/2006/relationships/hyperlink" Target="https://www.desdelsofa.cat/wp-content/uploads/2022/10/El-temps-i-els-Conway-511x1024.jpg" TargetMode="External"/><Relationship Id="rId739" Type="http://schemas.openxmlformats.org/officeDocument/2006/relationships/hyperlink" Target="https://www.desdelsofa.cat/wp-content/uploads/2021/11/hqdefault.jpg" TargetMode="External"/><Relationship Id="rId734" Type="http://schemas.openxmlformats.org/officeDocument/2006/relationships/hyperlink" Target="https://www.desdelsofa.cat/wp-content/uploads/2022/01/89626c10-faf2-403f-960b-f740a7fd436e_source-aspect-ratio_default_0-1024x410.jpg" TargetMode="External"/><Relationship Id="rId733" Type="http://schemas.openxmlformats.org/officeDocument/2006/relationships/hyperlink" Target="https://www.desdelsofa.cat/wp-content/uploads/2022/01/screen-0-e1642534456484-846x1024.jpg" TargetMode="External"/><Relationship Id="rId732" Type="http://schemas.openxmlformats.org/officeDocument/2006/relationships/hyperlink" Target="https://www.desdelsofa.cat/wp-content/uploads/2021/11/hqdefault-1-2.jpg" TargetMode="External"/><Relationship Id="rId731" Type="http://schemas.openxmlformats.org/officeDocument/2006/relationships/hyperlink" Target="https://www.desdelsofa.cat/wp-content/uploads/2021/11/Captura-de-pantalla-2021-11-28-122838.png" TargetMode="External"/><Relationship Id="rId738" Type="http://schemas.openxmlformats.org/officeDocument/2006/relationships/hyperlink" Target="https://www.desdelsofa.cat/wp-content/uploads/2021/09/60a39aaf23eec600167109b7-1024x576.png" TargetMode="External"/><Relationship Id="rId737" Type="http://schemas.openxmlformats.org/officeDocument/2006/relationships/hyperlink" Target="https://www.desdelsofa.cat/wp-content/uploads/2022/01/203-250origens400.webp" TargetMode="External"/><Relationship Id="rId736" Type="http://schemas.openxmlformats.org/officeDocument/2006/relationships/hyperlink" Target="https://www.desdelsofa.cat/wp-content/uploads/2022/02/logo-1024x1024.png" TargetMode="External"/><Relationship Id="rId735" Type="http://schemas.openxmlformats.org/officeDocument/2006/relationships/hyperlink" Target="https://www.desdelsofa.cat/wp-content/uploads/2022/01/Captura-de-pantalla-2022-01-31-163647.png" TargetMode="External"/><Relationship Id="rId3980" Type="http://schemas.openxmlformats.org/officeDocument/2006/relationships/hyperlink" Target="https://www.desdelsofa.cat/wp-content/uploads/2022/01/vacances-a-linfern-2-683x1024.webp" TargetMode="External"/><Relationship Id="rId730" Type="http://schemas.openxmlformats.org/officeDocument/2006/relationships/hyperlink" Target="https://www.desdelsofa.cat/wp-content/uploads/2022/01/f43c25cc-f260-45dc-95be-6c1f4c6301bc_16-9-aspect-ratio_default_0.jpg" TargetMode="External"/><Relationship Id="rId2650" Type="http://schemas.openxmlformats.org/officeDocument/2006/relationships/hyperlink" Target="https://www.desdelsofa.cat/wp-content/uploads/2022/09/The_Witcher_Poster_Netflix-691x1024.webp" TargetMode="External"/><Relationship Id="rId3982" Type="http://schemas.openxmlformats.org/officeDocument/2006/relationships/hyperlink" Target="https://www.desdelsofa.cat/wp-content/uploads/2022/01/spaceship-earth-1-683x1024.webp" TargetMode="External"/><Relationship Id="rId1320" Type="http://schemas.openxmlformats.org/officeDocument/2006/relationships/hyperlink" Target="https://www.desdelsofa.cat/wp-content/uploads/2022/10/1663671899784_327x479.webp" TargetMode="External"/><Relationship Id="rId2651" Type="http://schemas.openxmlformats.org/officeDocument/2006/relationships/hyperlink" Target="https://www.desdelsofa.cat/wp-content/uploads/2023/07/Maria-i-la-pellicula-oblidada-717x1024.jpg" TargetMode="External"/><Relationship Id="rId3981" Type="http://schemas.openxmlformats.org/officeDocument/2006/relationships/hyperlink" Target="https://www.desdelsofa.cat/wp-content/uploads/2022/01/of-fathers-and-sons-1-683x1024.webp" TargetMode="External"/><Relationship Id="rId1321" Type="http://schemas.openxmlformats.org/officeDocument/2006/relationships/hyperlink" Target="https://www.desdelsofa.cat/wp-content/uploads/2021/09/jusquicitoutvabien.jpg" TargetMode="External"/><Relationship Id="rId2652" Type="http://schemas.openxmlformats.org/officeDocument/2006/relationships/hyperlink" Target="https://www.desdelsofa.cat/wp-content/uploads/2023/08/La-Roda-del-Temps-819x1024.jpg" TargetMode="External"/><Relationship Id="rId3984" Type="http://schemas.openxmlformats.org/officeDocument/2006/relationships/hyperlink" Target="https://www.desdelsofa.cat/wp-content/uploads/2022/01/mary-shelley-1-683x1024.webp" TargetMode="External"/><Relationship Id="rId1322" Type="http://schemas.openxmlformats.org/officeDocument/2006/relationships/hyperlink" Target="https://www.desdelsofa.cat/wp-content/uploads/2022/10/Soldats-de-Salamina.webp" TargetMode="External"/><Relationship Id="rId2653" Type="http://schemas.openxmlformats.org/officeDocument/2006/relationships/hyperlink" Target="https://www.desdelsofa.cat/wp-content/uploads/2021/09/MV5BMTI2MzI1ODMzNV5BMl5BanBnXkFtZTcwMjQ1NDMzMQ@@._V1_FMjpg_UX1000_-712x1024.jpg" TargetMode="External"/><Relationship Id="rId3983" Type="http://schemas.openxmlformats.org/officeDocument/2006/relationships/hyperlink" Target="https://www.desdelsofa.cat/wp-content/uploads/2022/01/el-que-queda-de-nosaltres-1-683x1024.png" TargetMode="External"/><Relationship Id="rId1356" Type="http://schemas.openxmlformats.org/officeDocument/2006/relationships/hyperlink" Target="https://www.desdelsofa.cat/wp-content/uploads/2022/11/La-meva-preciosa-bugaderia-726x1024.jpg" TargetMode="External"/><Relationship Id="rId2687" Type="http://schemas.openxmlformats.org/officeDocument/2006/relationships/hyperlink" Target="https://www.desdelsofa.cat/wp-content/uploads/2023/07/pink-moon-683x1024.jpeg" TargetMode="External"/><Relationship Id="rId1357" Type="http://schemas.openxmlformats.org/officeDocument/2006/relationships/hyperlink" Target="https://www.desdelsofa.cat/wp-content/uploads/2021/09/Lo-Cartanya.webp" TargetMode="External"/><Relationship Id="rId2688" Type="http://schemas.openxmlformats.org/officeDocument/2006/relationships/hyperlink" Target="https://www.desdelsofa.cat/wp-content/uploads/2023/07/enys-men-683x1024.jpg" TargetMode="External"/><Relationship Id="rId1358" Type="http://schemas.openxmlformats.org/officeDocument/2006/relationships/hyperlink" Target="https://www.desdelsofa.cat/wp-content/uploads/2022/11/True_Story_Espa_a_Serie_de_TV-275739785-mmed.jpg" TargetMode="External"/><Relationship Id="rId2689" Type="http://schemas.openxmlformats.org/officeDocument/2006/relationships/hyperlink" Target="https://www.desdelsofa.cat/wp-content/uploads/2023/07/le-beau-mec-683x1024.jpg" TargetMode="External"/><Relationship Id="rId1359" Type="http://schemas.openxmlformats.org/officeDocument/2006/relationships/hyperlink" Target="https://www.desdelsofa.cat/wp-content/uploads/2022/11/MV5BMDNhMWUxMjctZWFhNy00MjUzLWE3NjYtNTE4ZjVhYjRkZThmXkEyXkFqcGdeQXVyMTkxNjUyNQ@@._V1_-691x1024.jpg" TargetMode="External"/><Relationship Id="rId767" Type="http://schemas.openxmlformats.org/officeDocument/2006/relationships/hyperlink" Target="https://www.desdelsofa.cat/wp-content/uploads/2021/11/unnamed.jpg" TargetMode="External"/><Relationship Id="rId766" Type="http://schemas.openxmlformats.org/officeDocument/2006/relationships/hyperlink" Target="https://www.desdelsofa.cat/wp-content/uploads/2022/01/691-153ucsiclics400.webp" TargetMode="External"/><Relationship Id="rId765" Type="http://schemas.openxmlformats.org/officeDocument/2006/relationships/hyperlink" Target="https://www.desdelsofa.cat/wp-content/uploads/2021/11/db9c2b26-4d0a-4db8-99f3-88fd65df4fcf_16-9-aspect-ratio_default_0.jpg" TargetMode="External"/><Relationship Id="rId764" Type="http://schemas.openxmlformats.org/officeDocument/2006/relationships/hyperlink" Target="https://www.desdelsofa.cat/wp-content/uploads/2022/01/SOOef-0j_400x400.jpg" TargetMode="External"/><Relationship Id="rId769" Type="http://schemas.openxmlformats.org/officeDocument/2006/relationships/hyperlink" Target="https://www.desdelsofa.cat/wp-content/uploads/2021/11/Xs304x85_400x400.jpg" TargetMode="External"/><Relationship Id="rId768" Type="http://schemas.openxmlformats.org/officeDocument/2006/relationships/hyperlink" Target="https://www.desdelsofa.cat/wp-content/uploads/2021/11/e3554ee4-3d6d-4196-84f6-783d5ec55f67_16-9-aspect-ratio_default_0.jpg" TargetMode="External"/><Relationship Id="rId2680" Type="http://schemas.openxmlformats.org/officeDocument/2006/relationships/hyperlink" Target="https://www.desdelsofa.cat/wp-content/uploads/2023/07/la-linia-683x1024.jpg" TargetMode="External"/><Relationship Id="rId1350" Type="http://schemas.openxmlformats.org/officeDocument/2006/relationships/hyperlink" Target="https://www.desdelsofa.cat/wp-content/uploads/2022/10/Mascotes-a-espai-Space-Dogs-683x1024.jpg" TargetMode="External"/><Relationship Id="rId2681" Type="http://schemas.openxmlformats.org/officeDocument/2006/relationships/hyperlink" Target="https://www.desdelsofa.cat/wp-content/uploads/2023/07/family-dinner-683x1024.jpeg" TargetMode="External"/><Relationship Id="rId1351" Type="http://schemas.openxmlformats.org/officeDocument/2006/relationships/hyperlink" Target="https://www.desdelsofa.cat/wp-content/uploads/2022/11/Blockbuster-Poster-S1-693x1024.jpg" TargetMode="External"/><Relationship Id="rId2682" Type="http://schemas.openxmlformats.org/officeDocument/2006/relationships/hyperlink" Target="https://www.desdelsofa.cat/wp-content/uploads/2023/08/To-The-North.webp" TargetMode="External"/><Relationship Id="rId763" Type="http://schemas.openxmlformats.org/officeDocument/2006/relationships/hyperlink" Target="https://www.desdelsofa.cat/wp-content/uploads/2021/11/passar.jpg" TargetMode="External"/><Relationship Id="rId1352" Type="http://schemas.openxmlformats.org/officeDocument/2006/relationships/hyperlink" Target="https://www.desdelsofa.cat/wp-content/uploads/2022/01/1579536173708_318x178.jpg" TargetMode="External"/><Relationship Id="rId2683" Type="http://schemas.openxmlformats.org/officeDocument/2006/relationships/hyperlink" Target="https://www.desdelsofa.cat/wp-content/uploads/2023/07/grand-paris-683x1024.jpeg" TargetMode="External"/><Relationship Id="rId762" Type="http://schemas.openxmlformats.org/officeDocument/2006/relationships/hyperlink" Target="https://www.desdelsofa.cat/wp-content/uploads/2021/11/200-unvermutlogo.webp" TargetMode="External"/><Relationship Id="rId1353" Type="http://schemas.openxmlformats.org/officeDocument/2006/relationships/hyperlink" Target="https://www.desdelsofa.cat/wp-content/uploads/2022/11/2022101715202360_1.jpg" TargetMode="External"/><Relationship Id="rId2684" Type="http://schemas.openxmlformats.org/officeDocument/2006/relationships/hyperlink" Target="https://www.desdelsofa.cat/wp-content/uploads/2023/07/tommy-guns-683x1024.jpeg" TargetMode="External"/><Relationship Id="rId761" Type="http://schemas.openxmlformats.org/officeDocument/2006/relationships/hyperlink" Target="https://www.desdelsofa.cat/wp-content/uploads/2022/01/121-totsconsumidorslogo300x300.webp" TargetMode="External"/><Relationship Id="rId1354" Type="http://schemas.openxmlformats.org/officeDocument/2006/relationships/hyperlink" Target="https://www.desdelsofa.cat/wp-content/uploads/2022/11/Enola_Holmes_2-610930550-large-819x1024.jpg" TargetMode="External"/><Relationship Id="rId2685" Type="http://schemas.openxmlformats.org/officeDocument/2006/relationships/hyperlink" Target="https://www.desdelsofa.cat/wp-content/uploads/2023/07/queens-683x1024.jpg" TargetMode="External"/><Relationship Id="rId760" Type="http://schemas.openxmlformats.org/officeDocument/2006/relationships/hyperlink" Target="https://www.desdelsofa.cat/wp-content/uploads/2021/11/322-triadasinhora1200x67572pp02-1024x576.jpg" TargetMode="External"/><Relationship Id="rId1355" Type="http://schemas.openxmlformats.org/officeDocument/2006/relationships/hyperlink" Target="https://www.desdelsofa.cat/wp-content/uploads/2022/11/1666343406855_327x479.jpg" TargetMode="External"/><Relationship Id="rId2686" Type="http://schemas.openxmlformats.org/officeDocument/2006/relationships/hyperlink" Target="https://www.desdelsofa.cat/wp-content/uploads/2023/07/lhome-mes-felic-del-mon-683x1024.jpg" TargetMode="External"/><Relationship Id="rId1345" Type="http://schemas.openxmlformats.org/officeDocument/2006/relationships/hyperlink" Target="https://www.desdelsofa.cat/wp-content/uploads/2022/11/42_segundos-902148556-large-819x1024.jpg" TargetMode="External"/><Relationship Id="rId2676" Type="http://schemas.openxmlformats.org/officeDocument/2006/relationships/hyperlink" Target="https://www.desdelsofa.cat/wp-content/uploads/2023/07/a-prop-de-vermeer-683x1024.jpg" TargetMode="External"/><Relationship Id="rId1346" Type="http://schemas.openxmlformats.org/officeDocument/2006/relationships/hyperlink" Target="https://www.desdelsofa.cat/wp-content/uploads/2021/11/1244977283042.jpg" TargetMode="External"/><Relationship Id="rId2677" Type="http://schemas.openxmlformats.org/officeDocument/2006/relationships/hyperlink" Target="https://www.desdelsofa.cat/wp-content/uploads/2023/07/la-fi-deichmann-683x1024.jpg" TargetMode="External"/><Relationship Id="rId1347" Type="http://schemas.openxmlformats.org/officeDocument/2006/relationships/hyperlink" Target="https://www.desdelsofa.cat/wp-content/uploads/2022/01/1579535093808_318x178.jpg" TargetMode="External"/><Relationship Id="rId2678" Type="http://schemas.openxmlformats.org/officeDocument/2006/relationships/hyperlink" Target="https://www.desdelsofa.cat/wp-content/uploads/2023/07/flux-gourmet-683x1024.jpg" TargetMode="External"/><Relationship Id="rId1348" Type="http://schemas.openxmlformats.org/officeDocument/2006/relationships/hyperlink" Target="https://www.desdelsofa.cat/wp-content/uploads/2022/01/1451912208621_318x178.jpg" TargetMode="External"/><Relationship Id="rId2679" Type="http://schemas.openxmlformats.org/officeDocument/2006/relationships/hyperlink" Target="https://www.desdelsofa.cat/wp-content/uploads/2023/08/chiara-683x1024.jpeg" TargetMode="External"/><Relationship Id="rId1349" Type="http://schemas.openxmlformats.org/officeDocument/2006/relationships/hyperlink" Target="https://www.desdelsofa.cat/wp-content/uploads/2022/11/4TWBXLHUHJA33CN64OSZECFMLI.jfif_.jpg" TargetMode="External"/><Relationship Id="rId756" Type="http://schemas.openxmlformats.org/officeDocument/2006/relationships/hyperlink" Target="https://www.desdelsofa.cat/wp-content/uploads/2022/01/662-terradepassions400x400.webp" TargetMode="External"/><Relationship Id="rId755" Type="http://schemas.openxmlformats.org/officeDocument/2006/relationships/hyperlink" Target="https://www.desdelsofa.cat/wp-content/uploads/2022/01/3e0e4641-1f04-424f-8245-e3124b0f6b4e_16-9-aspect-ratio_default_0.jpg" TargetMode="External"/><Relationship Id="rId754" Type="http://schemas.openxmlformats.org/officeDocument/2006/relationships/hyperlink" Target="https://www.desdelsofa.cat/wp-content/uploads/2021/11/baixa.png" TargetMode="External"/><Relationship Id="rId753" Type="http://schemas.openxmlformats.org/officeDocument/2006/relationships/hyperlink" Target="https://www.desdelsofa.cat/wp-content/uploads/2022/01/Captura-de-pantalla-2022-01-29-185456.png" TargetMode="External"/><Relationship Id="rId759" Type="http://schemas.openxmlformats.org/officeDocument/2006/relationships/hyperlink" Target="https://www.desdelsofa.cat/wp-content/uploads/2022/01/Captura-de-pantalla-2022-01-31-150009.png" TargetMode="External"/><Relationship Id="rId758" Type="http://schemas.openxmlformats.org/officeDocument/2006/relationships/hyperlink" Target="https://www.desdelsofa.cat/wp-content/uploads/2021/11/unnamed-3.jpg" TargetMode="External"/><Relationship Id="rId757" Type="http://schemas.openxmlformats.org/officeDocument/2006/relationships/hyperlink" Target="https://www.desdelsofa.cat/wp-content/uploads/2021/11/2d1efb97-f1b7-4f91-b79f-024fa0671e7e_16-9-aspect-ratio_default_0.jpg" TargetMode="External"/><Relationship Id="rId2670" Type="http://schemas.openxmlformats.org/officeDocument/2006/relationships/hyperlink" Target="https://www.desdelsofa.cat/wp-content/uploads/2022/10/kremer-interpreta-bach-683x1024.webp" TargetMode="External"/><Relationship Id="rId1340" Type="http://schemas.openxmlformats.org/officeDocument/2006/relationships/hyperlink" Target="https://www.desdelsofa.cat/wp-content/uploads/2022/10/Emperadriu-del-Paralel.webp" TargetMode="External"/><Relationship Id="rId2671" Type="http://schemas.openxmlformats.org/officeDocument/2006/relationships/hyperlink" Target="https://www.desdelsofa.cat/wp-content/uploads/2023/08/Untold-Swamp-Kings-731x1024.jpg" TargetMode="External"/><Relationship Id="rId752" Type="http://schemas.openxmlformats.org/officeDocument/2006/relationships/hyperlink" Target="https://www.desdelsofa.cat/wp-content/uploads/2021/11/L8keR6xw_400x400.jpg" TargetMode="External"/><Relationship Id="rId1341" Type="http://schemas.openxmlformats.org/officeDocument/2006/relationships/hyperlink" Target="https://www.desdelsofa.cat/wp-content/uploads/2022/10/AAAABTGuvjD0rTKHCYnyEbrNnjlqitOuy79_bJIbweGpXw8Xt_3jWgdse5ff5S2P7tounyN6MDh62h8BxtrlsnAi6k-CN_k63MboIZAjfb1IXuUjGWNy1eUq2og6PoMVvN3my3mzqA.jpg" TargetMode="External"/><Relationship Id="rId2672" Type="http://schemas.openxmlformats.org/officeDocument/2006/relationships/hyperlink" Target="https://www.desdelsofa.cat/wp-content/uploads/2023/08/deixa-de-dir-mentides-683x1024.jpg" TargetMode="External"/><Relationship Id="rId751" Type="http://schemas.openxmlformats.org/officeDocument/2006/relationships/hyperlink" Target="https://www.desdelsofa.cat/wp-content/uploads/2022/01/Captura-de-pantalla-2022-01-31-172111.png" TargetMode="External"/><Relationship Id="rId1342" Type="http://schemas.openxmlformats.org/officeDocument/2006/relationships/hyperlink" Target="https://www.desdelsofa.cat/wp-content/uploads/2022/10/MV5BZjNkNzk0ZjEtM2M1ZC00MmMxLTlmOWEtNWRlZTc1ZTUyNzY4XkEyXkFqcGdeQXVyMTEyMjM2NDc2._V1_-691x1024.jpg" TargetMode="External"/><Relationship Id="rId2673" Type="http://schemas.openxmlformats.org/officeDocument/2006/relationships/hyperlink" Target="https://www.desdelsofa.cat/wp-content/uploads/2023/08/dalva-683x1024.jpeg" TargetMode="External"/><Relationship Id="rId750" Type="http://schemas.openxmlformats.org/officeDocument/2006/relationships/hyperlink" Target="https://www.desdelsofa.cat/wp-content/uploads/2022/01/hqdefault-5.jpg" TargetMode="External"/><Relationship Id="rId1343" Type="http://schemas.openxmlformats.org/officeDocument/2006/relationships/hyperlink" Target="https://www.desdelsofa.cat/wp-content/uploads/2022/10/1665995301841.jpg" TargetMode="External"/><Relationship Id="rId2674" Type="http://schemas.openxmlformats.org/officeDocument/2006/relationships/hyperlink" Target="https://www.desdelsofa.cat/wp-content/uploads/2023/08/the-gravity-683x1024.jpeg" TargetMode="External"/><Relationship Id="rId1344" Type="http://schemas.openxmlformats.org/officeDocument/2006/relationships/hyperlink" Target="https://www.desdelsofa.cat/wp-content/uploads/2021/09/ucitelka-1.jpg" TargetMode="External"/><Relationship Id="rId2675" Type="http://schemas.openxmlformats.org/officeDocument/2006/relationships/hyperlink" Target="https://www.desdelsofa.cat/wp-content/uploads/2023/06/January.png" TargetMode="External"/><Relationship Id="rId2621" Type="http://schemas.openxmlformats.org/officeDocument/2006/relationships/hyperlink" Target="https://www.desdelsofa.cat/wp-content/uploads/2023/06/the-fox.jpg" TargetMode="External"/><Relationship Id="rId3953" Type="http://schemas.openxmlformats.org/officeDocument/2006/relationships/hyperlink" Target="https://www.desdelsofa.cat/wp-content/uploads/2022/04/rock-per-mil-683x1024.webp" TargetMode="External"/><Relationship Id="rId2622" Type="http://schemas.openxmlformats.org/officeDocument/2006/relationships/hyperlink" Target="https://www.desdelsofa.cat/wp-content/uploads/2023/06/mirage.jpg" TargetMode="External"/><Relationship Id="rId3952" Type="http://schemas.openxmlformats.org/officeDocument/2006/relationships/hyperlink" Target="https://www.desdelsofa.cat/wp-content/uploads/2022/01/mila-resistencia-a-la-muntanya-1-683x1024.webp" TargetMode="External"/><Relationship Id="rId2623" Type="http://schemas.openxmlformats.org/officeDocument/2006/relationships/hyperlink" Target="https://www.desdelsofa.cat/wp-content/uploads/2023/06/causa-sui.jpg" TargetMode="External"/><Relationship Id="rId3955" Type="http://schemas.openxmlformats.org/officeDocument/2006/relationships/hyperlink" Target="https://www.desdelsofa.cat/wp-content/uploads/2022/04/un-divan-a-tunis-683x1024.webp" TargetMode="External"/><Relationship Id="rId2624" Type="http://schemas.openxmlformats.org/officeDocument/2006/relationships/hyperlink" Target="https://www.desdelsofa.cat/wp-content/uploads/2023/06/fear-abides-nightly-glistens.jpg" TargetMode="External"/><Relationship Id="rId3954" Type="http://schemas.openxmlformats.org/officeDocument/2006/relationships/hyperlink" Target="https://www.desdelsofa.cat/wp-content/uploads/2022/01/la-vida-exagerada-1-683x1024.png" TargetMode="External"/><Relationship Id="rId2625" Type="http://schemas.openxmlformats.org/officeDocument/2006/relationships/hyperlink" Target="https://www.desdelsofa.cat/wp-content/uploads/2023/06/where-the-winds-die.jpg" TargetMode="External"/><Relationship Id="rId3957" Type="http://schemas.openxmlformats.org/officeDocument/2006/relationships/hyperlink" Target="https://www.desdelsofa.cat/wp-content/uploads/2022/01/la-pintora-i-el-lladre-1-683x1024.webp" TargetMode="External"/><Relationship Id="rId2626" Type="http://schemas.openxmlformats.org/officeDocument/2006/relationships/hyperlink" Target="https://www.desdelsofa.cat/wp-content/uploads/2022/07/Electric-City.webp" TargetMode="External"/><Relationship Id="rId3956" Type="http://schemas.openxmlformats.org/officeDocument/2006/relationships/hyperlink" Target="https://www.desdelsofa.cat/wp-content/uploads/2022/01/josep-1-683x1024.webp" TargetMode="External"/><Relationship Id="rId2627" Type="http://schemas.openxmlformats.org/officeDocument/2006/relationships/hyperlink" Target="https://www.desdelsofa.cat/wp-content/uploads/2023/07/war-pigs-catala.jpg" TargetMode="External"/><Relationship Id="rId3959" Type="http://schemas.openxmlformats.org/officeDocument/2006/relationships/hyperlink" Target="https://www.desdelsofa.cat/wp-content/uploads/2023/06/heltzear.jpg" TargetMode="External"/><Relationship Id="rId2628" Type="http://schemas.openxmlformats.org/officeDocument/2006/relationships/hyperlink" Target="https://www.desdelsofa.cat/wp-content/uploads/2023/01/MV5BZjgwNDA3MmUtMTQ3Yy00ZDFmLTgwMTktNTBlMTQ3ZTI5MjYxXkEyXkFqcGdeQXVyMTM1MTE1NDMx._V1_FMjpg_UX1000_-691x1024.jpg" TargetMode="External"/><Relationship Id="rId3958" Type="http://schemas.openxmlformats.org/officeDocument/2006/relationships/hyperlink" Target="https://www.desdelsofa.cat/wp-content/uploads/2022/01/just-dont-think-ill-scream-1-683x1024.webp" TargetMode="External"/><Relationship Id="rId709" Type="http://schemas.openxmlformats.org/officeDocument/2006/relationships/hyperlink" Target="https://www.desdelsofa.cat/wp-content/uploads/2022/01/EIn0oqZXYAEmRkh.jpg" TargetMode="External"/><Relationship Id="rId2629" Type="http://schemas.openxmlformats.org/officeDocument/2006/relationships/hyperlink" Target="https://www.desdelsofa.cat/wp-content/uploads/2023/07/Lefecte-ombra-725x1024.jpg" TargetMode="External"/><Relationship Id="rId708" Type="http://schemas.openxmlformats.org/officeDocument/2006/relationships/hyperlink" Target="https://www.desdelsofa.cat/wp-content/uploads/2021/11/Histories-del-cinema-Luis-Aller-beteve-1024x576.jpg" TargetMode="External"/><Relationship Id="rId707" Type="http://schemas.openxmlformats.org/officeDocument/2006/relationships/hyperlink" Target="https://www.desdelsofa.cat/wp-content/uploads/2021/11/Captura-de-pantalla-2021-11-29-213322.png" TargetMode="External"/><Relationship Id="rId706" Type="http://schemas.openxmlformats.org/officeDocument/2006/relationships/hyperlink" Target="https://www.desdelsofa.cat/wp-content/uploads/2022/01/vhKKnW3_400x400.jpg" TargetMode="External"/><Relationship Id="rId701" Type="http://schemas.openxmlformats.org/officeDocument/2006/relationships/hyperlink" Target="https://www.desdelsofa.cat/wp-content/uploads/2021/12/Captura-de-pantalla-2021-12-28-144731-1.png" TargetMode="External"/><Relationship Id="rId700" Type="http://schemas.openxmlformats.org/officeDocument/2006/relationships/hyperlink" Target="http://fcf.tv" TargetMode="External"/><Relationship Id="rId705" Type="http://schemas.openxmlformats.org/officeDocument/2006/relationships/hyperlink" Target="https://www.desdelsofa.cat/wp-content/uploads/2021/12/Captura-de-pantalla-2021-12-28-145353-1.png" TargetMode="External"/><Relationship Id="rId704" Type="http://schemas.openxmlformats.org/officeDocument/2006/relationships/hyperlink" Target="http://fcf.tv" TargetMode="External"/><Relationship Id="rId703" Type="http://schemas.openxmlformats.org/officeDocument/2006/relationships/hyperlink" Target="https://www.desdelsofa.cat/wp-content/uploads/2021/12/Captura-de-pantalla-2021-12-28-145108-1.png" TargetMode="External"/><Relationship Id="rId702" Type="http://schemas.openxmlformats.org/officeDocument/2006/relationships/hyperlink" Target="http://fcf.tv" TargetMode="External"/><Relationship Id="rId3951" Type="http://schemas.openxmlformats.org/officeDocument/2006/relationships/hyperlink" Target="https://www.desdelsofa.cat/wp-content/uploads/2022/01/oeconomia-1-683x1024.webp" TargetMode="External"/><Relationship Id="rId2620" Type="http://schemas.openxmlformats.org/officeDocument/2006/relationships/hyperlink" Target="https://www.desdelsofa.cat/wp-content/uploads/2023/06/bad-people.jpg" TargetMode="External"/><Relationship Id="rId3950" Type="http://schemas.openxmlformats.org/officeDocument/2006/relationships/hyperlink" Target="https://www.desdelsofa.cat/wp-content/uploads/2021/09/thehappyprince.jpg" TargetMode="External"/><Relationship Id="rId2610" Type="http://schemas.openxmlformats.org/officeDocument/2006/relationships/hyperlink" Target="https://www.desdelsofa.cat/wp-content/uploads/2022/01/wasahali.webp" TargetMode="External"/><Relationship Id="rId3942" Type="http://schemas.openxmlformats.org/officeDocument/2006/relationships/hyperlink" Target="https://www.desdelsofa.cat/wp-content/uploads/2022/05/la-foto-683x1024.png" TargetMode="External"/><Relationship Id="rId2611" Type="http://schemas.openxmlformats.org/officeDocument/2006/relationships/hyperlink" Target="https://www.desdelsofa.cat/wp-content/uploads/2022/01/les-bessones-del-carrer-ponent.webp" TargetMode="External"/><Relationship Id="rId3941" Type="http://schemas.openxmlformats.org/officeDocument/2006/relationships/hyperlink" Target="https://www.desdelsofa.cat/wp-content/uploads/2022/01/estimada-1-683x1024.webp" TargetMode="External"/><Relationship Id="rId2612" Type="http://schemas.openxmlformats.org/officeDocument/2006/relationships/hyperlink" Target="https://www.desdelsofa.cat/wp-content/uploads/2022/01/la-puerta-de-no-retorno.webp" TargetMode="External"/><Relationship Id="rId3944" Type="http://schemas.openxmlformats.org/officeDocument/2006/relationships/hyperlink" Target="https://www.desdelsofa.cat/wp-content/uploads/2022/01/songs-of-repression-1-683x1024.webp" TargetMode="External"/><Relationship Id="rId2613" Type="http://schemas.openxmlformats.org/officeDocument/2006/relationships/hyperlink" Target="https://www.desdelsofa.cat/wp-content/uploads/2022/02/poster_0_3_1000x1500.png" TargetMode="External"/><Relationship Id="rId3943" Type="http://schemas.openxmlformats.org/officeDocument/2006/relationships/hyperlink" Target="https://www.desdelsofa.cat/wp-content/uploads/2022/01/altsasu-1-683x1024.webp" TargetMode="External"/><Relationship Id="rId2614" Type="http://schemas.openxmlformats.org/officeDocument/2006/relationships/hyperlink" Target="https://www.desdelsofa.cat/wp-content/uploads/2023/07/pJdN9MzLN4P-683x1024.webp" TargetMode="External"/><Relationship Id="rId3946" Type="http://schemas.openxmlformats.org/officeDocument/2006/relationships/hyperlink" Target="https://www.desdelsofa.cat/wp-content/uploads/2022/01/de-linconvenient-dhaver-nascut-1-683x1024.webp" TargetMode="External"/><Relationship Id="rId2615" Type="http://schemas.openxmlformats.org/officeDocument/2006/relationships/hyperlink" Target="https://www.desdelsofa.cat/wp-content/uploads/2023/07/Xarxa-de-mentides-683x1024.jpg" TargetMode="External"/><Relationship Id="rId3945" Type="http://schemas.openxmlformats.org/officeDocument/2006/relationships/hyperlink" Target="https://www.desdelsofa.cat/wp-content/uploads/2022/01/a-la-caca-de-lassassi-1-683x1024.webp" TargetMode="External"/><Relationship Id="rId2616" Type="http://schemas.openxmlformats.org/officeDocument/2006/relationships/hyperlink" Target="https://www.desdelsofa.cat/wp-content/uploads/2023/06/dret-a-vot.jpg" TargetMode="External"/><Relationship Id="rId3948" Type="http://schemas.openxmlformats.org/officeDocument/2006/relationships/hyperlink" Target="https://www.desdelsofa.cat/wp-content/uploads/2022/01/traces-1-683x1024.webp" TargetMode="External"/><Relationship Id="rId2617" Type="http://schemas.openxmlformats.org/officeDocument/2006/relationships/hyperlink" Target="https://www.desdelsofa.cat/wp-content/uploads/2023/06/for-petes-sake.jpg" TargetMode="External"/><Relationship Id="rId3947" Type="http://schemas.openxmlformats.org/officeDocument/2006/relationships/hyperlink" Target="https://www.desdelsofa.cat/wp-content/uploads/2022/01/la-dona-de-la-muntanya-1-683x1024.webp" TargetMode="External"/><Relationship Id="rId2618" Type="http://schemas.openxmlformats.org/officeDocument/2006/relationships/hyperlink" Target="https://www.desdelsofa.cat/wp-content/uploads/2023/06/escalation.jpg" TargetMode="External"/><Relationship Id="rId2619" Type="http://schemas.openxmlformats.org/officeDocument/2006/relationships/hyperlink" Target="https://www.desdelsofa.cat/wp-content/uploads/2023/06/canibalisme.jpg" TargetMode="External"/><Relationship Id="rId3949" Type="http://schemas.openxmlformats.org/officeDocument/2006/relationships/hyperlink" Target="https://www.desdelsofa.cat/wp-content/uploads/2022/01/adam-2020-2-682x1024.webp" TargetMode="External"/><Relationship Id="rId3940" Type="http://schemas.openxmlformats.org/officeDocument/2006/relationships/hyperlink" Target="https://www.desdelsofa.cat/wp-content/uploads/2022/01/la-cigonya-de-burgos-1-683x1024.webp" TargetMode="External"/><Relationship Id="rId1312" Type="http://schemas.openxmlformats.org/officeDocument/2006/relationships/hyperlink" Target="https://www.desdelsofa.cat/wp-content/uploads/2022/10/voy-a-pasarmelo-bien-cartel-1659334294.jpg" TargetMode="External"/><Relationship Id="rId2643" Type="http://schemas.openxmlformats.org/officeDocument/2006/relationships/hyperlink" Target="https://www.desdelsofa.cat/wp-content/uploads/2022/01/lovecut-1-683x1024.webp" TargetMode="External"/><Relationship Id="rId3975" Type="http://schemas.openxmlformats.org/officeDocument/2006/relationships/hyperlink" Target="https://www.desdelsofa.cat/wp-content/uploads/2022/01/el-gran-fons-1-683x1024.png" TargetMode="External"/><Relationship Id="rId1313" Type="http://schemas.openxmlformats.org/officeDocument/2006/relationships/hyperlink" Target="https://www.desdelsofa.cat/wp-content/uploads/2022/10/1662466359066_327x479.webp" TargetMode="External"/><Relationship Id="rId2644" Type="http://schemas.openxmlformats.org/officeDocument/2006/relationships/hyperlink" Target="https://www.desdelsofa.cat/wp-content/uploads/2021/09/rayailultimdracd-710x1024.jpg" TargetMode="External"/><Relationship Id="rId3974" Type="http://schemas.openxmlformats.org/officeDocument/2006/relationships/hyperlink" Target="https://www.desdelsofa.cat/wp-content/uploads/2022/01/cells-at-work-1-683x1024.webp" TargetMode="External"/><Relationship Id="rId1314" Type="http://schemas.openxmlformats.org/officeDocument/2006/relationships/hyperlink" Target="https://www.desdelsofa.cat/wp-content/uploads/2022/10/1664961798197_327x479.webp" TargetMode="External"/><Relationship Id="rId2645" Type="http://schemas.openxmlformats.org/officeDocument/2006/relationships/hyperlink" Target="https://www.desdelsofa.cat/wp-content/uploads/2022/01/guerrera-sang-i-honor-3-682x1024.webp" TargetMode="External"/><Relationship Id="rId3977" Type="http://schemas.openxmlformats.org/officeDocument/2006/relationships/hyperlink" Target="https://www.desdelsofa.cat/wp-content/uploads/2022/01/bronko-1-683x1024.webp" TargetMode="External"/><Relationship Id="rId1315" Type="http://schemas.openxmlformats.org/officeDocument/2006/relationships/hyperlink" Target="https://www.desdelsofa.cat/wp-content/uploads/2022/10/1663345204057_327x479.webp" TargetMode="External"/><Relationship Id="rId2646" Type="http://schemas.openxmlformats.org/officeDocument/2006/relationships/hyperlink" Target="https://www.desdelsofa.cat/wp-content/uploads/2022/01/gender-derby-2-683x1024.webp" TargetMode="External"/><Relationship Id="rId3976" Type="http://schemas.openxmlformats.org/officeDocument/2006/relationships/hyperlink" Target="https://www.desdelsofa.cat/wp-content/uploads/2022/01/mothers-1-682x1024.webp" TargetMode="External"/><Relationship Id="rId1316" Type="http://schemas.openxmlformats.org/officeDocument/2006/relationships/hyperlink" Target="https://www.desdelsofa.cat/wp-content/uploads/2022/10/1634817644298_327x479.webp" TargetMode="External"/><Relationship Id="rId2647" Type="http://schemas.openxmlformats.org/officeDocument/2006/relationships/hyperlink" Target="https://www.desdelsofa.cat/wp-content/uploads/2022/01/small-time-3-683x1024.webp" TargetMode="External"/><Relationship Id="rId3979" Type="http://schemas.openxmlformats.org/officeDocument/2006/relationships/hyperlink" Target="https://www.desdelsofa.cat/wp-content/uploads/2022/03/animal-salvatge-683x1024.webp" TargetMode="External"/><Relationship Id="rId1317" Type="http://schemas.openxmlformats.org/officeDocument/2006/relationships/hyperlink" Target="https://www.desdelsofa.cat/wp-content/uploads/2022/10/1605004435617_327x479.webp" TargetMode="External"/><Relationship Id="rId2648" Type="http://schemas.openxmlformats.org/officeDocument/2006/relationships/hyperlink" Target="https://www.desdelsofa.cat/wp-content/uploads/2022/01/la-meva-terra-3-683x1024.webp" TargetMode="External"/><Relationship Id="rId3978" Type="http://schemas.openxmlformats.org/officeDocument/2006/relationships/hyperlink" Target="https://www.desdelsofa.cat/wp-content/uploads/2022/01/tornar-a-comencar-1-683x1024.webp" TargetMode="External"/><Relationship Id="rId1318" Type="http://schemas.openxmlformats.org/officeDocument/2006/relationships/hyperlink" Target="https://www.desdelsofa.cat/wp-content/uploads/2022/10/1577446461096_327x479.webp" TargetMode="External"/><Relationship Id="rId2649" Type="http://schemas.openxmlformats.org/officeDocument/2006/relationships/hyperlink" Target="https://www.desdelsofa.cat/wp-content/uploads/2023/08/falcon-lake-683x1024.jpg" TargetMode="External"/><Relationship Id="rId1319" Type="http://schemas.openxmlformats.org/officeDocument/2006/relationships/hyperlink" Target="https://www.desdelsofa.cat/wp-content/uploads/2022/10/1561542426350_327x479.webp" TargetMode="External"/><Relationship Id="rId729" Type="http://schemas.openxmlformats.org/officeDocument/2006/relationships/hyperlink" Target="https://www.desdelsofa.cat/wp-content/uploads/2022/01/Captura-de-pantalla-2022-01-31-171925.png" TargetMode="External"/><Relationship Id="rId728" Type="http://schemas.openxmlformats.org/officeDocument/2006/relationships/hyperlink" Target="https://www.desdelsofa.cat/wp-content/uploads/2022/01/492-118librefags400.webp" TargetMode="External"/><Relationship Id="rId723" Type="http://schemas.openxmlformats.org/officeDocument/2006/relationships/hyperlink" Target="https://www.desdelsofa.cat/wp-content/uploads/2021/11/hqdefault-4.jpg" TargetMode="External"/><Relationship Id="rId722" Type="http://schemas.openxmlformats.org/officeDocument/2006/relationships/hyperlink" Target="https://www.desdelsofa.cat/wp-content/uploads/2022/01/226-731lameva400x40005052.webp" TargetMode="External"/><Relationship Id="rId721" Type="http://schemas.openxmlformats.org/officeDocument/2006/relationships/hyperlink" Target="https://www.desdelsofa.cat/wp-content/uploads/2022/01/d6a2488c-8210-4a30-8ab6-0523bc1cee94_16-9-aspect-ratio_default_0.png" TargetMode="External"/><Relationship Id="rId720" Type="http://schemas.openxmlformats.org/officeDocument/2006/relationships/hyperlink" Target="https://www.desdelsofa.cat/wp-content/uploads/2022/01/Captura-de-pantalla-2022-01-31-151728.png" TargetMode="External"/><Relationship Id="rId727" Type="http://schemas.openxmlformats.org/officeDocument/2006/relationships/hyperlink" Target="https://www.desdelsofa.cat/wp-content/uploads/2022/01/Captura-de-pantalla-2022-01-31-172717.png" TargetMode="External"/><Relationship Id="rId726" Type="http://schemas.openxmlformats.org/officeDocument/2006/relationships/hyperlink" Target="https://www.desdelsofa.cat/wp-content/uploads/2022/01/Captura-de-pantalla-2022-01-31-172601.png" TargetMode="External"/><Relationship Id="rId725" Type="http://schemas.openxmlformats.org/officeDocument/2006/relationships/hyperlink" Target="https://www.desdelsofa.cat/wp-content/uploads/2022/01/Captura-de-pantalla-2022-01-31-172313.png" TargetMode="External"/><Relationship Id="rId724" Type="http://schemas.openxmlformats.org/officeDocument/2006/relationships/hyperlink" Target="https://www.desdelsofa.cat/wp-content/uploads/2021/11/hqdefault-3.jpg" TargetMode="External"/><Relationship Id="rId3971" Type="http://schemas.openxmlformats.org/officeDocument/2006/relationships/hyperlink" Target="https://www.desdelsofa.cat/wp-content/uploads/2022/07/jostissi-de-carrero.webp" TargetMode="External"/><Relationship Id="rId2640" Type="http://schemas.openxmlformats.org/officeDocument/2006/relationships/hyperlink" Target="https://www.desdelsofa.cat/wp-content/uploads/2022/01/sex-1-683x1024.webp" TargetMode="External"/><Relationship Id="rId3970" Type="http://schemas.openxmlformats.org/officeDocument/2006/relationships/hyperlink" Target="https://www.desdelsofa.cat/wp-content/uploads/2022/01/vanguard-1-683x1024.webp" TargetMode="External"/><Relationship Id="rId1310" Type="http://schemas.openxmlformats.org/officeDocument/2006/relationships/hyperlink" Target="https://www.desdelsofa.cat/wp-content/uploads/2022/10/Passions-a-Kenia-683x1024.jpg" TargetMode="External"/><Relationship Id="rId2641" Type="http://schemas.openxmlformats.org/officeDocument/2006/relationships/hyperlink" Target="https://www.desdelsofa.cat/wp-content/uploads/2023/06/la-tomba-cover.jpg" TargetMode="External"/><Relationship Id="rId3973" Type="http://schemas.openxmlformats.org/officeDocument/2006/relationships/hyperlink" Target="https://www.desdelsofa.cat/wp-content/uploads/2021/09/madamecurie.jpg" TargetMode="External"/><Relationship Id="rId1311" Type="http://schemas.openxmlformats.org/officeDocument/2006/relationships/hyperlink" Target="https://www.desdelsofa.cat/wp-content/uploads/2022/10/Els-ciclistes-voladors-688x1024.jpg" TargetMode="External"/><Relationship Id="rId2642" Type="http://schemas.openxmlformats.org/officeDocument/2006/relationships/hyperlink" Target="https://www.desdelsofa.cat/wp-content/uploads/2023/07/Beach-House.webp" TargetMode="External"/><Relationship Id="rId3972" Type="http://schemas.openxmlformats.org/officeDocument/2006/relationships/hyperlink" Target="https://www.desdelsofa.cat/wp-content/uploads/2022/12/green-book-683x1024.webp" TargetMode="External"/><Relationship Id="rId1301" Type="http://schemas.openxmlformats.org/officeDocument/2006/relationships/hyperlink" Target="https://www.desdelsofa.cat/wp-content/uploads/2021/09/1659023064573.jpg" TargetMode="External"/><Relationship Id="rId2632" Type="http://schemas.openxmlformats.org/officeDocument/2006/relationships/hyperlink" Target="https://www.desdelsofa.cat/wp-content/uploads/2023/07/Happiness-for-Beginners-catala.webp" TargetMode="External"/><Relationship Id="rId3964" Type="http://schemas.openxmlformats.org/officeDocument/2006/relationships/hyperlink" Target="https://www.desdelsofa.cat/wp-content/uploads/2022/01/les-croniques-de-fabulandia-2-683x1024.webp" TargetMode="External"/><Relationship Id="rId1302" Type="http://schemas.openxmlformats.org/officeDocument/2006/relationships/hyperlink" Target="https://www.desdelsofa.cat/wp-content/uploads/2021/09/1659015304342.jpg" TargetMode="External"/><Relationship Id="rId2633" Type="http://schemas.openxmlformats.org/officeDocument/2006/relationships/hyperlink" Target="https://www.desdelsofa.cat/wp-content/uploads/2023/07/Paradise-catala-691x1024.webp" TargetMode="External"/><Relationship Id="rId3963" Type="http://schemas.openxmlformats.org/officeDocument/2006/relationships/hyperlink" Target="https://www.desdelsofa.cat/wp-content/uploads/2023/07/Valentine-venjanca-fosca-730x1024.jpg" TargetMode="External"/><Relationship Id="rId1303" Type="http://schemas.openxmlformats.org/officeDocument/2006/relationships/hyperlink" Target="https://www.desdelsofa.cat/wp-content/uploads/2021/09/1659535282168.jpg" TargetMode="External"/><Relationship Id="rId2634" Type="http://schemas.openxmlformats.org/officeDocument/2006/relationships/hyperlink" Target="https://www.desdelsofa.cat/wp-content/uploads/2023/07/asidio-vosc-717x1024.jpg" TargetMode="External"/><Relationship Id="rId3966" Type="http://schemas.openxmlformats.org/officeDocument/2006/relationships/hyperlink" Target="https://www.desdelsofa.cat/wp-content/uploads/2022/01/this-country-1-683x1024.webp" TargetMode="External"/><Relationship Id="rId1304" Type="http://schemas.openxmlformats.org/officeDocument/2006/relationships/hyperlink" Target="https://www.desdelsofa.cat/wp-content/uploads/2021/09/1660236382315.jpg" TargetMode="External"/><Relationship Id="rId2635" Type="http://schemas.openxmlformats.org/officeDocument/2006/relationships/hyperlink" Target="https://www.desdelsofa.cat/wp-content/uploads/2022/01/paris-manhattan-3-683x1024.webp" TargetMode="External"/><Relationship Id="rId3965" Type="http://schemas.openxmlformats.org/officeDocument/2006/relationships/hyperlink" Target="https://www.desdelsofa.cat/wp-content/uploads/2022/01/reve-de-mousse-1-683x1024.webp" TargetMode="External"/><Relationship Id="rId1305" Type="http://schemas.openxmlformats.org/officeDocument/2006/relationships/hyperlink" Target="https://www.desdelsofa.cat/wp-content/uploads/2021/09/1659690851290.jpg" TargetMode="External"/><Relationship Id="rId2636" Type="http://schemas.openxmlformats.org/officeDocument/2006/relationships/hyperlink" Target="https://www.desdelsofa.cat/wp-content/uploads/2023/05/poster_0_3_1000x1500-1-683x1024.webp" TargetMode="External"/><Relationship Id="rId3968" Type="http://schemas.openxmlformats.org/officeDocument/2006/relationships/hyperlink" Target="https://www.desdelsofa.cat/wp-content/uploads/2022/01/the-twentieth-century-1-683x1024.webp" TargetMode="External"/><Relationship Id="rId1306" Type="http://schemas.openxmlformats.org/officeDocument/2006/relationships/hyperlink" Target="https://www.desdelsofa.cat/wp-content/uploads/2021/09/1660659402213.jpg" TargetMode="External"/><Relationship Id="rId2637" Type="http://schemas.openxmlformats.org/officeDocument/2006/relationships/hyperlink" Target="https://www.desdelsofa.cat/wp-content/uploads/2022/02/mentre-siguem-joves-683x1024.webp" TargetMode="External"/><Relationship Id="rId3967" Type="http://schemas.openxmlformats.org/officeDocument/2006/relationships/hyperlink" Target="https://www.desdelsofa.cat/wp-content/uploads/2021/09/parentsdeleves-538x1024.jpg" TargetMode="External"/><Relationship Id="rId1307" Type="http://schemas.openxmlformats.org/officeDocument/2006/relationships/hyperlink" Target="https://www.desdelsofa.cat/wp-content/uploads/2021/09/1660735507191.jpg" TargetMode="External"/><Relationship Id="rId2638" Type="http://schemas.openxmlformats.org/officeDocument/2006/relationships/hyperlink" Target="https://www.desdelsofa.cat/wp-content/uploads/2023/07/oinkoink2022-717x1024.jpg" TargetMode="External"/><Relationship Id="rId1308" Type="http://schemas.openxmlformats.org/officeDocument/2006/relationships/hyperlink" Target="https://www.desdelsofa.cat/wp-content/uploads/2021/09/1660736458959.jpg" TargetMode="External"/><Relationship Id="rId2639" Type="http://schemas.openxmlformats.org/officeDocument/2006/relationships/hyperlink" Target="https://www.desdelsofa.cat/wp-content/uploads/2022/02/lhome-que-coneixia-linfinit-683x1024.webp" TargetMode="External"/><Relationship Id="rId3969" Type="http://schemas.openxmlformats.org/officeDocument/2006/relationships/hyperlink" Target="https://www.desdelsofa.cat/wp-content/uploads/2022/01/the-capote-tapes-1-683x1024.webp" TargetMode="External"/><Relationship Id="rId1309" Type="http://schemas.openxmlformats.org/officeDocument/2006/relationships/hyperlink" Target="https://www.desdelsofa.cat/wp-content/uploads/2022/01/1659934791022.jpg" TargetMode="External"/><Relationship Id="rId719" Type="http://schemas.openxmlformats.org/officeDocument/2006/relationships/hyperlink" Target="https://www.desdelsofa.cat/wp-content/uploads/2022/01/Captura-de-pantalla-2022-01-31-172631.png" TargetMode="External"/><Relationship Id="rId718" Type="http://schemas.openxmlformats.org/officeDocument/2006/relationships/hyperlink" Target="https://www.desdelsofa.cat/wp-content/uploads/2021/12/9aab50ec-10c5-47ec-9b7e-4967644383f5-53755b77-1-1024x576.jpg" TargetMode="External"/><Relationship Id="rId717" Type="http://schemas.openxmlformats.org/officeDocument/2006/relationships/hyperlink" Target="http://fcf.tv" TargetMode="External"/><Relationship Id="rId712" Type="http://schemas.openxmlformats.org/officeDocument/2006/relationships/hyperlink" Target="https://www.desdelsofa.cat/wp-content/uploads/2021/10/la-hora-d.jpg" TargetMode="External"/><Relationship Id="rId711" Type="http://schemas.openxmlformats.org/officeDocument/2006/relationships/hyperlink" Target="https://www.desdelsofa.cat/wp-content/uploads/2022/01/48f354d4678041f2a5ad8fc98cf41cdf.jpeg" TargetMode="External"/><Relationship Id="rId710" Type="http://schemas.openxmlformats.org/officeDocument/2006/relationships/hyperlink" Target="https://www.desdelsofa.cat/wp-content/uploads/2021/11/751-logoibzdj400x400.webp" TargetMode="External"/><Relationship Id="rId716" Type="http://schemas.openxmlformats.org/officeDocument/2006/relationships/hyperlink" Target="https://www.desdelsofa.cat/wp-content/uploads/2022/01/WhatsApp-Image-2019-01-29-at-09.55.12-1024x768.jpeg" TargetMode="External"/><Relationship Id="rId715" Type="http://schemas.openxmlformats.org/officeDocument/2006/relationships/hyperlink" Target="https://www.desdelsofa.cat/wp-content/uploads/2021/10/yBLOPc4e_400x400.jpg" TargetMode="External"/><Relationship Id="rId714" Type="http://schemas.openxmlformats.org/officeDocument/2006/relationships/hyperlink" Target="https://www.desdelsofa.cat/wp-content/uploads/2022/01/Captura-de-pantalla-2022-01-31-152320.png" TargetMode="External"/><Relationship Id="rId713" Type="http://schemas.openxmlformats.org/officeDocument/2006/relationships/hyperlink" Target="https://www.desdelsofa.cat/wp-content/uploads/2021/11/Archivo_002-1.jpeg" TargetMode="External"/><Relationship Id="rId3960" Type="http://schemas.openxmlformats.org/officeDocument/2006/relationships/hyperlink" Target="https://www.desdelsofa.cat/wp-content/uploads/2023/08/anna-karenina-la-revenja-es-el-perdo-683x1024.jpg" TargetMode="External"/><Relationship Id="rId2630" Type="http://schemas.openxmlformats.org/officeDocument/2006/relationships/hyperlink" Target="https://www.desdelsofa.cat/wp-content/uploads/2023/07/Gotti-catala-691x1024.jpg" TargetMode="External"/><Relationship Id="rId3962" Type="http://schemas.openxmlformats.org/officeDocument/2006/relationships/hyperlink" Target="https://www.desdelsofa.cat/wp-content/uploads/2023/08/u-zero-u-el-limit-de-limpossible-683x1024.jpg" TargetMode="External"/><Relationship Id="rId1300" Type="http://schemas.openxmlformats.org/officeDocument/2006/relationships/hyperlink" Target="https://www.desdelsofa.cat/wp-content/uploads/2022/01/1660744308262.jpg" TargetMode="External"/><Relationship Id="rId2631" Type="http://schemas.openxmlformats.org/officeDocument/2006/relationships/hyperlink" Target="https://www.desdelsofa.cat/wp-content/uploads/2023/07/Break-catala-768x1024.jpg" TargetMode="External"/><Relationship Id="rId3961" Type="http://schemas.openxmlformats.org/officeDocument/2006/relationships/hyperlink" Target="https://www.desdelsofa.cat/wp-content/uploads/2023/06/La-novena-profecia-catala.jpg" TargetMode="External"/><Relationship Id="rId1378" Type="http://schemas.openxmlformats.org/officeDocument/2006/relationships/hyperlink" Target="https://www.desdelsofa.cat/wp-content/uploads/2021/09/Angels-i-Sants.webp" TargetMode="External"/><Relationship Id="rId1379" Type="http://schemas.openxmlformats.org/officeDocument/2006/relationships/hyperlink" Target="https://www.desdelsofa.cat/wp-content/uploads/2021/09/Habitacions-tancades.webp" TargetMode="External"/><Relationship Id="rId789" Type="http://schemas.openxmlformats.org/officeDocument/2006/relationships/hyperlink" Target="https://www.desdelsofa.cat/wp-content/uploads/2022/02/1640357250867.jpg" TargetMode="External"/><Relationship Id="rId788" Type="http://schemas.openxmlformats.org/officeDocument/2006/relationships/hyperlink" Target="https://www.desdelsofa.cat/wp-content/uploads/2022/02/el-lloc-dels-fets.jpg" TargetMode="External"/><Relationship Id="rId787" Type="http://schemas.openxmlformats.org/officeDocument/2006/relationships/hyperlink" Target="https://www.desdelsofa.cat/wp-content/uploads/2022/02/tmp911652915414827011-807x1024.jpg" TargetMode="External"/><Relationship Id="rId786" Type="http://schemas.openxmlformats.org/officeDocument/2006/relationships/hyperlink" Target="https://www.desdelsofa.cat/wp-content/uploads/2022/02/1519126813034.jpg" TargetMode="External"/><Relationship Id="rId781" Type="http://schemas.openxmlformats.org/officeDocument/2006/relationships/hyperlink" Target="https://www.desdelsofa.cat/wp-content/uploads/2022/02/1602237952233.jpg" TargetMode="External"/><Relationship Id="rId1370" Type="http://schemas.openxmlformats.org/officeDocument/2006/relationships/hyperlink" Target="https://www.desdelsofa.cat/wp-content/uploads/2021/09/Dones-daigua.webp" TargetMode="External"/><Relationship Id="rId780" Type="http://schemas.openxmlformats.org/officeDocument/2006/relationships/hyperlink" Target="https://www.desdelsofa.cat/wp-content/uploads/2022/02/1634735574106_327x479.jpg" TargetMode="External"/><Relationship Id="rId1371" Type="http://schemas.openxmlformats.org/officeDocument/2006/relationships/hyperlink" Target="https://www.desdelsofa.cat/wp-content/uploads/2021/09/391.webp" TargetMode="External"/><Relationship Id="rId1372" Type="http://schemas.openxmlformats.org/officeDocument/2006/relationships/hyperlink" Target="https://www.desdelsofa.cat/wp-content/uploads/2021/09/Buga-Buga.webp" TargetMode="External"/><Relationship Id="rId1373" Type="http://schemas.openxmlformats.org/officeDocument/2006/relationships/hyperlink" Target="https://www.desdelsofa.cat/wp-content/uploads/2021/09/Despres-de-tu.webp" TargetMode="External"/><Relationship Id="rId785" Type="http://schemas.openxmlformats.org/officeDocument/2006/relationships/hyperlink" Target="https://www.desdelsofa.cat/wp-content/uploads/2022/02/1494244982516.jpg" TargetMode="External"/><Relationship Id="rId1374" Type="http://schemas.openxmlformats.org/officeDocument/2006/relationships/hyperlink" Target="https://www.desdelsofa.cat/wp-content/uploads/2021/09/Hotel-Voramar.webp" TargetMode="External"/><Relationship Id="rId784" Type="http://schemas.openxmlformats.org/officeDocument/2006/relationships/hyperlink" Target="https://www.desdelsofa.cat/wp-content/uploads/2022/02/1634726893048.jpg" TargetMode="External"/><Relationship Id="rId1375" Type="http://schemas.openxmlformats.org/officeDocument/2006/relationships/hyperlink" Target="https://www.desdelsofa.cat/wp-content/uploads/2021/09/X-la-serie.webp" TargetMode="External"/><Relationship Id="rId783" Type="http://schemas.openxmlformats.org/officeDocument/2006/relationships/hyperlink" Target="https://www.desdelsofa.cat/wp-content/uploads/2022/02/1444734553134.jpg" TargetMode="External"/><Relationship Id="rId1376" Type="http://schemas.openxmlformats.org/officeDocument/2006/relationships/hyperlink" Target="https://www.desdelsofa.cat/wp-content/uploads/2021/09/Prim-lassassinat-del-carrer-del-Turco.webp" TargetMode="External"/><Relationship Id="rId782" Type="http://schemas.openxmlformats.org/officeDocument/2006/relationships/hyperlink" Target="https://www.desdelsofa.cat/wp-content/uploads/2022/02/1642499223140.jpg" TargetMode="External"/><Relationship Id="rId1377" Type="http://schemas.openxmlformats.org/officeDocument/2006/relationships/hyperlink" Target="https://www.desdelsofa.cat/wp-content/uploads/2021/09/Cendres.webp" TargetMode="External"/><Relationship Id="rId1367" Type="http://schemas.openxmlformats.org/officeDocument/2006/relationships/hyperlink" Target="https://www.desdelsofa.cat/wp-content/uploads/2021/09/Xooof.webp" TargetMode="External"/><Relationship Id="rId2698" Type="http://schemas.openxmlformats.org/officeDocument/2006/relationships/hyperlink" Target="https://www.desdelsofa.cat/wp-content/uploads/2023/07/soc-vertical-pero-magradaria-ser-horitzontal-683x1024.jpg" TargetMode="External"/><Relationship Id="rId1368" Type="http://schemas.openxmlformats.org/officeDocument/2006/relationships/hyperlink" Target="https://www.desdelsofa.cat/wp-content/uploads/2021/09/Oh-Espanya.webp" TargetMode="External"/><Relationship Id="rId2699" Type="http://schemas.openxmlformats.org/officeDocument/2006/relationships/hyperlink" Target="https://www.desdelsofa.cat/wp-content/uploads/2023/07/brillants-683x1024.jpg" TargetMode="External"/><Relationship Id="rId1369" Type="http://schemas.openxmlformats.org/officeDocument/2006/relationships/hyperlink" Target="https://www.desdelsofa.cat/wp-content/uploads/2021/09/Nissaga-de-poder.webp" TargetMode="External"/><Relationship Id="rId778" Type="http://schemas.openxmlformats.org/officeDocument/2006/relationships/hyperlink" Target="https://www.desdelsofa.cat/wp-content/uploads/2022/02/lznm6w4j_400x400.jpg" TargetMode="External"/><Relationship Id="rId777" Type="http://schemas.openxmlformats.org/officeDocument/2006/relationships/hyperlink" Target="https://www.desdelsofa.cat/wp-content/uploads/2022/02/amor-o-diners.jpg" TargetMode="External"/><Relationship Id="rId776" Type="http://schemas.openxmlformats.org/officeDocument/2006/relationships/hyperlink" Target="https://www.desdelsofa.cat/wp-content/uploads/2022/02/Captura-de-pantalla-2022-02-03-154842.png" TargetMode="External"/><Relationship Id="rId775" Type="http://schemas.openxmlformats.org/officeDocument/2006/relationships/hyperlink" Target="https://www.desdelsofa.cat/wp-content/uploads/2022/04/Curtcircuit-33-Especial-nominats-premis-Gaudi-2021.webp" TargetMode="External"/><Relationship Id="rId779" Type="http://schemas.openxmlformats.org/officeDocument/2006/relationships/hyperlink" Target="https://www.desdelsofa.cat/wp-content/uploads/2022/02/1508503395303.jpg" TargetMode="External"/><Relationship Id="rId770" Type="http://schemas.openxmlformats.org/officeDocument/2006/relationships/hyperlink" Target="https://www.desdelsofa.cat/wp-content/uploads/2022/04/The-Silent-Child-683x1024.jpg" TargetMode="External"/><Relationship Id="rId2690" Type="http://schemas.openxmlformats.org/officeDocument/2006/relationships/hyperlink" Target="https://www.desdelsofa.cat/wp-content/uploads/2023/07/les-aventures-de-gigi-la-llei-683x1024.jpg" TargetMode="External"/><Relationship Id="rId1360" Type="http://schemas.openxmlformats.org/officeDocument/2006/relationships/hyperlink" Target="https://www.desdelsofa.cat/wp-content/uploads/2021/09/Vinagre.webp" TargetMode="External"/><Relationship Id="rId2691" Type="http://schemas.openxmlformats.org/officeDocument/2006/relationships/hyperlink" Target="https://www.desdelsofa.cat/wp-content/uploads/2023/07/com-salvar-a-un-amic-mort-683x1024.jpg" TargetMode="External"/><Relationship Id="rId1361" Type="http://schemas.openxmlformats.org/officeDocument/2006/relationships/hyperlink" Target="https://www.desdelsofa.cat/wp-content/uploads/2022/11/La-llum-dElna.webp" TargetMode="External"/><Relationship Id="rId2692" Type="http://schemas.openxmlformats.org/officeDocument/2006/relationships/hyperlink" Target="https://www.desdelsofa.cat/wp-content/uploads/2023/07/morir-a-eivissa-683x1024.jpg" TargetMode="External"/><Relationship Id="rId1362" Type="http://schemas.openxmlformats.org/officeDocument/2006/relationships/hyperlink" Target="https://www.desdelsofa.cat/wp-content/uploads/2022/11/81Dci4SzOPL._RI_-768x1024.jpg" TargetMode="External"/><Relationship Id="rId2693" Type="http://schemas.openxmlformats.org/officeDocument/2006/relationships/hyperlink" Target="https://www.desdelsofa.cat/wp-content/uploads/2023/07/human-flowers-of-flesh-683x1024.jpg" TargetMode="External"/><Relationship Id="rId774" Type="http://schemas.openxmlformats.org/officeDocument/2006/relationships/hyperlink" Target="https://www.desdelsofa.cat/wp-content/uploads/2022/04/Programa-especial-amb-els-finalistes-dels-Premis-Gaudi-2020.webp" TargetMode="External"/><Relationship Id="rId1363" Type="http://schemas.openxmlformats.org/officeDocument/2006/relationships/hyperlink" Target="https://www.desdelsofa.cat/wp-content/uploads/2021/09/Gran-Nord.webp" TargetMode="External"/><Relationship Id="rId2694" Type="http://schemas.openxmlformats.org/officeDocument/2006/relationships/hyperlink" Target="https://www.desdelsofa.cat/wp-content/uploads/2023/08/Neon-Spring.png" TargetMode="External"/><Relationship Id="rId773" Type="http://schemas.openxmlformats.org/officeDocument/2006/relationships/hyperlink" Target="https://www.desdelsofa.cat/wp-content/uploads/2022/04/Curtcircuit-33.jpg" TargetMode="External"/><Relationship Id="rId1364" Type="http://schemas.openxmlformats.org/officeDocument/2006/relationships/hyperlink" Target="https://www.desdelsofa.cat/wp-content/uploads/2021/09/Lun-per-laltre.webp" TargetMode="External"/><Relationship Id="rId2695" Type="http://schemas.openxmlformats.org/officeDocument/2006/relationships/hyperlink" Target="https://www.desdelsofa.cat/wp-content/uploads/2023/07/prejudici-i-orgull-683x1024.jpg" TargetMode="External"/><Relationship Id="rId772" Type="http://schemas.openxmlformats.org/officeDocument/2006/relationships/hyperlink" Target="https://www.desdelsofa.cat/wp-content/uploads/2022/04/Els-nominats-al-millor-curtmetratge-dels-XI-Premis-Gaudi.webp" TargetMode="External"/><Relationship Id="rId1365" Type="http://schemas.openxmlformats.org/officeDocument/2006/relationships/hyperlink" Target="https://www.desdelsofa.cat/wp-content/uploads/2021/09/Oh-Europa.webp" TargetMode="External"/><Relationship Id="rId2696" Type="http://schemas.openxmlformats.org/officeDocument/2006/relationships/hyperlink" Target="https://www.desdelsofa.cat/wp-content/uploads/2023/08/Pensive.png" TargetMode="External"/><Relationship Id="rId771" Type="http://schemas.openxmlformats.org/officeDocument/2006/relationships/hyperlink" Target="https://www.desdelsofa.cat/wp-content/uploads/2022/04/BUTTERFLIES-Albert-Ventura.webp" TargetMode="External"/><Relationship Id="rId1366" Type="http://schemas.openxmlformats.org/officeDocument/2006/relationships/hyperlink" Target="https://www.desdelsofa.cat/wp-content/uploads/2021/09/Bricoheroes.webp" TargetMode="External"/><Relationship Id="rId2697" Type="http://schemas.openxmlformats.org/officeDocument/2006/relationships/hyperlink" Target="https://www.desdelsofa.cat/wp-content/uploads/2023/07/fins-divendres-robinson-683x1024.jpg" TargetMode="External"/><Relationship Id="rId1390" Type="http://schemas.openxmlformats.org/officeDocument/2006/relationships/hyperlink" Target="https://www.desdelsofa.cat/wp-content/uploads/2022/11/Dilluns-dilluns.webp" TargetMode="External"/><Relationship Id="rId1391" Type="http://schemas.openxmlformats.org/officeDocument/2006/relationships/hyperlink" Target="https://www.desdelsofa.cat/wp-content/uploads/2022/11/Opera-en-texans.webp" TargetMode="External"/><Relationship Id="rId1392" Type="http://schemas.openxmlformats.org/officeDocument/2006/relationships/hyperlink" Target="https://www.desdelsofa.cat/wp-content/uploads/2021/09/1663931153256.jpg" TargetMode="External"/><Relationship Id="rId1393" Type="http://schemas.openxmlformats.org/officeDocument/2006/relationships/hyperlink" Target="https://www.desdelsofa.cat/wp-content/uploads/2022/11/Tres-i-lastroleg.webp" TargetMode="External"/><Relationship Id="rId1394" Type="http://schemas.openxmlformats.org/officeDocument/2006/relationships/hyperlink" Target="https://www.desdelsofa.cat/wp-content/uploads/2022/11/Ideafix-i-els-irreductibles.webp" TargetMode="External"/><Relationship Id="rId1395" Type="http://schemas.openxmlformats.org/officeDocument/2006/relationships/hyperlink" Target="https://www.desdelsofa.cat/wp-content/uploads/2022/10/1665135851037_327x479.webp" TargetMode="External"/><Relationship Id="rId1396" Type="http://schemas.openxmlformats.org/officeDocument/2006/relationships/hyperlink" Target="https://www.desdelsofa.cat/wp-content/uploads/2022/11/images-683x1024.jpeg" TargetMode="External"/><Relationship Id="rId1397" Type="http://schemas.openxmlformats.org/officeDocument/2006/relationships/hyperlink" Target="https://www.desdelsofa.cat/wp-content/uploads/2022/11/MV5BNDBmNzIwY2QtMjZhOC00YzlhLWIwNjMtZDdkZjY3OWUzZDI4XkEyXkFqcGdeQXVyMTAyMjQ3NzQ1._V1_-692x1024.jpg" TargetMode="External"/><Relationship Id="rId1398" Type="http://schemas.openxmlformats.org/officeDocument/2006/relationships/hyperlink" Target="https://www.desdelsofa.cat/wp-content/uploads/2022/11/20221116_164402.jpg" TargetMode="External"/><Relationship Id="rId1399" Type="http://schemas.openxmlformats.org/officeDocument/2006/relationships/hyperlink" Target="https://www.desdelsofa.cat/wp-content/uploads/2022/11/Agatha_Christie_Diez_negritos_Miniserie_de_TV-839542754-large.jpg" TargetMode="External"/><Relationship Id="rId1389" Type="http://schemas.openxmlformats.org/officeDocument/2006/relationships/hyperlink" Target="https://www.desdelsofa.cat/wp-content/uploads/2021/10/Karakia.webp" TargetMode="External"/><Relationship Id="rId799" Type="http://schemas.openxmlformats.org/officeDocument/2006/relationships/hyperlink" Target="https://www.desdelsofa.cat/wp-content/uploads/2022/02/1605710146814.jpg" TargetMode="External"/><Relationship Id="rId798" Type="http://schemas.openxmlformats.org/officeDocument/2006/relationships/hyperlink" Target="https://www.desdelsofa.cat/wp-content/uploads/2022/02/1569244880735.jpg" TargetMode="External"/><Relationship Id="rId797" Type="http://schemas.openxmlformats.org/officeDocument/2006/relationships/hyperlink" Target="https://www.desdelsofa.cat/wp-content/uploads/2022/02/thalassa20anys.jpg" TargetMode="External"/><Relationship Id="rId1380" Type="http://schemas.openxmlformats.org/officeDocument/2006/relationships/hyperlink" Target="https://www.desdelsofa.cat/wp-content/uploads/2021/09/Codi-60.webp" TargetMode="External"/><Relationship Id="rId792" Type="http://schemas.openxmlformats.org/officeDocument/2006/relationships/hyperlink" Target="https://www.desdelsofa.cat/wp-content/uploads/2022/02/1428494723146_842x475.jpg" TargetMode="External"/><Relationship Id="rId1381" Type="http://schemas.openxmlformats.org/officeDocument/2006/relationships/hyperlink" Target="https://www.desdelsofa.cat/wp-content/uploads/2021/09/Arnau.webp" TargetMode="External"/><Relationship Id="rId791" Type="http://schemas.openxmlformats.org/officeDocument/2006/relationships/hyperlink" Target="https://www.desdelsofa.cat/wp-content/uploads/2022/02/1528706689747.jpg" TargetMode="External"/><Relationship Id="rId1382" Type="http://schemas.openxmlformats.org/officeDocument/2006/relationships/hyperlink" Target="https://www.desdelsofa.cat/wp-content/uploads/2021/09/Havanera.webp" TargetMode="External"/><Relationship Id="rId790" Type="http://schemas.openxmlformats.org/officeDocument/2006/relationships/hyperlink" Target="https://www.desdelsofa.cat/wp-content/uploads/2022/02/1484749073599.jpg" TargetMode="External"/><Relationship Id="rId1383" Type="http://schemas.openxmlformats.org/officeDocument/2006/relationships/hyperlink" Target="https://www.desdelsofa.cat/wp-content/uploads/2021/09/Connexio.webp" TargetMode="External"/><Relationship Id="rId1384" Type="http://schemas.openxmlformats.org/officeDocument/2006/relationships/hyperlink" Target="https://www.desdelsofa.cat/wp-content/uploads/2021/09/Connexio.webp" TargetMode="External"/><Relationship Id="rId796" Type="http://schemas.openxmlformats.org/officeDocument/2006/relationships/hyperlink" Target="https://www.desdelsofa.cat/wp-content/uploads/2022/02/news702.jpg" TargetMode="External"/><Relationship Id="rId1385" Type="http://schemas.openxmlformats.org/officeDocument/2006/relationships/hyperlink" Target="https://www.desdelsofa.cat/wp-content/uploads/2021/09/Ermessenda.webp" TargetMode="External"/><Relationship Id="rId795" Type="http://schemas.openxmlformats.org/officeDocument/2006/relationships/hyperlink" Target="https://www.desdelsofa.cat/wp-content/uploads/2022/02/41TZgm-PRS._SX327_BO1204203200_.jpg" TargetMode="External"/><Relationship Id="rId1386" Type="http://schemas.openxmlformats.org/officeDocument/2006/relationships/hyperlink" Target="https://www.desdelsofa.cat/wp-content/uploads/2022/11/Angel-Casas-Show-1.webp" TargetMode="External"/><Relationship Id="rId794" Type="http://schemas.openxmlformats.org/officeDocument/2006/relationships/hyperlink" Target="https://www.desdelsofa.cat/wp-content/uploads/2022/02/Caratula-de-la-serie-documental-El-judici-de-Mediapro-emesa-per-TV3.jpg" TargetMode="External"/><Relationship Id="rId1387" Type="http://schemas.openxmlformats.org/officeDocument/2006/relationships/hyperlink" Target="https://www.desdelsofa.cat/wp-content/uploads/2021/10/Emergencies.webp" TargetMode="External"/><Relationship Id="rId793" Type="http://schemas.openxmlformats.org/officeDocument/2006/relationships/hyperlink" Target="https://www.desdelsofa.cat/wp-content/uploads/2022/02/1624619062280.jpg" TargetMode="External"/><Relationship Id="rId1388" Type="http://schemas.openxmlformats.org/officeDocument/2006/relationships/hyperlink" Target="https://www.desdelsofa.cat/wp-content/uploads/2022/11/Filiprim.webp" TargetMode="External"/><Relationship Id="rId6229" Type="http://schemas.openxmlformats.org/officeDocument/2006/relationships/hyperlink" Target="https://www.desdelsofa.cat/wp-content/uploads/2023/12/almaoskar2022-724x1024.jpg" TargetMode="External"/><Relationship Id="rId6220" Type="http://schemas.openxmlformats.org/officeDocument/2006/relationships/hyperlink" Target="https://www.desdelsofa.cat/wp-content/uploads/2023/12/La-senyoreta-Scarlet-i-el-duc.webp" TargetMode="External"/><Relationship Id="rId6223" Type="http://schemas.openxmlformats.org/officeDocument/2006/relationships/hyperlink" Target="https://www.desdelsofa.cat/wp-content/uploads/2023/10/the-ledge-683x1024.jpg" TargetMode="External"/><Relationship Id="rId6224" Type="http://schemas.openxmlformats.org/officeDocument/2006/relationships/hyperlink" Target="https://www.desdelsofa.cat/wp-content/uploads/2023/12/The-Marsh-Kings-Daughter-691x1024.jpg" TargetMode="External"/><Relationship Id="rId6221" Type="http://schemas.openxmlformats.org/officeDocument/2006/relationships/hyperlink" Target="https://www.desdelsofa.cat/wp-content/uploads/2023/12/Llim.webp" TargetMode="External"/><Relationship Id="rId6222" Type="http://schemas.openxmlformats.org/officeDocument/2006/relationships/hyperlink" Target="https://www.desdelsofa.cat/wp-content/uploads/2023/12/Instant-Death-catala-716x1024.jpg" TargetMode="External"/><Relationship Id="rId6227" Type="http://schemas.openxmlformats.org/officeDocument/2006/relationships/hyperlink" Target="https://www.desdelsofa.cat/wp-content/uploads/2023/12/itsawonderfulknife2023-695x1024.jpg" TargetMode="External"/><Relationship Id="rId6228" Type="http://schemas.openxmlformats.org/officeDocument/2006/relationships/hyperlink" Target="https://www.desdelsofa.cat/wp-content/uploads/2023/12/El-bosc-maleit-691x1024.jpg" TargetMode="External"/><Relationship Id="rId6225" Type="http://schemas.openxmlformats.org/officeDocument/2006/relationships/hyperlink" Target="https://www.desdelsofa.cat/wp-content/uploads/2023/12/Salvar-la-Lisa.webp" TargetMode="External"/><Relationship Id="rId6226" Type="http://schemas.openxmlformats.org/officeDocument/2006/relationships/hyperlink" Target="https://www.desdelsofa.cat/wp-content/uploads/2022/01/una-canco-irlandesa-1-683x1024.webp" TargetMode="External"/><Relationship Id="rId6218" Type="http://schemas.openxmlformats.org/officeDocument/2006/relationships/hyperlink" Target="https://www.desdelsofa.cat/wp-content/uploads/2023/12/Nadal-a-tres-bandes.webp" TargetMode="External"/><Relationship Id="rId6219" Type="http://schemas.openxmlformats.org/officeDocument/2006/relationships/hyperlink" Target="https://www.desdelsofa.cat/wp-content/uploads/2023/12/els-meus-pares.webp" TargetMode="External"/><Relationship Id="rId6212" Type="http://schemas.openxmlformats.org/officeDocument/2006/relationships/hyperlink" Target="https://www.desdelsofa.cat/wp-content/uploads/2022/05/el-cas-sloane-683x1024.webp" TargetMode="External"/><Relationship Id="rId6213" Type="http://schemas.openxmlformats.org/officeDocument/2006/relationships/hyperlink" Target="https://www.desdelsofa.cat/wp-content/uploads/2023/12/Downton-Abbey-catala-691x1024.jpg" TargetMode="External"/><Relationship Id="rId6210" Type="http://schemas.openxmlformats.org/officeDocument/2006/relationships/hyperlink" Target="https://www.desdelsofa.cat/wp-content/uploads/2023/08/spidermancreuantelmultivers2023-710x1024.jpg" TargetMode="External"/><Relationship Id="rId6211" Type="http://schemas.openxmlformats.org/officeDocument/2006/relationships/hyperlink" Target="https://www.desdelsofa.cat/wp-content/uploads/2023/12/Theres-Something-in-the-Barn-catala.jpeg" TargetMode="External"/><Relationship Id="rId6216" Type="http://schemas.openxmlformats.org/officeDocument/2006/relationships/hyperlink" Target="https://www.desdelsofa.cat/wp-content/uploads/2023/12/Last-Christmas-catala-691x1024.jpg" TargetMode="External"/><Relationship Id="rId6217" Type="http://schemas.openxmlformats.org/officeDocument/2006/relationships/hyperlink" Target="https://www.desdelsofa.cat/wp-content/uploads/2023/12/El-Nadal-de-la-Cubana.webp" TargetMode="External"/><Relationship Id="rId6214" Type="http://schemas.openxmlformats.org/officeDocument/2006/relationships/hyperlink" Target="https://www.desdelsofa.cat/wp-content/uploads/2023/12/La-gateta-Arc-iris-papallona-unicorn.webp" TargetMode="External"/><Relationship Id="rId6215" Type="http://schemas.openxmlformats.org/officeDocument/2006/relationships/hyperlink" Target="https://www.desdelsofa.cat/wp-content/uploads/2023/12/El-cor-de-lavi.webp" TargetMode="External"/><Relationship Id="rId6241" Type="http://schemas.openxmlformats.org/officeDocument/2006/relationships/hyperlink" Target="https://www.desdelsofa.cat/wp-content/uploads/2024/01/The-Italian-Job-catala.jpg" TargetMode="External"/><Relationship Id="rId6242" Type="http://schemas.openxmlformats.org/officeDocument/2006/relationships/hyperlink" Target="https://www.desdelsofa.cat/wp-content/uploads/2024/01/aquaman.jpg" TargetMode="External"/><Relationship Id="rId6240" Type="http://schemas.openxmlformats.org/officeDocument/2006/relationships/hyperlink" Target="https://www.desdelsofa.cat/wp-content/uploads/2024/01/Shazam-catala.jpg" TargetMode="External"/><Relationship Id="rId6245" Type="http://schemas.openxmlformats.org/officeDocument/2006/relationships/hyperlink" Target="https://www.desdelsofa.cat/wp-content/uploads/2024/01/The-night-before-catala-690x1024.jpg" TargetMode="External"/><Relationship Id="rId6246" Type="http://schemas.openxmlformats.org/officeDocument/2006/relationships/hyperlink" Target="https://www.desdelsofa.cat/wp-content/uploads/2024/01/American-Gangster-catala-683x1024.jpg" TargetMode="External"/><Relationship Id="rId6243" Type="http://schemas.openxmlformats.org/officeDocument/2006/relationships/hyperlink" Target="https://www.desdelsofa.cat/wp-content/uploads/2024/01/Antebellum-catala-709x1024.jpg" TargetMode="External"/><Relationship Id="rId6244" Type="http://schemas.openxmlformats.org/officeDocument/2006/relationships/hyperlink" Target="https://www.desdelsofa.cat/wp-content/uploads/2024/01/Patti-i-la-furia-de-Posido-Epic-Tails-catala-755x1024.webp" TargetMode="External"/><Relationship Id="rId6249" Type="http://schemas.openxmlformats.org/officeDocument/2006/relationships/hyperlink" Target="https://www.desdelsofa.cat/wp-content/uploads/2022/01/thewretched.jpg" TargetMode="External"/><Relationship Id="rId6247" Type="http://schemas.openxmlformats.org/officeDocument/2006/relationships/hyperlink" Target="https://www.desdelsofa.cat/wp-content/uploads/2024/01/Fool-Me-Once-catala-731x1024.jpg" TargetMode="External"/><Relationship Id="rId6248" Type="http://schemas.openxmlformats.org/officeDocument/2006/relationships/hyperlink" Target="https://www.desdelsofa.cat/wp-content/uploads/2024/01/Euforia-street-dance.webp" TargetMode="External"/><Relationship Id="rId6230" Type="http://schemas.openxmlformats.org/officeDocument/2006/relationships/hyperlink" Target="https://www.desdelsofa.cat/wp-content/uploads/2023/12/How-to-Save-the-Immortal-catala-668x1024.jpg" TargetMode="External"/><Relationship Id="rId6231" Type="http://schemas.openxmlformats.org/officeDocument/2006/relationships/hyperlink" Target="https://www.desdelsofa.cat/wp-content/uploads/2023/12/Fast-X-catala-718x1024.jpg" TargetMode="External"/><Relationship Id="rId6234" Type="http://schemas.openxmlformats.org/officeDocument/2006/relationships/hyperlink" Target="https://www.desdelsofa.cat/wp-content/uploads/2023/12/theendless.jpg" TargetMode="External"/><Relationship Id="rId6235" Type="http://schemas.openxmlformats.org/officeDocument/2006/relationships/hyperlink" Target="https://www.desdelsofa.cat/wp-content/uploads/2023/12/Incidencies-2015-catala-683x1024.jpeg" TargetMode="External"/><Relationship Id="rId6232" Type="http://schemas.openxmlformats.org/officeDocument/2006/relationships/hyperlink" Target="https://www.desdelsofa.cat/wp-content/uploads/2023/12/Book-Club-The-Next-Chapter-catala-682x1024.jpg" TargetMode="External"/><Relationship Id="rId6233" Type="http://schemas.openxmlformats.org/officeDocument/2006/relationships/hyperlink" Target="https://www.desdelsofa.cat/wp-content/uploads/2023/12/Els-cavallers-del-Zodiac-683x1024.jpg" TargetMode="External"/><Relationship Id="rId6238" Type="http://schemas.openxmlformats.org/officeDocument/2006/relationships/hyperlink" Target="https://www.desdelsofa.cat/wp-content/uploads/2024/01/joker.jpg" TargetMode="External"/><Relationship Id="rId6239" Type="http://schemas.openxmlformats.org/officeDocument/2006/relationships/hyperlink" Target="https://www.desdelsofa.cat/wp-content/uploads/2024/01/Aus-de-presa-i-la-fantabulosa-emancipacio-de-Harley-Quinn.jpg" TargetMode="External"/><Relationship Id="rId6236" Type="http://schemas.openxmlformats.org/officeDocument/2006/relationships/hyperlink" Target="https://www.desdelsofa.cat/wp-content/uploads/2023/12/I-premis-desdelsofa.cat_-724x1024.png" TargetMode="External"/><Relationship Id="rId6237" Type="http://schemas.openxmlformats.org/officeDocument/2006/relationships/hyperlink" Target="https://www.desdelsofa.cat/wp-content/uploads/2023/12/You-Will-Meet-a-Tall-Dark-Stranger-catala-768x1024.jpg" TargetMode="External"/><Relationship Id="rId6209" Type="http://schemas.openxmlformats.org/officeDocument/2006/relationships/hyperlink" Target="https://www.desdelsofa.cat/wp-content/uploads/2023/12/mheempassatunextraterrestre2023-717x1024.jpg" TargetMode="External"/><Relationship Id="rId6207" Type="http://schemas.openxmlformats.org/officeDocument/2006/relationships/hyperlink" Target="https://www.desdelsofa.cat/wp-content/uploads/2023/12/The-Visitor-2009-catala-722x1024.jpg" TargetMode="External"/><Relationship Id="rId6208" Type="http://schemas.openxmlformats.org/officeDocument/2006/relationships/hyperlink" Target="https://www.desdelsofa.cat/wp-content/uploads/2023/12/rebel_moon-catala-704x1024.jpg" TargetMode="External"/><Relationship Id="rId6201" Type="http://schemas.openxmlformats.org/officeDocument/2006/relationships/hyperlink" Target="https://www.desdelsofa.cat/wp-content/uploads/2023/12/TIK-TAK-FACTORY.webp" TargetMode="External"/><Relationship Id="rId6202" Type="http://schemas.openxmlformats.org/officeDocument/2006/relationships/hyperlink" Target="https://www.desdelsofa.cat/wp-content/uploads/2022/06/Robots-241191684-large.jpg" TargetMode="External"/><Relationship Id="rId6200" Type="http://schemas.openxmlformats.org/officeDocument/2006/relationships/hyperlink" Target="https://www.desdelsofa.cat/wp-content/uploads/2023/12/El-meu-amic-Marlon.webp" TargetMode="External"/><Relationship Id="rId6205" Type="http://schemas.openxmlformats.org/officeDocument/2006/relationships/hyperlink" Target="https://www.desdelsofa.cat/wp-content/uploads/2023/11/roni.jpg" TargetMode="External"/><Relationship Id="rId6206" Type="http://schemas.openxmlformats.org/officeDocument/2006/relationships/hyperlink" Target="https://www.desdelsofa.cat/wp-content/uploads/2022/05/buscantlamagicadoremi-717x1024.jpg" TargetMode="External"/><Relationship Id="rId6203" Type="http://schemas.openxmlformats.org/officeDocument/2006/relationships/hyperlink" Target="https://www.desdelsofa.cat/wp-content/uploads/2023/12/titina-catala-717x1024.jpg" TargetMode="External"/><Relationship Id="rId6204" Type="http://schemas.openxmlformats.org/officeDocument/2006/relationships/hyperlink" Target="https://www.desdelsofa.cat/wp-content/uploads/2023/12/cartell-2-anys-desdelsofa.pdf-724x1024.png" TargetMode="External"/><Relationship Id="rId2700" Type="http://schemas.openxmlformats.org/officeDocument/2006/relationships/hyperlink" Target="https://www.desdelsofa.cat/wp-content/uploads/2023/07/la-marxa-sobre-roma-683x1024.jpg" TargetMode="External"/><Relationship Id="rId2701" Type="http://schemas.openxmlformats.org/officeDocument/2006/relationships/hyperlink" Target="https://www.desdelsofa.cat/wp-content/uploads/2023/07/Magdala.png" TargetMode="External"/><Relationship Id="rId2702" Type="http://schemas.openxmlformats.org/officeDocument/2006/relationships/hyperlink" Target="https://www.desdelsofa.cat/wp-content/uploads/2023/07/la-ferida-lluminosa-683x1024.png" TargetMode="External"/><Relationship Id="rId2703" Type="http://schemas.openxmlformats.org/officeDocument/2006/relationships/hyperlink" Target="https://www.desdelsofa.cat/wp-content/uploads/2023/07/leclipsi-683x1024.jpg" TargetMode="External"/><Relationship Id="rId2704" Type="http://schemas.openxmlformats.org/officeDocument/2006/relationships/hyperlink" Target="https://www.desdelsofa.cat/wp-content/uploads/2023/07/tres-nits-per-setmana-683x1024.jpg" TargetMode="External"/><Relationship Id="rId2705" Type="http://schemas.openxmlformats.org/officeDocument/2006/relationships/hyperlink" Target="https://www.desdelsofa.cat/wp-content/uploads/2023/07/neixer-per-neixer-683x1024.jpg" TargetMode="External"/><Relationship Id="rId2706" Type="http://schemas.openxmlformats.org/officeDocument/2006/relationships/hyperlink" Target="https://www.desdelsofa.cat/wp-content/uploads/2023/07/Arxipelag-a-love-story.webp" TargetMode="External"/><Relationship Id="rId2707" Type="http://schemas.openxmlformats.org/officeDocument/2006/relationships/hyperlink" Target="https://www.desdelsofa.cat/wp-content/uploads/2023/07/talleu-683x1024.jpg" TargetMode="External"/><Relationship Id="rId2708" Type="http://schemas.openxmlformats.org/officeDocument/2006/relationships/hyperlink" Target="https://www.desdelsofa.cat/wp-content/uploads/2023/08/Avatar-La-llegenda-de-la-Korra-683x1024.jpg" TargetMode="External"/><Relationship Id="rId2709" Type="http://schemas.openxmlformats.org/officeDocument/2006/relationships/hyperlink" Target="https://www.desdelsofa.cat/wp-content/uploads/2023/07/La-Nau.webp" TargetMode="External"/><Relationship Id="rId6292" Type="http://schemas.openxmlformats.org/officeDocument/2006/relationships/hyperlink" Target="https://www.desdelsofa.cat/wp-content/uploads/2024/01/detectiuconanblackironsubmarine2023-720x1024.jpg" TargetMode="External"/><Relationship Id="rId6293" Type="http://schemas.openxmlformats.org/officeDocument/2006/relationships/hyperlink" Target="https://www.desdelsofa.cat/wp-content/uploads/2023/01/La-noia-del-tren.jpeg" TargetMode="External"/><Relationship Id="rId6290" Type="http://schemas.openxmlformats.org/officeDocument/2006/relationships/hyperlink" Target="https://www.desdelsofa.cat/wp-content/uploads/2024/01/Quant-temps-em-queda.webp" TargetMode="External"/><Relationship Id="rId6291" Type="http://schemas.openxmlformats.org/officeDocument/2006/relationships/hyperlink" Target="https://www.desdelsofa.cat/wp-content/uploads/2024/01/doraemonmovieelnoudinosauredennobita2020-717x1024.jpg" TargetMode="External"/><Relationship Id="rId6296" Type="http://schemas.openxmlformats.org/officeDocument/2006/relationships/hyperlink" Target="https://www.desdelsofa.cat/wp-content/uploads/2023/01/El-primer-home-2018-704x1024.jpg" TargetMode="External"/><Relationship Id="rId6297" Type="http://schemas.openxmlformats.org/officeDocument/2006/relationships/hyperlink" Target="https://www.desdelsofa.cat/wp-content/uploads/2024/01/Generacio-porno.webp" TargetMode="External"/><Relationship Id="rId6294" Type="http://schemas.openxmlformats.org/officeDocument/2006/relationships/hyperlink" Target="https://www.desdelsofa.cat/wp-content/uploads/2023/01/La-teoria-del-tot.webp" TargetMode="External"/><Relationship Id="rId6295" Type="http://schemas.openxmlformats.org/officeDocument/2006/relationships/hyperlink" Target="https://www.desdelsofa.cat/wp-content/uploads/2023/01/La-milla-verda-catala-747x1024.jpg" TargetMode="External"/><Relationship Id="rId6298" Type="http://schemas.openxmlformats.org/officeDocument/2006/relationships/hyperlink" Target="https://www.desdelsofa.cat/wp-content/uploads/2023/01/Steve-Jobs-2015-catala-675x1024.jpg" TargetMode="External"/><Relationship Id="rId6299" Type="http://schemas.openxmlformats.org/officeDocument/2006/relationships/hyperlink" Target="https://www.desdelsofa.cat/wp-content/uploads/2022/01/unhomeanomenatove.jpg" TargetMode="External"/><Relationship Id="rId2720" Type="http://schemas.openxmlformats.org/officeDocument/2006/relationships/hyperlink" Target="https://www.desdelsofa.cat/wp-content/uploads/2022/08/encontres-a-la-tercera-fase-683x1024.webp" TargetMode="External"/><Relationship Id="rId2721" Type="http://schemas.openxmlformats.org/officeDocument/2006/relationships/hyperlink" Target="https://www.desdelsofa.cat/wp-content/uploads/2023/08/MV5BYzczMzllN2UtNDJmOS00MmE5LWE2MWYtNGEwODcwMDc2M2YyXkEyXkFqcGdeQXVyMDM2NDM2MQ@@._V1_FMjpg_UX1000_-731x1024.jpg" TargetMode="External"/><Relationship Id="rId2722" Type="http://schemas.openxmlformats.org/officeDocument/2006/relationships/hyperlink" Target="https://www.desdelsofa.cat/wp-content/uploads/2022/01/trapcelona-683x1024.webp" TargetMode="External"/><Relationship Id="rId2723" Type="http://schemas.openxmlformats.org/officeDocument/2006/relationships/hyperlink" Target="https://www.desdelsofa.cat/wp-content/uploads/2022/01/els-joncs-salvatges-683x1024.webp" TargetMode="External"/><Relationship Id="rId2724" Type="http://schemas.openxmlformats.org/officeDocument/2006/relationships/hyperlink" Target="https://www.desdelsofa.cat/wp-content/uploads/2023/07/bauhaus-683x1024.jpg" TargetMode="External"/><Relationship Id="rId2725" Type="http://schemas.openxmlformats.org/officeDocument/2006/relationships/hyperlink" Target="https://www.desdelsofa.cat/wp-content/uploads/2022/07/la-pitjor-persona-del-mon-683x1024.webp" TargetMode="External"/><Relationship Id="rId2726" Type="http://schemas.openxmlformats.org/officeDocument/2006/relationships/hyperlink" Target="https://www.desdelsofa.cat/wp-content/uploads/2022/02/dheepan.webp" TargetMode="External"/><Relationship Id="rId2727" Type="http://schemas.openxmlformats.org/officeDocument/2006/relationships/hyperlink" Target="https://www.desdelsofa.cat/wp-content/uploads/2022/01/tan-a-prop-tan-lluny-1-683x1024.webp" TargetMode="External"/><Relationship Id="rId2728" Type="http://schemas.openxmlformats.org/officeDocument/2006/relationships/hyperlink" Target="https://www.desdelsofa.cat/wp-content/uploads/2022/01/el-sentit-dun-final-2-683x1024.webp" TargetMode="External"/><Relationship Id="rId2729" Type="http://schemas.openxmlformats.org/officeDocument/2006/relationships/hyperlink" Target="https://www.desdelsofa.cat/wp-content/uploads/2021/09/1660728689485.jpg" TargetMode="External"/><Relationship Id="rId2710" Type="http://schemas.openxmlformats.org/officeDocument/2006/relationships/hyperlink" Target="https://www.desdelsofa.cat/wp-content/uploads/2023/07/Ben.webp" TargetMode="External"/><Relationship Id="rId2711" Type="http://schemas.openxmlformats.org/officeDocument/2006/relationships/hyperlink" Target="https://www.desdelsofa.cat/wp-content/uploads/2023/07/la-fantastica-biblioteca-dels-moomins-683x1024.jpg" TargetMode="External"/><Relationship Id="rId2712" Type="http://schemas.openxmlformats.org/officeDocument/2006/relationships/hyperlink" Target="https://www.desdelsofa.cat/wp-content/uploads/2023/08/Qui-es-Erin-Carter-819x1024.jpg" TargetMode="External"/><Relationship Id="rId2713" Type="http://schemas.openxmlformats.org/officeDocument/2006/relationships/hyperlink" Target="https://www.desdelsofa.cat/wp-content/uploads/2023/07/Al-Compas.webp" TargetMode="External"/><Relationship Id="rId2714" Type="http://schemas.openxmlformats.org/officeDocument/2006/relationships/hyperlink" Target="https://www.desdelsofa.cat/wp-content/uploads/2023/08/Millennium-Actress-catala.jpg" TargetMode="External"/><Relationship Id="rId2715" Type="http://schemas.openxmlformats.org/officeDocument/2006/relationships/hyperlink" Target="https://www.desdelsofa.cat/wp-content/uploads/2022/10/home-orquestra-758x1024.jpg" TargetMode="External"/><Relationship Id="rId2716" Type="http://schemas.openxmlformats.org/officeDocument/2006/relationships/hyperlink" Target="https://www.desdelsofa.cat/wp-content/uploads/2021/09/gatsunviatgedetornadaacasa.jpg" TargetMode="External"/><Relationship Id="rId2717" Type="http://schemas.openxmlformats.org/officeDocument/2006/relationships/hyperlink" Target="https://www.desdelsofa.cat/wp-content/uploads/2022/01/swingers-1-683x1024.webp" TargetMode="External"/><Relationship Id="rId2718" Type="http://schemas.openxmlformats.org/officeDocument/2006/relationships/hyperlink" Target="https://www.desdelsofa.cat/wp-content/uploads/2022/01/un-capita-1-683x1024.webp" TargetMode="External"/><Relationship Id="rId2719" Type="http://schemas.openxmlformats.org/officeDocument/2006/relationships/hyperlink" Target="https://www.desdelsofa.cat/wp-content/uploads/2022/01/laetitia-o-la-fi-dels-homes-1-683x1024.png" TargetMode="External"/><Relationship Id="rId6260" Type="http://schemas.openxmlformats.org/officeDocument/2006/relationships/hyperlink" Target="https://www.desdelsofa.cat/wp-content/uploads/2022/05/nelly-nadine-683x1024.png" TargetMode="External"/><Relationship Id="rId6263" Type="http://schemas.openxmlformats.org/officeDocument/2006/relationships/hyperlink" Target="https://www.desdelsofa.cat/wp-content/uploads/2023/02/carmen-curlers-683x1024.webp" TargetMode="External"/><Relationship Id="rId6264" Type="http://schemas.openxmlformats.org/officeDocument/2006/relationships/hyperlink" Target="https://www.desdelsofa.cat/wp-content/uploads/2024/01/Master-xof.webp" TargetMode="External"/><Relationship Id="rId6261" Type="http://schemas.openxmlformats.org/officeDocument/2006/relationships/hyperlink" Target="https://www.desdelsofa.cat/wp-content/uploads/2024/01/Junior.webp" TargetMode="External"/><Relationship Id="rId6262" Type="http://schemas.openxmlformats.org/officeDocument/2006/relationships/hyperlink" Target="https://www.desdelsofa.cat/wp-content/uploads/2024/01/El-sopar-dels-idiotes.webp" TargetMode="External"/><Relationship Id="rId6267" Type="http://schemas.openxmlformats.org/officeDocument/2006/relationships/hyperlink" Target="https://www.desdelsofa.cat/wp-content/uploads/2024/01/Lhostal-de-la-Gloria.webp" TargetMode="External"/><Relationship Id="rId6268" Type="http://schemas.openxmlformats.org/officeDocument/2006/relationships/hyperlink" Target="https://www.desdelsofa.cat/wp-content/uploads/2024/01/El-temps-i-els-conways.webp" TargetMode="External"/><Relationship Id="rId6265" Type="http://schemas.openxmlformats.org/officeDocument/2006/relationships/hyperlink" Target="https://www.desdelsofa.cat/wp-content/uploads/2024/01/Euforia-el-concert-2023.webp" TargetMode="External"/><Relationship Id="rId6266" Type="http://schemas.openxmlformats.org/officeDocument/2006/relationships/hyperlink" Target="https://www.desdelsofa.cat/wp-content/uploads/2024/01/Laberint-de-pau.webp" TargetMode="External"/><Relationship Id="rId6269" Type="http://schemas.openxmlformats.org/officeDocument/2006/relationships/hyperlink" Target="https://www.desdelsofa.cat/wp-content/uploads/2024/01/batalla-de-reines.webp" TargetMode="External"/><Relationship Id="rId6252" Type="http://schemas.openxmlformats.org/officeDocument/2006/relationships/hyperlink" Target="https://www.desdelsofa.cat/wp-content/uploads/2022/03/fotodefamilia-723x1024.jpg" TargetMode="External"/><Relationship Id="rId6253" Type="http://schemas.openxmlformats.org/officeDocument/2006/relationships/hyperlink" Target="https://www.desdelsofa.cat/wp-content/uploads/2024/01/Ale-hop.webp" TargetMode="External"/><Relationship Id="rId6250" Type="http://schemas.openxmlformats.org/officeDocument/2006/relationships/hyperlink" Target="https://www.desdelsofa.cat/wp-content/uploads/2024/01/sabenaquell2023-712x1024.jpg" TargetMode="External"/><Relationship Id="rId6251" Type="http://schemas.openxmlformats.org/officeDocument/2006/relationships/hyperlink" Target="https://www.desdelsofa.cat/wp-content/uploads/2022/03/crescendo.webp" TargetMode="External"/><Relationship Id="rId6256" Type="http://schemas.openxmlformats.org/officeDocument/2006/relationships/hyperlink" Target="https://www.desdelsofa.cat/wp-content/uploads/2023/08/bits-683x1024.jpeg" TargetMode="External"/><Relationship Id="rId6257" Type="http://schemas.openxmlformats.org/officeDocument/2006/relationships/hyperlink" Target="https://www.desdelsofa.cat/wp-content/uploads/2022/10/nit-de-sant-joan.webp" TargetMode="External"/><Relationship Id="rId6254" Type="http://schemas.openxmlformats.org/officeDocument/2006/relationships/hyperlink" Target="https://www.desdelsofa.cat/wp-content/uploads/2024/01/Avui-es-tapies.webp" TargetMode="External"/><Relationship Id="rId6255" Type="http://schemas.openxmlformats.org/officeDocument/2006/relationships/hyperlink" Target="https://www.desdelsofa.cat/wp-content/uploads/2024/01/Deficit-datencio.webp" TargetMode="External"/><Relationship Id="rId6258" Type="http://schemas.openxmlformats.org/officeDocument/2006/relationships/hyperlink" Target="https://www.desdelsofa.cat/wp-content/uploads/2022/10/Lart-de-la-comedia.webp" TargetMode="External"/><Relationship Id="rId6259" Type="http://schemas.openxmlformats.org/officeDocument/2006/relationships/hyperlink" Target="https://www.desdelsofa.cat/wp-content/uploads/2024/01/Escape-Room.webp" TargetMode="External"/><Relationship Id="rId6281" Type="http://schemas.openxmlformats.org/officeDocument/2006/relationships/hyperlink" Target="https://www.desdelsofa.cat/wp-content/uploads/2024/01/la-sociedad-de-la-nieve-catala-691x1024.jpg" TargetMode="External"/><Relationship Id="rId6282" Type="http://schemas.openxmlformats.org/officeDocument/2006/relationships/hyperlink" Target="https://www.desdelsofa.cat/wp-content/uploads/2024/01/The-Brothers-Sun-catala-691x1024.jpg" TargetMode="External"/><Relationship Id="rId6280" Type="http://schemas.openxmlformats.org/officeDocument/2006/relationships/hyperlink" Target="https://www.desdelsofa.cat/wp-content/uploads/2024/01/Juste-ciel-.jpg" TargetMode="External"/><Relationship Id="rId6285" Type="http://schemas.openxmlformats.org/officeDocument/2006/relationships/hyperlink" Target="https://www.desdelsofa.cat/wp-content/uploads/2023/11/Cavalcada-de-reis-sx3.jpg" TargetMode="External"/><Relationship Id="rId6286" Type="http://schemas.openxmlformats.org/officeDocument/2006/relationships/hyperlink" Target="https://www.desdelsofa.cat/wp-content/uploads/2024/01/Dora-and-the-Lost-City-of-Gold-catala-655x1024.jpg" TargetMode="External"/><Relationship Id="rId6283" Type="http://schemas.openxmlformats.org/officeDocument/2006/relationships/hyperlink" Target="https://www.desdelsofa.cat/wp-content/uploads/2023/05/Quico-Sabate-sense-desti.jpg" TargetMode="External"/><Relationship Id="rId6284" Type="http://schemas.openxmlformats.org/officeDocument/2006/relationships/hyperlink" Target="https://www.desdelsofa.cat/wp-content/uploads/2024/01/Euforia-concerts.webp" TargetMode="External"/><Relationship Id="rId6289" Type="http://schemas.openxmlformats.org/officeDocument/2006/relationships/hyperlink" Target="https://www.desdelsofa.cat/wp-content/uploads/2024/01/1286.png" TargetMode="External"/><Relationship Id="rId6287" Type="http://schemas.openxmlformats.org/officeDocument/2006/relationships/hyperlink" Target="https://www.desdelsofa.cat/wp-content/uploads/2024/01/Els-encantats.webp" TargetMode="External"/><Relationship Id="rId6288" Type="http://schemas.openxmlformats.org/officeDocument/2006/relationships/hyperlink" Target="https://www.desdelsofa.cat/wp-content/uploads/2024/01/petits-grans-amics-683x1024.jpg" TargetMode="External"/><Relationship Id="rId6270" Type="http://schemas.openxmlformats.org/officeDocument/2006/relationships/hyperlink" Target="https://www.desdelsofa.cat/wp-content/uploads/2024/01/els-savis-de-vilatrista.webp" TargetMode="External"/><Relationship Id="rId6271" Type="http://schemas.openxmlformats.org/officeDocument/2006/relationships/hyperlink" Target="https://www.desdelsofa.cat/wp-content/uploads/2024/01/desig.webp" TargetMode="External"/><Relationship Id="rId6274" Type="http://schemas.openxmlformats.org/officeDocument/2006/relationships/hyperlink" Target="https://www.desdelsofa.cat/wp-content/uploads/2024/01/Que-ens-bombin-a-tots.webp" TargetMode="External"/><Relationship Id="rId6275" Type="http://schemas.openxmlformats.org/officeDocument/2006/relationships/hyperlink" Target="https://www.desdelsofa.cat/wp-content/uploads/2023/11/Steins-Gate-catala.webp" TargetMode="External"/><Relationship Id="rId6272" Type="http://schemas.openxmlformats.org/officeDocument/2006/relationships/hyperlink" Target="https://www.desdelsofa.cat/wp-content/uploads/2024/01/El-segrest.webp" TargetMode="External"/><Relationship Id="rId6273" Type="http://schemas.openxmlformats.org/officeDocument/2006/relationships/hyperlink" Target="https://www.desdelsofa.cat/wp-content/uploads/2024/01/Tor-tretze-cases-i-tres-morts.webp" TargetMode="External"/><Relationship Id="rId6278" Type="http://schemas.openxmlformats.org/officeDocument/2006/relationships/hyperlink" Target="https://www.desdelsofa.cat/wp-content/uploads/2024/01/Paper-Moon-catala.jpg" TargetMode="External"/><Relationship Id="rId6279" Type="http://schemas.openxmlformats.org/officeDocument/2006/relationships/hyperlink" Target="https://www.desdelsofa.cat/wp-content/uploads/2024/01/Master-Gardener-691x1024.jpg" TargetMode="External"/><Relationship Id="rId6276" Type="http://schemas.openxmlformats.org/officeDocument/2006/relationships/hyperlink" Target="https://www.desdelsofa.cat/wp-content/uploads/2023/07/Nimona-catala.jpg" TargetMode="External"/><Relationship Id="rId6277" Type="http://schemas.openxmlformats.org/officeDocument/2006/relationships/hyperlink" Target="https://www.desdelsofa.cat/wp-content/uploads/2021/11/pixie-690x1024.jpg" TargetMode="External"/><Relationship Id="rId1455" Type="http://schemas.openxmlformats.org/officeDocument/2006/relationships/hyperlink" Target="https://www.desdelsofa.cat/wp-content/uploads/2022/01/roses-salvatges-683x1024.webp" TargetMode="External"/><Relationship Id="rId2786" Type="http://schemas.openxmlformats.org/officeDocument/2006/relationships/hyperlink" Target="https://www.desdelsofa.cat/wp-content/uploads/2023/09/dibuixar-comics.webp" TargetMode="External"/><Relationship Id="rId1456" Type="http://schemas.openxmlformats.org/officeDocument/2006/relationships/hyperlink" Target="https://www.desdelsofa.cat/wp-content/uploads/2022/01/un-cop-sobrenatural-683x1024.webp" TargetMode="External"/><Relationship Id="rId2787" Type="http://schemas.openxmlformats.org/officeDocument/2006/relationships/hyperlink" Target="https://www.desdelsofa.cat/wp-content/uploads/2023/09/dibuixa.webp" TargetMode="External"/><Relationship Id="rId1457" Type="http://schemas.openxmlformats.org/officeDocument/2006/relationships/hyperlink" Target="https://www.desdelsofa.cat/wp-content/uploads/2022/01/detectiu-muncie-683x1024.png" TargetMode="External"/><Relationship Id="rId2788" Type="http://schemas.openxmlformats.org/officeDocument/2006/relationships/hyperlink" Target="https://www.desdelsofa.cat/wp-content/uploads/2023/09/ombra-del-regne-692x1024.jpg" TargetMode="External"/><Relationship Id="rId1458" Type="http://schemas.openxmlformats.org/officeDocument/2006/relationships/hyperlink" Target="https://www.desdelsofa.cat/wp-content/uploads/2022/01/first-girl-i-loved-683x1024.webp" TargetMode="External"/><Relationship Id="rId2789" Type="http://schemas.openxmlformats.org/officeDocument/2006/relationships/hyperlink" Target="https://www.desdelsofa.cat/wp-content/uploads/2023/09/Halloween-2007-catala-674x1024.jpg" TargetMode="External"/><Relationship Id="rId1459" Type="http://schemas.openxmlformats.org/officeDocument/2006/relationships/hyperlink" Target="https://www.desdelsofa.cat/wp-content/uploads/2022/01/kaleidoscope-683x1024.webp" TargetMode="External"/><Relationship Id="rId629" Type="http://schemas.openxmlformats.org/officeDocument/2006/relationships/hyperlink" Target="https://www.desdelsofa.cat/wp-content/uploads/2021/09/Ausias_March_Poema_III_Alt_e_amor_Jordi_Ballester.png" TargetMode="External"/><Relationship Id="rId624" Type="http://schemas.openxmlformats.org/officeDocument/2006/relationships/hyperlink" Target="https://www.desdelsofa.cat/wp-content/uploads/2022/02/b7c62df871d17773faf2d286ea78014c-e1644671799339.jpg" TargetMode="External"/><Relationship Id="rId623" Type="http://schemas.openxmlformats.org/officeDocument/2006/relationships/hyperlink" Target="https://www.desdelsofa.cat/wp-content/uploads/2022/02/7c9e0e927f0c7ee0c5fed44524f5feb6-e1644669703918.jpg" TargetMode="External"/><Relationship Id="rId622" Type="http://schemas.openxmlformats.org/officeDocument/2006/relationships/hyperlink" Target="https://www.desdelsofa.cat/wp-content/uploads/2022/02/e930502a31362068436a9e4bd53fa8bd-e1644671217191.jpg" TargetMode="External"/><Relationship Id="rId621" Type="http://schemas.openxmlformats.org/officeDocument/2006/relationships/hyperlink" Target="https://www.desdelsofa.cat/wp-content/uploads/2022/02/aafa653884a39c93a50c4d789a30b64f-e1644684896237.png" TargetMode="External"/><Relationship Id="rId628" Type="http://schemas.openxmlformats.org/officeDocument/2006/relationships/hyperlink" Target="https://www.desdelsofa.cat/wp-content/uploads/2022/01/3e5e6181-7084-4b44-9c31-506062fb5faf_16-9-aspect-ratio_1600w_0-1024x576.jpg" TargetMode="External"/><Relationship Id="rId627" Type="http://schemas.openxmlformats.org/officeDocument/2006/relationships/hyperlink" Target="https://www.desdelsofa.cat/wp-content/uploads/2022/02/51f709193183293dfdfb42bf6cf93df9-e1644685700116.png" TargetMode="External"/><Relationship Id="rId626" Type="http://schemas.openxmlformats.org/officeDocument/2006/relationships/hyperlink" Target="https://www.desdelsofa.cat/wp-content/uploads/2022/01/ca6cbe68-fc02-4ba6-a50d-3742c50ab80a_16-9-aspect-ratio_1600w_0-1024x576.png" TargetMode="External"/><Relationship Id="rId625" Type="http://schemas.openxmlformats.org/officeDocument/2006/relationships/hyperlink" Target="https://www.desdelsofa.cat/wp-content/uploads/2021/09/Ausias_March_Poema_III_Alt_e_amor_Jordi_Ballester.png" TargetMode="External"/><Relationship Id="rId2780" Type="http://schemas.openxmlformats.org/officeDocument/2006/relationships/hyperlink" Target="https://www.desdelsofa.cat/wp-content/uploads/2023/09/elfredquecrema.jpg" TargetMode="External"/><Relationship Id="rId1450" Type="http://schemas.openxmlformats.org/officeDocument/2006/relationships/hyperlink" Target="https://www.desdelsofa.cat/wp-content/uploads/2021/09/poster_0_3_1000x1500-8-4.png" TargetMode="External"/><Relationship Id="rId2781" Type="http://schemas.openxmlformats.org/officeDocument/2006/relationships/hyperlink" Target="https://www.desdelsofa.cat/wp-content/uploads/2023/09/Dear-Child-catala-683x1024.jpg" TargetMode="External"/><Relationship Id="rId620" Type="http://schemas.openxmlformats.org/officeDocument/2006/relationships/hyperlink" Target="https://www.desdelsofa.cat/wp-content/uploads/2022/02/2df44f6e3ff376a7391744dd8342ea79-e1644684567309.png" TargetMode="External"/><Relationship Id="rId1451" Type="http://schemas.openxmlformats.org/officeDocument/2006/relationships/hyperlink" Target="https://www.desdelsofa.cat/wp-content/uploads/2021/09/poster_0_3_1000x1500-24-683x1024.png" TargetMode="External"/><Relationship Id="rId2782" Type="http://schemas.openxmlformats.org/officeDocument/2006/relationships/hyperlink" Target="https://www.desdelsofa.cat/wp-content/uploads/2022/09/suburbicon-683x1024.webp" TargetMode="External"/><Relationship Id="rId1452" Type="http://schemas.openxmlformats.org/officeDocument/2006/relationships/hyperlink" Target="https://www.desdelsofa.cat/wp-content/uploads/2022/03/Jean-Francois-i-el-sentit-de-la-vida-683x1024.png" TargetMode="External"/><Relationship Id="rId2783" Type="http://schemas.openxmlformats.org/officeDocument/2006/relationships/hyperlink" Target="https://www.desdelsofa.cat/wp-content/uploads/2022/10/noodle-bun-683x1024.webp" TargetMode="External"/><Relationship Id="rId1453" Type="http://schemas.openxmlformats.org/officeDocument/2006/relationships/hyperlink" Target="https://www.desdelsofa.cat/wp-content/uploads/2022/01/suntan-683x1024.webp" TargetMode="External"/><Relationship Id="rId2784" Type="http://schemas.openxmlformats.org/officeDocument/2006/relationships/hyperlink" Target="https://www.desdelsofa.cat/wp-content/uploads/2023/09/Jenny.webp" TargetMode="External"/><Relationship Id="rId1454" Type="http://schemas.openxmlformats.org/officeDocument/2006/relationships/hyperlink" Target="https://www.desdelsofa.cat/wp-content/uploads/2022/01/saint-amour-683x1024.webp" TargetMode="External"/><Relationship Id="rId2785" Type="http://schemas.openxmlformats.org/officeDocument/2006/relationships/hyperlink" Target="https://www.desdelsofa.cat/wp-content/uploads/2023/09/GIT-GUD.webp" TargetMode="External"/><Relationship Id="rId1444" Type="http://schemas.openxmlformats.org/officeDocument/2006/relationships/hyperlink" Target="https://www.desdelsofa.cat/wp-content/uploads/2022/12/Joan-Manuel-Serrat-El-vici-de-cantar.jpg" TargetMode="External"/><Relationship Id="rId2775" Type="http://schemas.openxmlformats.org/officeDocument/2006/relationships/hyperlink" Target="https://www.desdelsofa.cat/wp-content/uploads/2022/01/shani-i-mozart-683x1024.webp" TargetMode="External"/><Relationship Id="rId1445" Type="http://schemas.openxmlformats.org/officeDocument/2006/relationships/hyperlink" Target="https://www.desdelsofa.cat/wp-content/uploads/2022/12/1671720984813_327x479.jpg" TargetMode="External"/><Relationship Id="rId2776" Type="http://schemas.openxmlformats.org/officeDocument/2006/relationships/hyperlink" Target="https://www.desdelsofa.cat/wp-content/uploads/2022/09/la-sort-dels-logan-683x1024.webp" TargetMode="External"/><Relationship Id="rId1446" Type="http://schemas.openxmlformats.org/officeDocument/2006/relationships/hyperlink" Target="https://www.desdelsofa.cat/wp-content/uploads/2022/12/curraras-295x450-1.jpg" TargetMode="External"/><Relationship Id="rId2777" Type="http://schemas.openxmlformats.org/officeDocument/2006/relationships/hyperlink" Target="https://www.desdelsofa.cat/wp-content/uploads/2022/01/sokolov-llegendari-683x1024.webp" TargetMode="External"/><Relationship Id="rId1447" Type="http://schemas.openxmlformats.org/officeDocument/2006/relationships/hyperlink" Target="https://www.desdelsofa.cat/wp-content/uploads/2021/09/atalefromtheorient.jpg" TargetMode="External"/><Relationship Id="rId2778" Type="http://schemas.openxmlformats.org/officeDocument/2006/relationships/hyperlink" Target="https://www.desdelsofa.cat/wp-content/uploads/2022/01/sokolov-llegendari-2-683x1024.webp" TargetMode="External"/><Relationship Id="rId1448" Type="http://schemas.openxmlformats.org/officeDocument/2006/relationships/hyperlink" Target="https://www.desdelsofa.cat/wp-content/uploads/2021/12/1wM7vbUtizhIi5gJTodtUaEGqLO.jpg" TargetMode="External"/><Relationship Id="rId2779" Type="http://schemas.openxmlformats.org/officeDocument/2006/relationships/hyperlink" Target="https://www.desdelsofa.cat/wp-content/uploads/2022/01/concert-daniversari-683x1024.webp" TargetMode="External"/><Relationship Id="rId1449" Type="http://schemas.openxmlformats.org/officeDocument/2006/relationships/hyperlink" Target="https://www.desdelsofa.cat/wp-content/uploads/2021/12/poster_0_3-93-683x1024.png" TargetMode="External"/><Relationship Id="rId619" Type="http://schemas.openxmlformats.org/officeDocument/2006/relationships/hyperlink" Target="https://www.desdelsofa.cat/wp-content/uploads/2022/02/1ac37b1fddf48e0d2ede7fe560510c89-e1644683545978.png" TargetMode="External"/><Relationship Id="rId618" Type="http://schemas.openxmlformats.org/officeDocument/2006/relationships/hyperlink" Target="https://www.desdelsofa.cat/wp-content/uploads/2022/02/afe26813e693efad8ac9a3667484dc0e-e1644685340705.png" TargetMode="External"/><Relationship Id="rId613" Type="http://schemas.openxmlformats.org/officeDocument/2006/relationships/hyperlink" Target="https://www.desdelsofa.cat/wp-content/uploads/2022/02/2df44f6e3ff376a7391744dd8342ea79-e1644684567309.png" TargetMode="External"/><Relationship Id="rId612" Type="http://schemas.openxmlformats.org/officeDocument/2006/relationships/hyperlink" Target="https://www.desdelsofa.cat/wp-content/uploads/2021/10/maxresdefault-1-1-1024x576.jpg" TargetMode="External"/><Relationship Id="rId611" Type="http://schemas.openxmlformats.org/officeDocument/2006/relationships/hyperlink" Target="https://www.desdelsofa.cat/wp-content/uploads/2022/02/9c2c59336877f6c534683257a52e5099-e1644678077902.jpg" TargetMode="External"/><Relationship Id="rId610" Type="http://schemas.openxmlformats.org/officeDocument/2006/relationships/hyperlink" Target="https://www.desdelsofa.cat/wp-content/uploads/2022/02/baixa.png" TargetMode="External"/><Relationship Id="rId617" Type="http://schemas.openxmlformats.org/officeDocument/2006/relationships/hyperlink" Target="https://www.desdelsofa.cat/wp-content/uploads/2022/02/2db738a994c5b5fb5f514d61579538f1-e1644682933450.jpg" TargetMode="External"/><Relationship Id="rId616" Type="http://schemas.openxmlformats.org/officeDocument/2006/relationships/hyperlink" Target="https://www.desdelsofa.cat/wp-content/uploads/2021/09/Vicent_Andres_Estell_s_Maclame_a_tu_Seras_el_rent_Francesc_Any_.jpg" TargetMode="External"/><Relationship Id="rId615" Type="http://schemas.openxmlformats.org/officeDocument/2006/relationships/hyperlink" Target="https://www.desdelsofa.cat/wp-content/uploads/2021/09/Rois_de_Corella_La_balada_de_la_garsa_i_lesmerla_JM_Casany.png" TargetMode="External"/><Relationship Id="rId614" Type="http://schemas.openxmlformats.org/officeDocument/2006/relationships/hyperlink" Target="https://www.desdelsofa.cat/wp-content/uploads/2022/02/c51ec840947968dda14cd66bee680ea0-e1644685050463.png" TargetMode="External"/><Relationship Id="rId2770" Type="http://schemas.openxmlformats.org/officeDocument/2006/relationships/hyperlink" Target="https://www.desdelsofa.cat/wp-content/uploads/2022/09/midsommar-683x1024.webp" TargetMode="External"/><Relationship Id="rId1440" Type="http://schemas.openxmlformats.org/officeDocument/2006/relationships/hyperlink" Target="https://www.desdelsofa.cat/wp-content/uploads/2021/09/unnamed.webp" TargetMode="External"/><Relationship Id="rId2771" Type="http://schemas.openxmlformats.org/officeDocument/2006/relationships/hyperlink" Target="https://www.desdelsofa.cat/wp-content/uploads/2022/09/music-683x1024.webp" TargetMode="External"/><Relationship Id="rId1441" Type="http://schemas.openxmlformats.org/officeDocument/2006/relationships/hyperlink" Target="https://www.desdelsofa.cat/wp-content/uploads/2022/12/20221014846406_1-683x1024.jpg" TargetMode="External"/><Relationship Id="rId2772" Type="http://schemas.openxmlformats.org/officeDocument/2006/relationships/hyperlink" Target="https://www.desdelsofa.cat/wp-content/uploads/2022/01/khatia-buniatishvili-i-el-concert-per-a-piano-num-1-de-beethoven-1-683x1024.webp" TargetMode="External"/><Relationship Id="rId1442" Type="http://schemas.openxmlformats.org/officeDocument/2006/relationships/hyperlink" Target="https://www.desdelsofa.cat/wp-content/uploads/2022/12/MV5BYTYxZjhlZjQtYTlmYi00OWM0LWI4YzgtNjAxZmJkNjM1MTQzXkEyXkFqcGdeQXVyMTEyMjM2NDc2._V1_-691x1024.jpg" TargetMode="External"/><Relationship Id="rId2773" Type="http://schemas.openxmlformats.org/officeDocument/2006/relationships/hyperlink" Target="https://www.desdelsofa.cat/wp-content/uploads/2022/01/debargue-interpreta-a-rajmaninov-1-683x1024.webp" TargetMode="External"/><Relationship Id="rId1443" Type="http://schemas.openxmlformats.org/officeDocument/2006/relationships/hyperlink" Target="https://www.desdelsofa.cat/wp-content/uploads/2022/12/El-llop-TV3.png" TargetMode="External"/><Relationship Id="rId2774" Type="http://schemas.openxmlformats.org/officeDocument/2006/relationships/hyperlink" Target="https://www.desdelsofa.cat/wp-content/uploads/2022/10/mehta-mahler-i-liszt-683x1024.webp" TargetMode="External"/><Relationship Id="rId1477" Type="http://schemas.openxmlformats.org/officeDocument/2006/relationships/hyperlink" Target="https://www.desdelsofa.cat/wp-content/uploads/2022/01/wasp-683x1024.webp" TargetMode="External"/><Relationship Id="rId1478" Type="http://schemas.openxmlformats.org/officeDocument/2006/relationships/hyperlink" Target="https://www.desdelsofa.cat/wp-content/uploads/2022/01/veus-de-txernobil.webp" TargetMode="External"/><Relationship Id="rId1479" Type="http://schemas.openxmlformats.org/officeDocument/2006/relationships/hyperlink" Target="https://www.desdelsofa.cat/wp-content/uploads/2022/01/vita-activa-the-spirit-of-hannah-arendt-683x1024.webp" TargetMode="External"/><Relationship Id="rId646" Type="http://schemas.openxmlformats.org/officeDocument/2006/relationships/hyperlink" Target="https://www.desdelsofa.cat/wp-content/uploads/2022/02/Captura-de-pantalla-2022-02-12-143414.png" TargetMode="External"/><Relationship Id="rId645" Type="http://schemas.openxmlformats.org/officeDocument/2006/relationships/hyperlink" Target="https://www.desdelsofa.cat/wp-content/uploads/2022/02/Captura-de-pantalla-2022-02-12-133722.png" TargetMode="External"/><Relationship Id="rId644" Type="http://schemas.openxmlformats.org/officeDocument/2006/relationships/hyperlink" Target="https://www.desdelsofa.cat/wp-content/uploads/2021/09/Vicent_Andres_Estell_s_Testament_Mural_Paco_Alegre.jpg" TargetMode="External"/><Relationship Id="rId643" Type="http://schemas.openxmlformats.org/officeDocument/2006/relationships/hyperlink" Target="https://www.desdelsofa.cat/wp-content/uploads/2022/02/7b79004a5fe0132278d8fe5b8fbae669-e1644683927542.png" TargetMode="External"/><Relationship Id="rId649" Type="http://schemas.openxmlformats.org/officeDocument/2006/relationships/hyperlink" Target="https://www.desdelsofa.cat/wp-content/uploads/2021/09/Rois_de_Corella_La_balada_de_la_garsa_i_lesmerla_JM_Casany.png" TargetMode="External"/><Relationship Id="rId648" Type="http://schemas.openxmlformats.org/officeDocument/2006/relationships/hyperlink" Target="https://www.desdelsofa.cat/wp-content/uploads/2022/01/MV5BOTFkMTJlMDUtMTkxZS00Zjc3LWE5ZGYtN2Y5Y2M2NTUyMzM4XkEyXkFqcGdeQXVyMDUyOTUyNQ@@._V1_-683x1024.jpg" TargetMode="External"/><Relationship Id="rId647" Type="http://schemas.openxmlformats.org/officeDocument/2006/relationships/hyperlink" Target="https://www.desdelsofa.cat/wp-content/uploads/2021/09/Joan_Timoneda_Bella_de_vos_so_Enamoros_Veronica_Andres.png" TargetMode="External"/><Relationship Id="rId1470" Type="http://schemas.openxmlformats.org/officeDocument/2006/relationships/hyperlink" Target="https://www.desdelsofa.cat/wp-content/uploads/2022/01/21-x-new-york-683x1024.webp" TargetMode="External"/><Relationship Id="rId1471" Type="http://schemas.openxmlformats.org/officeDocument/2006/relationships/hyperlink" Target="https://www.desdelsofa.cat/wp-content/uploads/2022/01/tribut-a-jerome-robbins-683x1024.webp" TargetMode="External"/><Relationship Id="rId1472" Type="http://schemas.openxmlformats.org/officeDocument/2006/relationships/hyperlink" Target="https://www.desdelsofa.cat/wp-content/uploads/2022/01/el-bosc-de-les-animes-perdudes-683x1024.webp" TargetMode="External"/><Relationship Id="rId642" Type="http://schemas.openxmlformats.org/officeDocument/2006/relationships/hyperlink" Target="https://www.desdelsofa.cat/wp-content/uploads/2022/02/9af0fa50eb69c7e7b8ce1aad9101e9c1-e1644671053176.png" TargetMode="External"/><Relationship Id="rId1473" Type="http://schemas.openxmlformats.org/officeDocument/2006/relationships/hyperlink" Target="https://www.desdelsofa.cat/wp-content/uploads/2022/01/angry-inuk-1-683x1024.webp" TargetMode="External"/><Relationship Id="rId641" Type="http://schemas.openxmlformats.org/officeDocument/2006/relationships/hyperlink" Target="https://www.desdelsofa.cat/wp-content/uploads/2022/02/Captura-de-pantalla-2022-02-12-141117.png" TargetMode="External"/><Relationship Id="rId1474" Type="http://schemas.openxmlformats.org/officeDocument/2006/relationships/hyperlink" Target="https://www.desdelsofa.cat/wp-content/uploads/2022/01/a-47-metres-683x1024.webp" TargetMode="External"/><Relationship Id="rId640" Type="http://schemas.openxmlformats.org/officeDocument/2006/relationships/hyperlink" Target="https://www.desdelsofa.cat/wp-content/uploads/2022/02/Captura-de-pantalla-2022-02-12-143414.png" TargetMode="External"/><Relationship Id="rId1475" Type="http://schemas.openxmlformats.org/officeDocument/2006/relationships/hyperlink" Target="https://www.desdelsofa.cat/wp-content/uploads/2022/01/mort-a-venecia-683x1024.webp" TargetMode="External"/><Relationship Id="rId1476" Type="http://schemas.openxmlformats.org/officeDocument/2006/relationships/hyperlink" Target="https://www.desdelsofa.cat/wp-content/uploads/2022/01/les-regles-del-joc-683x1024.webp" TargetMode="External"/><Relationship Id="rId1466" Type="http://schemas.openxmlformats.org/officeDocument/2006/relationships/hyperlink" Target="https://www.desdelsofa.cat/wp-content/uploads/2022/01/lhora-dels-deures-683x1024.webp" TargetMode="External"/><Relationship Id="rId2797" Type="http://schemas.openxmlformats.org/officeDocument/2006/relationships/hyperlink" Target="https://www.desdelsofa.cat/wp-content/uploads/2022/04/Bona-nit-i-bona-sort.jpg" TargetMode="External"/><Relationship Id="rId1467" Type="http://schemas.openxmlformats.org/officeDocument/2006/relationships/hyperlink" Target="https://www.desdelsofa.cat/wp-content/uploads/2022/01/la-dansa-de-preljocaj-683x1024.webp" TargetMode="External"/><Relationship Id="rId2798" Type="http://schemas.openxmlformats.org/officeDocument/2006/relationships/hyperlink" Target="https://www.desdelsofa.cat/wp-content/uploads/2022/06/Un-heroi-683x1024.jpg" TargetMode="External"/><Relationship Id="rId1468" Type="http://schemas.openxmlformats.org/officeDocument/2006/relationships/hyperlink" Target="https://www.desdelsofa.cat/wp-content/uploads/2022/01/secrets-de-guerra.webp" TargetMode="External"/><Relationship Id="rId2799" Type="http://schemas.openxmlformats.org/officeDocument/2006/relationships/hyperlink" Target="https://www.desdelsofa.cat/wp-content/uploads/2022/11/lunana-un-iac-a-lescola-683x1024.webp" TargetMode="External"/><Relationship Id="rId1469" Type="http://schemas.openxmlformats.org/officeDocument/2006/relationships/hyperlink" Target="https://www.desdelsofa.cat/wp-content/uploads/2022/01/piano-sonates-schubert-i-683x1024.webp" TargetMode="External"/><Relationship Id="rId635" Type="http://schemas.openxmlformats.org/officeDocument/2006/relationships/hyperlink" Target="https://www.desdelsofa.cat/wp-content/uploads/2022/02/Captura-de-pantalla-2022-02-12-141117.png" TargetMode="External"/><Relationship Id="rId634" Type="http://schemas.openxmlformats.org/officeDocument/2006/relationships/hyperlink" Target="https://www.desdelsofa.cat/wp-content/uploads/2021/09/Ausias_March_Poema_III_Alt_e_amor_Jordi_Ballester.png" TargetMode="External"/><Relationship Id="rId633" Type="http://schemas.openxmlformats.org/officeDocument/2006/relationships/hyperlink" Target="https://www.desdelsofa.cat/wp-content/uploads/2021/09/Ausias_March_Poema_III_Alt_e_amor_Jordi_Ballester.png" TargetMode="External"/><Relationship Id="rId632" Type="http://schemas.openxmlformats.org/officeDocument/2006/relationships/hyperlink" Target="https://www.desdelsofa.cat/wp-content/uploads/2022/02/f9416318e1061b85ca1f2ffb0959ab15.png" TargetMode="External"/><Relationship Id="rId639" Type="http://schemas.openxmlformats.org/officeDocument/2006/relationships/hyperlink" Target="https://www.desdelsofa.cat/wp-content/uploads/2022/02/7c9e0e927f0c7ee0c5fed44524f5feb6-e1644669703918.jpg" TargetMode="External"/><Relationship Id="rId638" Type="http://schemas.openxmlformats.org/officeDocument/2006/relationships/hyperlink" Target="https://www.desdelsofa.cat/wp-content/uploads/2022/02/9fd9c97a826af999c09e58b3f9932ae1-e1644669155273.jpg" TargetMode="External"/><Relationship Id="rId637" Type="http://schemas.openxmlformats.org/officeDocument/2006/relationships/hyperlink" Target="https://www.desdelsofa.cat/wp-content/uploads/2022/02/Rebeca-Valls-e1644677854268.png" TargetMode="External"/><Relationship Id="rId636" Type="http://schemas.openxmlformats.org/officeDocument/2006/relationships/hyperlink" Target="https://www.desdelsofa.cat/wp-content/uploads/2022/02/7c9e0e927f0c7ee0c5fed44524f5feb6-e1644669703918.jpg" TargetMode="External"/><Relationship Id="rId2790" Type="http://schemas.openxmlformats.org/officeDocument/2006/relationships/hyperlink" Target="https://www.desdelsofa.cat/wp-content/uploads/2023/09/Brokeback-mountain-catala-683x1024.jpg" TargetMode="External"/><Relationship Id="rId1460" Type="http://schemas.openxmlformats.org/officeDocument/2006/relationships/hyperlink" Target="https://www.desdelsofa.cat/wp-content/uploads/2022/01/la-meva-mare-en-temps-de-guerra-683x1024.webp" TargetMode="External"/><Relationship Id="rId2791" Type="http://schemas.openxmlformats.org/officeDocument/2006/relationships/hyperlink" Target="https://www.desdelsofa.cat/wp-content/uploads/2022/01/los-cronocrimenes-1-682x1024.webp" TargetMode="External"/><Relationship Id="rId1461" Type="http://schemas.openxmlformats.org/officeDocument/2006/relationships/hyperlink" Target="https://www.desdelsofa.cat/wp-content/uploads/2022/01/xarxa-mordassa-683x1024.webp" TargetMode="External"/><Relationship Id="rId2792" Type="http://schemas.openxmlformats.org/officeDocument/2006/relationships/hyperlink" Target="https://www.desdelsofa.cat/wp-content/uploads/2022/10/concert-per-a-piano-num-5-de-beethoven.webp" TargetMode="External"/><Relationship Id="rId631" Type="http://schemas.openxmlformats.org/officeDocument/2006/relationships/hyperlink" Target="https://www.desdelsofa.cat/wp-content/uploads/2021/12/MV5BMTEwMzZkYTEtYWY4Ny00NTdiLWIxYzAtNWY1OTFlMzljYTI2XkEyXkFqcGdeQXVyMTM2Mzg4MA@@._V1_FMjpg_UX1000_.jpg" TargetMode="External"/><Relationship Id="rId1462" Type="http://schemas.openxmlformats.org/officeDocument/2006/relationships/hyperlink" Target="https://www.desdelsofa.cat/wp-content/uploads/2022/01/reset-683x1024.webp" TargetMode="External"/><Relationship Id="rId2793" Type="http://schemas.openxmlformats.org/officeDocument/2006/relationships/hyperlink" Target="https://www.desdelsofa.cat/wp-content/uploads/2023/09/about-my-father-catala-683x1024.jpg" TargetMode="External"/><Relationship Id="rId630" Type="http://schemas.openxmlformats.org/officeDocument/2006/relationships/hyperlink" Target="https://www.desdelsofa.cat/wp-content/uploads/2021/09/Rois_de_Corella_La_balada_de_la_garsa_i_lesmerla_JM_Casany.png" TargetMode="External"/><Relationship Id="rId1463" Type="http://schemas.openxmlformats.org/officeDocument/2006/relationships/hyperlink" Target="https://www.desdelsofa.cat/wp-content/uploads/2022/01/linstant-decisiu-683x1024.webp" TargetMode="External"/><Relationship Id="rId2794" Type="http://schemas.openxmlformats.org/officeDocument/2006/relationships/hyperlink" Target="https://www.desdelsofa.cat/wp-content/uploads/2022/06/716F6ZHcCeL-785x1024.jpg" TargetMode="External"/><Relationship Id="rId1464" Type="http://schemas.openxmlformats.org/officeDocument/2006/relationships/hyperlink" Target="https://www.desdelsofa.cat/wp-content/uploads/2022/01/goodnight-mommy-683x1024.webp" TargetMode="External"/><Relationship Id="rId2795" Type="http://schemas.openxmlformats.org/officeDocument/2006/relationships/hyperlink" Target="https://www.desdelsofa.cat/wp-content/uploads/2022/04/delicieux-768x1024.jpg" TargetMode="External"/><Relationship Id="rId1465" Type="http://schemas.openxmlformats.org/officeDocument/2006/relationships/hyperlink" Target="https://www.desdelsofa.cat/wp-content/uploads/2022/01/the-churchmen-683x1024.webp" TargetMode="External"/><Relationship Id="rId2796" Type="http://schemas.openxmlformats.org/officeDocument/2006/relationships/hyperlink" Target="https://www.desdelsofa.cat/wp-content/uploads/2023/01/Cinc-cantonades.jpg" TargetMode="External"/><Relationship Id="rId1411" Type="http://schemas.openxmlformats.org/officeDocument/2006/relationships/hyperlink" Target="https://www.desdelsofa.cat/wp-content/uploads/2022/11/El_diario_de_Noel-387184829-large.jpg" TargetMode="External"/><Relationship Id="rId2742" Type="http://schemas.openxmlformats.org/officeDocument/2006/relationships/hyperlink" Target="https://www.desdelsofa.cat/wp-content/uploads/2021/09/Poster_Els_increibles_2.jpg" TargetMode="External"/><Relationship Id="rId1412" Type="http://schemas.openxmlformats.org/officeDocument/2006/relationships/hyperlink" Target="https://www.desdelsofa.cat/wp-content/uploads/2022/11/MV5BOGNmM2IyMjMtNmU0MC00MzdhLWFlNWYtOTlkZDdiOGEwMTE3XkEyXkFqcGdeQXVyMTA3MDk2NDg2._V1_-692x1024.jpg" TargetMode="External"/><Relationship Id="rId2743" Type="http://schemas.openxmlformats.org/officeDocument/2006/relationships/hyperlink" Target="https://www.desdelsofa.cat/wp-content/uploads/2021/09/Los_incre_bles-939387273-large-691x1024.jpg" TargetMode="External"/><Relationship Id="rId1413" Type="http://schemas.openxmlformats.org/officeDocument/2006/relationships/hyperlink" Target="https://www.desdelsofa.cat/wp-content/uploads/2022/01/No_conf_es_en_nadie-278195106-large-690x1024.jpg" TargetMode="External"/><Relationship Id="rId2744" Type="http://schemas.openxmlformats.org/officeDocument/2006/relationships/hyperlink" Target="https://www.desdelsofa.cat/wp-content/uploads/2023/09/Petit.webp" TargetMode="External"/><Relationship Id="rId1414" Type="http://schemas.openxmlformats.org/officeDocument/2006/relationships/hyperlink" Target="https://www.desdelsofa.cat/wp-content/uploads/2022/11/images-1-682x1024.jpeg" TargetMode="External"/><Relationship Id="rId2745" Type="http://schemas.openxmlformats.org/officeDocument/2006/relationships/hyperlink" Target="https://www.desdelsofa.cat/wp-content/uploads/2021/09/delreves.jpg" TargetMode="External"/><Relationship Id="rId1415" Type="http://schemas.openxmlformats.org/officeDocument/2006/relationships/hyperlink" Target="https://www.desdelsofa.cat/wp-content/uploads/2022/11/p21008600_p_v8_aa-683x1024.jpg" TargetMode="External"/><Relationship Id="rId2746" Type="http://schemas.openxmlformats.org/officeDocument/2006/relationships/hyperlink" Target="https://www.desdelsofa.cat/wp-content/uploads/2023/09/Predators-catala.jpg" TargetMode="External"/><Relationship Id="rId1416" Type="http://schemas.openxmlformats.org/officeDocument/2006/relationships/hyperlink" Target="https://www.desdelsofa.cat/wp-content/uploads/2022/11/El-robatori-a-Mussolini-691x1024.jpg" TargetMode="External"/><Relationship Id="rId2747" Type="http://schemas.openxmlformats.org/officeDocument/2006/relationships/hyperlink" Target="https://www.desdelsofa.cat/wp-content/uploads/2023/09/16-carrers.webp" TargetMode="External"/><Relationship Id="rId1417" Type="http://schemas.openxmlformats.org/officeDocument/2006/relationships/hyperlink" Target="https://www.desdelsofa.cat/wp-content/uploads/2022/12/2cHGGU1CAhECNx6YY3oEbo6ysYb.jpeg" TargetMode="External"/><Relationship Id="rId2748" Type="http://schemas.openxmlformats.org/officeDocument/2006/relationships/hyperlink" Target="https://www.desdelsofa.cat/wp-content/uploads/2023/09/Sant-Marti-682x1024.webp" TargetMode="External"/><Relationship Id="rId1418" Type="http://schemas.openxmlformats.org/officeDocument/2006/relationships/hyperlink" Target="https://www.desdelsofa.cat/wp-content/uploads/2022/11/Scrooge-conte-de-Nadal--819x1024.jpg" TargetMode="External"/><Relationship Id="rId2749" Type="http://schemas.openxmlformats.org/officeDocument/2006/relationships/hyperlink" Target="https://www.desdelsofa.cat/wp-content/uploads/2023/09/Your-Name-catala-683x1024.webp" TargetMode="External"/><Relationship Id="rId1419" Type="http://schemas.openxmlformats.org/officeDocument/2006/relationships/hyperlink" Target="https://www.desdelsofa.cat/wp-content/uploads/2022/12/Fi0q9XIXEAIBKWX.jpg_large-691x1024.jpg" TargetMode="External"/><Relationship Id="rId2740" Type="http://schemas.openxmlformats.org/officeDocument/2006/relationships/hyperlink" Target="https://www.desdelsofa.cat/wp-content/uploads/2023/09/Experiencies-amb-el-carnet.webp" TargetMode="External"/><Relationship Id="rId1410" Type="http://schemas.openxmlformats.org/officeDocument/2006/relationships/hyperlink" Target="https://www.desdelsofa.cat/wp-content/uploads/2022/11/6fcf0ee15e595142d3b696da5484e2eb997806c9428a1385e4d20333dd80836f._UR19201080_UX400_UY225_.jpg" TargetMode="External"/><Relationship Id="rId2741" Type="http://schemas.openxmlformats.org/officeDocument/2006/relationships/hyperlink" Target="https://www.desdelsofa.cat/wp-content/uploads/2023/09/Rovello-Conte-de-Nadal-717x1024.jpg" TargetMode="External"/><Relationship Id="rId1400" Type="http://schemas.openxmlformats.org/officeDocument/2006/relationships/hyperlink" Target="https://www.desdelsofa.cat/wp-content/uploads/2022/11/Families-i-escola-1024x536.png" TargetMode="External"/><Relationship Id="rId2731" Type="http://schemas.openxmlformats.org/officeDocument/2006/relationships/hyperlink" Target="https://www.desdelsofa.cat/wp-content/uploads/2023/09/Rovello-a-Halloween-730x1024.jpg" TargetMode="External"/><Relationship Id="rId1401" Type="http://schemas.openxmlformats.org/officeDocument/2006/relationships/hyperlink" Target="https://www.desdelsofa.cat/wp-content/uploads/2021/12/bQ9rorVtRiVNmzczW4BYlZQzYm3-724x1024.jpg" TargetMode="External"/><Relationship Id="rId2732" Type="http://schemas.openxmlformats.org/officeDocument/2006/relationships/hyperlink" Target="https://www.desdelsofa.cat/wp-content/uploads/2021/09/churchill-717x1024.jpg" TargetMode="External"/><Relationship Id="rId1402" Type="http://schemas.openxmlformats.org/officeDocument/2006/relationships/hyperlink" Target="https://www.desdelsofa.cat/wp-content/uploads/2022/11/broad-peak.jpeg" TargetMode="External"/><Relationship Id="rId2733" Type="http://schemas.openxmlformats.org/officeDocument/2006/relationships/hyperlink" Target="https://www.desdelsofa.cat/wp-content/uploads/2022/10/concert-per-a-piano-num-1-de-beethoven.webp" TargetMode="External"/><Relationship Id="rId1403" Type="http://schemas.openxmlformats.org/officeDocument/2006/relationships/hyperlink" Target="https://www.desdelsofa.cat/wp-content/uploads/2022/11/thebeatles.jpg" TargetMode="External"/><Relationship Id="rId2734" Type="http://schemas.openxmlformats.org/officeDocument/2006/relationships/hyperlink" Target="https://www.desdelsofa.cat/wp-content/uploads/2022/10/misa-solemnis-de-beethoven.webp" TargetMode="External"/><Relationship Id="rId1404" Type="http://schemas.openxmlformats.org/officeDocument/2006/relationships/hyperlink" Target="https://www.desdelsofa.cat/wp-content/uploads/2022/11/04c39f4bdf1e3d4b1e516331b3d7aaec-691x1024.jpg" TargetMode="External"/><Relationship Id="rId2735" Type="http://schemas.openxmlformats.org/officeDocument/2006/relationships/hyperlink" Target="https://www.desdelsofa.cat/wp-content/uploads/2023/09/Fanny-catala-748x1024.jpg" TargetMode="External"/><Relationship Id="rId1405" Type="http://schemas.openxmlformats.org/officeDocument/2006/relationships/hyperlink" Target="https://www.desdelsofa.cat/wp-content/uploads/2022/11/slumberland-504316911-large-819x1024.jpg" TargetMode="External"/><Relationship Id="rId2736" Type="http://schemas.openxmlformats.org/officeDocument/2006/relationships/hyperlink" Target="https://www.desdelsofa.cat/wp-content/uploads/2023/09/Wildflower-catala-709x1024.webp" TargetMode="External"/><Relationship Id="rId1406" Type="http://schemas.openxmlformats.org/officeDocument/2006/relationships/hyperlink" Target="https://www.desdelsofa.cat/wp-content/uploads/2022/09/Fbj8HXAXwAATIuQ.jpg_large-694x1024.jpg" TargetMode="External"/><Relationship Id="rId2737" Type="http://schemas.openxmlformats.org/officeDocument/2006/relationships/hyperlink" Target="https://www.desdelsofa.cat/wp-content/uploads/2023/09/Rovello-i-la-llegenda-de-Sant-Jordi-730x1024.jpg" TargetMode="External"/><Relationship Id="rId1407" Type="http://schemas.openxmlformats.org/officeDocument/2006/relationships/hyperlink" Target="https://www.desdelsofa.cat/wp-content/uploads/2022/11/Wednesday_Netflix_series_poster.png" TargetMode="External"/><Relationship Id="rId2738" Type="http://schemas.openxmlformats.org/officeDocument/2006/relationships/hyperlink" Target="https://www.desdelsofa.cat/wp-content/uploads/2023/09/Jeepers-Creepers-El-renaixement-717x1024.jpg" TargetMode="External"/><Relationship Id="rId1408" Type="http://schemas.openxmlformats.org/officeDocument/2006/relationships/hyperlink" Target="https://www.desdelsofa.cat/wp-content/uploads/2022/11/8pkxlab48ugbkbiqxbk5wejwnpd-869-731x1024.jpg" TargetMode="External"/><Relationship Id="rId2739" Type="http://schemas.openxmlformats.org/officeDocument/2006/relationships/hyperlink" Target="https://www.desdelsofa.cat/wp-content/uploads/2023/09/Rovello-a-el-somni-duna-nit-destiu-730x1024.jpg" TargetMode="External"/><Relationship Id="rId1409" Type="http://schemas.openxmlformats.org/officeDocument/2006/relationships/hyperlink" Target="https://www.desdelsofa.cat/wp-content/uploads/2022/11/AAAAQQEN5XRG_4E_1d0mRfMWIsvn2ULCjPt1-O-YdDy7KeYYVqi-N8GQXQaufNO92xZTFuWc1t8w2fLxD0gShAtK8sBRuvIHy9yaNIv5JMVulvV98BUCxZFh1iTpY5BQKoR1weiQorp6ZKYlU3tNjgAPBusy-691x1024.jpg" TargetMode="External"/><Relationship Id="rId2730" Type="http://schemas.openxmlformats.org/officeDocument/2006/relationships/hyperlink" Target="https://www.desdelsofa.cat/wp-content/uploads/2022/01/mercedes-sosa-la-voz-de-latinoamerica-683x1024.webp" TargetMode="External"/><Relationship Id="rId1433" Type="http://schemas.openxmlformats.org/officeDocument/2006/relationships/hyperlink" Target="https://www.desdelsofa.cat/wp-content/uploads/2022/01/lore-1-683x1024.webp" TargetMode="External"/><Relationship Id="rId2764" Type="http://schemas.openxmlformats.org/officeDocument/2006/relationships/hyperlink" Target="https://www.desdelsofa.cat/wp-content/uploads/2022/01/latac-al-titans-2-la-fi-del-mon-683x1024.webp" TargetMode="External"/><Relationship Id="rId1434" Type="http://schemas.openxmlformats.org/officeDocument/2006/relationships/hyperlink" Target="https://www.desdelsofa.cat/wp-content/uploads/2022/12/AAAAQXx57M5_uy48otFkBqpOMrByNViwSwVNjcYriWfQrxdMphycLk4jLY-fMkb0jm5jPJdfmSL8ch6zRqYeMIkikiTsAhbrnjJqsGxP7ndraktWlEGEC0DgPOac5HiKfAXCs3-l9f_mq9kw2dyNxm6WZlmV-691x1024.jpg" TargetMode="External"/><Relationship Id="rId2765" Type="http://schemas.openxmlformats.org/officeDocument/2006/relationships/hyperlink" Target="https://www.desdelsofa.cat/wp-content/uploads/2022/06/Ride-982746286-large.jpg" TargetMode="External"/><Relationship Id="rId1435" Type="http://schemas.openxmlformats.org/officeDocument/2006/relationships/hyperlink" Target="https://www.desdelsofa.cat/wp-content/uploads/2022/12/1670837697905_327x479.jpg" TargetMode="External"/><Relationship Id="rId2766" Type="http://schemas.openxmlformats.org/officeDocument/2006/relationships/hyperlink" Target="https://www.desdelsofa.cat/wp-content/uploads/2022/06/abrasouverts.jpg" TargetMode="External"/><Relationship Id="rId1436" Type="http://schemas.openxmlformats.org/officeDocument/2006/relationships/hyperlink" Target="https://www.desdelsofa.cat/wp-content/uploads/2022/05/Emily-a-Paris.jpg" TargetMode="External"/><Relationship Id="rId2767" Type="http://schemas.openxmlformats.org/officeDocument/2006/relationships/hyperlink" Target="https://www.desdelsofa.cat/wp-content/uploads/2022/01/desert-de-foc-2-683x1024.png" TargetMode="External"/><Relationship Id="rId1437" Type="http://schemas.openxmlformats.org/officeDocument/2006/relationships/hyperlink" Target="https://www.desdelsofa.cat/wp-content/uploads/2022/12/THEODOSIA.webp" TargetMode="External"/><Relationship Id="rId2768" Type="http://schemas.openxmlformats.org/officeDocument/2006/relationships/hyperlink" Target="https://www.desdelsofa.cat/wp-content/uploads/2023/09/Una-habitacio-amb-vistes-675x1024.jpg" TargetMode="External"/><Relationship Id="rId1438" Type="http://schemas.openxmlformats.org/officeDocument/2006/relationships/hyperlink" Target="https://www.desdelsofa.cat/wp-content/uploads/2022/12/Dinotren.webp" TargetMode="External"/><Relationship Id="rId2769" Type="http://schemas.openxmlformats.org/officeDocument/2006/relationships/hyperlink" Target="https://www.desdelsofa.cat/wp-content/uploads/2022/09/atomica-683x1024.webp" TargetMode="External"/><Relationship Id="rId1439" Type="http://schemas.openxmlformats.org/officeDocument/2006/relationships/hyperlink" Target="https://www.desdelsofa.cat/wp-content/uploads/2022/12/D_Rap-e1671832049257.webp" TargetMode="External"/><Relationship Id="rId609" Type="http://schemas.openxmlformats.org/officeDocument/2006/relationships/hyperlink" Target="https://www.desdelsofa.cat/wp-content/uploads/2022/01/A_Woman-802165126-mmed.jpg" TargetMode="External"/><Relationship Id="rId608" Type="http://schemas.openxmlformats.org/officeDocument/2006/relationships/hyperlink" Target="https://www.desdelsofa.cat/wp-content/uploads/2022/02/0ecf2ae96c196a34669c6017da24e298-e1644684202395.png" TargetMode="External"/><Relationship Id="rId607" Type="http://schemas.openxmlformats.org/officeDocument/2006/relationships/hyperlink" Target="https://www.desdelsofa.cat/wp-content/uploads/2022/02/71BNRlAunEL._RI_-768x1024.jpg" TargetMode="External"/><Relationship Id="rId602" Type="http://schemas.openxmlformats.org/officeDocument/2006/relationships/hyperlink" Target="https://www.desdelsofa.cat/wp-content/uploads/2022/02/MV5BODM4YmRhOGItNzc1Zi00Mzg2LTg1NDctMWVjN2M2Mjk2YjFjXkEyXkFqcGdeQXVyMDUyOTUyNQ@@._V1_-677x1024.jpg" TargetMode="External"/><Relationship Id="rId601" Type="http://schemas.openxmlformats.org/officeDocument/2006/relationships/hyperlink" Target="https://www.desdelsofa.cat/wp-content/uploads/2022/02/16bfe9027823292908fc305bcde5f659-e1644671779854.png" TargetMode="External"/><Relationship Id="rId600" Type="http://schemas.openxmlformats.org/officeDocument/2006/relationships/hyperlink" Target="https://www.desdelsofa.cat/wp-content/uploads/2021/09/Ausias_March_Poema_III_Alt_e_amor_Jordi_Ballester.png" TargetMode="External"/><Relationship Id="rId606" Type="http://schemas.openxmlformats.org/officeDocument/2006/relationships/hyperlink" Target="https://www.desdelsofa.cat/wp-content/uploads/2021/09/Vicent_Andres_Estelles_Els_Amants_Sergio_Caballero.png" TargetMode="External"/><Relationship Id="rId605" Type="http://schemas.openxmlformats.org/officeDocument/2006/relationships/hyperlink" Target="https://www.desdelsofa.cat/wp-content/uploads/2021/09/f34f0339-b11c-43af-b6b8-6f0ee48e8205_16-9-aspect-ratio_1600w_0-1024x576.jpg" TargetMode="External"/><Relationship Id="rId604" Type="http://schemas.openxmlformats.org/officeDocument/2006/relationships/hyperlink" Target="https://www.desdelsofa.cat/wp-content/uploads/2021/09/Rois_de_Corella_La_balada_de_la_garsa_i_lesmerla_JM_Casany.png" TargetMode="External"/><Relationship Id="rId603" Type="http://schemas.openxmlformats.org/officeDocument/2006/relationships/hyperlink" Target="https://www.desdelsofa.cat/wp-content/uploads/2021/09/45e4baa0-0ce1-4f8a-93fc-eeed78e5ef13_16-9-aspect-ratio_1600w_0-1024x576.jpg" TargetMode="External"/><Relationship Id="rId2760" Type="http://schemas.openxmlformats.org/officeDocument/2006/relationships/hyperlink" Target="https://www.desdelsofa.cat/wp-content/uploads/2022/11/nosaltresnoensmataremambpistoles-710x1024.jpg" TargetMode="External"/><Relationship Id="rId1430" Type="http://schemas.openxmlformats.org/officeDocument/2006/relationships/hyperlink" Target="https://www.desdelsofa.cat/wp-content/uploads/2022/12/MV5BMGNmN2RjYTYtMTdiMy00YmZlLWE1NWItZjk5ZDQ0OTdkYjc2XkEyXkFqcGdeQXVyNjIzMDEwNzg@._V1_FMjpg_UX1000_-768x1024.jpg" TargetMode="External"/><Relationship Id="rId2761" Type="http://schemas.openxmlformats.org/officeDocument/2006/relationships/hyperlink" Target="https://www.desdelsofa.cat/wp-content/uploads/2022/01/albert-3-683x1024.webp" TargetMode="External"/><Relationship Id="rId1431" Type="http://schemas.openxmlformats.org/officeDocument/2006/relationships/hyperlink" Target="https://www.desdelsofa.cat/wp-content/uploads/2021/09/poster_0_3_1000x1500-1-7-683x1024.png" TargetMode="External"/><Relationship Id="rId2762" Type="http://schemas.openxmlformats.org/officeDocument/2006/relationships/hyperlink" Target="https://www.desdelsofa.cat/wp-content/uploads/2022/01/latac-als-titans-683x1024.webp" TargetMode="External"/><Relationship Id="rId1432" Type="http://schemas.openxmlformats.org/officeDocument/2006/relationships/hyperlink" Target="https://www.desdelsofa.cat/wp-content/uploads/2022/12/Estimada-Bamako.png" TargetMode="External"/><Relationship Id="rId2763" Type="http://schemas.openxmlformats.org/officeDocument/2006/relationships/hyperlink" Target="https://www.desdelsofa.cat/wp-content/uploads/2023/01/elnendofi-712x1024.jpg" TargetMode="External"/><Relationship Id="rId1422" Type="http://schemas.openxmlformats.org/officeDocument/2006/relationships/hyperlink" Target="https://www.desdelsofa.cat/wp-content/uploads/2022/12/MV5BMGQwYjY1YWUtN2FjMS00MzYxLWEyNDYtYzdlZWJhZTI5M2NhXkEyXkFqcGdeQXVyMTQ4NjQyMzE@._V1_FMjpg_UX1000_-691x1024.jpg" TargetMode="External"/><Relationship Id="rId2753" Type="http://schemas.openxmlformats.org/officeDocument/2006/relationships/hyperlink" Target="https://www.desdelsofa.cat/wp-content/uploads/2023/09/Bicicleta-cullera-poma.webp" TargetMode="External"/><Relationship Id="rId1423" Type="http://schemas.openxmlformats.org/officeDocument/2006/relationships/hyperlink" Target="https://www.desdelsofa.cat/wp-content/uploads/2022/11/KA-PRENSA-724x1024.png" TargetMode="External"/><Relationship Id="rId2754" Type="http://schemas.openxmlformats.org/officeDocument/2006/relationships/hyperlink" Target="https://www.desdelsofa.cat/wp-content/uploads/2023/09/Hula-Girls-683x1024.webp" TargetMode="External"/><Relationship Id="rId1424" Type="http://schemas.openxmlformats.org/officeDocument/2006/relationships/hyperlink" Target="https://www.desdelsofa.cat/wp-content/uploads/2022/11/vG8dVH74f9h9Y8bvRCGk9eL6VlK-683x1024.jpg" TargetMode="External"/><Relationship Id="rId2755" Type="http://schemas.openxmlformats.org/officeDocument/2006/relationships/hyperlink" Target="https://www.desdelsofa.cat/wp-content/uploads/2023/09/El-cant-dels-ocells.webp" TargetMode="External"/><Relationship Id="rId1425" Type="http://schemas.openxmlformats.org/officeDocument/2006/relationships/hyperlink" Target="https://www.desdelsofa.cat/wp-content/uploads/2022/12/1670240693653_327x479.jpg" TargetMode="External"/><Relationship Id="rId2756" Type="http://schemas.openxmlformats.org/officeDocument/2006/relationships/hyperlink" Target="https://www.desdelsofa.cat/wp-content/uploads/2022/01/blaze-2-683x1024.webp" TargetMode="External"/><Relationship Id="rId1426" Type="http://schemas.openxmlformats.org/officeDocument/2006/relationships/hyperlink" Target="https://www.desdelsofa.cat/wp-content/uploads/2022/12/1670239145166_327x479.jpg" TargetMode="External"/><Relationship Id="rId2757" Type="http://schemas.openxmlformats.org/officeDocument/2006/relationships/hyperlink" Target="https://www.desdelsofa.cat/wp-content/uploads/2022/01/les-confessions-2-683x1024.webp" TargetMode="External"/><Relationship Id="rId1427" Type="http://schemas.openxmlformats.org/officeDocument/2006/relationships/hyperlink" Target="https://www.desdelsofa.cat/wp-content/uploads/2022/11/Pinotxo-de-Guillermo-del-Toro-690x1024.jpg" TargetMode="External"/><Relationship Id="rId2758" Type="http://schemas.openxmlformats.org/officeDocument/2006/relationships/hyperlink" Target="https://www.desdelsofa.cat/wp-content/uploads/2022/02/Atrapada-a-les-profunditats-719x1024.jpg" TargetMode="External"/><Relationship Id="rId1428" Type="http://schemas.openxmlformats.org/officeDocument/2006/relationships/hyperlink" Target="https://www.desdelsofa.cat/wp-content/uploads/2022/12/AAAABfwcQes0eQ2dgbtpqCYRuijRGq-QdAqgVjc2niSmFyRdPyNQju3AeGzP8K4m3Re6cvkAZbgsWqozKQbMld2Q0Et6iUlEJCuMULm9w0K97iT4-Hwsbz0IxmhNkZTYyvnbao4Yag.jpg" TargetMode="External"/><Relationship Id="rId2759" Type="http://schemas.openxmlformats.org/officeDocument/2006/relationships/hyperlink" Target="https://www.desdelsofa.cat/wp-content/uploads/2022/02/tokyoshaking-717x1024.jpg" TargetMode="External"/><Relationship Id="rId1429" Type="http://schemas.openxmlformats.org/officeDocument/2006/relationships/hyperlink" Target="https://www.desdelsofa.cat/wp-content/uploads/2022/12/MV5BYTNhZTY2MDYtMDcxZS00MDU1LWIwYzMtOGNmYTliZDlkNGRlXkEyXkFqcGdeQXVyNDI3MDY3Nw@@._V1_-717x1024.jpg" TargetMode="External"/><Relationship Id="rId2750" Type="http://schemas.openxmlformats.org/officeDocument/2006/relationships/hyperlink" Target="https://www.desdelsofa.cat/wp-content/uploads/2023/09/La-Gran-Fam.jpg" TargetMode="External"/><Relationship Id="rId1420" Type="http://schemas.openxmlformats.org/officeDocument/2006/relationships/hyperlink" Target="https://www.desdelsofa.cat/wp-content/uploads/2022/12/MV5BZTMzZjA2ZmMtZWMyMS00MWMxLTljYjktMWUzYjE0ZWNiY2RkXkEyXkFqcGdeQXVyODIyOTEyMzY@._V1_-755x1024.jpg" TargetMode="External"/><Relationship Id="rId2751" Type="http://schemas.openxmlformats.org/officeDocument/2006/relationships/hyperlink" Target="https://www.desdelsofa.cat/wp-content/uploads/2023/09/Llum-i-llibertat-683x1024.webp" TargetMode="External"/><Relationship Id="rId1421" Type="http://schemas.openxmlformats.org/officeDocument/2006/relationships/hyperlink" Target="https://www.desdelsofa.cat/wp-content/uploads/2022/12/Ma_ana_es_hoy-832134336-mmed.jpg" TargetMode="External"/><Relationship Id="rId2752" Type="http://schemas.openxmlformats.org/officeDocument/2006/relationships/hyperlink" Target="https://www.desdelsofa.cat/wp-content/uploads/2022/06/poster_0_3_1000x1500.webp" TargetMode="External"/><Relationship Id="rId699" Type="http://schemas.openxmlformats.org/officeDocument/2006/relationships/hyperlink" Target="https://www.desdelsofa.cat/wp-content/uploads/2022/01/133-fredicalentlogo400x400.webp" TargetMode="External"/><Relationship Id="rId698" Type="http://schemas.openxmlformats.org/officeDocument/2006/relationships/hyperlink" Target="https://www.desdelsofa.cat/wp-content/uploads/2022/01/572-519filaib3400.webp" TargetMode="External"/><Relationship Id="rId693" Type="http://schemas.openxmlformats.org/officeDocument/2006/relationships/hyperlink" Target="https://www.desdelsofa.cat/wp-content/uploads/2021/11/946-709logoenconcert.webp" TargetMode="External"/><Relationship Id="rId692" Type="http://schemas.openxmlformats.org/officeDocument/2006/relationships/hyperlink" Target="https://www.desdelsofa.cat/wp-content/uploads/2021/11/logo-cuina-amb-santi-taura-400-x-400.jpg" TargetMode="External"/><Relationship Id="rId691" Type="http://schemas.openxmlformats.org/officeDocument/2006/relationships/hyperlink" Target="https://www.desdelsofa.cat/wp-content/uploads/2022/01/screen-0-e1642534456484-846x1024.jpg" TargetMode="External"/><Relationship Id="rId690" Type="http://schemas.openxmlformats.org/officeDocument/2006/relationships/hyperlink" Target="https://www.desdelsofa.cat/wp-content/uploads/2021/11/hqdefault-5.jpg" TargetMode="External"/><Relationship Id="rId697" Type="http://schemas.openxmlformats.org/officeDocument/2006/relationships/hyperlink" Target="https://www.desdelsofa.cat/wp-content/uploads/2022/01/584-307focifumsanti400.webp" TargetMode="External"/><Relationship Id="rId696" Type="http://schemas.openxmlformats.org/officeDocument/2006/relationships/hyperlink" Target="https://www.desdelsofa.cat/wp-content/uploads/2021/11/header-web-fem-castells-1920x1080-1-1024x576.jpg" TargetMode="External"/><Relationship Id="rId695" Type="http://schemas.openxmlformats.org/officeDocument/2006/relationships/hyperlink" Target="https://www.desdelsofa.cat/wp-content/uploads/2021/11/956-149logoenfeinats400x400.webp" TargetMode="External"/><Relationship Id="rId694" Type="http://schemas.openxmlformats.org/officeDocument/2006/relationships/hyperlink" Target="https://www.desdelsofa.cat/wp-content/uploads/2022/01/8693dc0a-8862-46b0-a932-22cbafe419ef_16-9-aspect-ratio_default_0.jpg" TargetMode="External"/><Relationship Id="rId1499" Type="http://schemas.openxmlformats.org/officeDocument/2006/relationships/hyperlink" Target="https://www.desdelsofa.cat/wp-content/uploads/2022/01/jansen-i-szymanowski-683x1024.webp" TargetMode="External"/><Relationship Id="rId668" Type="http://schemas.openxmlformats.org/officeDocument/2006/relationships/hyperlink" Target="https://www.desdelsofa.cat/wp-content/uploads/2021/11/hqdefault-6.jpg" TargetMode="External"/><Relationship Id="rId667" Type="http://schemas.openxmlformats.org/officeDocument/2006/relationships/hyperlink" Target="https://www.desdelsofa.cat/wp-content/uploads/2021/12/Captura-de-pantalla-2021-12-28-145745-1.png" TargetMode="External"/><Relationship Id="rId666" Type="http://schemas.openxmlformats.org/officeDocument/2006/relationships/hyperlink" Target="http://fcf.tv" TargetMode="External"/><Relationship Id="rId665" Type="http://schemas.openxmlformats.org/officeDocument/2006/relationships/hyperlink" Target="https://www.desdelsofa.cat/wp-content/uploads/2022/01/Captura-de-pantalla-2022-01-31-151146.png" TargetMode="External"/><Relationship Id="rId669" Type="http://schemas.openxmlformats.org/officeDocument/2006/relationships/hyperlink" Target="https://www.desdelsofa.cat/wp-content/uploads/2022/01/Captura-de-pantalla-2022-01-31-172705.png" TargetMode="External"/><Relationship Id="rId1490" Type="http://schemas.openxmlformats.org/officeDocument/2006/relationships/hyperlink" Target="https://www.desdelsofa.cat/wp-content/uploads/2022/01/game-over.webp" TargetMode="External"/><Relationship Id="rId660" Type="http://schemas.openxmlformats.org/officeDocument/2006/relationships/hyperlink" Target="https://www.desdelsofa.cat/wp-content/uploads/2021/11/D9-W3WOX4AE89pg-724x1024.jpg" TargetMode="External"/><Relationship Id="rId1491" Type="http://schemas.openxmlformats.org/officeDocument/2006/relationships/hyperlink" Target="https://www.desdelsofa.cat/wp-content/uploads/2022/01/el-llac-dels-cignes-683x1024.webp" TargetMode="External"/><Relationship Id="rId1492" Type="http://schemas.openxmlformats.org/officeDocument/2006/relationships/hyperlink" Target="https://www.desdelsofa.cat/wp-content/uploads/2022/01/gran-piano-gala-683x1024.webp" TargetMode="External"/><Relationship Id="rId1493" Type="http://schemas.openxmlformats.org/officeDocument/2006/relationships/hyperlink" Target="https://www.desdelsofa.cat/wp-content/uploads/2022/01/stravinski-lobra-perduda-683x1024.webp" TargetMode="External"/><Relationship Id="rId1494" Type="http://schemas.openxmlformats.org/officeDocument/2006/relationships/hyperlink" Target="https://www.desdelsofa.cat/wp-content/uploads/2022/01/temirkanov-i-rachmaninov-683x1024.webp" TargetMode="External"/><Relationship Id="rId664" Type="http://schemas.openxmlformats.org/officeDocument/2006/relationships/hyperlink" Target="https://www.desdelsofa.cat/wp-content/uploads/2022/01/1639741897154.jpg" TargetMode="External"/><Relationship Id="rId1495" Type="http://schemas.openxmlformats.org/officeDocument/2006/relationships/hyperlink" Target="https://www.desdelsofa.cat/wp-content/uploads/2022/01/omg-organisme-modificat-geneticament.webp" TargetMode="External"/><Relationship Id="rId663" Type="http://schemas.openxmlformats.org/officeDocument/2006/relationships/hyperlink" Target="https://www.desdelsofa.cat/wp-content/uploads/2022/01/Captura-de-pantalla-2022-01-31-172652.png" TargetMode="External"/><Relationship Id="rId1496" Type="http://schemas.openxmlformats.org/officeDocument/2006/relationships/hyperlink" Target="https://www.desdelsofa.cat/wp-content/uploads/2022/01/romantic-trifonov-683x1024.webp" TargetMode="External"/><Relationship Id="rId662" Type="http://schemas.openxmlformats.org/officeDocument/2006/relationships/hyperlink" Target="https://www.desdelsofa.cat/wp-content/uploads/2021/11/869-308aillats400.webp" TargetMode="External"/><Relationship Id="rId1497" Type="http://schemas.openxmlformats.org/officeDocument/2006/relationships/hyperlink" Target="https://www.desdelsofa.cat/wp-content/uploads/2022/01/la-desena-de-xostakovitx-683x1024.webp" TargetMode="External"/><Relationship Id="rId661" Type="http://schemas.openxmlformats.org/officeDocument/2006/relationships/hyperlink" Target="https://www.desdelsofa.cat/wp-content/uploads/2021/11/unnamed-2.jpg" TargetMode="External"/><Relationship Id="rId1498" Type="http://schemas.openxmlformats.org/officeDocument/2006/relationships/hyperlink" Target="https://www.desdelsofa.cat/wp-content/uploads/2022/01/bartok-segons-boulez-683x1024.webp" TargetMode="External"/><Relationship Id="rId1488" Type="http://schemas.openxmlformats.org/officeDocument/2006/relationships/hyperlink" Target="https://www.desdelsofa.cat/wp-content/uploads/2022/01/the-world-of-kanako-683x1024.webp" TargetMode="External"/><Relationship Id="rId1489" Type="http://schemas.openxmlformats.org/officeDocument/2006/relationships/hyperlink" Target="https://www.desdelsofa.cat/wp-content/uploads/2022/01/man-on-wire.webp" TargetMode="External"/><Relationship Id="rId657" Type="http://schemas.openxmlformats.org/officeDocument/2006/relationships/hyperlink" Target="https://www.desdelsofa.cat/wp-content/uploads/2021/09/Ausias_March_Poema_III_Alt_e_amor_Jordi_Ballester.png" TargetMode="External"/><Relationship Id="rId656" Type="http://schemas.openxmlformats.org/officeDocument/2006/relationships/hyperlink" Target="https://www.desdelsofa.cat/wp-content/uploads/2021/09/Rois_de_Corella_La_balada_de_la_garsa_i_lesmerla_JM_Casany.png" TargetMode="External"/><Relationship Id="rId655" Type="http://schemas.openxmlformats.org/officeDocument/2006/relationships/hyperlink" Target="https://www.desdelsofa.cat/wp-content/uploads/2021/09/3cda8441-6e3d-4310-8b2c-6f48161836d3_16-9-aspect-ratio_1600w_0-1024x576.jpg" TargetMode="External"/><Relationship Id="rId654" Type="http://schemas.openxmlformats.org/officeDocument/2006/relationships/hyperlink" Target="https://www.desdelsofa.cat/wp-content/uploads/2021/10/maxresdefault-4-1024x576.jpg" TargetMode="External"/><Relationship Id="rId659" Type="http://schemas.openxmlformats.org/officeDocument/2006/relationships/hyperlink" Target="https://www.desdelsofa.cat/wp-content/uploads/2021/11/1261556103367_XXL-1024x1024.jpg" TargetMode="External"/><Relationship Id="rId658" Type="http://schemas.openxmlformats.org/officeDocument/2006/relationships/hyperlink" Target="https://www.desdelsofa.cat/wp-content/uploads/2022/01/Captura-de-pantalla-2022-01-31-150355.png" TargetMode="External"/><Relationship Id="rId1480" Type="http://schemas.openxmlformats.org/officeDocument/2006/relationships/hyperlink" Target="https://www.desdelsofa.cat/wp-content/uploads/2022/01/el-nou-nou-testament-683x1024.webp" TargetMode="External"/><Relationship Id="rId1481" Type="http://schemas.openxmlformats.org/officeDocument/2006/relationships/hyperlink" Target="https://www.desdelsofa.cat/wp-content/uploads/2022/01/piano-sonates-schubert-iv-683x1024.webp" TargetMode="External"/><Relationship Id="rId1482" Type="http://schemas.openxmlformats.org/officeDocument/2006/relationships/hyperlink" Target="https://www.desdelsofa.cat/wp-content/uploads/2022/01/senyora-clara-683x1024.webp" TargetMode="External"/><Relationship Id="rId1483" Type="http://schemas.openxmlformats.org/officeDocument/2006/relationships/hyperlink" Target="https://www.desdelsofa.cat/wp-content/uploads/2022/01/billy-budd-683x1024.webp" TargetMode="External"/><Relationship Id="rId653" Type="http://schemas.openxmlformats.org/officeDocument/2006/relationships/hyperlink" Target="https://www.desdelsofa.cat/wp-content/uploads/2022/01/cb897603-1e68-49ec-a5f9-8b8d3264ec42_16-9-aspect-ratio_1600w_0-1024x576.jpg" TargetMode="External"/><Relationship Id="rId1484" Type="http://schemas.openxmlformats.org/officeDocument/2006/relationships/hyperlink" Target="https://www.desdelsofa.cat/wp-content/uploads/2022/01/el-misteri-de-lord-lucan-683x1024.webp" TargetMode="External"/><Relationship Id="rId652" Type="http://schemas.openxmlformats.org/officeDocument/2006/relationships/hyperlink" Target="https://www.desdelsofa.cat/wp-content/uploads/2022/01/709d0871efb0759bdf580c563623a284.png" TargetMode="External"/><Relationship Id="rId1485" Type="http://schemas.openxmlformats.org/officeDocument/2006/relationships/hyperlink" Target="https://www.desdelsofa.cat/wp-content/uploads/2022/01/dins-larmari-683x1024.webp" TargetMode="External"/><Relationship Id="rId651" Type="http://schemas.openxmlformats.org/officeDocument/2006/relationships/hyperlink" Target="https://www.desdelsofa.cat/wp-content/uploads/2021/09/Teresa_Pascual_Em_nugue_al_teu_cordo_Marina_Vinyals.png" TargetMode="External"/><Relationship Id="rId1486" Type="http://schemas.openxmlformats.org/officeDocument/2006/relationships/hyperlink" Target="https://www.desdelsofa.cat/wp-content/uploads/2022/01/diaris-de-kandahar-683x1024.webp" TargetMode="External"/><Relationship Id="rId650" Type="http://schemas.openxmlformats.org/officeDocument/2006/relationships/hyperlink" Target="https://www.desdelsofa.cat/wp-content/uploads/2022/02/Umbrellas_C-227900256-large-724x1024.jpg" TargetMode="External"/><Relationship Id="rId1487" Type="http://schemas.openxmlformats.org/officeDocument/2006/relationships/hyperlink" Target="https://www.desdelsofa.cat/wp-content/uploads/2022/01/wagner-per-toscanini-683x1024.webp" TargetMode="External"/><Relationship Id="rId689" Type="http://schemas.openxmlformats.org/officeDocument/2006/relationships/hyperlink" Target="https://www.desdelsofa.cat/wp-content/uploads/2022/01/hqdefault-5.webp" TargetMode="External"/><Relationship Id="rId688" Type="http://schemas.openxmlformats.org/officeDocument/2006/relationships/hyperlink" Target="https://www.desdelsofa.cat/wp-content/uploads/2022/01/hqdefault-1-1.jpg" TargetMode="External"/><Relationship Id="rId687" Type="http://schemas.openxmlformats.org/officeDocument/2006/relationships/hyperlink" Target="https://www.desdelsofa.cat/wp-content/uploads/2021/11/gran-teatre-del-liceu.jpg" TargetMode="External"/><Relationship Id="rId682" Type="http://schemas.openxmlformats.org/officeDocument/2006/relationships/hyperlink" Target="https://www.desdelsofa.cat/wp-content/uploads/2021/11/CIM-AG294-De-banda-a-banda-G-1024x575.png" TargetMode="External"/><Relationship Id="rId681" Type="http://schemas.openxmlformats.org/officeDocument/2006/relationships/hyperlink" Target="https://www.desdelsofa.cat/wp-content/uploads/2022/01/concerts-trovam-e1643467921657.jpg" TargetMode="External"/><Relationship Id="rId680" Type="http://schemas.openxmlformats.org/officeDocument/2006/relationships/hyperlink" Target="https://www.desdelsofa.cat/wp-content/uploads/2022/01/Captura-de-pantalla-2022-01-31-172641.png" TargetMode="External"/><Relationship Id="rId686" Type="http://schemas.openxmlformats.org/officeDocument/2006/relationships/hyperlink" Target="https://www.desdelsofa.cat/wp-content/uploads/2021/10/hqdefault.jpg" TargetMode="External"/><Relationship Id="rId685" Type="http://schemas.openxmlformats.org/officeDocument/2006/relationships/hyperlink" Target="https://www.desdelsofa.cat/wp-content/uploads/2021/09/Captura-de-pantalla-2021-09-19-131038.png" TargetMode="External"/><Relationship Id="rId684" Type="http://schemas.openxmlformats.org/officeDocument/2006/relationships/hyperlink" Target="https://www.desdelsofa.cat/wp-content/uploads/2022/01/maxim-RZwlXUB1LaKTIzT5ul1QinJ-1248x770@Las-Provincias-1024x632.jpg" TargetMode="External"/><Relationship Id="rId683" Type="http://schemas.openxmlformats.org/officeDocument/2006/relationships/hyperlink" Target="https://www.desdelsofa.cat/wp-content/uploads/2022/01/MV5BM2FiNDZhNjMtNjE3Zi00YjE3LWFiYmQtYzIxYTIzZDRiYzZiXkEyXkFqcGdeQXVyMTE4NTIzNzA@._V1_-e1643466402311-792x1024.jpg" TargetMode="External"/><Relationship Id="rId679" Type="http://schemas.openxmlformats.org/officeDocument/2006/relationships/hyperlink" Target="https://www.desdelsofa.cat/wp-content/uploads/2021/11/hqdefault-3-1.jpg" TargetMode="External"/><Relationship Id="rId678" Type="http://schemas.openxmlformats.org/officeDocument/2006/relationships/hyperlink" Target="https://www.desdelsofa.cat/wp-content/uploads/2021/11/Comediants_A_Punt.png" TargetMode="External"/><Relationship Id="rId677" Type="http://schemas.openxmlformats.org/officeDocument/2006/relationships/hyperlink" Target="https://www.desdelsofa.cat/wp-content/uploads/2021/11/652-logoclubdecmicsok400x400.webp" TargetMode="External"/><Relationship Id="rId676" Type="http://schemas.openxmlformats.org/officeDocument/2006/relationships/hyperlink" Target="https://www.desdelsofa.cat/wp-content/uploads/2021/11/22703d3b-ced1-45b4-a7f0-4afff6606b55_16-9-aspect-ratio_default_0.jpg" TargetMode="External"/><Relationship Id="rId671" Type="http://schemas.openxmlformats.org/officeDocument/2006/relationships/hyperlink" Target="https://www.desdelsofa.cat/wp-content/uploads/2021/11/687-520bentrobat400rojo.webp" TargetMode="External"/><Relationship Id="rId670" Type="http://schemas.openxmlformats.org/officeDocument/2006/relationships/hyperlink" Target="https://www.desdelsofa.cat/wp-content/uploads/2021/11/maxresdefault-1024x576.jpg" TargetMode="External"/><Relationship Id="rId675" Type="http://schemas.openxmlformats.org/officeDocument/2006/relationships/hyperlink" Target="https://www.desdelsofa.cat/wp-content/uploads/2022/01/0vYM5xPz_400x400.jpg" TargetMode="External"/><Relationship Id="rId674" Type="http://schemas.openxmlformats.org/officeDocument/2006/relationships/hyperlink" Target="https://www.desdelsofa.cat/wp-content/uploads/2022/01/300b6c26-c03f-4d55-8f04-bff2d20ab712_source-aspect-ratio_default_0-1024x410.jpg" TargetMode="External"/><Relationship Id="rId673" Type="http://schemas.openxmlformats.org/officeDocument/2006/relationships/hyperlink" Target="https://www.desdelsofa.cat/wp-content/uploads/2021/10/Camp-Nou-Kitchen-COVER-683x1024.png" TargetMode="External"/><Relationship Id="rId672" Type="http://schemas.openxmlformats.org/officeDocument/2006/relationships/hyperlink" Target="https://www.desdelsofa.cat/wp-content/uploads/2022/01/Captura-de-pantalla-2022-01-31-152721.png" TargetMode="External"/><Relationship Id="rId5019" Type="http://schemas.openxmlformats.org/officeDocument/2006/relationships/hyperlink" Target="https://www.desdelsofa.cat/wp-content/uploads/2022/01/transilvania-683x1024.webp" TargetMode="External"/><Relationship Id="rId6340" Type="http://schemas.openxmlformats.org/officeDocument/2006/relationships/hyperlink" Target="https://www.desdelsofa.cat/wp-content/uploads/2024/01/el-somni-de-la-sultana-683x1024.jpg" TargetMode="External"/><Relationship Id="rId5010" Type="http://schemas.openxmlformats.org/officeDocument/2006/relationships/hyperlink" Target="https://www.desdelsofa.cat/wp-content/uploads/2023/04/unitat-delit-683x1024.webp" TargetMode="External"/><Relationship Id="rId6341" Type="http://schemas.openxmlformats.org/officeDocument/2006/relationships/hyperlink" Target="https://www.desdelsofa.cat/wp-content/uploads/2024/01/el-sopar-perfecte-683x1024.jpg" TargetMode="External"/><Relationship Id="rId5013" Type="http://schemas.openxmlformats.org/officeDocument/2006/relationships/hyperlink" Target="https://www.desdelsofa.cat/wp-content/uploads/2022/01/winters-bone-683x1024.webp" TargetMode="External"/><Relationship Id="rId6344" Type="http://schemas.openxmlformats.org/officeDocument/2006/relationships/hyperlink" Target="https://www.desdelsofa.cat/wp-content/uploads/2024/01/coratge-683x1024.jpg" TargetMode="External"/><Relationship Id="rId5014" Type="http://schemas.openxmlformats.org/officeDocument/2006/relationships/hyperlink" Target="https://www.desdelsofa.cat/wp-content/uploads/2022/01/la-duquessa-de-langeais-683x1024.webp" TargetMode="External"/><Relationship Id="rId6345" Type="http://schemas.openxmlformats.org/officeDocument/2006/relationships/hyperlink" Target="https://www.desdelsofa.cat/wp-content/uploads/2024/01/essex-county-683x1024.jpg" TargetMode="External"/><Relationship Id="rId5011" Type="http://schemas.openxmlformats.org/officeDocument/2006/relationships/hyperlink" Target="https://www.desdelsofa.cat/wp-content/uploads/2023/05/un-gos-divi.jpg" TargetMode="External"/><Relationship Id="rId6342" Type="http://schemas.openxmlformats.org/officeDocument/2006/relationships/hyperlink" Target="https://www.desdelsofa.cat/wp-content/uploads/2024/01/totes-les-besties-petites-i-grosses-nou-especial-de-nadal-683x1024.jpg" TargetMode="External"/><Relationship Id="rId5012" Type="http://schemas.openxmlformats.org/officeDocument/2006/relationships/hyperlink" Target="https://www.desdelsofa.cat/wp-content/uploads/2023/05/rescat-a-lafganistan.jpg" TargetMode="External"/><Relationship Id="rId6343" Type="http://schemas.openxmlformats.org/officeDocument/2006/relationships/hyperlink" Target="https://www.desdelsofa.cat/wp-content/uploads/2024/01/after-683x1024.jpg" TargetMode="External"/><Relationship Id="rId5017" Type="http://schemas.openxmlformats.org/officeDocument/2006/relationships/hyperlink" Target="https://www.desdelsofa.cat/wp-content/uploads/2022/01/welcome-683x1024.webp" TargetMode="External"/><Relationship Id="rId6348" Type="http://schemas.openxmlformats.org/officeDocument/2006/relationships/hyperlink" Target="https://www.desdelsofa.cat/wp-content/uploads/2024/01/power-play-683x1024.jpg" TargetMode="External"/><Relationship Id="rId5018" Type="http://schemas.openxmlformats.org/officeDocument/2006/relationships/hyperlink" Target="https://www.desdelsofa.cat/wp-content/uploads/2022/10/fantasia-coral-de-beethoven-683x1024.webp" TargetMode="External"/><Relationship Id="rId6349" Type="http://schemas.openxmlformats.org/officeDocument/2006/relationships/hyperlink" Target="https://www.desdelsofa.cat/wp-content/uploads/2024/01/reina-de-cors-683x1024.jpg" TargetMode="External"/><Relationship Id="rId5015" Type="http://schemas.openxmlformats.org/officeDocument/2006/relationships/hyperlink" Target="https://www.desdelsofa.cat/wp-content/uploads/2022/01/un-lloc-per-quedar-shi-683x1024.webp" TargetMode="External"/><Relationship Id="rId6346" Type="http://schemas.openxmlformats.org/officeDocument/2006/relationships/hyperlink" Target="https://www.desdelsofa.cat/wp-content/uploads/2024/01/opponent-683x1024.jpg" TargetMode="External"/><Relationship Id="rId5016" Type="http://schemas.openxmlformats.org/officeDocument/2006/relationships/hyperlink" Target="https://www.desdelsofa.cat/wp-content/uploads/2022/01/my-stuff-683x1024.webp" TargetMode="External"/><Relationship Id="rId6347" Type="http://schemas.openxmlformats.org/officeDocument/2006/relationships/hyperlink" Target="https://www.desdelsofa.cat/wp-content/uploads/2024/01/desenterrats.png" TargetMode="External"/><Relationship Id="rId5008" Type="http://schemas.openxmlformats.org/officeDocument/2006/relationships/hyperlink" Target="https://www.desdelsofa.cat/wp-content/uploads/2022/01/les-vacances-del-sr-hulot-683x1024.webp" TargetMode="External"/><Relationship Id="rId6339" Type="http://schemas.openxmlformats.org/officeDocument/2006/relationships/hyperlink" Target="https://www.desdelsofa.cat/wp-content/uploads/2024/01/yannick-683x1024.jpg" TargetMode="External"/><Relationship Id="rId5009" Type="http://schemas.openxmlformats.org/officeDocument/2006/relationships/hyperlink" Target="https://www.desdelsofa.cat/wp-content/uploads/2022/10/el-concert-per-a-europa.webp" TargetMode="External"/><Relationship Id="rId6330" Type="http://schemas.openxmlformats.org/officeDocument/2006/relationships/hyperlink" Target="https://www.desdelsofa.cat/wp-content/uploads/2021/09/elsultimsjedis-500x700-1.jpg" TargetMode="External"/><Relationship Id="rId5002" Type="http://schemas.openxmlformats.org/officeDocument/2006/relationships/hyperlink" Target="https://www.desdelsofa.cat/wp-content/uploads/2023/07/Cami-cap-a-Exit.jpg" TargetMode="External"/><Relationship Id="rId6333" Type="http://schemas.openxmlformats.org/officeDocument/2006/relationships/hyperlink" Target="https://www.desdelsofa.cat/wp-content/uploads/2021/09/starwarslascensdeskywalker-717x1024.jpg" TargetMode="External"/><Relationship Id="rId5003" Type="http://schemas.openxmlformats.org/officeDocument/2006/relationships/hyperlink" Target="https://www.desdelsofa.cat/wp-content/uploads/2022/01/art-and-craft-683x1024.webp" TargetMode="External"/><Relationship Id="rId6334" Type="http://schemas.openxmlformats.org/officeDocument/2006/relationships/hyperlink" Target="https://www.desdelsofa.cat/wp-content/uploads/2024/01/cara-a-cara-el-capitol-final-683x1024.jpg" TargetMode="External"/><Relationship Id="rId5000" Type="http://schemas.openxmlformats.org/officeDocument/2006/relationships/hyperlink" Target="https://www.desdelsofa.cat/wp-content/uploads/2023/04/Guerra-Total-683x1024.webp" TargetMode="External"/><Relationship Id="rId6331" Type="http://schemas.openxmlformats.org/officeDocument/2006/relationships/hyperlink" Target="https://www.desdelsofa.cat/wp-content/uploads/2021/09/starwars-722x1024.jpg" TargetMode="External"/><Relationship Id="rId5001" Type="http://schemas.openxmlformats.org/officeDocument/2006/relationships/hyperlink" Target="https://www.desdelsofa.cat/wp-content/uploads/2023/05/unides-per-la-sang.jpg" TargetMode="External"/><Relationship Id="rId6332" Type="http://schemas.openxmlformats.org/officeDocument/2006/relationships/hyperlink" Target="https://www.desdelsofa.cat/wp-content/uploads/2024/01/Lift-catala.jpg" TargetMode="External"/><Relationship Id="rId5006" Type="http://schemas.openxmlformats.org/officeDocument/2006/relationships/hyperlink" Target="https://www.desdelsofa.cat/wp-content/uploads/2022/01/playtime-683x1024.webp" TargetMode="External"/><Relationship Id="rId6337" Type="http://schemas.openxmlformats.org/officeDocument/2006/relationships/hyperlink" Target="https://www.desdelsofa.cat/wp-content/uploads/2024/01/alma-mahler-la-passio-683x1024.jpg" TargetMode="External"/><Relationship Id="rId5007" Type="http://schemas.openxmlformats.org/officeDocument/2006/relationships/hyperlink" Target="https://www.desdelsofa.cat/wp-content/uploads/2022/08/zDohZKlkQSJk6sNWI4CqFmgLVzf.jpg" TargetMode="External"/><Relationship Id="rId6338" Type="http://schemas.openxmlformats.org/officeDocument/2006/relationships/hyperlink" Target="https://www.desdelsofa.cat/wp-content/uploads/2024/01/east-side-683x1024.jpg" TargetMode="External"/><Relationship Id="rId5004" Type="http://schemas.openxmlformats.org/officeDocument/2006/relationships/hyperlink" Target="https://www.desdelsofa.cat/wp-content/uploads/2022/01/al-final-de-la-escapada.webp" TargetMode="External"/><Relationship Id="rId6335" Type="http://schemas.openxmlformats.org/officeDocument/2006/relationships/hyperlink" Target="https://www.desdelsofa.cat/wp-content/uploads/2024/01/el-cucut-683x1024.jpg" TargetMode="External"/><Relationship Id="rId5005" Type="http://schemas.openxmlformats.org/officeDocument/2006/relationships/hyperlink" Target="https://www.desdelsofa.cat/wp-content/uploads/2022/01/somewhere-683x1024.webp" TargetMode="External"/><Relationship Id="rId6336" Type="http://schemas.openxmlformats.org/officeDocument/2006/relationships/hyperlink" Target="https://www.desdelsofa.cat/wp-content/uploads/2024/01/algun-dia-ens-ho-explicarem-tot-683x1024.jpg" TargetMode="External"/><Relationship Id="rId5031" Type="http://schemas.openxmlformats.org/officeDocument/2006/relationships/hyperlink" Target="https://www.desdelsofa.cat/wp-content/uploads/2022/01/rat-a-tat-683x1024.webp" TargetMode="External"/><Relationship Id="rId6362" Type="http://schemas.openxmlformats.org/officeDocument/2006/relationships/hyperlink" Target="https://www.desdelsofa.cat/wp-content/uploads/2024/01/dancing-queen-683x1024.jpeg" TargetMode="External"/><Relationship Id="rId5032" Type="http://schemas.openxmlformats.org/officeDocument/2006/relationships/hyperlink" Target="https://www.desdelsofa.cat/wp-content/uploads/2022/01/transit-683x1024.webp" TargetMode="External"/><Relationship Id="rId6363" Type="http://schemas.openxmlformats.org/officeDocument/2006/relationships/hyperlink" Target="https://www.desdelsofa.cat/wp-content/uploads/2024/01/project-wolf-hunting-683x1024.jpg" TargetMode="External"/><Relationship Id="rId6360" Type="http://schemas.openxmlformats.org/officeDocument/2006/relationships/hyperlink" Target="https://www.desdelsofa.cat/wp-content/uploads/2024/01/el-cafta-blau-683x1024.jpg" TargetMode="External"/><Relationship Id="rId5030" Type="http://schemas.openxmlformats.org/officeDocument/2006/relationships/hyperlink" Target="https://www.desdelsofa.cat/wp-content/uploads/2022/01/cantates-de-nadal-683x1024.webp" TargetMode="External"/><Relationship Id="rId6361" Type="http://schemas.openxmlformats.org/officeDocument/2006/relationships/hyperlink" Target="https://www.desdelsofa.cat/wp-content/uploads/2024/01/hunt-caca-a-lespia-683x1024.jpg" TargetMode="External"/><Relationship Id="rId5035" Type="http://schemas.openxmlformats.org/officeDocument/2006/relationships/hyperlink" Target="https://www.desdelsofa.cat/wp-content/uploads/2022/01/kissin-un-recital-historic-683x1024.webp" TargetMode="External"/><Relationship Id="rId6366" Type="http://schemas.openxmlformats.org/officeDocument/2006/relationships/hyperlink" Target="https://www.desdelsofa.cat/wp-content/uploads/2024/01/the-story-of-looking-683x1024.jpg" TargetMode="External"/><Relationship Id="rId5036" Type="http://schemas.openxmlformats.org/officeDocument/2006/relationships/hyperlink" Target="https://www.desdelsofa.cat/wp-content/uploads/2022/01/toastmaster-el-mestre-del-brindis-683x1024.webp" TargetMode="External"/><Relationship Id="rId6367" Type="http://schemas.openxmlformats.org/officeDocument/2006/relationships/hyperlink" Target="https://www.desdelsofa.cat/wp-content/uploads/2024/01/Assassin-Club.webp" TargetMode="External"/><Relationship Id="rId5033" Type="http://schemas.openxmlformats.org/officeDocument/2006/relationships/hyperlink" Target="https://www.desdelsofa.cat/wp-content/uploads/2022/01/xafarranxo-al-circ-683x1024.webp" TargetMode="External"/><Relationship Id="rId6364" Type="http://schemas.openxmlformats.org/officeDocument/2006/relationships/hyperlink" Target="https://www.desdelsofa.cat/wp-content/uploads/2024/01/piargy-683x1024.jpg" TargetMode="External"/><Relationship Id="rId5034" Type="http://schemas.openxmlformats.org/officeDocument/2006/relationships/hyperlink" Target="https://www.desdelsofa.cat/wp-content/uploads/2023/09/els-turons-tenen-ulls.jpg" TargetMode="External"/><Relationship Id="rId6365" Type="http://schemas.openxmlformats.org/officeDocument/2006/relationships/hyperlink" Target="https://www.desdelsofa.cat/wp-content/uploads/2024/01/el-viatge-de-harold-683x1024.jpg" TargetMode="External"/><Relationship Id="rId5039" Type="http://schemas.openxmlformats.org/officeDocument/2006/relationships/hyperlink" Target="https://www.desdelsofa.cat/wp-content/uploads/2022/01/algeria-toursdetours-683x1024.webp" TargetMode="External"/><Relationship Id="rId5037" Type="http://schemas.openxmlformats.org/officeDocument/2006/relationships/hyperlink" Target="https://www.desdelsofa.cat/wp-content/uploads/2022/09/Dia-de-festa-738x1024.jpg" TargetMode="External"/><Relationship Id="rId6368" Type="http://schemas.openxmlformats.org/officeDocument/2006/relationships/hyperlink" Target="https://www.desdelsofa.cat/wp-content/uploads/2024/01/Lemboscada.webp" TargetMode="External"/><Relationship Id="rId5038" Type="http://schemas.openxmlformats.org/officeDocument/2006/relationships/hyperlink" Target="https://www.desdelsofa.cat/wp-content/uploads/2022/01/pradolongo-683x1024.webp" TargetMode="External"/><Relationship Id="rId6369" Type="http://schemas.openxmlformats.org/officeDocument/2006/relationships/hyperlink" Target="https://www.desdelsofa.cat/wp-content/uploads/2024/01/H4z4rd.webp" TargetMode="External"/><Relationship Id="rId5020" Type="http://schemas.openxmlformats.org/officeDocument/2006/relationships/hyperlink" Target="https://www.desdelsofa.cat/wp-content/uploads/2022/01/el-petit-rei-macius-683x1024.webp" TargetMode="External"/><Relationship Id="rId6351" Type="http://schemas.openxmlformats.org/officeDocument/2006/relationships/hyperlink" Target="https://www.desdelsofa.cat/wp-content/uploads/2024/01/the-walk-in-683x1024.jpg" TargetMode="External"/><Relationship Id="rId5021" Type="http://schemas.openxmlformats.org/officeDocument/2006/relationships/hyperlink" Target="https://www.desdelsofa.cat/wp-content/uploads/2022/01/la-creacio-683x1024.webp" TargetMode="External"/><Relationship Id="rId6352" Type="http://schemas.openxmlformats.org/officeDocument/2006/relationships/hyperlink" Target="https://www.desdelsofa.cat/wp-content/uploads/2024/01/another-body-683x1024.jpg" TargetMode="External"/><Relationship Id="rId6350" Type="http://schemas.openxmlformats.org/officeDocument/2006/relationships/hyperlink" Target="https://www.desdelsofa.cat/wp-content/uploads/2024/01/les-ombres-perses-683x1024.jpg" TargetMode="External"/><Relationship Id="rId5024" Type="http://schemas.openxmlformats.org/officeDocument/2006/relationships/hyperlink" Target="https://www.desdelsofa.cat/wp-content/uploads/2022/01/simfonia-concertant-de-mozart-683x1024.webp" TargetMode="External"/><Relationship Id="rId6355" Type="http://schemas.openxmlformats.org/officeDocument/2006/relationships/hyperlink" Target="https://www.desdelsofa.cat/wp-content/uploads/2024/01/riu-amunt-amb-lacid-683x1024.jpg" TargetMode="External"/><Relationship Id="rId5025" Type="http://schemas.openxmlformats.org/officeDocument/2006/relationships/hyperlink" Target="https://www.desdelsofa.cat/wp-content/uploads/2022/01/un-jardi-italia-683x1024.webp" TargetMode="External"/><Relationship Id="rId6356" Type="http://schemas.openxmlformats.org/officeDocument/2006/relationships/hyperlink" Target="https://www.desdelsofa.cat/wp-content/uploads/2024/01/plou-dins-de-casa-683x1024.jpg" TargetMode="External"/><Relationship Id="rId5022" Type="http://schemas.openxmlformats.org/officeDocument/2006/relationships/hyperlink" Target="https://www.desdelsofa.cat/wp-content/uploads/2022/01/romanc-per-violi-i-orquestra-683x1024.webp" TargetMode="External"/><Relationship Id="rId6353" Type="http://schemas.openxmlformats.org/officeDocument/2006/relationships/hyperlink" Target="https://www.desdelsofa.cat/wp-content/uploads/2024/01/al-gran-pati-dins-la-minuscula-butxaca-682x1024.jpg" TargetMode="External"/><Relationship Id="rId5023" Type="http://schemas.openxmlformats.org/officeDocument/2006/relationships/hyperlink" Target="https://www.desdelsofa.cat/wp-content/uploads/2022/01/requiem-de-dvorak-683x1024.webp" TargetMode="External"/><Relationship Id="rId6354" Type="http://schemas.openxmlformats.org/officeDocument/2006/relationships/hyperlink" Target="https://www.desdelsofa.cat/wp-content/uploads/2024/01/lempleada-del-mes-683x1024.jpeg" TargetMode="External"/><Relationship Id="rId5028" Type="http://schemas.openxmlformats.org/officeDocument/2006/relationships/hyperlink" Target="https://www.desdelsofa.cat/wp-content/uploads/2022/01/sonates-de-scarlatti-683x1024.webp" TargetMode="External"/><Relationship Id="rId6359" Type="http://schemas.openxmlformats.org/officeDocument/2006/relationships/hyperlink" Target="https://www.desdelsofa.cat/wp-content/uploads/2024/01/to-leslie-683x1024.jpg" TargetMode="External"/><Relationship Id="rId5029" Type="http://schemas.openxmlformats.org/officeDocument/2006/relationships/hyperlink" Target="https://www.desdelsofa.cat/wp-content/uploads/2022/01/el-violoncel-de-sol-gambetta-683x1024.webp" TargetMode="External"/><Relationship Id="rId5026" Type="http://schemas.openxmlformats.org/officeDocument/2006/relationships/hyperlink" Target="https://www.desdelsofa.cat/wp-content/uploads/2022/01/rattle-schiff-beethoven-683x1024.webp" TargetMode="External"/><Relationship Id="rId6357" Type="http://schemas.openxmlformats.org/officeDocument/2006/relationships/hyperlink" Target="https://www.desdelsofa.cat/wp-content/uploads/2024/01/astres-immobils-683x1024.jpg" TargetMode="External"/><Relationship Id="rId5027" Type="http://schemas.openxmlformats.org/officeDocument/2006/relationships/hyperlink" Target="https://www.desdelsofa.cat/wp-content/uploads/2022/01/kissin-i-beethoven-683x1024.webp" TargetMode="External"/><Relationship Id="rId6358" Type="http://schemas.openxmlformats.org/officeDocument/2006/relationships/hyperlink" Target="https://www.desdelsofa.cat/wp-content/uploads/2024/01/dounia-i-la-princesa-dalep-683x1024.jpg" TargetMode="External"/><Relationship Id="rId6308" Type="http://schemas.openxmlformats.org/officeDocument/2006/relationships/hyperlink" Target="https://www.desdelsofa.cat/wp-content/uploads/2024/01/Cita-bestial.webp" TargetMode="External"/><Relationship Id="rId6309" Type="http://schemas.openxmlformats.org/officeDocument/2006/relationships/hyperlink" Target="https://www.desdelsofa.cat/wp-content/uploads/2024/01/Dakar-2024-catala.webp" TargetMode="External"/><Relationship Id="rId6306" Type="http://schemas.openxmlformats.org/officeDocument/2006/relationships/hyperlink" Target="https://www.desdelsofa.cat/wp-content/uploads/2024/01/Boy-Swallows-Universe-catala-666x1024.jpg" TargetMode="External"/><Relationship Id="rId6307" Type="http://schemas.openxmlformats.org/officeDocument/2006/relationships/hyperlink" Target="https://www.desdelsofa.cat/wp-content/uploads/2022/12/Sonic-prime-catala-3.jpg" TargetMode="External"/><Relationship Id="rId6300" Type="http://schemas.openxmlformats.org/officeDocument/2006/relationships/hyperlink" Target="https://www.desdelsofa.cat/wp-content/uploads/2024/01/paw-patrol-catala-687x1024.jpg" TargetMode="External"/><Relationship Id="rId6301" Type="http://schemas.openxmlformats.org/officeDocument/2006/relationships/hyperlink" Target="https://www.desdelsofa.cat/wp-content/uploads/2024/01/allied-catala.jpg" TargetMode="External"/><Relationship Id="rId6304" Type="http://schemas.openxmlformats.org/officeDocument/2006/relationships/hyperlink" Target="https://www.desdelsofa.cat/wp-content/uploads/2024/01/zillion-819x1024.jpg" TargetMode="External"/><Relationship Id="rId6305" Type="http://schemas.openxmlformats.org/officeDocument/2006/relationships/hyperlink" Target="https://www.desdelsofa.cat/wp-content/uploads/2024/01/One-way-704x1024.jpg" TargetMode="External"/><Relationship Id="rId6302" Type="http://schemas.openxmlformats.org/officeDocument/2006/relationships/hyperlink" Target="https://www.desdelsofa.cat/wp-content/uploads/2024/01/The-Retirement-Plan-catala-686x1024.jpg" TargetMode="External"/><Relationship Id="rId6303" Type="http://schemas.openxmlformats.org/officeDocument/2006/relationships/hyperlink" Target="https://www.desdelsofa.cat/wp-content/uploads/2024/01/Incroyable-mais-vrai-catala-754x1024.jpg" TargetMode="External"/><Relationship Id="rId6328" Type="http://schemas.openxmlformats.org/officeDocument/2006/relationships/hyperlink" Target="https://www.desdelsofa.cat/wp-content/uploads/2021/09/Up_2009_film-ca-712x1024-1.jpg" TargetMode="External"/><Relationship Id="rId6329" Type="http://schemas.openxmlformats.org/officeDocument/2006/relationships/hyperlink" Target="https://www.desdelsofa.cat/wp-content/uploads/2023/10/Lhome-sense-culpa-1-726x1024.jpg" TargetMode="External"/><Relationship Id="rId6322" Type="http://schemas.openxmlformats.org/officeDocument/2006/relationships/hyperlink" Target="https://www.desdelsofa.cat/wp-content/uploads/2024/01/The-Equalizer-2-catala.jpg" TargetMode="External"/><Relationship Id="rId6323" Type="http://schemas.openxmlformats.org/officeDocument/2006/relationships/hyperlink" Target="https://www.desdelsofa.cat/wp-content/uploads/2024/01/Across-the-River-and-Into-the-Trees-catala-683x1024.jpg" TargetMode="External"/><Relationship Id="rId6320" Type="http://schemas.openxmlformats.org/officeDocument/2006/relationships/hyperlink" Target="https://www.desdelsofa.cat/wp-content/uploads/2024/01/SteinsGate-area-de-carrega-del-deja-vu.webp" TargetMode="External"/><Relationship Id="rId6321" Type="http://schemas.openxmlformats.org/officeDocument/2006/relationships/hyperlink" Target="https://www.desdelsofa.cat/wp-content/uploads/2024/01/Paradise-Highway-catala-683x1024.jpg" TargetMode="External"/><Relationship Id="rId6326" Type="http://schemas.openxmlformats.org/officeDocument/2006/relationships/hyperlink" Target="https://www.desdelsofa.cat/wp-content/uploads/2023/04/Cars-catala-691x1024.jpg" TargetMode="External"/><Relationship Id="rId6327" Type="http://schemas.openxmlformats.org/officeDocument/2006/relationships/hyperlink" Target="https://www.desdelsofa.cat/wp-content/uploads/2021/09/zootropolis-722x1024.jpg" TargetMode="External"/><Relationship Id="rId6324" Type="http://schemas.openxmlformats.org/officeDocument/2006/relationships/hyperlink" Target="https://www.desdelsofa.cat/wp-content/uploads/2024/01/Shazam-Fury-of-the-Gods-catala-690x1024.jpg" TargetMode="External"/><Relationship Id="rId6325" Type="http://schemas.openxmlformats.org/officeDocument/2006/relationships/hyperlink" Target="https://www.desdelsofa.cat/wp-content/uploads/2024/01/The-front-runner-catala.jpg" TargetMode="External"/><Relationship Id="rId6319" Type="http://schemas.openxmlformats.org/officeDocument/2006/relationships/hyperlink" Target="https://www.desdelsofa.cat/wp-content/uploads/2024/01/LAmazonia.webp" TargetMode="External"/><Relationship Id="rId6317" Type="http://schemas.openxmlformats.org/officeDocument/2006/relationships/hyperlink" Target="https://www.desdelsofa.cat/wp-content/uploads/2024/01/Serrines-catala.jpg" TargetMode="External"/><Relationship Id="rId6318" Type="http://schemas.openxmlformats.org/officeDocument/2006/relationships/hyperlink" Target="https://www.desdelsofa.cat/wp-content/uploads/2022/01/sufragistes.jpg" TargetMode="External"/><Relationship Id="rId6311" Type="http://schemas.openxmlformats.org/officeDocument/2006/relationships/hyperlink" Target="https://www.desdelsofa.cat/wp-content/uploads/2024/01/Bye-Bye-Monstre.webp" TargetMode="External"/><Relationship Id="rId6312" Type="http://schemas.openxmlformats.org/officeDocument/2006/relationships/hyperlink" Target="https://www.desdelsofa.cat/wp-content/uploads/2024/01/Comarcal-947.webp" TargetMode="External"/><Relationship Id="rId6310" Type="http://schemas.openxmlformats.org/officeDocument/2006/relationships/hyperlink" Target="https://www.desdelsofa.cat/wp-content/uploads/2024/01/Arabia-Saudita-des-de-dins.webp" TargetMode="External"/><Relationship Id="rId6315" Type="http://schemas.openxmlformats.org/officeDocument/2006/relationships/hyperlink" Target="https://www.desdelsofa.cat/wp-content/uploads/2024/01/No-Hard-Feelings-catala-690x1024.jpg" TargetMode="External"/><Relationship Id="rId6316" Type="http://schemas.openxmlformats.org/officeDocument/2006/relationships/hyperlink" Target="https://www.desdelsofa.cat/wp-content/uploads/2024/01/De-la-cullera-a-la-cuina.webp" TargetMode="External"/><Relationship Id="rId6313" Type="http://schemas.openxmlformats.org/officeDocument/2006/relationships/hyperlink" Target="https://www.desdelsofa.cat/wp-content/uploads/2023/07/CUTE.webp" TargetMode="External"/><Relationship Id="rId6314" Type="http://schemas.openxmlformats.org/officeDocument/2006/relationships/hyperlink" Target="https://www.desdelsofa.cat/wp-content/uploads/2024/01/the-raid-2-catala.jpg" TargetMode="External"/><Relationship Id="rId2820" Type="http://schemas.openxmlformats.org/officeDocument/2006/relationships/hyperlink" Target="https://www.desdelsofa.cat/wp-content/uploads/2022/01/MV5BZTRkNjg0NTAtYWRjMi00MDk3LWI0YTMtMmRhNmUxYWVkMzAyXkEyXkFqcGdeQXVyMTA0MjU0Ng@@._V1_FMjpg_UX1000_-732x1024.jpg" TargetMode="External"/><Relationship Id="rId2821" Type="http://schemas.openxmlformats.org/officeDocument/2006/relationships/hyperlink" Target="https://www.desdelsofa.cat/wp-content/uploads/2023/03/poster_0_3_210x0.png" TargetMode="External"/><Relationship Id="rId2822" Type="http://schemas.openxmlformats.org/officeDocument/2006/relationships/hyperlink" Target="https://www.desdelsofa.cat/wp-content/uploads/2022/10/cartell-dunia1800x1200-accent_cat-683x1024.jpg" TargetMode="External"/><Relationship Id="rId2823" Type="http://schemas.openxmlformats.org/officeDocument/2006/relationships/hyperlink" Target="https://www.desdelsofa.cat/wp-content/uploads/2022/07/album-pere-joan-682x1024.webp" TargetMode="External"/><Relationship Id="rId2824" Type="http://schemas.openxmlformats.org/officeDocument/2006/relationships/hyperlink" Target="https://www.desdelsofa.cat/wp-content/uploads/2022/01/Rondinaire-El-conte-un-bruixot-712x1024.jpg" TargetMode="External"/><Relationship Id="rId2825" Type="http://schemas.openxmlformats.org/officeDocument/2006/relationships/hyperlink" Target="https://www.desdelsofa.cat/wp-content/uploads/2022/01/ratolinsiguineus_cartell_a4_cat-724x1024.jpg" TargetMode="External"/><Relationship Id="rId2826" Type="http://schemas.openxmlformats.org/officeDocument/2006/relationships/hyperlink" Target="https://www.desdelsofa.cat/wp-content/uploads/2022/01/capita-dent-de-sabre-i-el-diamant-magic-3-683x1024.webp" TargetMode="External"/><Relationship Id="rId2827" Type="http://schemas.openxmlformats.org/officeDocument/2006/relationships/hyperlink" Target="https://www.desdelsofa.cat/wp-content/uploads/2022/10/event_IMG_Ticketing6-1.jpg" TargetMode="External"/><Relationship Id="rId2828" Type="http://schemas.openxmlformats.org/officeDocument/2006/relationships/hyperlink" Target="https://www.desdelsofa.cat/wp-content/uploads/2022/10/20221018_072828.jpg" TargetMode="External"/><Relationship Id="rId2829" Type="http://schemas.openxmlformats.org/officeDocument/2006/relationships/hyperlink" Target="https://www.desdelsofa.cat/wp-content/uploads/2022/03/lamevamareesunagorilla-724x1024.jpg" TargetMode="External"/><Relationship Id="rId5093" Type="http://schemas.openxmlformats.org/officeDocument/2006/relationships/hyperlink" Target="https://www.desdelsofa.cat/wp-content/uploads/2023/07/MV5BOGIwNWY3OTctZTViZi00NmQzLWE0ZTgtOGViZjBiY2ExMjAyXkEyXkFqcGdeQXVyMjQ3ODc2NDY@._V1_FMjpg_UX1000_-734x1024.jpg" TargetMode="External"/><Relationship Id="rId5094" Type="http://schemas.openxmlformats.org/officeDocument/2006/relationships/hyperlink" Target="https://www.desdelsofa.cat/wp-content/uploads/2023/09/com-complaure-a-una-dona-683x1024.jpg" TargetMode="External"/><Relationship Id="rId5091" Type="http://schemas.openxmlformats.org/officeDocument/2006/relationships/hyperlink" Target="https://www.desdelsofa.cat/wp-content/uploads/2022/09/tadeujones.jpg" TargetMode="External"/><Relationship Id="rId5092" Type="http://schemas.openxmlformats.org/officeDocument/2006/relationships/hyperlink" Target="https://www.desdelsofa.cat/wp-content/uploads/2023/07/Valentine-venjanca-fosca-730x1024.jpg" TargetMode="External"/><Relationship Id="rId5097" Type="http://schemas.openxmlformats.org/officeDocument/2006/relationships/hyperlink" Target="https://www.desdelsofa.cat/wp-content/uploads/2022/11/Un_embolic_inesperat_-_cartell_en_catala-717x1024.jpeg" TargetMode="External"/><Relationship Id="rId5098" Type="http://schemas.openxmlformats.org/officeDocument/2006/relationships/hyperlink" Target="https://www.desdelsofa.cat/wp-content/uploads/2023/06/En-el-nom-del-rei.jpg" TargetMode="External"/><Relationship Id="rId5095" Type="http://schemas.openxmlformats.org/officeDocument/2006/relationships/hyperlink" Target="https://www.desdelsofa.cat/wp-content/uploads/2022/11/El-triunfo-716x1024.jpg" TargetMode="External"/><Relationship Id="rId5096" Type="http://schemas.openxmlformats.org/officeDocument/2006/relationships/hyperlink" Target="https://www.desdelsofa.cat/wp-content/uploads/2022/11/Cors_valents_-_cartell_en_catala-717x1024.jpeg" TargetMode="External"/><Relationship Id="rId5099" Type="http://schemas.openxmlformats.org/officeDocument/2006/relationships/hyperlink" Target="https://www.desdelsofa.cat/wp-content/uploads/2022/03/destiabrighton-722x1024.jpg" TargetMode="External"/><Relationship Id="rId2810" Type="http://schemas.openxmlformats.org/officeDocument/2006/relationships/hyperlink" Target="https://www.desdelsofa.cat/wp-content/uploads/2022/01/002_m.jpg" TargetMode="External"/><Relationship Id="rId2811" Type="http://schemas.openxmlformats.org/officeDocument/2006/relationships/hyperlink" Target="https://www.desdelsofa.cat/wp-content/uploads/2022/04/Lladre_paraules_cartell-edited-767x1024.jpg" TargetMode="External"/><Relationship Id="rId2812" Type="http://schemas.openxmlformats.org/officeDocument/2006/relationships/hyperlink" Target="https://www.desdelsofa.cat/wp-content/uploads/2022/07/image-747x1024.jpg" TargetMode="External"/><Relationship Id="rId2813" Type="http://schemas.openxmlformats.org/officeDocument/2006/relationships/hyperlink" Target="https://www.desdelsofa.cat/wp-content/uploads/2022/07/la-bomba-carraixet-683x1024.png" TargetMode="External"/><Relationship Id="rId2814" Type="http://schemas.openxmlformats.org/officeDocument/2006/relationships/hyperlink" Target="https://www.desdelsofa.cat/wp-content/uploads/2023/08/Manicomic-683x1024.webp" TargetMode="External"/><Relationship Id="rId2815" Type="http://schemas.openxmlformats.org/officeDocument/2006/relationships/hyperlink" Target="https://www.desdelsofa.cat/wp-content/uploads/2022/11/Tros_2022-717x1024.jpg" TargetMode="External"/><Relationship Id="rId2816" Type="http://schemas.openxmlformats.org/officeDocument/2006/relationships/hyperlink" Target="https://www.desdelsofa.cat/wp-content/uploads/2022/10/Sis-nits-dagost-717x1024.jpeg" TargetMode="External"/><Relationship Id="rId2817" Type="http://schemas.openxmlformats.org/officeDocument/2006/relationships/hyperlink" Target="https://www.desdelsofa.cat/wp-content/uploads/2023/04/baixa.jpeg" TargetMode="External"/><Relationship Id="rId2818" Type="http://schemas.openxmlformats.org/officeDocument/2006/relationships/hyperlink" Target="https://www.desdelsofa.cat/wp-content/uploads/2022/11/FhMUUytXwAAO5QR-819x1024.jpg" TargetMode="External"/><Relationship Id="rId2819" Type="http://schemas.openxmlformats.org/officeDocument/2006/relationships/hyperlink" Target="https://www.desdelsofa.cat/wp-content/uploads/2022/03/tocats-pel-foc-683x1024.webp" TargetMode="External"/><Relationship Id="rId5090" Type="http://schemas.openxmlformats.org/officeDocument/2006/relationships/hyperlink" Target="https://www.desdelsofa.cat/wp-content/uploads/2023/07/Missio-Katmandu.jpg" TargetMode="External"/><Relationship Id="rId5082" Type="http://schemas.openxmlformats.org/officeDocument/2006/relationships/hyperlink" Target="https://www.desdelsofa.cat/wp-content/uploads/2023/09/Chivalry.webp" TargetMode="External"/><Relationship Id="rId5083" Type="http://schemas.openxmlformats.org/officeDocument/2006/relationships/hyperlink" Target="https://www.desdelsofa.cat/wp-content/uploads/2023/08/elemental2023-711x1024.jpg" TargetMode="External"/><Relationship Id="rId5080" Type="http://schemas.openxmlformats.org/officeDocument/2006/relationships/hyperlink" Target="https://www.desdelsofa.cat/wp-content/uploads/2022/10/simfonia-num-1-de-beethoven.webp" TargetMode="External"/><Relationship Id="rId5081" Type="http://schemas.openxmlformats.org/officeDocument/2006/relationships/hyperlink" Target="https://www.desdelsofa.cat/wp-content/uploads/2021/12/chak_daan_juen_ga-625815422-large-727x1024.jpg" TargetMode="External"/><Relationship Id="rId5086" Type="http://schemas.openxmlformats.org/officeDocument/2006/relationships/hyperlink" Target="https://www.desdelsofa.cat/wp-content/uploads/2022/01/grans-esperances-1-683x1024.webp" TargetMode="External"/><Relationship Id="rId5087" Type="http://schemas.openxmlformats.org/officeDocument/2006/relationships/hyperlink" Target="https://www.desdelsofa.cat/wp-content/uploads/2022/06/maggie.jpg" TargetMode="External"/><Relationship Id="rId5084" Type="http://schemas.openxmlformats.org/officeDocument/2006/relationships/hyperlink" Target="https://www.desdelsofa.cat/wp-content/uploads/2022/09/Oxford-Blues-673x1024.jpg" TargetMode="External"/><Relationship Id="rId5085" Type="http://schemas.openxmlformats.org/officeDocument/2006/relationships/hyperlink" Target="https://www.desdelsofa.cat/wp-content/uploads/2021/09/Timids_anonims_cartell-711x1024.jpg" TargetMode="External"/><Relationship Id="rId5088" Type="http://schemas.openxmlformats.org/officeDocument/2006/relationships/hyperlink" Target="https://www.desdelsofa.cat/wp-content/uploads/2022/01/mea-culpa-2-683x1024.webp" TargetMode="External"/><Relationship Id="rId5089" Type="http://schemas.openxmlformats.org/officeDocument/2006/relationships/hyperlink" Target="https://www.desdelsofa.cat/wp-content/uploads/2022/11/mrslowryandson.jpg" TargetMode="External"/><Relationship Id="rId1510" Type="http://schemas.openxmlformats.org/officeDocument/2006/relationships/hyperlink" Target="https://www.desdelsofa.cat/wp-content/uploads/2022/01/the-special-need-683x1024.webp" TargetMode="External"/><Relationship Id="rId2841" Type="http://schemas.openxmlformats.org/officeDocument/2006/relationships/hyperlink" Target="https://www.desdelsofa.cat/wp-content/uploads/2022/01/pippi_70x100_CAT_AF-717x1024.jpg" TargetMode="External"/><Relationship Id="rId1511" Type="http://schemas.openxmlformats.org/officeDocument/2006/relationships/hyperlink" Target="https://www.desdelsofa.cat/wp-content/uploads/2022/01/cambra-destrelles-683x1024.webp" TargetMode="External"/><Relationship Id="rId2842" Type="http://schemas.openxmlformats.org/officeDocument/2006/relationships/hyperlink" Target="https://www.desdelsofa.cat/wp-content/uploads/2022/01/delfy-3-683x1024.webp" TargetMode="External"/><Relationship Id="rId1512" Type="http://schemas.openxmlformats.org/officeDocument/2006/relationships/hyperlink" Target="https://www.desdelsofa.cat/wp-content/uploads/2022/01/lupin-i-el-cor-porpra-de-cleopatra-683x1024.webp" TargetMode="External"/><Relationship Id="rId2843" Type="http://schemas.openxmlformats.org/officeDocument/2006/relationships/hyperlink" Target="https://www.desdelsofa.cat/wp-content/uploads/2022/01/down-nhi-do-la-camara-bailarina-3-683x1024.webp" TargetMode="External"/><Relationship Id="rId1513" Type="http://schemas.openxmlformats.org/officeDocument/2006/relationships/hyperlink" Target="https://www.desdelsofa.cat/wp-content/uploads/2022/01/petey-ginger.webp" TargetMode="External"/><Relationship Id="rId2844" Type="http://schemas.openxmlformats.org/officeDocument/2006/relationships/hyperlink" Target="https://www.desdelsofa.cat/wp-content/uploads/2022/01/coco-el-petit-drac-aventures-a-la-jungla-3-683x1024.webp" TargetMode="External"/><Relationship Id="rId1514" Type="http://schemas.openxmlformats.org/officeDocument/2006/relationships/hyperlink" Target="https://www.desdelsofa.cat/wp-content/uploads/2022/01/cami-a-olimpia-683x1024.webp" TargetMode="External"/><Relationship Id="rId2845" Type="http://schemas.openxmlformats.org/officeDocument/2006/relationships/hyperlink" Target="https://www.desdelsofa.cat/wp-content/uploads/2022/01/to-kyma-rescat-al-mar-egeu-3-683x1024.webp" TargetMode="External"/><Relationship Id="rId1515" Type="http://schemas.openxmlformats.org/officeDocument/2006/relationships/hyperlink" Target="https://www.desdelsofa.cat/wp-content/uploads/2022/01/wang-romantica-683x1024.webp" TargetMode="External"/><Relationship Id="rId2846" Type="http://schemas.openxmlformats.org/officeDocument/2006/relationships/hyperlink" Target="https://www.desdelsofa.cat/wp-content/uploads/2022/01/bojos-pel-basquet-3.webp" TargetMode="External"/><Relationship Id="rId1516" Type="http://schemas.openxmlformats.org/officeDocument/2006/relationships/hyperlink" Target="https://www.desdelsofa.cat/wp-content/uploads/2022/01/una-nit-amb-yuja-wang-683x1024.webp" TargetMode="External"/><Relationship Id="rId2847" Type="http://schemas.openxmlformats.org/officeDocument/2006/relationships/hyperlink" Target="https://www.desdelsofa.cat/wp-content/uploads/2022/01/manducalia-3-683x1024.webp" TargetMode="External"/><Relationship Id="rId1517" Type="http://schemas.openxmlformats.org/officeDocument/2006/relationships/hyperlink" Target="https://www.desdelsofa.cat/wp-content/uploads/2022/01/infiltrators.webp" TargetMode="External"/><Relationship Id="rId2848" Type="http://schemas.openxmlformats.org/officeDocument/2006/relationships/hyperlink" Target="https://www.desdelsofa.cat/wp-content/uploads/2022/05/enerdits-683x1024.webp" TargetMode="External"/><Relationship Id="rId1518" Type="http://schemas.openxmlformats.org/officeDocument/2006/relationships/hyperlink" Target="https://www.desdelsofa.cat/wp-content/uploads/2022/01/recital-de-wang-i-capucon-683x1024.webp" TargetMode="External"/><Relationship Id="rId2849" Type="http://schemas.openxmlformats.org/officeDocument/2006/relationships/hyperlink" Target="https://www.desdelsofa.cat/wp-content/uploads/2021/09/poster_0_3_1000x1500-5-7-683x1024.png" TargetMode="External"/><Relationship Id="rId1519" Type="http://schemas.openxmlformats.org/officeDocument/2006/relationships/hyperlink" Target="https://www.desdelsofa.cat/wp-content/uploads/2022/01/big-boys-gone-bananas.webp" TargetMode="External"/><Relationship Id="rId2840" Type="http://schemas.openxmlformats.org/officeDocument/2006/relationships/hyperlink" Target="https://www.desdelsofa.cat/wp-content/uploads/2022/01/els-fruittis-3-683x1024.webp" TargetMode="External"/><Relationship Id="rId2830" Type="http://schemas.openxmlformats.org/officeDocument/2006/relationships/hyperlink" Target="https://www.desdelsofa.cat/wp-content/uploads/2022/01/cordes-3-683x1024.webp" TargetMode="External"/><Relationship Id="rId1500" Type="http://schemas.openxmlformats.org/officeDocument/2006/relationships/hyperlink" Target="https://www.desdelsofa.cat/wp-content/uploads/2022/01/chopin-segons-trifonov-683x1024.webp" TargetMode="External"/><Relationship Id="rId2831" Type="http://schemas.openxmlformats.org/officeDocument/2006/relationships/hyperlink" Target="https://www.desdelsofa.cat/wp-content/uploads/2022/01/lofrena-3-683x1024.webp" TargetMode="External"/><Relationship Id="rId1501" Type="http://schemas.openxmlformats.org/officeDocument/2006/relationships/hyperlink" Target="https://www.desdelsofa.cat/wp-content/uploads/2022/01/moby-dick-opera-682x1024.webp" TargetMode="External"/><Relationship Id="rId2832" Type="http://schemas.openxmlformats.org/officeDocument/2006/relationships/hyperlink" Target="https://www.desdelsofa.cat/wp-content/uploads/2022/01/grand-prix-a-la-muntanya-dels-invents-3-683x1024.webp" TargetMode="External"/><Relationship Id="rId1502" Type="http://schemas.openxmlformats.org/officeDocument/2006/relationships/hyperlink" Target="https://www.desdelsofa.cat/wp-content/uploads/2022/01/to-the-wonder-683x1024.webp" TargetMode="External"/><Relationship Id="rId2833" Type="http://schemas.openxmlformats.org/officeDocument/2006/relationships/hyperlink" Target="https://www.desdelsofa.cat/wp-content/uploads/2021/09/mai_es_tan_fosc@1x.webp" TargetMode="External"/><Relationship Id="rId1503" Type="http://schemas.openxmlformats.org/officeDocument/2006/relationships/hyperlink" Target="https://www.desdelsofa.cat/wp-content/uploads/2022/01/passaport-per-a-pimlico-683x1024.webp" TargetMode="External"/><Relationship Id="rId2834" Type="http://schemas.openxmlformats.org/officeDocument/2006/relationships/hyperlink" Target="https://www.desdelsofa.cat/wp-content/uploads/2022/04/diari-de-bosc-683x1024.png" TargetMode="External"/><Relationship Id="rId1504" Type="http://schemas.openxmlformats.org/officeDocument/2006/relationships/hyperlink" Target="https://www.desdelsofa.cat/wp-content/uploads/2022/01/festival-de-violi-683x1024.webp" TargetMode="External"/><Relationship Id="rId2835" Type="http://schemas.openxmlformats.org/officeDocument/2006/relationships/hyperlink" Target="https://www.desdelsofa.cat/wp-content/uploads/2023/05/apollo-18.png" TargetMode="External"/><Relationship Id="rId1505" Type="http://schemas.openxmlformats.org/officeDocument/2006/relationships/hyperlink" Target="https://www.desdelsofa.cat/wp-content/uploads/2022/01/danses-hongareses-amb-abbado-i-vengerov-683x1024.webp" TargetMode="External"/><Relationship Id="rId2836" Type="http://schemas.openxmlformats.org/officeDocument/2006/relationships/hyperlink" Target="https://www.desdelsofa.cat/wp-content/uploads/2023/04/cineclub-683x1024.webp" TargetMode="External"/><Relationship Id="rId1506" Type="http://schemas.openxmlformats.org/officeDocument/2006/relationships/hyperlink" Target="https://www.desdelsofa.cat/wp-content/uploads/2022/01/sonates-per-a-violi-i-piano-683x1024.webp" TargetMode="External"/><Relationship Id="rId2837" Type="http://schemas.openxmlformats.org/officeDocument/2006/relationships/hyperlink" Target="https://www.desdelsofa.cat/wp-content/uploads/2022/01/sylvan-3-683x1024.webp" TargetMode="External"/><Relationship Id="rId1507" Type="http://schemas.openxmlformats.org/officeDocument/2006/relationships/hyperlink" Target="https://www.desdelsofa.cat/wp-content/uploads/2022/01/siddartha-683x1024.webp" TargetMode="External"/><Relationship Id="rId2838" Type="http://schemas.openxmlformats.org/officeDocument/2006/relationships/hyperlink" Target="https://www.desdelsofa.cat/wp-content/uploads/2022/01/cugat-el-rei-del-mambo-3.webp" TargetMode="External"/><Relationship Id="rId1508" Type="http://schemas.openxmlformats.org/officeDocument/2006/relationships/hyperlink" Target="https://www.desdelsofa.cat/wp-content/uploads/2022/01/carmina-burana-de-carl-orff.webp" TargetMode="External"/><Relationship Id="rId2839" Type="http://schemas.openxmlformats.org/officeDocument/2006/relationships/hyperlink" Target="https://www.desdelsofa.cat/wp-content/uploads/2022/01/detectiu-bogey-3.webp" TargetMode="External"/><Relationship Id="rId1509" Type="http://schemas.openxmlformats.org/officeDocument/2006/relationships/hyperlink" Target="https://www.desdelsofa.cat/wp-content/uploads/2022/01/la-petita-ballarina-de-degas-683x1024.webp" TargetMode="External"/><Relationship Id="rId6380" Type="http://schemas.openxmlformats.org/officeDocument/2006/relationships/hyperlink" Target="https://www.desdelsofa.cat/wp-content/uploads/2024/01/Histories-de-la-primaria.webp" TargetMode="External"/><Relationship Id="rId5050" Type="http://schemas.openxmlformats.org/officeDocument/2006/relationships/hyperlink" Target="https://www.desdelsofa.cat/wp-content/uploads/2022/01/frantz-fanon-memories-dasil.webp" TargetMode="External"/><Relationship Id="rId6381" Type="http://schemas.openxmlformats.org/officeDocument/2006/relationships/hyperlink" Target="https://www.desdelsofa.cat/wp-content/uploads/2024/01/Handia-683x1024.webp" TargetMode="External"/><Relationship Id="rId5053" Type="http://schemas.openxmlformats.org/officeDocument/2006/relationships/hyperlink" Target="https://www.desdelsofa.cat/wp-content/uploads/2022/01/la-pesca-del-salmo-al-iemen-683x1024.webp" TargetMode="External"/><Relationship Id="rId6384" Type="http://schemas.openxmlformats.org/officeDocument/2006/relationships/hyperlink" Target="https://www.desdelsofa.cat/wp-content/uploads/2022/01/intocable.jpg" TargetMode="External"/><Relationship Id="rId5054" Type="http://schemas.openxmlformats.org/officeDocument/2006/relationships/hyperlink" Target="https://www.desdelsofa.cat/wp-content/uploads/2022/01/camille-claudel-1915-683x1024.webp" TargetMode="External"/><Relationship Id="rId6385" Type="http://schemas.openxmlformats.org/officeDocument/2006/relationships/hyperlink" Target="https://www.desdelsofa.cat/wp-content/uploads/2024/01/jo-mai-mai.webp" TargetMode="External"/><Relationship Id="rId5051" Type="http://schemas.openxmlformats.org/officeDocument/2006/relationships/hyperlink" Target="https://www.desdelsofa.cat/wp-content/uploads/2022/01/la-meva-trobada-amb-la-marilou.webp" TargetMode="External"/><Relationship Id="rId6382" Type="http://schemas.openxmlformats.org/officeDocument/2006/relationships/hyperlink" Target="https://www.desdelsofa.cat/wp-content/uploads/2024/01/40-anys-i-una-nit.webp" TargetMode="External"/><Relationship Id="rId5052" Type="http://schemas.openxmlformats.org/officeDocument/2006/relationships/hyperlink" Target="https://www.desdelsofa.cat/wp-content/uploads/2022/01/sempre-felic-683x1024.webp" TargetMode="External"/><Relationship Id="rId6383" Type="http://schemas.openxmlformats.org/officeDocument/2006/relationships/hyperlink" Target="https://www.desdelsofa.cat/wp-content/uploads/2022/01/ebre-del-bressol-a-la-batalla-1-683x1024.webp" TargetMode="External"/><Relationship Id="rId5057" Type="http://schemas.openxmlformats.org/officeDocument/2006/relationships/hyperlink" Target="https://www.desdelsofa.cat/wp-content/uploads/2022/01/una-vida-millor.webp" TargetMode="External"/><Relationship Id="rId6388" Type="http://schemas.openxmlformats.org/officeDocument/2006/relationships/hyperlink" Target="https://www.desdelsofa.cat/wp-content/uploads/2022/02/mandonguilles.jpg" TargetMode="External"/><Relationship Id="rId5058" Type="http://schemas.openxmlformats.org/officeDocument/2006/relationships/hyperlink" Target="https://www.desdelsofa.cat/wp-content/uploads/2022/01/captiva-683x1024.webp" TargetMode="External"/><Relationship Id="rId6389" Type="http://schemas.openxmlformats.org/officeDocument/2006/relationships/hyperlink" Target="https://www.desdelsofa.cat/wp-content/uploads/2024/01/dumbmoney2023-768x1024.jpg" TargetMode="External"/><Relationship Id="rId5055" Type="http://schemas.openxmlformats.org/officeDocument/2006/relationships/hyperlink" Target="https://www.desdelsofa.cat/wp-content/uploads/2022/01/una-vida-nova.webp" TargetMode="External"/><Relationship Id="rId6386" Type="http://schemas.openxmlformats.org/officeDocument/2006/relationships/hyperlink" Target="https://www.desdelsofa.cat/wp-content/uploads/2024/01/20-days-in-Mariupol-catala-683x1024.jpg" TargetMode="External"/><Relationship Id="rId5056" Type="http://schemas.openxmlformats.org/officeDocument/2006/relationships/hyperlink" Target="https://www.desdelsofa.cat/wp-content/uploads/2023/06/submari.jpg" TargetMode="External"/><Relationship Id="rId6387" Type="http://schemas.openxmlformats.org/officeDocument/2006/relationships/hyperlink" Target="https://www.desdelsofa.cat/wp-content/uploads/2024/01/saw-x-2023-catala-763x1024.jpg" TargetMode="External"/><Relationship Id="rId5059" Type="http://schemas.openxmlformats.org/officeDocument/2006/relationships/hyperlink" Target="https://www.desdelsofa.cat/wp-content/uploads/2022/01/tiranosaure-683x1024.webp" TargetMode="External"/><Relationship Id="rId6370" Type="http://schemas.openxmlformats.org/officeDocument/2006/relationships/hyperlink" Target="https://www.desdelsofa.cat/wp-content/uploads/2024/01/Si-vull.-o-no.webp" TargetMode="External"/><Relationship Id="rId5042" Type="http://schemas.openxmlformats.org/officeDocument/2006/relationships/hyperlink" Target="https://www.desdelsofa.cat/wp-content/uploads/2023/03/puta-miseria.webp" TargetMode="External"/><Relationship Id="rId6373" Type="http://schemas.openxmlformats.org/officeDocument/2006/relationships/hyperlink" Target="https://www.desdelsofa.cat/wp-content/uploads/2024/01/Squid-Game-catala.jpg" TargetMode="External"/><Relationship Id="rId5043" Type="http://schemas.openxmlformats.org/officeDocument/2006/relationships/hyperlink" Target="https://www.desdelsofa.cat/wp-content/uploads/2022/01/islamour-683x1024.webp" TargetMode="External"/><Relationship Id="rId6374" Type="http://schemas.openxmlformats.org/officeDocument/2006/relationships/hyperlink" Target="https://www.desdelsofa.cat/wp-content/uploads/2024/01/Aquesta-linia-connecta-el-buit.png" TargetMode="External"/><Relationship Id="rId5040" Type="http://schemas.openxmlformats.org/officeDocument/2006/relationships/hyperlink" Target="https://www.desdelsofa.cat/wp-content/uploads/2022/01/cors-rebels.webp" TargetMode="External"/><Relationship Id="rId6371" Type="http://schemas.openxmlformats.org/officeDocument/2006/relationships/hyperlink" Target="https://www.desdelsofa.cat/wp-content/uploads/2024/01/El-meu-crim.webp" TargetMode="External"/><Relationship Id="rId5041" Type="http://schemas.openxmlformats.org/officeDocument/2006/relationships/hyperlink" Target="https://www.desdelsofa.cat/wp-content/uploads/2023/07/Parkland-catala-683x1024.jpg" TargetMode="External"/><Relationship Id="rId6372" Type="http://schemas.openxmlformats.org/officeDocument/2006/relationships/hyperlink" Target="https://www.desdelsofa.cat/wp-content/uploads/2024/01/El-portal-del-mes-enlla.png" TargetMode="External"/><Relationship Id="rId5046" Type="http://schemas.openxmlformats.org/officeDocument/2006/relationships/hyperlink" Target="https://www.desdelsofa.cat/wp-content/uploads/2022/01/dos-a-la-carta-683x1024.webp" TargetMode="External"/><Relationship Id="rId6377" Type="http://schemas.openxmlformats.org/officeDocument/2006/relationships/hyperlink" Target="https://www.desdelsofa.cat/wp-content/uploads/2024/01/the-kitchen-catala-691x1024.jpg" TargetMode="External"/><Relationship Id="rId5047" Type="http://schemas.openxmlformats.org/officeDocument/2006/relationships/hyperlink" Target="https://www.desdelsofa.cat/wp-content/uploads/2022/01/la-nova-guerra-dels-botons-683x1024.webp" TargetMode="External"/><Relationship Id="rId6378" Type="http://schemas.openxmlformats.org/officeDocument/2006/relationships/hyperlink" Target="https://www.desdelsofa.cat/wp-content/uploads/2024/01/Talk-to-me-catala-Parla-amb-mi-768x1024.jpg" TargetMode="External"/><Relationship Id="rId5044" Type="http://schemas.openxmlformats.org/officeDocument/2006/relationships/hyperlink" Target="https://www.desdelsofa.cat/wp-content/uploads/2022/01/robota.webp" TargetMode="External"/><Relationship Id="rId6375" Type="http://schemas.openxmlformats.org/officeDocument/2006/relationships/hyperlink" Target="https://www.desdelsofa.cat/wp-content/uploads/2024/01/40-anys-tv3-683x1024.png" TargetMode="External"/><Relationship Id="rId5045" Type="http://schemas.openxmlformats.org/officeDocument/2006/relationships/hyperlink" Target="https://www.desdelsofa.cat/wp-content/uploads/2022/01/sota-el-cel-683x1024.webp" TargetMode="External"/><Relationship Id="rId6376" Type="http://schemas.openxmlformats.org/officeDocument/2006/relationships/hyperlink" Target="https://www.desdelsofa.cat/wp-content/uploads/2024/01/12-punts.webp" TargetMode="External"/><Relationship Id="rId5048" Type="http://schemas.openxmlformats.org/officeDocument/2006/relationships/hyperlink" Target="https://www.desdelsofa.cat/wp-content/uploads/2022/01/la-possessio-demma-evans-683x1024.webp" TargetMode="External"/><Relationship Id="rId6379" Type="http://schemas.openxmlformats.org/officeDocument/2006/relationships/hyperlink" Target="https://www.desdelsofa.cat/wp-content/uploads/2024/01/Sixty-Minutes-catala-731x1024.jpg" TargetMode="External"/><Relationship Id="rId5049" Type="http://schemas.openxmlformats.org/officeDocument/2006/relationships/hyperlink" Target="https://www.desdelsofa.cat/wp-content/uploads/2022/01/a-la-casa-683x1024.webp" TargetMode="External"/><Relationship Id="rId2800" Type="http://schemas.openxmlformats.org/officeDocument/2006/relationships/hyperlink" Target="https://www.desdelsofa.cat/wp-content/uploads/2022/09/mr-wain-683x1024.webp" TargetMode="External"/><Relationship Id="rId2801" Type="http://schemas.openxmlformats.org/officeDocument/2006/relationships/hyperlink" Target="https://www.desdelsofa.cat/wp-content/uploads/2022/03/Kundun-poster01.jpg" TargetMode="External"/><Relationship Id="rId2802" Type="http://schemas.openxmlformats.org/officeDocument/2006/relationships/hyperlink" Target="https://www.desdelsofa.cat/wp-content/uploads/2022/08/elsecretdelavicky-717x1024.jpg" TargetMode="External"/><Relationship Id="rId2803" Type="http://schemas.openxmlformats.org/officeDocument/2006/relationships/hyperlink" Target="https://www.desdelsofa.cat/wp-content/uploads/2022/08/mortadelo.jpg" TargetMode="External"/><Relationship Id="rId2804" Type="http://schemas.openxmlformats.org/officeDocument/2006/relationships/hyperlink" Target="https://www.desdelsofa.cat/wp-content/uploads/2022/01/81ZfRMdpinL-771x1024.jpg" TargetMode="External"/><Relationship Id="rId2805" Type="http://schemas.openxmlformats.org/officeDocument/2006/relationships/hyperlink" Target="https://www.desdelsofa.cat/wp-content/uploads/2022/01/250718-768x1024.jpg" TargetMode="External"/><Relationship Id="rId2806" Type="http://schemas.openxmlformats.org/officeDocument/2006/relationships/hyperlink" Target="https://www.desdelsofa.cat/wp-content/uploads/2022/01/mr-magorium-i-la-seva-botiga-magica-1-683x1024.webp" TargetMode="External"/><Relationship Id="rId2807" Type="http://schemas.openxmlformats.org/officeDocument/2006/relationships/hyperlink" Target="https://www.desdelsofa.cat/wp-content/uploads/2022/01/menu-degustacio-683x1024.webp" TargetMode="External"/><Relationship Id="rId2808" Type="http://schemas.openxmlformats.org/officeDocument/2006/relationships/hyperlink" Target="https://www.desdelsofa.cat/wp-content/uploads/2022/11/dema-ho-deixem-683x1024.webp" TargetMode="External"/><Relationship Id="rId2809" Type="http://schemas.openxmlformats.org/officeDocument/2006/relationships/hyperlink" Target="https://www.desdelsofa.cat/wp-content/uploads/2022/01/ignasi-m-1.webp" TargetMode="External"/><Relationship Id="rId5071" Type="http://schemas.openxmlformats.org/officeDocument/2006/relationships/hyperlink" Target="https://www.desdelsofa.cat/wp-content/uploads/2022/10/concert-per-a-piano-num-3-de-beethoven.webp" TargetMode="External"/><Relationship Id="rId5072" Type="http://schemas.openxmlformats.org/officeDocument/2006/relationships/hyperlink" Target="https://www.desdelsofa.cat/wp-content/uploads/2022/10/requiem-de-mozart.webp" TargetMode="External"/><Relationship Id="rId5070" Type="http://schemas.openxmlformats.org/officeDocument/2006/relationships/hyperlink" Target="https://www.desdelsofa.cat/wp-content/uploads/2022/10/simfonia-num-4-de-beethoven.webp" TargetMode="External"/><Relationship Id="rId5075" Type="http://schemas.openxmlformats.org/officeDocument/2006/relationships/hyperlink" Target="https://www.desdelsofa.cat/wp-content/uploads/2022/10/simfonia-num-7-de-beethoven.webp" TargetMode="External"/><Relationship Id="rId5076" Type="http://schemas.openxmlformats.org/officeDocument/2006/relationships/hyperlink" Target="https://www.desdelsofa.cat/wp-content/uploads/2022/10/simfonia-num-6-de-beethoven.webp" TargetMode="External"/><Relationship Id="rId5073" Type="http://schemas.openxmlformats.org/officeDocument/2006/relationships/hyperlink" Target="https://www.desdelsofa.cat/wp-content/uploads/2022/10/la-passio-segons-sant-joan-de-bach.webp" TargetMode="External"/><Relationship Id="rId5074" Type="http://schemas.openxmlformats.org/officeDocument/2006/relationships/hyperlink" Target="https://www.desdelsofa.cat/wp-content/uploads/2022/10/simfonia-num-8-de-beethoven.webp" TargetMode="External"/><Relationship Id="rId5079" Type="http://schemas.openxmlformats.org/officeDocument/2006/relationships/hyperlink" Target="https://www.desdelsofa.cat/wp-content/uploads/2022/10/simfonia-num-2-de-beethoven.webp" TargetMode="External"/><Relationship Id="rId5077" Type="http://schemas.openxmlformats.org/officeDocument/2006/relationships/hyperlink" Target="https://www.desdelsofa.cat/wp-content/uploads/2022/10/simfonia-num-5-de-beethoven.webp" TargetMode="External"/><Relationship Id="rId5078" Type="http://schemas.openxmlformats.org/officeDocument/2006/relationships/hyperlink" Target="https://www.desdelsofa.cat/wp-content/uploads/2022/10/simfonia-num-3-de-beethoven.webp" TargetMode="External"/><Relationship Id="rId5060" Type="http://schemas.openxmlformats.org/officeDocument/2006/relationships/hyperlink" Target="https://www.desdelsofa.cat/wp-content/uploads/2022/01/un-amour-de-jeunesse-683x1024.webp" TargetMode="External"/><Relationship Id="rId6391" Type="http://schemas.openxmlformats.org/officeDocument/2006/relationships/hyperlink" Target="https://www.desdelsofa.cat/wp-content/uploads/2024/01/mafamilleafghane2021-717x1024.jpg" TargetMode="External"/><Relationship Id="rId5061" Type="http://schemas.openxmlformats.org/officeDocument/2006/relationships/hyperlink" Target="https://www.desdelsofa.cat/wp-content/uploads/2022/01/no-educats-i-delinqueents-neds-683x1024.webp" TargetMode="External"/><Relationship Id="rId6392" Type="http://schemas.openxmlformats.org/officeDocument/2006/relationships/hyperlink" Target="https://www.desdelsofa.cat/wp-content/uploads/2023/11/J.-Edgar-catala-665x1024.jpg" TargetMode="External"/><Relationship Id="rId6390" Type="http://schemas.openxmlformats.org/officeDocument/2006/relationships/hyperlink" Target="https://www.desdelsofa.cat/wp-content/uploads/2024/01/lasyndicaliste2023-754x1024.jpg" TargetMode="External"/><Relationship Id="rId5064" Type="http://schemas.openxmlformats.org/officeDocument/2006/relationships/hyperlink" Target="https://www.desdelsofa.cat/wp-content/uploads/2022/01/una-dolca-mentida.webp" TargetMode="External"/><Relationship Id="rId6395" Type="http://schemas.openxmlformats.org/officeDocument/2006/relationships/hyperlink" Target="https://www.desdelsofa.cat/wp-content/uploads/2024/01/lucia-bellido-catala.jpeg" TargetMode="External"/><Relationship Id="rId5065" Type="http://schemas.openxmlformats.org/officeDocument/2006/relationships/hyperlink" Target="https://www.desdelsofa.cat/wp-content/uploads/2022/01/mapa-dels-sons-de-toquio-683x1024.webp" TargetMode="External"/><Relationship Id="rId6396" Type="http://schemas.openxmlformats.org/officeDocument/2006/relationships/hyperlink" Target="https://www.desdelsofa.cat/wp-content/uploads/2024/01/Harka-catala.jpg" TargetMode="External"/><Relationship Id="rId5062" Type="http://schemas.openxmlformats.org/officeDocument/2006/relationships/hyperlink" Target="https://www.desdelsofa.cat/wp-content/uploads/2022/01/lerico.webp" TargetMode="External"/><Relationship Id="rId6393" Type="http://schemas.openxmlformats.org/officeDocument/2006/relationships/hyperlink" Target="https://www.desdelsofa.cat/wp-content/uploads/2023/11/Kiss-Kiss-Bang-Bang-683x1024.jpg" TargetMode="External"/><Relationship Id="rId5063" Type="http://schemas.openxmlformats.org/officeDocument/2006/relationships/hyperlink" Target="https://www.desdelsofa.cat/wp-content/uploads/2022/01/fish-tank.webp" TargetMode="External"/><Relationship Id="rId6394" Type="http://schemas.openxmlformats.org/officeDocument/2006/relationships/hyperlink" Target="https://www.desdelsofa.cat/wp-content/uploads/2022/01/Coses-a-fer-abans-de-morir-717x1024.jpg" TargetMode="External"/><Relationship Id="rId5068" Type="http://schemas.openxmlformats.org/officeDocument/2006/relationships/hyperlink" Target="https://www.desdelsofa.cat/wp-content/uploads/2022/10/sonata-num-32-de-beethoven.webp" TargetMode="External"/><Relationship Id="rId6399" Type="http://schemas.openxmlformats.org/officeDocument/2006/relationships/hyperlink" Target="https://www.desdelsofa.cat/wp-content/uploads/2022/01/Cami-a-lescola.jpg" TargetMode="External"/><Relationship Id="rId5069" Type="http://schemas.openxmlformats.org/officeDocument/2006/relationships/hyperlink" Target="https://www.desdelsofa.cat/wp-content/uploads/2022/10/recital-danne-sofie-von-otter.webp" TargetMode="External"/><Relationship Id="rId5066" Type="http://schemas.openxmlformats.org/officeDocument/2006/relationships/hyperlink" Target="https://www.desdelsofa.cat/wp-content/uploads/2022/01/concert-del-premi-nobel.webp" TargetMode="External"/><Relationship Id="rId6397" Type="http://schemas.openxmlformats.org/officeDocument/2006/relationships/hyperlink" Target="https://www.desdelsofa.cat/wp-content/uploads/2022/04/Stalingrad_film.jpg" TargetMode="External"/><Relationship Id="rId5067" Type="http://schemas.openxmlformats.org/officeDocument/2006/relationships/hyperlink" Target="https://www.desdelsofa.cat/wp-content/uploads/2022/10/passio-segons-sant-mateu-de-bach.webp" TargetMode="External"/><Relationship Id="rId6398" Type="http://schemas.openxmlformats.org/officeDocument/2006/relationships/hyperlink" Target="https://www.desdelsofa.cat/wp-content/uploads/2024/01/la-sociedad-de-la-nieve-catala-691x1024.jpg" TargetMode="External"/><Relationship Id="rId1576" Type="http://schemas.openxmlformats.org/officeDocument/2006/relationships/hyperlink" Target="https://www.desdelsofa.cat/wp-content/uploads/2022/01/aquesta-nit-o-mai-1.webp" TargetMode="External"/><Relationship Id="rId1577" Type="http://schemas.openxmlformats.org/officeDocument/2006/relationships/hyperlink" Target="https://www.desdelsofa.cat/wp-content/uploads/2022/01/larbre.webp" TargetMode="External"/><Relationship Id="rId1578" Type="http://schemas.openxmlformats.org/officeDocument/2006/relationships/hyperlink" Target="https://www.desdelsofa.cat/wp-content/uploads/2022/01/el-primer-dia-de-la-resta-de-la-teva-vida-1.webp" TargetMode="External"/><Relationship Id="rId1579" Type="http://schemas.openxmlformats.org/officeDocument/2006/relationships/hyperlink" Target="https://www.desdelsofa.cat/wp-content/uploads/2022/01/mes-enlla-del-dubte-1-683x1024.webp" TargetMode="External"/><Relationship Id="rId987" Type="http://schemas.openxmlformats.org/officeDocument/2006/relationships/hyperlink" Target="https://www.desdelsofa.cat/wp-content/uploads/2022/07/hoobit.jpg" TargetMode="External"/><Relationship Id="rId986" Type="http://schemas.openxmlformats.org/officeDocument/2006/relationships/hyperlink" Target="https://www.desdelsofa.cat/wp-content/uploads/2021/09/0f2c99074735284277152cd7d57177e2406ba5ed93e743f51a556f9f7bad2e02._RI_V_TTW_-768x1024.jpg" TargetMode="External"/><Relationship Id="rId985" Type="http://schemas.openxmlformats.org/officeDocument/2006/relationships/hyperlink" Target="https://www.desdelsofa.cat/wp-content/uploads/2022/03/Alla_on_viuen_els_monstres_poster-717x1024.jpeg" TargetMode="External"/><Relationship Id="rId984" Type="http://schemas.openxmlformats.org/officeDocument/2006/relationships/hyperlink" Target="https://www.desdelsofa.cat/wp-content/uploads/2021/09/Captura-de-pantalla-2021-09-23-193602.png" TargetMode="External"/><Relationship Id="rId989" Type="http://schemas.openxmlformats.org/officeDocument/2006/relationships/hyperlink" Target="https://www.desdelsofa.cat/wp-content/uploads/2022/02/visagesvillages-768x1024.jpg" TargetMode="External"/><Relationship Id="rId988" Type="http://schemas.openxmlformats.org/officeDocument/2006/relationships/hyperlink" Target="https://www.desdelsofa.cat/wp-content/uploads/2022/04/Cautivos-600538949-large.jpg" TargetMode="External"/><Relationship Id="rId1570" Type="http://schemas.openxmlformats.org/officeDocument/2006/relationships/hyperlink" Target="https://www.desdelsofa.cat/wp-content/uploads/2022/01/my-blueberry-nights-683x1024.webp" TargetMode="External"/><Relationship Id="rId1571" Type="http://schemas.openxmlformats.org/officeDocument/2006/relationships/hyperlink" Target="https://www.desdelsofa.cat/wp-content/uploads/2022/01/88-minuts-683x1024.webp" TargetMode="External"/><Relationship Id="rId983" Type="http://schemas.openxmlformats.org/officeDocument/2006/relationships/hyperlink" Target="https://www.desdelsofa.cat/wp-content/uploads/2022/08/The-Purge-Election-Year-692x1024.jpg" TargetMode="External"/><Relationship Id="rId1572" Type="http://schemas.openxmlformats.org/officeDocument/2006/relationships/hyperlink" Target="https://www.desdelsofa.cat/wp-content/uploads/2022/01/the-dead-girl-682x1024.webp" TargetMode="External"/><Relationship Id="rId982" Type="http://schemas.openxmlformats.org/officeDocument/2006/relationships/hyperlink" Target="https://www.desdelsofa.cat/wp-content/uploads/2022/06/sagefemme-768x1024.jpg" TargetMode="External"/><Relationship Id="rId1573" Type="http://schemas.openxmlformats.org/officeDocument/2006/relationships/hyperlink" Target="https://www.desdelsofa.cat/wp-content/uploads/2022/01/retorn-a-linfern-1.webp" TargetMode="External"/><Relationship Id="rId981" Type="http://schemas.openxmlformats.org/officeDocument/2006/relationships/hyperlink" Target="https://www.desdelsofa.cat/wp-content/uploads/2022/08/Playground-Un-monde.png" TargetMode="External"/><Relationship Id="rId1574" Type="http://schemas.openxmlformats.org/officeDocument/2006/relationships/hyperlink" Target="https://www.desdelsofa.cat/wp-content/uploads/2022/01/mil-cretins-1.webp" TargetMode="External"/><Relationship Id="rId980" Type="http://schemas.openxmlformats.org/officeDocument/2006/relationships/hyperlink" Target="https://www.desdelsofa.cat/wp-content/uploads/2022/08/arrival.jpg" TargetMode="External"/><Relationship Id="rId1575" Type="http://schemas.openxmlformats.org/officeDocument/2006/relationships/hyperlink" Target="https://www.desdelsofa.cat/wp-content/uploads/2022/01/ments-en-blanc-1.webp" TargetMode="External"/><Relationship Id="rId1565" Type="http://schemas.openxmlformats.org/officeDocument/2006/relationships/hyperlink" Target="https://www.desdelsofa.cat/wp-content/uploads/2022/01/coneixeras-lhome-dels-teus-somnis.webp" TargetMode="External"/><Relationship Id="rId2896" Type="http://schemas.openxmlformats.org/officeDocument/2006/relationships/hyperlink" Target="https://www.desdelsofa.cat/wp-content/uploads/2022/01/el-nom-3-683x1024.webp" TargetMode="External"/><Relationship Id="rId1566" Type="http://schemas.openxmlformats.org/officeDocument/2006/relationships/hyperlink" Target="https://www.desdelsofa.cat/wp-content/uploads/2022/01/lhome-precis-3-683x1024.webp" TargetMode="External"/><Relationship Id="rId2897" Type="http://schemas.openxmlformats.org/officeDocument/2006/relationships/hyperlink" Target="https://www.desdelsofa.cat/wp-content/uploads/2022/01/els-fixies-amics-secrets-3-684x1024.webp" TargetMode="External"/><Relationship Id="rId1567" Type="http://schemas.openxmlformats.org/officeDocument/2006/relationships/hyperlink" Target="https://www.desdelsofa.cat/wp-content/uploads/2022/01/cezanne-i-jo-683x1024.webp" TargetMode="External"/><Relationship Id="rId2898" Type="http://schemas.openxmlformats.org/officeDocument/2006/relationships/hyperlink" Target="https://www.desdelsofa.cat/wp-content/uploads/2022/01/cinema-amb-c-3-683x1024.webp" TargetMode="External"/><Relationship Id="rId1568" Type="http://schemas.openxmlformats.org/officeDocument/2006/relationships/hyperlink" Target="https://www.desdelsofa.cat/wp-content/uploads/2022/01/les-meves-tardes-amb-la-margueritte-1.webp" TargetMode="External"/><Relationship Id="rId2899" Type="http://schemas.openxmlformats.org/officeDocument/2006/relationships/hyperlink" Target="https://www.desdelsofa.cat/wp-content/uploads/2022/01/la-catifa-magica-3-683x1024.webp" TargetMode="External"/><Relationship Id="rId1569" Type="http://schemas.openxmlformats.org/officeDocument/2006/relationships/hyperlink" Target="https://www.desdelsofa.cat/wp-content/uploads/2022/01/flyboys-herois-de-laire.webp" TargetMode="External"/><Relationship Id="rId976" Type="http://schemas.openxmlformats.org/officeDocument/2006/relationships/hyperlink" Target="https://www.desdelsofa.cat/wp-content/uploads/2022/08/Les-veus-de-anima-717x1024.jpg" TargetMode="External"/><Relationship Id="rId975" Type="http://schemas.openxmlformats.org/officeDocument/2006/relationships/hyperlink" Target="https://www.desdelsofa.cat/wp-content/uploads/2022/08/thepurgeanarchy.jpg" TargetMode="External"/><Relationship Id="rId974" Type="http://schemas.openxmlformats.org/officeDocument/2006/relationships/hyperlink" Target="https://www.desdelsofa.cat/wp-content/uploads/2022/08/Big-bad-mama.jpg" TargetMode="External"/><Relationship Id="rId973" Type="http://schemas.openxmlformats.org/officeDocument/2006/relationships/hyperlink" Target="https://www.desdelsofa.cat/wp-content/uploads/2022/08/Nocturna-716x1024.jpg" TargetMode="External"/><Relationship Id="rId979" Type="http://schemas.openxmlformats.org/officeDocument/2006/relationships/hyperlink" Target="https://www.desdelsofa.cat/wp-content/uploads/2022/08/The-Cleaner-696x1024.jpg" TargetMode="External"/><Relationship Id="rId978" Type="http://schemas.openxmlformats.org/officeDocument/2006/relationships/hyperlink" Target="https://www.desdelsofa.cat/wp-content/uploads/2022/08/grownups2-690x1024.jpg" TargetMode="External"/><Relationship Id="rId977" Type="http://schemas.openxmlformats.org/officeDocument/2006/relationships/hyperlink" Target="https://www.desdelsofa.cat/wp-content/uploads/2022/08/Escoria-683x1024.jpg" TargetMode="External"/><Relationship Id="rId2890" Type="http://schemas.openxmlformats.org/officeDocument/2006/relationships/hyperlink" Target="https://www.desdelsofa.cat/wp-content/uploads/2022/01/lenigma-verdaguer-3-683x1024.webp" TargetMode="External"/><Relationship Id="rId1560" Type="http://schemas.openxmlformats.org/officeDocument/2006/relationships/hyperlink" Target="https://www.desdelsofa.cat/wp-content/uploads/2022/01/ice-cream-1-683x1024.webp" TargetMode="External"/><Relationship Id="rId2891" Type="http://schemas.openxmlformats.org/officeDocument/2006/relationships/hyperlink" Target="https://www.desdelsofa.cat/wp-content/uploads/2022/01/miquel-porter-i-moix-la-republica-de-la-llibertat-i-el-bon-humor-3-683x1024.webp" TargetMode="External"/><Relationship Id="rId972" Type="http://schemas.openxmlformats.org/officeDocument/2006/relationships/hyperlink" Target="https://www.desdelsofa.cat/wp-content/uploads/2022/08/Gisaku.jpg" TargetMode="External"/><Relationship Id="rId1561" Type="http://schemas.openxmlformats.org/officeDocument/2006/relationships/hyperlink" Target="https://www.desdelsofa.cat/wp-content/uploads/2022/01/ascensio-caiguda-i-repos-de-maria-von-herzig-3-683x1024.webp" TargetMode="External"/><Relationship Id="rId2892" Type="http://schemas.openxmlformats.org/officeDocument/2006/relationships/hyperlink" Target="https://www.desdelsofa.cat/wp-content/uploads/2022/01/joguines-guardianes-3-683x1024.webp" TargetMode="External"/><Relationship Id="rId971" Type="http://schemas.openxmlformats.org/officeDocument/2006/relationships/hyperlink" Target="https://www.desdelsofa.cat/wp-content/uploads/2022/08/Va-desafiar-la-mort-683x1024.jpg" TargetMode="External"/><Relationship Id="rId1562" Type="http://schemas.openxmlformats.org/officeDocument/2006/relationships/hyperlink" Target="https://www.desdelsofa.cat/wp-content/uploads/2022/01/la-marca-del-llop-683x1024.webp" TargetMode="External"/><Relationship Id="rId2893" Type="http://schemas.openxmlformats.org/officeDocument/2006/relationships/hyperlink" Target="https://www.desdelsofa.cat/wp-content/uploads/2022/01/solan-eri-missio-a-la-lluna-5-684x1024.webp" TargetMode="External"/><Relationship Id="rId970" Type="http://schemas.openxmlformats.org/officeDocument/2006/relationships/hyperlink" Target="https://www.desdelsofa.cat/wp-content/uploads/2022/08/Per-Jupiter-736x1024.jpg" TargetMode="External"/><Relationship Id="rId1563" Type="http://schemas.openxmlformats.org/officeDocument/2006/relationships/hyperlink" Target="https://www.desdelsofa.cat/wp-content/uploads/2022/01/benvinguts-al-nord-3.webp" TargetMode="External"/><Relationship Id="rId2894" Type="http://schemas.openxmlformats.org/officeDocument/2006/relationships/hyperlink" Target="https://www.desdelsofa.cat/wp-content/uploads/2022/01/codi-m-3-683x1024.webp" TargetMode="External"/><Relationship Id="rId1564" Type="http://schemas.openxmlformats.org/officeDocument/2006/relationships/hyperlink" Target="https://www.desdelsofa.cat/wp-content/uploads/2022/01/nameless-gangster-1.webp" TargetMode="External"/><Relationship Id="rId2895" Type="http://schemas.openxmlformats.org/officeDocument/2006/relationships/hyperlink" Target="https://www.desdelsofa.cat/wp-content/uploads/2022/01/la-vall-dels-cavallers-3-683x1024.webp" TargetMode="External"/><Relationship Id="rId1598" Type="http://schemas.openxmlformats.org/officeDocument/2006/relationships/hyperlink" Target="https://www.desdelsofa.cat/wp-content/uploads/2022/01/normandia-nua-1-683x1024.webp" TargetMode="External"/><Relationship Id="rId1599" Type="http://schemas.openxmlformats.org/officeDocument/2006/relationships/hyperlink" Target="https://www.desdelsofa.cat/wp-content/uploads/2022/01/the-return-life-after-isis-1-683x1024.webp" TargetMode="External"/><Relationship Id="rId1590" Type="http://schemas.openxmlformats.org/officeDocument/2006/relationships/hyperlink" Target="https://www.desdelsofa.cat/wp-content/uploads/2022/01/lluny-dels-homes-1-683x1024.webp" TargetMode="External"/><Relationship Id="rId1591" Type="http://schemas.openxmlformats.org/officeDocument/2006/relationships/hyperlink" Target="https://www.desdelsofa.cat/wp-content/uploads/2022/01/la-professora-de-parvulari-2018-1-683x1024.webp" TargetMode="External"/><Relationship Id="rId1592" Type="http://schemas.openxmlformats.org/officeDocument/2006/relationships/hyperlink" Target="https://www.desdelsofa.cat/wp-content/uploads/2022/01/un-heroi-singular-1-683x1024.webp" TargetMode="External"/><Relationship Id="rId1593" Type="http://schemas.openxmlformats.org/officeDocument/2006/relationships/hyperlink" Target="https://www.desdelsofa.cat/wp-content/uploads/2022/01/hipocrates-1-683x1024.webp" TargetMode="External"/><Relationship Id="rId1594" Type="http://schemas.openxmlformats.org/officeDocument/2006/relationships/hyperlink" Target="https://www.desdelsofa.cat/wp-content/uploads/2022/01/set-desitjos-1-683x1024.webp" TargetMode="External"/><Relationship Id="rId1595" Type="http://schemas.openxmlformats.org/officeDocument/2006/relationships/hyperlink" Target="https://www.desdelsofa.cat/wp-content/uploads/2022/01/un-blanco-blanco-dia-1-683x1024.webp" TargetMode="External"/><Relationship Id="rId1596" Type="http://schemas.openxmlformats.org/officeDocument/2006/relationships/hyperlink" Target="https://www.desdelsofa.cat/wp-content/uploads/2022/01/peninsula-1-683x1024.webp" TargetMode="External"/><Relationship Id="rId1597" Type="http://schemas.openxmlformats.org/officeDocument/2006/relationships/hyperlink" Target="https://www.desdelsofa.cat/wp-content/uploads/2022/01/life-1-683x1024.webp" TargetMode="External"/><Relationship Id="rId1587" Type="http://schemas.openxmlformats.org/officeDocument/2006/relationships/hyperlink" Target="https://www.desdelsofa.cat/wp-content/uploads/2022/01/villain-1-683x1024.webp" TargetMode="External"/><Relationship Id="rId1588" Type="http://schemas.openxmlformats.org/officeDocument/2006/relationships/hyperlink" Target="https://www.desdelsofa.cat/wp-content/uploads/2022/01/rams-2-683x1024.webp" TargetMode="External"/><Relationship Id="rId1589" Type="http://schemas.openxmlformats.org/officeDocument/2006/relationships/hyperlink" Target="https://www.desdelsofa.cat/wp-content/uploads/2022/01/una-dama-a-paris-1-683x1024.webp" TargetMode="External"/><Relationship Id="rId998" Type="http://schemas.openxmlformats.org/officeDocument/2006/relationships/hyperlink" Target="https://www.desdelsofa.cat/wp-content/uploads/2022/01/Damageposter.jpg" TargetMode="External"/><Relationship Id="rId997" Type="http://schemas.openxmlformats.org/officeDocument/2006/relationships/hyperlink" Target="https://www.desdelsofa.cat/wp-content/uploads/2022/04/En-el-punt-de-mira-703x1024.jpg" TargetMode="External"/><Relationship Id="rId996" Type="http://schemas.openxmlformats.org/officeDocument/2006/relationships/hyperlink" Target="https://www.desdelsofa.cat/wp-content/uploads/2022/03/19498195.jpg" TargetMode="External"/><Relationship Id="rId995" Type="http://schemas.openxmlformats.org/officeDocument/2006/relationships/hyperlink" Target="https://www.desdelsofa.cat/wp-content/uploads/2022/04/3970_cartel_orig.jpg" TargetMode="External"/><Relationship Id="rId999" Type="http://schemas.openxmlformats.org/officeDocument/2006/relationships/hyperlink" Target="https://www.desdelsofa.cat/wp-content/uploads/2022/02/Gosford_Park-899640315-large-663x1024.jpg" TargetMode="External"/><Relationship Id="rId990" Type="http://schemas.openxmlformats.org/officeDocument/2006/relationships/hyperlink" Target="https://www.desdelsofa.cat/wp-content/uploads/2022/03/images-683x1024.jpeg" TargetMode="External"/><Relationship Id="rId1580" Type="http://schemas.openxmlformats.org/officeDocument/2006/relationships/hyperlink" Target="https://www.desdelsofa.cat/wp-content/uploads/2022/01/en-el-cami.webp" TargetMode="External"/><Relationship Id="rId1581" Type="http://schemas.openxmlformats.org/officeDocument/2006/relationships/hyperlink" Target="https://www.desdelsofa.cat/wp-content/uploads/2022/01/a-la-vall-delah-1.webp" TargetMode="External"/><Relationship Id="rId1582" Type="http://schemas.openxmlformats.org/officeDocument/2006/relationships/hyperlink" Target="https://www.desdelsofa.cat/wp-content/uploads/2022/01/forasters-1.webp" TargetMode="External"/><Relationship Id="rId994" Type="http://schemas.openxmlformats.org/officeDocument/2006/relationships/hyperlink" Target="https://www.desdelsofa.cat/wp-content/uploads/2022/08/v1.jpeg" TargetMode="External"/><Relationship Id="rId1583" Type="http://schemas.openxmlformats.org/officeDocument/2006/relationships/hyperlink" Target="https://www.desdelsofa.cat/wp-content/uploads/2022/01/fa-molt-de-temps-que-testimo-1-683x1024.webp" TargetMode="External"/><Relationship Id="rId993" Type="http://schemas.openxmlformats.org/officeDocument/2006/relationships/hyperlink" Target="https://www.desdelsofa.cat/wp-content/uploads/2022/06/El-papa-o-la-mama-2.jpeg" TargetMode="External"/><Relationship Id="rId1584" Type="http://schemas.openxmlformats.org/officeDocument/2006/relationships/hyperlink" Target="https://www.desdelsofa.cat/wp-content/uploads/2022/01/a-la-deriva-1.webp" TargetMode="External"/><Relationship Id="rId992" Type="http://schemas.openxmlformats.org/officeDocument/2006/relationships/hyperlink" Target="https://www.desdelsofa.cat/wp-content/uploads/2022/08/El-llegat-683x1024.jpg" TargetMode="External"/><Relationship Id="rId1585" Type="http://schemas.openxmlformats.org/officeDocument/2006/relationships/hyperlink" Target="https://www.desdelsofa.cat/wp-content/uploads/2022/01/la-muneca-del-espacio-1-683x1024.webp" TargetMode="External"/><Relationship Id="rId991" Type="http://schemas.openxmlformats.org/officeDocument/2006/relationships/hyperlink" Target="https://www.desdelsofa.cat/wp-content/uploads/2022/04/destroyerunadonaferida-719x1024.jpg" TargetMode="External"/><Relationship Id="rId1586" Type="http://schemas.openxmlformats.org/officeDocument/2006/relationships/hyperlink" Target="https://www.desdelsofa.cat/wp-content/uploads/2022/01/una-vila-a-la-toscana-1-683x1024.webp" TargetMode="External"/><Relationship Id="rId1532" Type="http://schemas.openxmlformats.org/officeDocument/2006/relationships/hyperlink" Target="https://www.desdelsofa.cat/wp-content/uploads/2022/01/rapsodies-de-simon-rattle-683x1024.webp" TargetMode="External"/><Relationship Id="rId2863" Type="http://schemas.openxmlformats.org/officeDocument/2006/relationships/hyperlink" Target="https://www.desdelsofa.cat/wp-content/uploads/2022/01/elviatgedeBU-717x1024.jpg" TargetMode="External"/><Relationship Id="rId1533" Type="http://schemas.openxmlformats.org/officeDocument/2006/relationships/hyperlink" Target="https://www.desdelsofa.cat/wp-content/uploads/2022/01/barenboim-a-oxford-683x1024.webp" TargetMode="External"/><Relationship Id="rId2864" Type="http://schemas.openxmlformats.org/officeDocument/2006/relationships/hyperlink" Target="https://www.desdelsofa.cat/wp-content/uploads/2022/01/els-noms-de-crist-3.webp" TargetMode="External"/><Relationship Id="rId1534" Type="http://schemas.openxmlformats.org/officeDocument/2006/relationships/hyperlink" Target="https://www.desdelsofa.cat/wp-content/uploads/2022/01/concert-dany-nou-a-berlin-683x1024.webp" TargetMode="External"/><Relationship Id="rId2865" Type="http://schemas.openxmlformats.org/officeDocument/2006/relationships/hyperlink" Target="https://www.desdelsofa.cat/wp-content/uploads/2022/05/meuble-la-casita-blanca.webp" TargetMode="External"/><Relationship Id="rId1535" Type="http://schemas.openxmlformats.org/officeDocument/2006/relationships/hyperlink" Target="https://www.desdelsofa.cat/wp-content/uploads/2022/01/la-vida-en-temps-de-guerra.webp" TargetMode="External"/><Relationship Id="rId2866" Type="http://schemas.openxmlformats.org/officeDocument/2006/relationships/hyperlink" Target="https://www.desdelsofa.cat/wp-content/uploads/2022/01/el-senyor-ha-fet-en-mi-meravelles-3-683x1024.webp" TargetMode="External"/><Relationship Id="rId1536" Type="http://schemas.openxmlformats.org/officeDocument/2006/relationships/hyperlink" Target="https://www.desdelsofa.cat/wp-content/uploads/2022/01/els-passos-dobles-683x1024.webp" TargetMode="External"/><Relationship Id="rId2867" Type="http://schemas.openxmlformats.org/officeDocument/2006/relationships/hyperlink" Target="https://www.desdelsofa.cat/wp-content/uploads/2022/01/que-noms-andreu-vidal-3-683x1024.webp" TargetMode="External"/><Relationship Id="rId1537" Type="http://schemas.openxmlformats.org/officeDocument/2006/relationships/hyperlink" Target="https://www.desdelsofa.cat/wp-content/uploads/2022/01/aita-683x1024.webp" TargetMode="External"/><Relationship Id="rId2868" Type="http://schemas.openxmlformats.org/officeDocument/2006/relationships/hyperlink" Target="https://www.desdelsofa.cat/wp-content/uploads/2022/01/lalurilamets-712x1024.jpg" TargetMode="External"/><Relationship Id="rId1538" Type="http://schemas.openxmlformats.org/officeDocument/2006/relationships/hyperlink" Target="https://www.desdelsofa.cat/wp-content/uploads/2022/01/menjar-damor.webp" TargetMode="External"/><Relationship Id="rId2869" Type="http://schemas.openxmlformats.org/officeDocument/2006/relationships/hyperlink" Target="https://www.desdelsofa.cat/wp-content/uploads/2022/01/operacio-panda-3-683x1024.webp" TargetMode="External"/><Relationship Id="rId1539" Type="http://schemas.openxmlformats.org/officeDocument/2006/relationships/hyperlink" Target="https://www.desdelsofa.cat/wp-content/uploads/2022/01/pickpocket-683x1024.webp" TargetMode="External"/><Relationship Id="rId949" Type="http://schemas.openxmlformats.org/officeDocument/2006/relationships/hyperlink" Target="https://www.desdelsofa.cat/wp-content/uploads/2021/12/Nou_Set_Dos-961521860-large.jpg" TargetMode="External"/><Relationship Id="rId948" Type="http://schemas.openxmlformats.org/officeDocument/2006/relationships/hyperlink" Target="https://www.desdelsofa.cat/wp-content/uploads/2022/01/Hercules_2014_film_poster.jpg" TargetMode="External"/><Relationship Id="rId943" Type="http://schemas.openxmlformats.org/officeDocument/2006/relationships/hyperlink" Target="https://www.desdelsofa.cat/wp-content/uploads/2022/01/0238436_FOTO_2877_unpontcapaterabithia.jpg_rgb-717x1024.jpg" TargetMode="External"/><Relationship Id="rId942" Type="http://schemas.openxmlformats.org/officeDocument/2006/relationships/hyperlink" Target="https://www.desdelsofa.cat/wp-content/uploads/2022/01/abellamaia.jpg" TargetMode="External"/><Relationship Id="rId941" Type="http://schemas.openxmlformats.org/officeDocument/2006/relationships/hyperlink" Target="https://www.desdelsofa.cat/wp-content/uploads/2022/01/gg_the_da_vinci_code.jpg" TargetMode="External"/><Relationship Id="rId940" Type="http://schemas.openxmlformats.org/officeDocument/2006/relationships/hyperlink" Target="https://www.desdelsofa.cat/wp-content/uploads/2022/01/Imparables.png" TargetMode="External"/><Relationship Id="rId947" Type="http://schemas.openxmlformats.org/officeDocument/2006/relationships/hyperlink" Target="https://www.desdelsofa.cat/wp-content/uploads/2022/01/lheroideberlin-712x1024.jpg" TargetMode="External"/><Relationship Id="rId946" Type="http://schemas.openxmlformats.org/officeDocument/2006/relationships/hyperlink" Target="https://www.desdelsofa.cat/wp-content/uploads/2021/09/elsminions-710x1024.jpg" TargetMode="External"/><Relationship Id="rId945" Type="http://schemas.openxmlformats.org/officeDocument/2006/relationships/hyperlink" Target="https://www.desdelsofa.cat/wp-content/uploads/2022/01/magiaalallumdelalluna.jpg" TargetMode="External"/><Relationship Id="rId944" Type="http://schemas.openxmlformats.org/officeDocument/2006/relationships/hyperlink" Target="https://www.desdelsofa.cat/wp-content/uploads/2022/01/labellailabestia.jpg" TargetMode="External"/><Relationship Id="rId2860" Type="http://schemas.openxmlformats.org/officeDocument/2006/relationships/hyperlink" Target="https://www.desdelsofa.cat/wp-content/uploads/2022/01/el-fill-prodig-3.webp" TargetMode="External"/><Relationship Id="rId1530" Type="http://schemas.openxmlformats.org/officeDocument/2006/relationships/hyperlink" Target="https://www.desdelsofa.cat/wp-content/uploads/2022/01/kissin-sol-683x1024.webp" TargetMode="External"/><Relationship Id="rId2861" Type="http://schemas.openxmlformats.org/officeDocument/2006/relationships/hyperlink" Target="https://www.desdelsofa.cat/wp-content/uploads/2022/01/barcelona-1714-3-684x1024.webp" TargetMode="External"/><Relationship Id="rId1531" Type="http://schemas.openxmlformats.org/officeDocument/2006/relationships/hyperlink" Target="https://www.desdelsofa.cat/wp-content/uploads/2022/01/pressler-llegenda-del-piano-683x1024.webp" TargetMode="External"/><Relationship Id="rId2862" Type="http://schemas.openxmlformats.org/officeDocument/2006/relationships/hyperlink" Target="https://www.desdelsofa.cat/wp-content/uploads/2022/01/doctrina-el-pecat-original-i-la-reinsercio-3-683x1024.webp" TargetMode="External"/><Relationship Id="rId1521" Type="http://schemas.openxmlformats.org/officeDocument/2006/relationships/hyperlink" Target="https://www.desdelsofa.cat/wp-content/uploads/2022/01/kissin-romantic-683x1024.webp" TargetMode="External"/><Relationship Id="rId2852" Type="http://schemas.openxmlformats.org/officeDocument/2006/relationships/hyperlink" Target="https://www.desdelsofa.cat/wp-content/uploads/2022/01/la-petite-mort-2017-3-681x1024.webp" TargetMode="External"/><Relationship Id="rId1522" Type="http://schemas.openxmlformats.org/officeDocument/2006/relationships/hyperlink" Target="https://www.desdelsofa.cat/wp-content/uploads/2022/01/barenboim-europa-683x1024.webp" TargetMode="External"/><Relationship Id="rId2853" Type="http://schemas.openxmlformats.org/officeDocument/2006/relationships/hyperlink" Target="https://www.desdelsofa.cat/wp-content/uploads/2022/01/gats-3-683x1024.webp" TargetMode="External"/><Relationship Id="rId1523" Type="http://schemas.openxmlformats.org/officeDocument/2006/relationships/hyperlink" Target="https://www.desdelsofa.cat/wp-content/uploads/2022/01/ebene-quartet-schubert-683x1024.webp" TargetMode="External"/><Relationship Id="rId2854" Type="http://schemas.openxmlformats.org/officeDocument/2006/relationships/hyperlink" Target="https://www.desdelsofa.cat/wp-content/uploads/2022/01/el-nadal-oblidat-3-683x1024.webp" TargetMode="External"/><Relationship Id="rId1524" Type="http://schemas.openxmlformats.org/officeDocument/2006/relationships/hyperlink" Target="https://www.desdelsofa.cat/wp-content/uploads/2022/01/brahms-per-wang-i-kavakos-683x1024.webp" TargetMode="External"/><Relationship Id="rId2855" Type="http://schemas.openxmlformats.org/officeDocument/2006/relationships/hyperlink" Target="https://www.desdelsofa.cat/wp-content/uploads/2022/01/els-andersson-road-movie-3-683x1024.webp" TargetMode="External"/><Relationship Id="rId1525" Type="http://schemas.openxmlformats.org/officeDocument/2006/relationships/hyperlink" Target="https://www.desdelsofa.cat/wp-content/uploads/2022/01/recital-matsuev-683x1024.webp" TargetMode="External"/><Relationship Id="rId2856" Type="http://schemas.openxmlformats.org/officeDocument/2006/relationships/hyperlink" Target="https://www.desdelsofa.cat/wp-content/uploads/2022/01/familia-no-nuclear-3-683x1024.webp" TargetMode="External"/><Relationship Id="rId1526" Type="http://schemas.openxmlformats.org/officeDocument/2006/relationships/hyperlink" Target="https://www.desdelsofa.cat/wp-content/uploads/2022/01/brahms-segons-harding-683x1024.webp" TargetMode="External"/><Relationship Id="rId2857" Type="http://schemas.openxmlformats.org/officeDocument/2006/relationships/hyperlink" Target="https://www.desdelsofa.cat/wp-content/uploads/2022/01/del-vent-al-blau-3-683x1024.webp" TargetMode="External"/><Relationship Id="rId1527" Type="http://schemas.openxmlformats.org/officeDocument/2006/relationships/hyperlink" Target="https://www.desdelsofa.cat/wp-content/uploads/2022/01/kissin-interpreta-prokofiev-683x1024.webp" TargetMode="External"/><Relationship Id="rId2858" Type="http://schemas.openxmlformats.org/officeDocument/2006/relationships/hyperlink" Target="https://www.desdelsofa.cat/wp-content/uploads/2022/01/elsanderssonalaneu-731x1024.jpg" TargetMode="External"/><Relationship Id="rId1528" Type="http://schemas.openxmlformats.org/officeDocument/2006/relationships/hyperlink" Target="https://www.desdelsofa.cat/wp-content/uploads/2022/01/argerich-romantica-683x1024.webp" TargetMode="External"/><Relationship Id="rId2859" Type="http://schemas.openxmlformats.org/officeDocument/2006/relationships/hyperlink" Target="https://www.desdelsofa.cat/wp-content/uploads/2022/01/lapse-3-683x1024.webp" TargetMode="External"/><Relationship Id="rId1529" Type="http://schemas.openxmlformats.org/officeDocument/2006/relationships/hyperlink" Target="https://www.desdelsofa.cat/wp-content/uploads/2022/01/muti-interpreta-schubert-683x1024.webp" TargetMode="External"/><Relationship Id="rId939" Type="http://schemas.openxmlformats.org/officeDocument/2006/relationships/hyperlink" Target="https://www.desdelsofa.cat/wp-content/uploads/2022/01/contratiempo.jpg" TargetMode="External"/><Relationship Id="rId938" Type="http://schemas.openxmlformats.org/officeDocument/2006/relationships/hyperlink" Target="https://www.desdelsofa.cat/wp-content/uploads/2022/01/alvinfestasobrerodes-694x1024.jpg" TargetMode="External"/><Relationship Id="rId937" Type="http://schemas.openxmlformats.org/officeDocument/2006/relationships/hyperlink" Target="https://www.desdelsofa.cat/wp-content/uploads/2022/01/The_Transporter_Refueled__poster.jpg" TargetMode="External"/><Relationship Id="rId932" Type="http://schemas.openxmlformats.org/officeDocument/2006/relationships/hyperlink" Target="https://www.desdelsofa.cat/wp-content/uploads/2021/09/Captura-de-pantalla-2021-09-14-210402.png" TargetMode="External"/><Relationship Id="rId931" Type="http://schemas.openxmlformats.org/officeDocument/2006/relationships/hyperlink" Target="https://www.desdelsofa.cat/wp-content/uploads/2021/09/Captura-de-pantalla-2021-09-15-193950.png" TargetMode="External"/><Relationship Id="rId930" Type="http://schemas.openxmlformats.org/officeDocument/2006/relationships/hyperlink" Target="https://www.desdelsofa.cat/wp-content/uploads/2021/09/divinescartel.jpg" TargetMode="External"/><Relationship Id="rId936" Type="http://schemas.openxmlformats.org/officeDocument/2006/relationships/hyperlink" Target="https://www.desdelsofa.cat/wp-content/uploads/2022/01/elmeuamicelgegant-716x1024.jpg" TargetMode="External"/><Relationship Id="rId935" Type="http://schemas.openxmlformats.org/officeDocument/2006/relationships/hyperlink" Target="https://www.desdelsofa.cat/wp-content/uploads/2022/01/Kill_the_Messenger_poster.jpg" TargetMode="External"/><Relationship Id="rId934" Type="http://schemas.openxmlformats.org/officeDocument/2006/relationships/hyperlink" Target="https://www.desdelsofa.cat/wp-content/uploads/2022/01/MV5BMTQzMjU3NjY0Nl5BMl5BanBnXkFtZTgwMTQ1NDM5MDE@._V1_-691x1024.jpg" TargetMode="External"/><Relationship Id="rId933" Type="http://schemas.openxmlformats.org/officeDocument/2006/relationships/hyperlink" Target="https://www.desdelsofa.cat/wp-content/uploads/2021/09/1570020681730-e1642088005575.jpg" TargetMode="External"/><Relationship Id="rId2850" Type="http://schemas.openxmlformats.org/officeDocument/2006/relationships/hyperlink" Target="https://www.desdelsofa.cat/wp-content/uploads/2022/01/janailapiruletamagica-712x1024.jpg" TargetMode="External"/><Relationship Id="rId1520" Type="http://schemas.openxmlformats.org/officeDocument/2006/relationships/hyperlink" Target="https://www.desdelsofa.cat/wp-content/uploads/2022/01/concert-per-a-europa-russia-683x1024.webp" TargetMode="External"/><Relationship Id="rId2851" Type="http://schemas.openxmlformats.org/officeDocument/2006/relationships/hyperlink" Target="https://www.desdelsofa.cat/wp-content/uploads/2022/01/AGATHA_cartell_CAT-717x1024.jpg" TargetMode="External"/><Relationship Id="rId1554" Type="http://schemas.openxmlformats.org/officeDocument/2006/relationships/hyperlink" Target="https://www.desdelsofa.cat/wp-content/uploads/2022/01/michael-clayton-683x1024.webp" TargetMode="External"/><Relationship Id="rId2885" Type="http://schemas.openxmlformats.org/officeDocument/2006/relationships/hyperlink" Target="https://www.desdelsofa.cat/wp-content/uploads/2022/01/kikoriki-la-llegenda-del-drac-daurat-3-683x1024.webp" TargetMode="External"/><Relationship Id="rId1555" Type="http://schemas.openxmlformats.org/officeDocument/2006/relationships/hyperlink" Target="https://www.desdelsofa.cat/wp-content/uploads/2022/01/the-yellow-sea-1-683x1024.webp" TargetMode="External"/><Relationship Id="rId2886" Type="http://schemas.openxmlformats.org/officeDocument/2006/relationships/hyperlink" Target="https://www.desdelsofa.cat/wp-content/uploads/2022/01/quackers-3-683x1024.webp" TargetMode="External"/><Relationship Id="rId1556" Type="http://schemas.openxmlformats.org/officeDocument/2006/relationships/hyperlink" Target="https://www.desdelsofa.cat/wp-content/uploads/2022/01/outrage-1-683x1024.webp" TargetMode="External"/><Relationship Id="rId2887" Type="http://schemas.openxmlformats.org/officeDocument/2006/relationships/hyperlink" Target="https://www.desdelsofa.cat/wp-content/uploads/2021/09/Jet_lag.jpg" TargetMode="External"/><Relationship Id="rId1557" Type="http://schemas.openxmlformats.org/officeDocument/2006/relationships/hyperlink" Target="https://www.desdelsofa.cat/wp-content/uploads/2022/01/la-nostra-vida-1.webp" TargetMode="External"/><Relationship Id="rId2888" Type="http://schemas.openxmlformats.org/officeDocument/2006/relationships/hyperlink" Target="https://www.desdelsofa.cat/wp-content/uploads/2022/01/estudi-harris-3-683x1024.webp" TargetMode="External"/><Relationship Id="rId1558" Type="http://schemas.openxmlformats.org/officeDocument/2006/relationships/hyperlink" Target="https://www.desdelsofa.cat/wp-content/uploads/2022/01/que-hay-para-cenar-querida-1-683x1024.webp" TargetMode="External"/><Relationship Id="rId2889" Type="http://schemas.openxmlformats.org/officeDocument/2006/relationships/hyperlink" Target="https://www.desdelsofa.cat/wp-content/uploads/2022/01/canco-per-a-tu-3-682x1024.webp" TargetMode="External"/><Relationship Id="rId1559" Type="http://schemas.openxmlformats.org/officeDocument/2006/relationships/hyperlink" Target="https://www.desdelsofa.cat/wp-content/uploads/2022/01/lhome-denlloc-1-683x1024.webp" TargetMode="External"/><Relationship Id="rId965" Type="http://schemas.openxmlformats.org/officeDocument/2006/relationships/hyperlink" Target="https://www.desdelsofa.cat/wp-content/uploads/2022/07/2guns-724x1024.jpg" TargetMode="External"/><Relationship Id="rId964" Type="http://schemas.openxmlformats.org/officeDocument/2006/relationships/hyperlink" Target="https://www.desdelsofa.cat/wp-content/uploads/2022/02/1469696683057.jpg" TargetMode="External"/><Relationship Id="rId963" Type="http://schemas.openxmlformats.org/officeDocument/2006/relationships/hyperlink" Target="https://www.desdelsofa.cat/wp-content/uploads/2021/11/Captura-de-pantalla-2021-11-21-143340.png" TargetMode="External"/><Relationship Id="rId962" Type="http://schemas.openxmlformats.org/officeDocument/2006/relationships/hyperlink" Target="https://www.desdelsofa.cat/wp-content/uploads/2021/11/MV5BODYxNTljMTgtNjBiMS00MWRmLTlkZjItZDhmOTgyMDVlZWM4XkEyXkFqcGdeQXVyMTExNDY1Mjk5._V1_SY264_CR30178264_AL_.jpg" TargetMode="External"/><Relationship Id="rId969" Type="http://schemas.openxmlformats.org/officeDocument/2006/relationships/hyperlink" Target="https://www.desdelsofa.cat/wp-content/uploads/2022/08/El-Cid-la-llegenda.jpg" TargetMode="External"/><Relationship Id="rId968" Type="http://schemas.openxmlformats.org/officeDocument/2006/relationships/hyperlink" Target="https://www.desdelsofa.cat/wp-content/uploads/2022/08/La-magia-del-sud.jpg" TargetMode="External"/><Relationship Id="rId967" Type="http://schemas.openxmlformats.org/officeDocument/2006/relationships/hyperlink" Target="https://www.desdelsofa.cat/wp-content/uploads/2022/08/Donkey-Xote-716x1024.jpg" TargetMode="External"/><Relationship Id="rId966" Type="http://schemas.openxmlformats.org/officeDocument/2006/relationships/hyperlink" Target="https://www.desdelsofa.cat/wp-content/uploads/2022/07/HK-VoD-e1658571279398.png" TargetMode="External"/><Relationship Id="rId2880" Type="http://schemas.openxmlformats.org/officeDocument/2006/relationships/hyperlink" Target="https://www.desdelsofa.cat/wp-content/uploads/2022/01/anem-a-cacar-un-os-3-683x1024.webp" TargetMode="External"/><Relationship Id="rId961" Type="http://schemas.openxmlformats.org/officeDocument/2006/relationships/hyperlink" Target="https://www.desdelsofa.cat/wp-content/uploads/2021/11/Myway-poster-SPA-768x1002-1.jpg" TargetMode="External"/><Relationship Id="rId1550" Type="http://schemas.openxmlformats.org/officeDocument/2006/relationships/hyperlink" Target="https://www.desdelsofa.cat/wp-content/uploads/2022/01/alice-has-discovered-the-napalm-bomb-3-683x1024.webp" TargetMode="External"/><Relationship Id="rId2881" Type="http://schemas.openxmlformats.org/officeDocument/2006/relationships/hyperlink" Target="https://www.desdelsofa.cat/wp-content/uploads/2022/01/irrational-man-3-683x1024.webp" TargetMode="External"/><Relationship Id="rId960" Type="http://schemas.openxmlformats.org/officeDocument/2006/relationships/hyperlink" Target="https://www.desdelsofa.cat/wp-content/uploads/2021/11/Captura-de-pantalla-2021-11-21-151135.png" TargetMode="External"/><Relationship Id="rId1551" Type="http://schemas.openxmlformats.org/officeDocument/2006/relationships/hyperlink" Target="https://www.desdelsofa.cat/wp-content/uploads/2022/01/dues-vides-1-683x1024.webp" TargetMode="External"/><Relationship Id="rId2882" Type="http://schemas.openxmlformats.org/officeDocument/2006/relationships/hyperlink" Target="https://www.desdelsofa.cat/wp-content/uploads/2022/01/el-rei-ruc-3-683x1024.webp" TargetMode="External"/><Relationship Id="rId1552" Type="http://schemas.openxmlformats.org/officeDocument/2006/relationships/hyperlink" Target="https://www.desdelsofa.cat/wp-content/uploads/2022/01/els-porcs-3-683x1024.webp" TargetMode="External"/><Relationship Id="rId2883" Type="http://schemas.openxmlformats.org/officeDocument/2006/relationships/hyperlink" Target="https://www.desdelsofa.cat/wp-content/uploads/2022/05/exode-de-la-batalla-a-la-frontera-683x1024.webp" TargetMode="External"/><Relationship Id="rId1553" Type="http://schemas.openxmlformats.org/officeDocument/2006/relationships/hyperlink" Target="https://www.desdelsofa.cat/wp-content/uploads/2022/01/magic-wonderland-3-683x1024.webp" TargetMode="External"/><Relationship Id="rId2884" Type="http://schemas.openxmlformats.org/officeDocument/2006/relationships/hyperlink" Target="https://www.desdelsofa.cat/wp-content/uploads/2022/01/la-dona-del-segle-3-683x1024.webp" TargetMode="External"/><Relationship Id="rId1543" Type="http://schemas.openxmlformats.org/officeDocument/2006/relationships/hyperlink" Target="https://www.desdelsofa.cat/wp-content/uploads/2022/01/alice-683x1024.webp" TargetMode="External"/><Relationship Id="rId2874" Type="http://schemas.openxmlformats.org/officeDocument/2006/relationships/hyperlink" Target="https://www.desdelsofa.cat/wp-content/uploads/2022/01/Picades-contra-el-vidre2.jpg" TargetMode="External"/><Relationship Id="rId1544" Type="http://schemas.openxmlformats.org/officeDocument/2006/relationships/hyperlink" Target="https://www.desdelsofa.cat/wp-content/uploads/2022/01/una-noia-de-brooklyn-683x1024.webp" TargetMode="External"/><Relationship Id="rId2875" Type="http://schemas.openxmlformats.org/officeDocument/2006/relationships/hyperlink" Target="https://www.desdelsofa.cat/wp-content/uploads/2022/01/the-last-wild-3-683x1024.webp" TargetMode="External"/><Relationship Id="rId1545" Type="http://schemas.openxmlformats.org/officeDocument/2006/relationships/hyperlink" Target="https://www.desdelsofa.cat/wp-content/uploads/2022/01/68-kill-683x1024.webp" TargetMode="External"/><Relationship Id="rId2876" Type="http://schemas.openxmlformats.org/officeDocument/2006/relationships/hyperlink" Target="https://www.desdelsofa.cat/wp-content/uploads/2022/01/zibila-i-el-poder-de-les-ratlles-3-684x1024.webp" TargetMode="External"/><Relationship Id="rId1546" Type="http://schemas.openxmlformats.org/officeDocument/2006/relationships/hyperlink" Target="https://www.desdelsofa.cat/wp-content/uploads/2022/01/fair-play-683x1024.webp" TargetMode="External"/><Relationship Id="rId2877" Type="http://schemas.openxmlformats.org/officeDocument/2006/relationships/hyperlink" Target="https://www.desdelsofa.cat/wp-content/uploads/2022/01/poppets-town-3-683x1024.webp" TargetMode="External"/><Relationship Id="rId1547" Type="http://schemas.openxmlformats.org/officeDocument/2006/relationships/hyperlink" Target="https://www.desdelsofa.cat/wp-content/uploads/2022/01/circuit-tancat-3-683x1024.webp" TargetMode="External"/><Relationship Id="rId2878" Type="http://schemas.openxmlformats.org/officeDocument/2006/relationships/hyperlink" Target="https://www.desdelsofa.cat/wp-content/uploads/2022/01/garden-rose-3-683x1024.webp" TargetMode="External"/><Relationship Id="rId1548" Type="http://schemas.openxmlformats.org/officeDocument/2006/relationships/hyperlink" Target="https://www.desdelsofa.cat/wp-content/uploads/2022/01/ultims-dies-al-desert-3-683x1024.webp" TargetMode="External"/><Relationship Id="rId2879" Type="http://schemas.openxmlformats.org/officeDocument/2006/relationships/hyperlink" Target="https://www.desdelsofa.cat/wp-content/uploads/2022/01/bobbylerico.jpg" TargetMode="External"/><Relationship Id="rId1549" Type="http://schemas.openxmlformats.org/officeDocument/2006/relationships/hyperlink" Target="https://www.desdelsofa.cat/wp-content/uploads/2022/01/petites-histories-animades-3-683x1024.webp" TargetMode="External"/><Relationship Id="rId959" Type="http://schemas.openxmlformats.org/officeDocument/2006/relationships/hyperlink" Target="https://www.desdelsofa.cat/wp-content/uploads/2021/11/Captura-de-pantalla-2021-11-21-151006.png" TargetMode="External"/><Relationship Id="rId954" Type="http://schemas.openxmlformats.org/officeDocument/2006/relationships/hyperlink" Target="https://www.desdelsofa.cat/wp-content/uploads/2021/11/Captura-de-pantalla-2021-11-21-151838.png" TargetMode="External"/><Relationship Id="rId953" Type="http://schemas.openxmlformats.org/officeDocument/2006/relationships/hyperlink" Target="https://www.desdelsofa.cat/wp-content/uploads/2021/11/Captura-de-pantalla-2021-11-21-164629.png" TargetMode="External"/><Relationship Id="rId952" Type="http://schemas.openxmlformats.org/officeDocument/2006/relationships/hyperlink" Target="https://www.desdelsofa.cat/wp-content/uploads/2021/11/Captura-de-pantalla-2021-11-21-165729.png" TargetMode="External"/><Relationship Id="rId951" Type="http://schemas.openxmlformats.org/officeDocument/2006/relationships/hyperlink" Target="https://www.desdelsofa.cat/wp-content/uploads/2021/11/tezukasbarbara.jpg" TargetMode="External"/><Relationship Id="rId958" Type="http://schemas.openxmlformats.org/officeDocument/2006/relationships/hyperlink" Target="https://www.desdelsofa.cat/wp-content/uploads/2021/11/Captura-de-pantalla-2021-11-21-150716.png" TargetMode="External"/><Relationship Id="rId957" Type="http://schemas.openxmlformats.org/officeDocument/2006/relationships/hyperlink" Target="https://www.desdelsofa.cat/wp-content/uploads/2021/11/Captura-de-pantalla-2021-11-21-150836.png" TargetMode="External"/><Relationship Id="rId956" Type="http://schemas.openxmlformats.org/officeDocument/2006/relationships/hyperlink" Target="https://www.desdelsofa.cat/wp-content/uploads/2021/11/Captura-de-pantalla-2021-11-21-150104.png" TargetMode="External"/><Relationship Id="rId955" Type="http://schemas.openxmlformats.org/officeDocument/2006/relationships/hyperlink" Target="https://www.desdelsofa.cat/wp-content/uploads/2021/11/baroloboys.jpg" TargetMode="External"/><Relationship Id="rId950" Type="http://schemas.openxmlformats.org/officeDocument/2006/relationships/hyperlink" Target="https://www.desdelsofa.cat/wp-content/uploads/2021/09/bikes.png" TargetMode="External"/><Relationship Id="rId2870" Type="http://schemas.openxmlformats.org/officeDocument/2006/relationships/hyperlink" Target="https://www.desdelsofa.cat/wp-content/uploads/2022/01/el-concert-3.webp" TargetMode="External"/><Relationship Id="rId1540" Type="http://schemas.openxmlformats.org/officeDocument/2006/relationships/hyperlink" Target="https://www.desdelsofa.cat/wp-content/uploads/2022/01/recital-de-juan-diego-florez-683x1024.webp" TargetMode="External"/><Relationship Id="rId2871" Type="http://schemas.openxmlformats.org/officeDocument/2006/relationships/hyperlink" Target="https://www.desdelsofa.cat/wp-content/uploads/2022/01/el-vent-entre-les-canyes-3-684x1024.webp" TargetMode="External"/><Relationship Id="rId1541" Type="http://schemas.openxmlformats.org/officeDocument/2006/relationships/hyperlink" Target="https://www.desdelsofa.cat/wp-content/uploads/2022/01/xostakovitx-i-berlioz-amb-kavakos-i-shani-683x1024.webp" TargetMode="External"/><Relationship Id="rId2872" Type="http://schemas.openxmlformats.org/officeDocument/2006/relationships/hyperlink" Target="https://www.desdelsofa.cat/wp-content/uploads/2022/01/la-klara-i-el-lladre-de-pomes-3-683x1024.webp" TargetMode="External"/><Relationship Id="rId1542" Type="http://schemas.openxmlformats.org/officeDocument/2006/relationships/hyperlink" Target="https://www.desdelsofa.cat/wp-content/uploads/2022/01/nomes-deu-perdona-683x1024.webp" TargetMode="External"/><Relationship Id="rId2873" Type="http://schemas.openxmlformats.org/officeDocument/2006/relationships/hyperlink" Target="https://www.desdelsofa.cat/wp-content/uploads/2022/01/love-me-not-3-683x1024.webp" TargetMode="External"/><Relationship Id="rId6407" Type="http://schemas.openxmlformats.org/officeDocument/2006/relationships/hyperlink" Target="https://www.desdelsofa.cat/wp-content/uploads/2024/01/November-catala.jpg" TargetMode="External"/><Relationship Id="rId6408" Type="http://schemas.openxmlformats.org/officeDocument/2006/relationships/hyperlink" Target="https://www.desdelsofa.cat/wp-content/uploads/2024/01/pussy-riot-catala.jpg" TargetMode="External"/><Relationship Id="rId6405" Type="http://schemas.openxmlformats.org/officeDocument/2006/relationships/hyperlink" Target="https://www.desdelsofa.cat/wp-content/uploads/2024/01/Expats-catala-691x1024.jpg" TargetMode="External"/><Relationship Id="rId6406" Type="http://schemas.openxmlformats.org/officeDocument/2006/relationships/hyperlink" Target="https://www.desdelsofa.cat/wp-content/uploads/2024/01/La-Chambre-des-merveilles-catala-768x1024.webp" TargetMode="External"/><Relationship Id="rId6409" Type="http://schemas.openxmlformats.org/officeDocument/2006/relationships/hyperlink" Target="https://www.desdelsofa.cat/wp-content/uploads/2024/01/Mother-and-son-catala-753x1024.jpg" TargetMode="External"/><Relationship Id="rId6400" Type="http://schemas.openxmlformats.org/officeDocument/2006/relationships/hyperlink" Target="https://www.desdelsofa.cat/wp-content/uploads/2024/01/Futbol-modest.webp" TargetMode="External"/><Relationship Id="rId6403" Type="http://schemas.openxmlformats.org/officeDocument/2006/relationships/hyperlink" Target="https://www.desdelsofa.cat/wp-content/uploads/2024/01/Zorro-Prime-Video-catala.jpg" TargetMode="External"/><Relationship Id="rId6404" Type="http://schemas.openxmlformats.org/officeDocument/2006/relationships/hyperlink" Target="https://www.desdelsofa.cat/wp-content/uploads/2024/01/Griselda-catala-819x1024.jpg" TargetMode="External"/><Relationship Id="rId6401" Type="http://schemas.openxmlformats.org/officeDocument/2006/relationships/hyperlink" Target="https://www.desdelsofa.cat/wp-content/uploads/2024/01/Epic-Nails.webp" TargetMode="External"/><Relationship Id="rId6402" Type="http://schemas.openxmlformats.org/officeDocument/2006/relationships/hyperlink" Target="https://www.desdelsofa.cat/wp-content/uploads/2024/01/A-la-ville-de-Paris.webp" TargetMode="External"/><Relationship Id="rId5130" Type="http://schemas.openxmlformats.org/officeDocument/2006/relationships/hyperlink" Target="https://www.desdelsofa.cat/wp-content/uploads/2023/09/reality-683x1024.jpg" TargetMode="External"/><Relationship Id="rId6461" Type="http://schemas.openxmlformats.org/officeDocument/2006/relationships/hyperlink" Target="https://www.desdelsofa.cat/wp-content/uploads/2023/10/Saving-the-fucking-planet.png" TargetMode="External"/><Relationship Id="rId5131" Type="http://schemas.openxmlformats.org/officeDocument/2006/relationships/hyperlink" Target="https://www.desdelsofa.cat/wp-content/uploads/2023/09/eismayer-683x1024.jpg" TargetMode="External"/><Relationship Id="rId6462" Type="http://schemas.openxmlformats.org/officeDocument/2006/relationships/hyperlink" Target="https://www.desdelsofa.cat/wp-content/uploads/2023/10/Everything-I-Know-About-Love.png" TargetMode="External"/><Relationship Id="rId6460" Type="http://schemas.openxmlformats.org/officeDocument/2006/relationships/hyperlink" Target="https://www.desdelsofa.cat/wp-content/uploads/2023/10/The-Club.png" TargetMode="External"/><Relationship Id="rId5134" Type="http://schemas.openxmlformats.org/officeDocument/2006/relationships/hyperlink" Target="https://www.desdelsofa.cat/wp-content/uploads/2022/01/traces-1-683x1024.webp" TargetMode="External"/><Relationship Id="rId6465" Type="http://schemas.openxmlformats.org/officeDocument/2006/relationships/hyperlink" Target="https://www.desdelsofa.cat/wp-content/uploads/2023/08/Thunder.png" TargetMode="External"/><Relationship Id="rId5135" Type="http://schemas.openxmlformats.org/officeDocument/2006/relationships/hyperlink" Target="https://www.desdelsofa.cat/wp-content/uploads/2023/09/Nosaltres.png" TargetMode="External"/><Relationship Id="rId6466" Type="http://schemas.openxmlformats.org/officeDocument/2006/relationships/hyperlink" Target="https://www.desdelsofa.cat/wp-content/uploads/2023/08/Inland.png" TargetMode="External"/><Relationship Id="rId5132" Type="http://schemas.openxmlformats.org/officeDocument/2006/relationships/hyperlink" Target="https://www.desdelsofa.cat/wp-content/uploads/2022/04/1985-683x1024.webp" TargetMode="External"/><Relationship Id="rId6463" Type="http://schemas.openxmlformats.org/officeDocument/2006/relationships/hyperlink" Target="https://www.desdelsofa.cat/wp-content/uploads/2023/10/The-Hollow.png" TargetMode="External"/><Relationship Id="rId5133" Type="http://schemas.openxmlformats.org/officeDocument/2006/relationships/hyperlink" Target="https://www.desdelsofa.cat/wp-content/uploads/2023/09/la-llico-683x1024.jpg" TargetMode="External"/><Relationship Id="rId6464" Type="http://schemas.openxmlformats.org/officeDocument/2006/relationships/hyperlink" Target="https://www.desdelsofa.cat/wp-content/uploads/2023/08/Auroras-Sunrise.png" TargetMode="External"/><Relationship Id="rId5138" Type="http://schemas.openxmlformats.org/officeDocument/2006/relationships/hyperlink" Target="https://www.desdelsofa.cat/wp-content/uploads/2021/11/unviolentdesirdebonheur.jpg" TargetMode="External"/><Relationship Id="rId6469" Type="http://schemas.openxmlformats.org/officeDocument/2006/relationships/hyperlink" Target="https://www.desdelsofa.cat/wp-content/uploads/2023/07/Leonora-Addio.png" TargetMode="External"/><Relationship Id="rId5139" Type="http://schemas.openxmlformats.org/officeDocument/2006/relationships/hyperlink" Target="https://www.desdelsofa.cat/wp-content/uploads/2023/09/Letters-in-your-name.png" TargetMode="External"/><Relationship Id="rId5136" Type="http://schemas.openxmlformats.org/officeDocument/2006/relationships/hyperlink" Target="https://www.desdelsofa.cat/wp-content/uploads/2023/09/Love-at-First-Sight-catala-691x1024.jpg" TargetMode="External"/><Relationship Id="rId6467" Type="http://schemas.openxmlformats.org/officeDocument/2006/relationships/hyperlink" Target="https://www.desdelsofa.cat/wp-content/uploads/2023/07/Llegat-de-sang.png" TargetMode="External"/><Relationship Id="rId5137" Type="http://schemas.openxmlformats.org/officeDocument/2006/relationships/hyperlink" Target="https://www.desdelsofa.cat/wp-content/uploads/2023/09/Vera.png" TargetMode="External"/><Relationship Id="rId6468" Type="http://schemas.openxmlformats.org/officeDocument/2006/relationships/hyperlink" Target="https://www.desdelsofa.cat/wp-content/uploads/2023/08/Delegation.png" TargetMode="External"/><Relationship Id="rId5129" Type="http://schemas.openxmlformats.org/officeDocument/2006/relationships/hyperlink" Target="https://www.desdelsofa.cat/wp-content/uploads/2023/09/la-fortalesa-683x1024.jpg" TargetMode="External"/><Relationship Id="rId6450" Type="http://schemas.openxmlformats.org/officeDocument/2006/relationships/hyperlink" Target="https://www.desdelsofa.cat/wp-content/uploads/2024/01/Per-favor-fes-que-funcioni.png" TargetMode="External"/><Relationship Id="rId5120" Type="http://schemas.openxmlformats.org/officeDocument/2006/relationships/hyperlink" Target="https://www.desdelsofa.cat/wp-content/uploads/2023/09/Rubius_Next_Level_Japaon-catala.jpg" TargetMode="External"/><Relationship Id="rId6451" Type="http://schemas.openxmlformats.org/officeDocument/2006/relationships/hyperlink" Target="https://www.desdelsofa.cat/wp-content/uploads/2024/01/Per-que-ets-imatge-plus.png" TargetMode="External"/><Relationship Id="rId5123" Type="http://schemas.openxmlformats.org/officeDocument/2006/relationships/hyperlink" Target="https://www.desdelsofa.cat/wp-content/uploads/2022/01/Un-esperit-burleta-717x1024.jpg" TargetMode="External"/><Relationship Id="rId6454" Type="http://schemas.openxmlformats.org/officeDocument/2006/relationships/hyperlink" Target="https://www.desdelsofa.cat/wp-content/uploads/2024/01/Les-muntanyes.png" TargetMode="External"/><Relationship Id="rId5124" Type="http://schemas.openxmlformats.org/officeDocument/2006/relationships/hyperlink" Target="https://www.desdelsofa.cat/wp-content/uploads/2023/09/once-upon-a-crime-catala-691x1024.jpg" TargetMode="External"/><Relationship Id="rId6455" Type="http://schemas.openxmlformats.org/officeDocument/2006/relationships/hyperlink" Target="https://www.desdelsofa.cat/wp-content/uploads/2024/01/Lestrany.png" TargetMode="External"/><Relationship Id="rId5121" Type="http://schemas.openxmlformats.org/officeDocument/2006/relationships/hyperlink" Target="https://www.desdelsofa.cat/wp-content/uploads/2022/01/mommy-683x1024.webp" TargetMode="External"/><Relationship Id="rId6452" Type="http://schemas.openxmlformats.org/officeDocument/2006/relationships/hyperlink" Target="https://www.desdelsofa.cat/wp-content/uploads/2024/01/Unicorns.png" TargetMode="External"/><Relationship Id="rId5122" Type="http://schemas.openxmlformats.org/officeDocument/2006/relationships/hyperlink" Target="https://www.desdelsofa.cat/wp-content/uploads/2023/09/Ehrengard-art-de-la-seduccio-680x1024.jpg" TargetMode="External"/><Relationship Id="rId6453" Type="http://schemas.openxmlformats.org/officeDocument/2006/relationships/hyperlink" Target="https://www.desdelsofa.cat/wp-content/uploads/2024/01/Mans-Son.png" TargetMode="External"/><Relationship Id="rId5127" Type="http://schemas.openxmlformats.org/officeDocument/2006/relationships/hyperlink" Target="https://www.desdelsofa.cat/wp-content/uploads/2022/01/dogman-1-683x1024.webp" TargetMode="External"/><Relationship Id="rId6458" Type="http://schemas.openxmlformats.org/officeDocument/2006/relationships/hyperlink" Target="https://www.desdelsofa.cat/wp-content/uploads/2024/01/Una-comedia-de-la-Stasi.png" TargetMode="External"/><Relationship Id="rId5128" Type="http://schemas.openxmlformats.org/officeDocument/2006/relationships/hyperlink" Target="https://www.desdelsofa.cat/wp-content/uploads/2023/09/sica-683x1024.jpg" TargetMode="External"/><Relationship Id="rId6459" Type="http://schemas.openxmlformats.org/officeDocument/2006/relationships/hyperlink" Target="https://www.desdelsofa.cat/wp-content/uploads/2023/10/Sex-ReEducation.png" TargetMode="External"/><Relationship Id="rId5125" Type="http://schemas.openxmlformats.org/officeDocument/2006/relationships/hyperlink" Target="https://www.desdelsofa.cat/wp-content/uploads/2023/08/el-superpare-vacances-destiu-683x1024.jpg" TargetMode="External"/><Relationship Id="rId6456" Type="http://schemas.openxmlformats.org/officeDocument/2006/relationships/hyperlink" Target="https://www.desdelsofa.cat/wp-content/uploads/2024/01/La-mort-duna-ciutat.png" TargetMode="External"/><Relationship Id="rId5126" Type="http://schemas.openxmlformats.org/officeDocument/2006/relationships/hyperlink" Target="https://www.desdelsofa.cat/wp-content/uploads/2023/08/el-superpare-lera-dels-vikings-683x1024.jpg" TargetMode="External"/><Relationship Id="rId6457" Type="http://schemas.openxmlformats.org/officeDocument/2006/relationships/hyperlink" Target="https://www.desdelsofa.cat/wp-content/uploads/2024/01/Entre-revolucions.png" TargetMode="External"/><Relationship Id="rId6480" Type="http://schemas.openxmlformats.org/officeDocument/2006/relationships/hyperlink" Target="https://www.desdelsofa.cat/wp-content/uploads/2023/07/Cryptoqueen.png" TargetMode="External"/><Relationship Id="rId5152" Type="http://schemas.openxmlformats.org/officeDocument/2006/relationships/hyperlink" Target="https://www.desdelsofa.cat/wp-content/uploads/2023/07/Robots-catala.jpg" TargetMode="External"/><Relationship Id="rId6483" Type="http://schemas.openxmlformats.org/officeDocument/2006/relationships/hyperlink" Target="https://www.desdelsofa.cat/wp-content/uploads/2023/07/La-Muntanya.png" TargetMode="External"/><Relationship Id="rId5153" Type="http://schemas.openxmlformats.org/officeDocument/2006/relationships/hyperlink" Target="https://www.desdelsofa.cat/wp-content/uploads/2021/09/toystory4-708x1024.jpg" TargetMode="External"/><Relationship Id="rId6484" Type="http://schemas.openxmlformats.org/officeDocument/2006/relationships/hyperlink" Target="https://www.desdelsofa.cat/wp-content/uploads/2023/07/Cami-a-la-llibertat.png" TargetMode="External"/><Relationship Id="rId5150" Type="http://schemas.openxmlformats.org/officeDocument/2006/relationships/hyperlink" Target="https://www.desdelsofa.cat/wp-content/uploads/2022/01/professor-lazhar-1-682x1024.webp" TargetMode="External"/><Relationship Id="rId6481" Type="http://schemas.openxmlformats.org/officeDocument/2006/relationships/hyperlink" Target="https://www.desdelsofa.cat/wp-content/uploads/2023/07/Els-limits-de-lamor.png" TargetMode="External"/><Relationship Id="rId5151" Type="http://schemas.openxmlformats.org/officeDocument/2006/relationships/hyperlink" Target="https://www.desdelsofa.cat/wp-content/uploads/2023/09/Tolerancia-zero-683x1024.webp" TargetMode="External"/><Relationship Id="rId6482" Type="http://schemas.openxmlformats.org/officeDocument/2006/relationships/hyperlink" Target="https://www.desdelsofa.cat/wp-content/uploads/2023/07/Home-Invasion.png" TargetMode="External"/><Relationship Id="rId5156" Type="http://schemas.openxmlformats.org/officeDocument/2006/relationships/hyperlink" Target="https://www.desdelsofa.cat/wp-content/uploads/2021/09/MV5BNDE1MGRlNTQtZjc4ZC00MTI0LWEwY2MtODk1YTM2NmFmYTNmXkEyXkFqcGdeQXVyODk4OTc3MTY@._V1_-691x1024.jpg" TargetMode="External"/><Relationship Id="rId6487" Type="http://schemas.openxmlformats.org/officeDocument/2006/relationships/hyperlink" Target="https://www.desdelsofa.cat/wp-content/uploads/2023/06/Mudar-de-vida.png" TargetMode="External"/><Relationship Id="rId5157" Type="http://schemas.openxmlformats.org/officeDocument/2006/relationships/hyperlink" Target="https://www.desdelsofa.cat/wp-content/uploads/2023/04/avatarelsentitdelaigua-717x1024.jpg" TargetMode="External"/><Relationship Id="rId6488" Type="http://schemas.openxmlformats.org/officeDocument/2006/relationships/hyperlink" Target="https://www.desdelsofa.cat/wp-content/uploads/2023/06/Una-agent-molt-especial.png" TargetMode="External"/><Relationship Id="rId5154" Type="http://schemas.openxmlformats.org/officeDocument/2006/relationships/hyperlink" Target="https://www.desdelsofa.cat/wp-content/uploads/2021/09/ratatouille.jpg" TargetMode="External"/><Relationship Id="rId6485" Type="http://schemas.openxmlformats.org/officeDocument/2006/relationships/hyperlink" Target="https://www.desdelsofa.cat/wp-content/uploads/2023/07/Latracador-perfecte.png" TargetMode="External"/><Relationship Id="rId5155" Type="http://schemas.openxmlformats.org/officeDocument/2006/relationships/hyperlink" Target="https://www.desdelsofa.cat/wp-content/uploads/2022/12/unmonestrany-717x1024.jpg" TargetMode="External"/><Relationship Id="rId6486" Type="http://schemas.openxmlformats.org/officeDocument/2006/relationships/hyperlink" Target="https://www.desdelsofa.cat/wp-content/uploads/2023/06/Fills-1.png" TargetMode="External"/><Relationship Id="rId5158" Type="http://schemas.openxmlformats.org/officeDocument/2006/relationships/hyperlink" Target="https://www.desdelsofa.cat/wp-content/uploads/2023/07/Les-Seductores.jpg" TargetMode="External"/><Relationship Id="rId6489" Type="http://schemas.openxmlformats.org/officeDocument/2006/relationships/hyperlink" Target="https://www.desdelsofa.cat/wp-content/uploads/2023/06/Els-verds-anys.png" TargetMode="External"/><Relationship Id="rId5159" Type="http://schemas.openxmlformats.org/officeDocument/2006/relationships/hyperlink" Target="https://www.desdelsofa.cat/wp-content/uploads/2023/04/Lilo-Stitch-catala.jpeg" TargetMode="External"/><Relationship Id="rId5141" Type="http://schemas.openxmlformats.org/officeDocument/2006/relationships/hyperlink" Target="https://www.desdelsofa.cat/wp-content/uploads/2023/03/Sin_huellas_Serie_de_TV-587524716-large-711x1024.jpg" TargetMode="External"/><Relationship Id="rId6472" Type="http://schemas.openxmlformats.org/officeDocument/2006/relationships/hyperlink" Target="https://www.desdelsofa.cat/wp-content/uploads/2023/07/Nayola.png" TargetMode="External"/><Relationship Id="rId5142" Type="http://schemas.openxmlformats.org/officeDocument/2006/relationships/hyperlink" Target="https://www.desdelsofa.cat/wp-content/uploads/2021/09/Segonorigen-717x1024.jpg" TargetMode="External"/><Relationship Id="rId6473" Type="http://schemas.openxmlformats.org/officeDocument/2006/relationships/hyperlink" Target="https://www.desdelsofa.cat/wp-content/uploads/2023/07/My-Way-Out.png" TargetMode="External"/><Relationship Id="rId6470" Type="http://schemas.openxmlformats.org/officeDocument/2006/relationships/hyperlink" Target="https://www.desdelsofa.cat/wp-content/uploads/2024/02/Maresme.webp" TargetMode="External"/><Relationship Id="rId5140" Type="http://schemas.openxmlformats.org/officeDocument/2006/relationships/hyperlink" Target="https://www.desdelsofa.cat/wp-content/uploads/2022/01/segundo-de-chomon-1903-1912-el-cinema-de-la-fantasia-681x1024.webp" TargetMode="External"/><Relationship Id="rId6471" Type="http://schemas.openxmlformats.org/officeDocument/2006/relationships/hyperlink" Target="https://www.desdelsofa.cat/wp-content/uploads/2023/07/Working-Class-Heroes.png" TargetMode="External"/><Relationship Id="rId5145" Type="http://schemas.openxmlformats.org/officeDocument/2006/relationships/hyperlink" Target="https://www.desdelsofa.cat/wp-content/uploads/2022/01/lescandoltedkennedy-716x1024.jpg" TargetMode="External"/><Relationship Id="rId6476" Type="http://schemas.openxmlformats.org/officeDocument/2006/relationships/hyperlink" Target="https://www.desdelsofa.cat/wp-content/uploads/2023/07/Mutzenbacher.png" TargetMode="External"/><Relationship Id="rId5146" Type="http://schemas.openxmlformats.org/officeDocument/2006/relationships/hyperlink" Target="https://www.desdelsofa.cat/wp-content/uploads/2022/01/miro-forja.webp" TargetMode="External"/><Relationship Id="rId6477" Type="http://schemas.openxmlformats.org/officeDocument/2006/relationships/hyperlink" Target="https://www.desdelsofa.cat/wp-content/uploads/2023/07/Domingo-Domingo.png" TargetMode="External"/><Relationship Id="rId5143" Type="http://schemas.openxmlformats.org/officeDocument/2006/relationships/hyperlink" Target="https://www.desdelsofa.cat/wp-content/uploads/2023/09/black-snow-683x1024.jpg" TargetMode="External"/><Relationship Id="rId6474" Type="http://schemas.openxmlformats.org/officeDocument/2006/relationships/hyperlink" Target="https://www.desdelsofa.cat/wp-content/uploads/2024/02/Orion-and-the-Dark-catala-Orio-i-la-foscor-Netflix-691x1024.jpg" TargetMode="External"/><Relationship Id="rId5144" Type="http://schemas.openxmlformats.org/officeDocument/2006/relationships/hyperlink" Target="https://www.desdelsofa.cat/wp-content/uploads/2022/01/el-lluitador-2-683x1024.webp" TargetMode="External"/><Relationship Id="rId6475" Type="http://schemas.openxmlformats.org/officeDocument/2006/relationships/hyperlink" Target="https://www.desdelsofa.cat/wp-content/uploads/2023/07/Mediterranean-Fever.png" TargetMode="External"/><Relationship Id="rId5149" Type="http://schemas.openxmlformats.org/officeDocument/2006/relationships/hyperlink" Target="https://www.desdelsofa.cat/wp-content/uploads/2023/09/Venjanca-Movie-Per-la-meva-filla-mato-1-683x1024.webp" TargetMode="External"/><Relationship Id="rId5147" Type="http://schemas.openxmlformats.org/officeDocument/2006/relationships/hyperlink" Target="https://www.desdelsofa.cat/wp-content/uploads/2021/09/poster_0_3_1000x1500-12-683x1024.png" TargetMode="External"/><Relationship Id="rId6478" Type="http://schemas.openxmlformats.org/officeDocument/2006/relationships/hyperlink" Target="https://www.desdelsofa.cat/wp-content/uploads/2024/02/Mr.-Mrs.-Smith-catala-691x1024.jpg" TargetMode="External"/><Relationship Id="rId5148" Type="http://schemas.openxmlformats.org/officeDocument/2006/relationships/hyperlink" Target="https://www.desdelsofa.cat/wp-content/uploads/2022/01/chuecatown-1-683x1024.webp" TargetMode="External"/><Relationship Id="rId6479" Type="http://schemas.openxmlformats.org/officeDocument/2006/relationships/hyperlink" Target="https://www.desdelsofa.cat/wp-content/uploads/2023/07/Norwegian-Dream.png" TargetMode="External"/><Relationship Id="rId6429" Type="http://schemas.openxmlformats.org/officeDocument/2006/relationships/hyperlink" Target="https://www.desdelsofa.cat/wp-content/uploads/2022/08/demonic-691x1024.jpg" TargetMode="External"/><Relationship Id="rId6427" Type="http://schemas.openxmlformats.org/officeDocument/2006/relationships/hyperlink" Target="https://www.desdelsofa.cat/wp-content/uploads/2024/02/zoo-tv3.jpg" TargetMode="External"/><Relationship Id="rId6428" Type="http://schemas.openxmlformats.org/officeDocument/2006/relationships/hyperlink" Target="https://www.desdelsofa.cat/wp-content/uploads/2022/03/La-serp-blanca-origen.jpg" TargetMode="External"/><Relationship Id="rId6421" Type="http://schemas.openxmlformats.org/officeDocument/2006/relationships/hyperlink" Target="https://www.desdelsofa.cat/wp-content/uploads/2022/11/MV5BMTkxNzA1NDQxOV5BMl5BanBnXkFtZTcwNTkyMTIzMw@@._V1_-695x1024.jpg" TargetMode="External"/><Relationship Id="rId6422" Type="http://schemas.openxmlformats.org/officeDocument/2006/relationships/hyperlink" Target="https://www.desdelsofa.cat/wp-content/uploads/2022/01/wrong-turn-2-683x1024.webp" TargetMode="External"/><Relationship Id="rId6420" Type="http://schemas.openxmlformats.org/officeDocument/2006/relationships/hyperlink" Target="https://www.desdelsofa.cat/wp-content/uploads/2022/08/elmondahir-717x1024.jpg" TargetMode="External"/><Relationship Id="rId6425" Type="http://schemas.openxmlformats.org/officeDocument/2006/relationships/hyperlink" Target="https://www.desdelsofa.cat/wp-content/uploads/2023/02/1675332931850_327x479.jpg" TargetMode="External"/><Relationship Id="rId6426" Type="http://schemas.openxmlformats.org/officeDocument/2006/relationships/hyperlink" Target="https://www.desdelsofa.cat/wp-content/uploads/2023/02/amanda.jpg" TargetMode="External"/><Relationship Id="rId6423" Type="http://schemas.openxmlformats.org/officeDocument/2006/relationships/hyperlink" Target="https://www.desdelsofa.cat/wp-content/uploads/2022/11/Match_Point-577270146-large-728x1024.jpg" TargetMode="External"/><Relationship Id="rId6424" Type="http://schemas.openxmlformats.org/officeDocument/2006/relationships/hyperlink" Target="https://www.desdelsofa.cat/wp-content/uploads/2022/01/relic-2-683x1024.webp" TargetMode="External"/><Relationship Id="rId6418" Type="http://schemas.openxmlformats.org/officeDocument/2006/relationships/hyperlink" Target="https://www.desdelsofa.cat/wp-content/uploads/2022/09/sundown-683x1024.webp" TargetMode="External"/><Relationship Id="rId6419" Type="http://schemas.openxmlformats.org/officeDocument/2006/relationships/hyperlink" Target="https://www.desdelsofa.cat/wp-content/uploads/2022/07/elsamorsdelanais-717x1024.jpg" TargetMode="External"/><Relationship Id="rId6416" Type="http://schemas.openxmlformats.org/officeDocument/2006/relationships/hyperlink" Target="https://www.desdelsofa.cat/wp-content/uploads/2022/01/bugarach.webp" TargetMode="External"/><Relationship Id="rId6417" Type="http://schemas.openxmlformats.org/officeDocument/2006/relationships/hyperlink" Target="https://www.desdelsofa.cat/wp-content/uploads/2022/06/elpacte.jpg" TargetMode="External"/><Relationship Id="rId6410" Type="http://schemas.openxmlformats.org/officeDocument/2006/relationships/hyperlink" Target="https://www.desdelsofa.cat/wp-content/uploads/2024/01/intet-catala-683x1024.jpg" TargetMode="External"/><Relationship Id="rId6411" Type="http://schemas.openxmlformats.org/officeDocument/2006/relationships/hyperlink" Target="https://www.desdelsofa.cat/wp-content/uploads/2024/01/C.A.E.M-768x1024.jpg" TargetMode="External"/><Relationship Id="rId6414" Type="http://schemas.openxmlformats.org/officeDocument/2006/relationships/hyperlink" Target="https://www.desdelsofa.cat/wp-content/uploads/2022/01/wonder-wheel-683x1024.webp" TargetMode="External"/><Relationship Id="rId6415" Type="http://schemas.openxmlformats.org/officeDocument/2006/relationships/hyperlink" Target="https://www.desdelsofa.cat/wp-content/uploads/2024/01/La-vermella.webp" TargetMode="External"/><Relationship Id="rId6412" Type="http://schemas.openxmlformats.org/officeDocument/2006/relationships/hyperlink" Target="https://www.desdelsofa.cat/wp-content/uploads/2024/01/II-premis-desdelsofa.cat_-1-724x1024.png" TargetMode="External"/><Relationship Id="rId6413" Type="http://schemas.openxmlformats.org/officeDocument/2006/relationships/hyperlink" Target="https://www.desdelsofa.cat/wp-content/uploads/2024/01/Debriefing-Garbo.jpg" TargetMode="External"/><Relationship Id="rId5118" Type="http://schemas.openxmlformats.org/officeDocument/2006/relationships/hyperlink" Target="https://www.desdelsofa.cat/wp-content/uploads/2023/09/formatgedecabraiteambsal-717x1024.jpg" TargetMode="External"/><Relationship Id="rId6449" Type="http://schemas.openxmlformats.org/officeDocument/2006/relationships/hyperlink" Target="https://www.desdelsofa.cat/wp-content/uploads/2024/01/Familia.png" TargetMode="External"/><Relationship Id="rId5119" Type="http://schemas.openxmlformats.org/officeDocument/2006/relationships/hyperlink" Target="https://www.desdelsofa.cat/wp-content/uploads/2023/09/Masquerade-catala.jpg" TargetMode="External"/><Relationship Id="rId6440" Type="http://schemas.openxmlformats.org/officeDocument/2006/relationships/hyperlink" Target="https://www.desdelsofa.cat/wp-content/uploads/2024/01/Bibis-de-14.png" TargetMode="External"/><Relationship Id="rId5112" Type="http://schemas.openxmlformats.org/officeDocument/2006/relationships/hyperlink" Target="https://www.desdelsofa.cat/wp-content/uploads/2022/01/animals-ferits.webp" TargetMode="External"/><Relationship Id="rId6443" Type="http://schemas.openxmlformats.org/officeDocument/2006/relationships/hyperlink" Target="https://www.desdelsofa.cat/wp-content/uploads/2024/01/Heliotrope.png" TargetMode="External"/><Relationship Id="rId5113" Type="http://schemas.openxmlformats.org/officeDocument/2006/relationships/hyperlink" Target="https://www.desdelsofa.cat/wp-content/uploads/2021/09/Captura-de-pantalla-2021-09-30-144013.png" TargetMode="External"/><Relationship Id="rId6444" Type="http://schemas.openxmlformats.org/officeDocument/2006/relationships/hyperlink" Target="https://www.desdelsofa.cat/wp-content/uploads/2024/01/Allo-que-es-mou-esta-viu.png" TargetMode="External"/><Relationship Id="rId5110" Type="http://schemas.openxmlformats.org/officeDocument/2006/relationships/hyperlink" Target="https://www.desdelsofa.cat/wp-content/uploads/2022/01/oss-117-el-caire-niu-despies-2-683x1024.webp" TargetMode="External"/><Relationship Id="rId6441" Type="http://schemas.openxmlformats.org/officeDocument/2006/relationships/hyperlink" Target="https://www.desdelsofa.cat/wp-content/uploads/2024/01/Provocadora.png" TargetMode="External"/><Relationship Id="rId5111" Type="http://schemas.openxmlformats.org/officeDocument/2006/relationships/hyperlink" Target="https://www.desdelsofa.cat/wp-content/uploads/2022/01/sabates-grosses-3-683x1024.webp" TargetMode="External"/><Relationship Id="rId6442" Type="http://schemas.openxmlformats.org/officeDocument/2006/relationships/hyperlink" Target="https://www.desdelsofa.cat/wp-content/uploads/2024/01/Belles-figures.png" TargetMode="External"/><Relationship Id="rId5116" Type="http://schemas.openxmlformats.org/officeDocument/2006/relationships/hyperlink" Target="https://www.desdelsofa.cat/wp-content/uploads/2022/01/four-lions.webp" TargetMode="External"/><Relationship Id="rId6447" Type="http://schemas.openxmlformats.org/officeDocument/2006/relationships/hyperlink" Target="https://www.desdelsofa.cat/wp-content/uploads/2024/01/Els-fills-daltres.png" TargetMode="External"/><Relationship Id="rId5117" Type="http://schemas.openxmlformats.org/officeDocument/2006/relationships/hyperlink" Target="https://www.desdelsofa.cat/wp-content/uploads/2023/09/the-quiet-girl-catala-693x1024.jpg" TargetMode="External"/><Relationship Id="rId6448" Type="http://schemas.openxmlformats.org/officeDocument/2006/relationships/hyperlink" Target="https://www.desdelsofa.cat/wp-content/uploads/2024/01/Arriba-es-abajo.png" TargetMode="External"/><Relationship Id="rId5114" Type="http://schemas.openxmlformats.org/officeDocument/2006/relationships/hyperlink" Target="https://www.desdelsofa.cat/wp-content/uploads/2021/09/unanitambelmeuexsogre-712x1024.jpg" TargetMode="External"/><Relationship Id="rId6445" Type="http://schemas.openxmlformats.org/officeDocument/2006/relationships/hyperlink" Target="https://www.desdelsofa.cat/wp-content/uploads/2024/01/El-film-que-aneu-a-veure.png" TargetMode="External"/><Relationship Id="rId5115" Type="http://schemas.openxmlformats.org/officeDocument/2006/relationships/hyperlink" Target="https://www.desdelsofa.cat/wp-content/uploads/2021/11/MV5BMWU2Zjk5OWQtMzhiZS00NWE3LTk2NjctMTc2MjI3MmU4MmMyXkEyXkFqcGdeQXVyMzY0MTE3NzU@._V1_-768x1024.jpg" TargetMode="External"/><Relationship Id="rId6446" Type="http://schemas.openxmlformats.org/officeDocument/2006/relationships/hyperlink" Target="https://www.desdelsofa.cat/wp-content/uploads/2024/01/Poker-Face.png" TargetMode="External"/><Relationship Id="rId5109" Type="http://schemas.openxmlformats.org/officeDocument/2006/relationships/hyperlink" Target="https://www.desdelsofa.cat/wp-content/uploads/2022/01/barcelona-un-mapa-1.webp" TargetMode="External"/><Relationship Id="rId5107" Type="http://schemas.openxmlformats.org/officeDocument/2006/relationships/hyperlink" Target="https://www.desdelsofa.cat/wp-content/uploads/2022/04/vision-aus-dem-leben-der-hildegard-von-bingen.jpg" TargetMode="External"/><Relationship Id="rId6438" Type="http://schemas.openxmlformats.org/officeDocument/2006/relationships/hyperlink" Target="https://www.desdelsofa.cat/wp-content/uploads/2024/01/Flors-salvatges.png" TargetMode="External"/><Relationship Id="rId5108" Type="http://schemas.openxmlformats.org/officeDocument/2006/relationships/hyperlink" Target="https://www.desdelsofa.cat/wp-content/uploads/2022/01/le-week-end-683x1024.webp" TargetMode="External"/><Relationship Id="rId6439" Type="http://schemas.openxmlformats.org/officeDocument/2006/relationships/hyperlink" Target="https://www.desdelsofa.cat/wp-content/uploads/2024/01/Neu-magica-per-Nadal.png" TargetMode="External"/><Relationship Id="rId5101" Type="http://schemas.openxmlformats.org/officeDocument/2006/relationships/hyperlink" Target="https://www.desdelsofa.cat/wp-content/uploads/2022/01/anita-no-perd-el-tren-1.webp" TargetMode="External"/><Relationship Id="rId6432" Type="http://schemas.openxmlformats.org/officeDocument/2006/relationships/hyperlink" Target="https://www.desdelsofa.cat/wp-content/uploads/2022/01/Mr-Bean-catala.webp" TargetMode="External"/><Relationship Id="rId5102" Type="http://schemas.openxmlformats.org/officeDocument/2006/relationships/hyperlink" Target="https://www.desdelsofa.cat/wp-content/uploads/2022/09/hinterland.jpg" TargetMode="External"/><Relationship Id="rId6433" Type="http://schemas.openxmlformats.org/officeDocument/2006/relationships/hyperlink" Target="https://www.desdelsofa.cat/wp-content/uploads/2023/07/A-German-Party.png" TargetMode="External"/><Relationship Id="rId6430" Type="http://schemas.openxmlformats.org/officeDocument/2006/relationships/hyperlink" Target="https://www.desdelsofa.cat/wp-content/uploads/2024/02/Que_nadie_duerma-catala-717x1024.jpg" TargetMode="External"/><Relationship Id="rId5100" Type="http://schemas.openxmlformats.org/officeDocument/2006/relationships/hyperlink" Target="https://www.desdelsofa.cat/wp-content/uploads/2022/01/any-de-gracia-1.webp" TargetMode="External"/><Relationship Id="rId6431" Type="http://schemas.openxmlformats.org/officeDocument/2006/relationships/hyperlink" Target="https://www.desdelsofa.cat/wp-content/uploads/2022/01/hotel-fawlty-3-683x1024.webp" TargetMode="External"/><Relationship Id="rId5105" Type="http://schemas.openxmlformats.org/officeDocument/2006/relationships/hyperlink" Target="https://www.desdelsofa.cat/wp-content/uploads/2022/03/lesfantasies-717x1024.jpg" TargetMode="External"/><Relationship Id="rId6436" Type="http://schemas.openxmlformats.org/officeDocument/2006/relationships/hyperlink" Target="https://www.desdelsofa.cat/wp-content/uploads/2024/01/Pessigolleig_mental.png" TargetMode="External"/><Relationship Id="rId5106" Type="http://schemas.openxmlformats.org/officeDocument/2006/relationships/hyperlink" Target="https://www.desdelsofa.cat/wp-content/uploads/2022/04/Rivals.jpg" TargetMode="External"/><Relationship Id="rId6437" Type="http://schemas.openxmlformats.org/officeDocument/2006/relationships/hyperlink" Target="https://www.desdelsofa.cat/wp-content/uploads/2024/01/Assassin-Club0ADe-somnis-en-el-somni-dun-altre-mirall.png" TargetMode="External"/><Relationship Id="rId5103" Type="http://schemas.openxmlformats.org/officeDocument/2006/relationships/hyperlink" Target="https://www.desdelsofa.cat/wp-content/uploads/2022/06/Pinotxo-3000-frontal.jpg" TargetMode="External"/><Relationship Id="rId6434" Type="http://schemas.openxmlformats.org/officeDocument/2006/relationships/hyperlink" Target="https://www.desdelsofa.cat/wp-content/uploads/2024/01/El-bon-cami.png" TargetMode="External"/><Relationship Id="rId5104" Type="http://schemas.openxmlformats.org/officeDocument/2006/relationships/hyperlink" Target="https://www.desdelsofa.cat/wp-content/uploads/2022/05/Toc-Toc2015.jpg" TargetMode="External"/><Relationship Id="rId6435" Type="http://schemas.openxmlformats.org/officeDocument/2006/relationships/hyperlink" Target="https://www.desdelsofa.cat/wp-content/uploads/2024/01/Dildotectonica.png" TargetMode="External"/><Relationship Id="rId2940" Type="http://schemas.openxmlformats.org/officeDocument/2006/relationships/hyperlink" Target="https://www.desdelsofa.cat/wp-content/uploads/2022/01/el-regne-de-les-granotes-missio-a-lartic-3-683x1024.webp" TargetMode="External"/><Relationship Id="rId1610" Type="http://schemas.openxmlformats.org/officeDocument/2006/relationships/hyperlink" Target="https://www.desdelsofa.cat/wp-content/uploads/2022/01/shame-2-683x1024.webp" TargetMode="External"/><Relationship Id="rId2941" Type="http://schemas.openxmlformats.org/officeDocument/2006/relationships/hyperlink" Target="https://www.desdelsofa.cat/wp-content/uploads/2022/01/MV5BYmM5YmNhM2MtNTA3NC00YzBlLWFiNDQtNDA5MmVjY2FhODhlXkEyXkFqcGdeQXVyMzI1MTUzOTA@._V1_-713x1024.jpg" TargetMode="External"/><Relationship Id="rId1611" Type="http://schemas.openxmlformats.org/officeDocument/2006/relationships/hyperlink" Target="https://www.desdelsofa.cat/wp-content/uploads/2022/01/freaks-1-683x1024.webp" TargetMode="External"/><Relationship Id="rId2942" Type="http://schemas.openxmlformats.org/officeDocument/2006/relationships/hyperlink" Target="https://www.desdelsofa.cat/wp-content/uploads/2021/09/poster_0_3_1000x1500-10-683x1024.png" TargetMode="External"/><Relationship Id="rId1612" Type="http://schemas.openxmlformats.org/officeDocument/2006/relationships/hyperlink" Target="https://www.desdelsofa.cat/wp-content/uploads/2022/01/lart-de-lengany-1-683x1024.webp" TargetMode="External"/><Relationship Id="rId2943" Type="http://schemas.openxmlformats.org/officeDocument/2006/relationships/hyperlink" Target="https://www.desdelsofa.cat/wp-content/uploads/2022/01/trio.jpg" TargetMode="External"/><Relationship Id="rId1613" Type="http://schemas.openxmlformats.org/officeDocument/2006/relationships/hyperlink" Target="https://www.desdelsofa.cat/wp-content/uploads/2022/01/vernon-subutex-1-683x1024.webp" TargetMode="External"/><Relationship Id="rId2944" Type="http://schemas.openxmlformats.org/officeDocument/2006/relationships/hyperlink" Target="https://www.desdelsofa.cat/wp-content/uploads/2022/01/teresina-sa-3.webp" TargetMode="External"/><Relationship Id="rId1614" Type="http://schemas.openxmlformats.org/officeDocument/2006/relationships/hyperlink" Target="https://www.desdelsofa.cat/wp-content/uploads/2022/01/la-mafia-ja-no-es-el-que-era-1-683x1024.webp" TargetMode="External"/><Relationship Id="rId2945" Type="http://schemas.openxmlformats.org/officeDocument/2006/relationships/hyperlink" Target="https://www.desdelsofa.cat/wp-content/uploads/2022/01/truman-3-683x1024.webp" TargetMode="External"/><Relationship Id="rId1615" Type="http://schemas.openxmlformats.org/officeDocument/2006/relationships/hyperlink" Target="https://www.desdelsofa.cat/wp-content/uploads/2022/01/pink-wall-1-683x1024.webp" TargetMode="External"/><Relationship Id="rId2946" Type="http://schemas.openxmlformats.org/officeDocument/2006/relationships/hyperlink" Target="https://www.desdelsofa.cat/wp-content/uploads/2022/01/el-sr-branquillo-i-lescombra-voladora-3-683x1024.webp" TargetMode="External"/><Relationship Id="rId1616" Type="http://schemas.openxmlformats.org/officeDocument/2006/relationships/hyperlink" Target="https://www.desdelsofa.cat/wp-content/uploads/2022/01/moscow-noir-1-683x1024.webp" TargetMode="External"/><Relationship Id="rId2947" Type="http://schemas.openxmlformats.org/officeDocument/2006/relationships/hyperlink" Target="https://www.desdelsofa.cat/wp-content/uploads/2022/01/tiger-3-683x1024.webp" TargetMode="External"/><Relationship Id="rId907" Type="http://schemas.openxmlformats.org/officeDocument/2006/relationships/hyperlink" Target="https://www.desdelsofa.cat/wp-content/uploads/2021/09/1546948590040_670x378.jpg" TargetMode="External"/><Relationship Id="rId1617" Type="http://schemas.openxmlformats.org/officeDocument/2006/relationships/hyperlink" Target="https://www.desdelsofa.cat/wp-content/uploads/2022/01/charter-1-683x1024.webp" TargetMode="External"/><Relationship Id="rId2948" Type="http://schemas.openxmlformats.org/officeDocument/2006/relationships/hyperlink" Target="https://www.desdelsofa.cat/wp-content/uploads/2022/01/la-pellicula-de-la-nostra-vida-3-683x1024.webp" TargetMode="External"/><Relationship Id="rId906" Type="http://schemas.openxmlformats.org/officeDocument/2006/relationships/hyperlink" Target="https://www.desdelsofa.cat/wp-content/uploads/2021/09/X2ZtrRVt_400x400.png" TargetMode="External"/><Relationship Id="rId1618" Type="http://schemas.openxmlformats.org/officeDocument/2006/relationships/hyperlink" Target="https://www.desdelsofa.cat/wp-content/uploads/2022/01/pelican-blood-1-683x1024.webp" TargetMode="External"/><Relationship Id="rId2949" Type="http://schemas.openxmlformats.org/officeDocument/2006/relationships/hyperlink" Target="https://www.desdelsofa.cat/wp-content/uploads/2022/01/brava-3-683x1024.webp" TargetMode="External"/><Relationship Id="rId905" Type="http://schemas.openxmlformats.org/officeDocument/2006/relationships/hyperlink" Target="https://www.desdelsofa.cat/wp-content/uploads/2021/09/hvh.png" TargetMode="External"/><Relationship Id="rId1619" Type="http://schemas.openxmlformats.org/officeDocument/2006/relationships/hyperlink" Target="https://www.desdelsofa.cat/wp-content/uploads/2022/01/how-to-fake-a-war-1-683x1024.webp" TargetMode="External"/><Relationship Id="rId904" Type="http://schemas.openxmlformats.org/officeDocument/2006/relationships/hyperlink" Target="https://www.desdelsofa.cat/wp-content/uploads/2021/09/qui-1.jpg" TargetMode="External"/><Relationship Id="rId909" Type="http://schemas.openxmlformats.org/officeDocument/2006/relationships/hyperlink" Target="https://www.desdelsofa.cat/wp-content/uploads/2021/09/les-aventures-de-pol-nord.jpg" TargetMode="External"/><Relationship Id="rId908" Type="http://schemas.openxmlformats.org/officeDocument/2006/relationships/hyperlink" Target="https://www.desdelsofa.cat/wp-content/uploads/2021/09/Dinamita_Serie_de_TV-566361876-mmed.jpg" TargetMode="External"/><Relationship Id="rId903" Type="http://schemas.openxmlformats.org/officeDocument/2006/relationships/hyperlink" Target="https://www.desdelsofa.cat/wp-content/uploads/2021/09/1499159539552-e1642088173846.jpg" TargetMode="External"/><Relationship Id="rId902" Type="http://schemas.openxmlformats.org/officeDocument/2006/relationships/hyperlink" Target="https://www.desdelsofa.cat/wp-content/uploads/2021/09/E3Lx0CMXIAEY2B2-1.jpg" TargetMode="External"/><Relationship Id="rId901" Type="http://schemas.openxmlformats.org/officeDocument/2006/relationships/hyperlink" Target="https://www.desdelsofa.cat/wp-content/uploads/2021/09/1499941824031_670x378.jpg" TargetMode="External"/><Relationship Id="rId900" Type="http://schemas.openxmlformats.org/officeDocument/2006/relationships/hyperlink" Target="https://www.desdelsofa.cat/wp-content/uploads/2021/09/E3Lx0CMXIAEY2B2-1.jpg" TargetMode="External"/><Relationship Id="rId2930" Type="http://schemas.openxmlformats.org/officeDocument/2006/relationships/hyperlink" Target="https://www.desdelsofa.cat/wp-content/uploads/2022/01/cavalls-morts-4-683x1024.webp" TargetMode="External"/><Relationship Id="rId1600" Type="http://schemas.openxmlformats.org/officeDocument/2006/relationships/hyperlink" Target="https://www.desdelsofa.cat/wp-content/uploads/2022/01/bomb-city-683x1024.webp" TargetMode="External"/><Relationship Id="rId2931" Type="http://schemas.openxmlformats.org/officeDocument/2006/relationships/hyperlink" Target="https://www.desdelsofa.cat/wp-content/uploads/2022/01/un-dia-vi-10000-elefantes-3-683x1024.webp" TargetMode="External"/><Relationship Id="rId1601" Type="http://schemas.openxmlformats.org/officeDocument/2006/relationships/hyperlink" Target="https://www.desdelsofa.cat/wp-content/uploads/2022/01/life-1-683x1024.webp" TargetMode="External"/><Relationship Id="rId2932" Type="http://schemas.openxmlformats.org/officeDocument/2006/relationships/hyperlink" Target="https://www.desdelsofa.cat/wp-content/uploads/2022/01/concert-homenatge-a-oriol-perucho-3-683x1024.webp" TargetMode="External"/><Relationship Id="rId1602" Type="http://schemas.openxmlformats.org/officeDocument/2006/relationships/hyperlink" Target="https://www.desdelsofa.cat/wp-content/uploads/2022/01/espasa-de-confianca-1-683x1024.webp" TargetMode="External"/><Relationship Id="rId2933" Type="http://schemas.openxmlformats.org/officeDocument/2006/relationships/hyperlink" Target="https://www.desdelsofa.cat/wp-content/uploads/2022/01/lhome-del-metro-3.webp" TargetMode="External"/><Relationship Id="rId1603" Type="http://schemas.openxmlformats.org/officeDocument/2006/relationships/hyperlink" Target="https://www.desdelsofa.cat/wp-content/uploads/2022/01/un-acord-original-2-683x1024.webp" TargetMode="External"/><Relationship Id="rId2934" Type="http://schemas.openxmlformats.org/officeDocument/2006/relationships/hyperlink" Target="https://www.desdelsofa.cat/wp-content/uploads/2022/01/despres-de-nosaltres-3-683x1024.webp" TargetMode="External"/><Relationship Id="rId1604" Type="http://schemas.openxmlformats.org/officeDocument/2006/relationships/hyperlink" Target="https://www.desdelsofa.cat/wp-content/uploads/2022/01/the-most-beautiful-day-2-683x1024.webp" TargetMode="External"/><Relationship Id="rId2935" Type="http://schemas.openxmlformats.org/officeDocument/2006/relationships/hyperlink" Target="https://www.desdelsofa.cat/wp-content/uploads/2022/01/terra-cremada-3-683x1024.webp" TargetMode="External"/><Relationship Id="rId1605" Type="http://schemas.openxmlformats.org/officeDocument/2006/relationships/hyperlink" Target="https://www.desdelsofa.cat/wp-content/uploads/2022/01/the-wonderland-1-683x1024.webp" TargetMode="External"/><Relationship Id="rId2936" Type="http://schemas.openxmlformats.org/officeDocument/2006/relationships/hyperlink" Target="https://www.desdelsofa.cat/wp-content/uploads/2022/01/el-bosc-de-haquivaqui-3-683x1024.webp" TargetMode="External"/><Relationship Id="rId1606" Type="http://schemas.openxmlformats.org/officeDocument/2006/relationships/hyperlink" Target="https://www.desdelsofa.cat/wp-content/uploads/2022/01/lemperador-de-paris-1-683x1024.webp" TargetMode="External"/><Relationship Id="rId2937" Type="http://schemas.openxmlformats.org/officeDocument/2006/relationships/hyperlink" Target="https://www.desdelsofa.cat/wp-content/uploads/2022/05/El-Grufal-719x1024.jpg" TargetMode="External"/><Relationship Id="rId1607" Type="http://schemas.openxmlformats.org/officeDocument/2006/relationships/hyperlink" Target="https://www.desdelsofa.cat/wp-content/uploads/2022/01/farming-2-683x1024.webp" TargetMode="External"/><Relationship Id="rId2938" Type="http://schemas.openxmlformats.org/officeDocument/2006/relationships/hyperlink" Target="https://www.desdelsofa.cat/wp-content/uploads/2022/01/patria-3-683x1024.webp" TargetMode="External"/><Relationship Id="rId1608" Type="http://schemas.openxmlformats.org/officeDocument/2006/relationships/hyperlink" Target="https://www.desdelsofa.cat/wp-content/uploads/2022/01/caca-de-bruixes-1-683x1024.webp" TargetMode="External"/><Relationship Id="rId2939" Type="http://schemas.openxmlformats.org/officeDocument/2006/relationships/hyperlink" Target="https://www.desdelsofa.cat/wp-content/uploads/2022/01/the-neon-demon-3-683x1024.webp" TargetMode="External"/><Relationship Id="rId1609" Type="http://schemas.openxmlformats.org/officeDocument/2006/relationships/hyperlink" Target="https://www.desdelsofa.cat/wp-content/uploads/2022/01/the-salt-in-our-waters-1-683x1024.webp" TargetMode="External"/><Relationship Id="rId1631" Type="http://schemas.openxmlformats.org/officeDocument/2006/relationships/hyperlink" Target="https://www.desdelsofa.cat/wp-content/uploads/2022/01/charite-en-guerra-1-683x1024.webp" TargetMode="External"/><Relationship Id="rId2962" Type="http://schemas.openxmlformats.org/officeDocument/2006/relationships/hyperlink" Target="https://www.desdelsofa.cat/wp-content/uploads/2022/01/hannah-arendt-3-683x1024.webp" TargetMode="External"/><Relationship Id="rId1632" Type="http://schemas.openxmlformats.org/officeDocument/2006/relationships/hyperlink" Target="https://www.desdelsofa.cat/wp-content/uploads/2022/01/brecht-2-683x1024.webp" TargetMode="External"/><Relationship Id="rId2963" Type="http://schemas.openxmlformats.org/officeDocument/2006/relationships/hyperlink" Target="https://www.desdelsofa.cat/wp-content/uploads/2022/01/el-regne-de-les-granotes-3-682x1024.webp" TargetMode="External"/><Relationship Id="rId1633" Type="http://schemas.openxmlformats.org/officeDocument/2006/relationships/hyperlink" Target="https://www.desdelsofa.cat/wp-content/uploads/2022/01/la-princesa-de-roma-2-683x1024.webp" TargetMode="External"/><Relationship Id="rId2964" Type="http://schemas.openxmlformats.org/officeDocument/2006/relationships/hyperlink" Target="https://www.desdelsofa.cat/wp-content/uploads/2022/01/barbacoa-750x1024.jpg" TargetMode="External"/><Relationship Id="rId1634" Type="http://schemas.openxmlformats.org/officeDocument/2006/relationships/hyperlink" Target="https://www.desdelsofa.cat/wp-content/uploads/2022/01/closet-monster-1-683x1024.webp" TargetMode="External"/><Relationship Id="rId2965" Type="http://schemas.openxmlformats.org/officeDocument/2006/relationships/hyperlink" Target="https://www.desdelsofa.cat/wp-content/uploads/2022/01/animalades-de-cine-3-683x1024.webp" TargetMode="External"/><Relationship Id="rId1635" Type="http://schemas.openxmlformats.org/officeDocument/2006/relationships/hyperlink" Target="https://www.desdelsofa.cat/wp-content/uploads/2022/01/the-habit-of-beauty-1-683x1024.webp" TargetMode="External"/><Relationship Id="rId2966" Type="http://schemas.openxmlformats.org/officeDocument/2006/relationships/hyperlink" Target="https://www.desdelsofa.cat/wp-content/uploads/2022/01/dos-collegues-al-rescat-3-683x1024.webp" TargetMode="External"/><Relationship Id="rId1636" Type="http://schemas.openxmlformats.org/officeDocument/2006/relationships/hyperlink" Target="https://www.desdelsofa.cat/wp-content/uploads/2022/01/ho-amici-in-paradiso-2-683x1024.webp" TargetMode="External"/><Relationship Id="rId2967" Type="http://schemas.openxmlformats.org/officeDocument/2006/relationships/hyperlink" Target="https://www.desdelsofa.cat/wp-content/uploads/2022/01/it-follows-3-683x1024.webp" TargetMode="External"/><Relationship Id="rId1637" Type="http://schemas.openxmlformats.org/officeDocument/2006/relationships/hyperlink" Target="https://www.desdelsofa.cat/wp-content/uploads/2022/01/gholam-1-683x1024.webp" TargetMode="External"/><Relationship Id="rId2968" Type="http://schemas.openxmlformats.org/officeDocument/2006/relationships/hyperlink" Target="https://www.desdelsofa.cat/wp-content/uploads/2022/01/hangar-18-3-683x1024.webp" TargetMode="External"/><Relationship Id="rId1638" Type="http://schemas.openxmlformats.org/officeDocument/2006/relationships/hyperlink" Target="https://www.desdelsofa.cat/wp-content/uploads/2022/01/benvinguda-a-montparnasse-1-683x1024.webp" TargetMode="External"/><Relationship Id="rId2969" Type="http://schemas.openxmlformats.org/officeDocument/2006/relationships/hyperlink" Target="https://www.desdelsofa.cat/wp-content/uploads/2022/01/laban-i-labolina-3-683x1024.webp" TargetMode="External"/><Relationship Id="rId929" Type="http://schemas.openxmlformats.org/officeDocument/2006/relationships/hyperlink" Target="https://www.desdelsofa.cat/wp-content/uploads/2021/09/Carme-David-cuina-menjador-i-llit-1.jpg" TargetMode="External"/><Relationship Id="rId1639" Type="http://schemas.openxmlformats.org/officeDocument/2006/relationships/hyperlink" Target="https://www.desdelsofa.cat/wp-content/uploads/2022/01/el-meu-amic-hindu-1-682x1024.webp" TargetMode="External"/><Relationship Id="rId928" Type="http://schemas.openxmlformats.org/officeDocument/2006/relationships/hyperlink" Target="https://www.desdelsofa.cat/wp-content/uploads/2021/09/1496312732661-e1642088095939.jpg" TargetMode="External"/><Relationship Id="rId927" Type="http://schemas.openxmlformats.org/officeDocument/2006/relationships/hyperlink" Target="https://www.desdelsofa.cat/wp-content/uploads/2021/09/Crims_serie_any_2000.png" TargetMode="External"/><Relationship Id="rId926" Type="http://schemas.openxmlformats.org/officeDocument/2006/relationships/hyperlink" Target="https://www.desdelsofa.cat/wp-content/uploads/2021/09/1515501769241.jpg" TargetMode="External"/><Relationship Id="rId921" Type="http://schemas.openxmlformats.org/officeDocument/2006/relationships/hyperlink" Target="https://www.desdelsofa.cat/wp-content/uploads/2021/09/1494241959183.jpg" TargetMode="External"/><Relationship Id="rId920" Type="http://schemas.openxmlformats.org/officeDocument/2006/relationships/hyperlink" Target="https://www.desdelsofa.cat/wp-content/uploads/2021/09/1592519418951.jpg" TargetMode="External"/><Relationship Id="rId925" Type="http://schemas.openxmlformats.org/officeDocument/2006/relationships/hyperlink" Target="https://www.desdelsofa.cat/wp-content/uploads/2021/09/El_cor_de_la_ciutat_Serie_de_TV-841077887-large.jpg" TargetMode="External"/><Relationship Id="rId924" Type="http://schemas.openxmlformats.org/officeDocument/2006/relationships/hyperlink" Target="https://www.desdelsofa.cat/wp-content/uploads/2021/09/Captura-de-pantalla-2021-09-15-204832.png" TargetMode="External"/><Relationship Id="rId923" Type="http://schemas.openxmlformats.org/officeDocument/2006/relationships/hyperlink" Target="https://www.desdelsofa.cat/wp-content/uploads/2021/09/1415270527142.jpg" TargetMode="External"/><Relationship Id="rId922" Type="http://schemas.openxmlformats.org/officeDocument/2006/relationships/hyperlink" Target="https://www.desdelsofa.cat/wp-content/uploads/2021/09/1536578586847.jpg" TargetMode="External"/><Relationship Id="rId2960" Type="http://schemas.openxmlformats.org/officeDocument/2006/relationships/hyperlink" Target="https://www.desdelsofa.cat/wp-content/uploads/2022/01/abans-del-fred-hivern-3-683x1024.webp" TargetMode="External"/><Relationship Id="rId1630" Type="http://schemas.openxmlformats.org/officeDocument/2006/relationships/hyperlink" Target="https://www.desdelsofa.cat/wp-content/uploads/2022/01/pim-pam-pum-revolucion-1-683x1024.webp" TargetMode="External"/><Relationship Id="rId2961" Type="http://schemas.openxmlformats.org/officeDocument/2006/relationships/hyperlink" Target="https://www.desdelsofa.cat/wp-content/uploads/2021/09/Porca-miseria.webp" TargetMode="External"/><Relationship Id="rId1620" Type="http://schemas.openxmlformats.org/officeDocument/2006/relationships/hyperlink" Target="https://www.desdelsofa.cat/wp-content/uploads/2022/01/force-of-habit-1-683x1024.webp" TargetMode="External"/><Relationship Id="rId2951" Type="http://schemas.openxmlformats.org/officeDocument/2006/relationships/hyperlink" Target="https://www.desdelsofa.cat/wp-content/uploads/2022/05/tempus-fugit-683x1024.webp" TargetMode="External"/><Relationship Id="rId1621" Type="http://schemas.openxmlformats.org/officeDocument/2006/relationships/hyperlink" Target="https://www.desdelsofa.cat/wp-content/uploads/2022/01/estocolm-estacio-central-1-683x1024.webp" TargetMode="External"/><Relationship Id="rId2952" Type="http://schemas.openxmlformats.org/officeDocument/2006/relationships/hyperlink" Target="https://www.desdelsofa.cat/wp-content/uploads/2022/01/res-no-tornara-a-ser-com-abans-3-683x1024.webp" TargetMode="External"/><Relationship Id="rId1622" Type="http://schemas.openxmlformats.org/officeDocument/2006/relationships/hyperlink" Target="https://www.desdelsofa.cat/wp-content/uploads/2022/01/adoration-1.webp" TargetMode="External"/><Relationship Id="rId2953" Type="http://schemas.openxmlformats.org/officeDocument/2006/relationships/hyperlink" Target="https://www.desdelsofa.cat/wp-content/uploads/2022/01/les-coses-grans-3.webp" TargetMode="External"/><Relationship Id="rId1623" Type="http://schemas.openxmlformats.org/officeDocument/2006/relationships/hyperlink" Target="https://www.desdelsofa.cat/wp-content/uploads/2022/01/en-liberte-1-683x1024.webp" TargetMode="External"/><Relationship Id="rId2954" Type="http://schemas.openxmlformats.org/officeDocument/2006/relationships/hyperlink" Target="https://www.desdelsofa.cat/wp-content/uploads/2022/01/unintercanvipernadal.jpg" TargetMode="External"/><Relationship Id="rId1624" Type="http://schemas.openxmlformats.org/officeDocument/2006/relationships/hyperlink" Target="https://www.desdelsofa.cat/wp-content/uploads/2022/01/asako-i-ii-1-683x1024.webp" TargetMode="External"/><Relationship Id="rId2955" Type="http://schemas.openxmlformats.org/officeDocument/2006/relationships/hyperlink" Target="https://www.desdelsofa.cat/wp-content/uploads/2022/01/lhora-de-laventura-3-683x1024.webp" TargetMode="External"/><Relationship Id="rId1625" Type="http://schemas.openxmlformats.org/officeDocument/2006/relationships/hyperlink" Target="https://www.desdelsofa.cat/wp-content/uploads/2022/01/el-mestre-carnisser-1-683x1024.png" TargetMode="External"/><Relationship Id="rId2956" Type="http://schemas.openxmlformats.org/officeDocument/2006/relationships/hyperlink" Target="https://www.desdelsofa.cat/wp-content/uploads/2022/01/el-rei-borni-3-683x1024.webp" TargetMode="External"/><Relationship Id="rId1626" Type="http://schemas.openxmlformats.org/officeDocument/2006/relationships/hyperlink" Target="https://www.desdelsofa.cat/wp-content/uploads/2022/01/eden-1-683x1024.webp" TargetMode="External"/><Relationship Id="rId2957" Type="http://schemas.openxmlformats.org/officeDocument/2006/relationships/hyperlink" Target="https://www.desdelsofa.cat/wp-content/uploads/2022/01/declaracio-de-guerra-3.webp" TargetMode="External"/><Relationship Id="rId1627" Type="http://schemas.openxmlformats.org/officeDocument/2006/relationships/hyperlink" Target="https://www.desdelsofa.cat/wp-content/uploads/2022/01/culpa-1-683x1024.webp" TargetMode="External"/><Relationship Id="rId2958" Type="http://schemas.openxmlformats.org/officeDocument/2006/relationships/hyperlink" Target="https://www.desdelsofa.cat/wp-content/uploads/2022/01/llums-de-paris-3-683x1024.webp" TargetMode="External"/><Relationship Id="rId918" Type="http://schemas.openxmlformats.org/officeDocument/2006/relationships/hyperlink" Target="https://www.desdelsofa.cat/wp-content/uploads/2021/09/laberint.jpg" TargetMode="External"/><Relationship Id="rId1628" Type="http://schemas.openxmlformats.org/officeDocument/2006/relationships/hyperlink" Target="https://www.desdelsofa.cat/wp-content/uploads/2022/01/pure-1-683x1024.webp" TargetMode="External"/><Relationship Id="rId2959" Type="http://schemas.openxmlformats.org/officeDocument/2006/relationships/hyperlink" Target="https://www.desdelsofa.cat/wp-content/uploads/2022/01/la-meva-perfecta-germana-3-683x1024.webp" TargetMode="External"/><Relationship Id="rId917" Type="http://schemas.openxmlformats.org/officeDocument/2006/relationships/hyperlink" Target="https://www.desdelsofa.cat/wp-content/uploads/2021/09/1515767232851_670x378.jpg" TargetMode="External"/><Relationship Id="rId1629" Type="http://schemas.openxmlformats.org/officeDocument/2006/relationships/hyperlink" Target="https://www.desdelsofa.cat/wp-content/uploads/2022/01/egon-schiele-1-683x1024.webp" TargetMode="External"/><Relationship Id="rId916" Type="http://schemas.openxmlformats.org/officeDocument/2006/relationships/hyperlink" Target="https://www.desdelsofa.cat/wp-content/uploads/2021/09/Captura-de-pantalla-2021-09-16-202036.png" TargetMode="External"/><Relationship Id="rId915" Type="http://schemas.openxmlformats.org/officeDocument/2006/relationships/hyperlink" Target="https://www.desdelsofa.cat/wp-content/uploads/2021/09/1556538231424_670x378.jpg" TargetMode="External"/><Relationship Id="rId919" Type="http://schemas.openxmlformats.org/officeDocument/2006/relationships/hyperlink" Target="https://www.desdelsofa.cat/wp-content/uploads/2021/09/Captura-de-pantalla-2021-09-16-185820.png" TargetMode="External"/><Relationship Id="rId910" Type="http://schemas.openxmlformats.org/officeDocument/2006/relationships/hyperlink" Target="https://www.desdelsofa.cat/wp-content/uploads/2021/09/1561730410253.jpg" TargetMode="External"/><Relationship Id="rId914" Type="http://schemas.openxmlformats.org/officeDocument/2006/relationships/hyperlink" Target="https://www.desdelsofa.cat/wp-content/uploads/2021/09/Captura-de-pantalla-2021-09-16-195330.png" TargetMode="External"/><Relationship Id="rId913" Type="http://schemas.openxmlformats.org/officeDocument/2006/relationships/hyperlink" Target="https://www.desdelsofa.cat/wp-content/uploads/2021/09/1619783703864.jpg" TargetMode="External"/><Relationship Id="rId912" Type="http://schemas.openxmlformats.org/officeDocument/2006/relationships/hyperlink" Target="https://www.desdelsofa.cat/wp-content/uploads/2021/09/Majoria_absoluta_serie.jpg" TargetMode="External"/><Relationship Id="rId911" Type="http://schemas.openxmlformats.org/officeDocument/2006/relationships/hyperlink" Target="https://www.desdelsofa.cat/wp-content/uploads/2021/09/1435910257271_670x378.jpg" TargetMode="External"/><Relationship Id="rId2950" Type="http://schemas.openxmlformats.org/officeDocument/2006/relationships/hyperlink" Target="https://www.desdelsofa.cat/wp-content/uploads/2022/01/la-millor-opcio-3-683x1024.webp" TargetMode="External"/><Relationship Id="rId2900" Type="http://schemas.openxmlformats.org/officeDocument/2006/relationships/hyperlink" Target="https://www.desdelsofa.cat/wp-content/uploads/2022/01/cucs-3.webp" TargetMode="External"/><Relationship Id="rId2901" Type="http://schemas.openxmlformats.org/officeDocument/2006/relationships/hyperlink" Target="https://www.desdelsofa.cat/wp-content/uploads/2022/01/promocio-fantasma-3-683x1024.webp" TargetMode="External"/><Relationship Id="rId2902" Type="http://schemas.openxmlformats.org/officeDocument/2006/relationships/hyperlink" Target="https://www.desdelsofa.cat/wp-content/uploads/2022/01/lidia-pujol-panikkar-poeta-i-fangador-3-683x1024.webp" TargetMode="External"/><Relationship Id="rId2903" Type="http://schemas.openxmlformats.org/officeDocument/2006/relationships/hyperlink" Target="https://www.desdelsofa.cat/wp-content/uploads/2022/01/mestre-toni-3-683x1024.webp" TargetMode="External"/><Relationship Id="rId2904" Type="http://schemas.openxmlformats.org/officeDocument/2006/relationships/hyperlink" Target="https://www.desdelsofa.cat/wp-content/uploads/2021/09/1660132844237.jpg" TargetMode="External"/><Relationship Id="rId2905" Type="http://schemas.openxmlformats.org/officeDocument/2006/relationships/hyperlink" Target="https://www.desdelsofa.cat/wp-content/uploads/2022/01/igor-3-683x1024.webp" TargetMode="External"/><Relationship Id="rId2906" Type="http://schemas.openxmlformats.org/officeDocument/2006/relationships/hyperlink" Target="https://www.desdelsofa.cat/wp-content/uploads/2022/01/la-rata-pirata-i-altres-aventures-per-creixer-3-683x1024.webp" TargetMode="External"/><Relationship Id="rId2907" Type="http://schemas.openxmlformats.org/officeDocument/2006/relationships/hyperlink" Target="https://www.desdelsofa.cat/wp-content/uploads/2022/01/el-llibre-de-la-lila-3-683x1024.webp" TargetMode="External"/><Relationship Id="rId2908" Type="http://schemas.openxmlformats.org/officeDocument/2006/relationships/hyperlink" Target="https://www.desdelsofa.cat/wp-content/uploads/2022/01/ploey-mai-volaras-sol-3-683x1024.webp" TargetMode="External"/><Relationship Id="rId2909" Type="http://schemas.openxmlformats.org/officeDocument/2006/relationships/hyperlink" Target="https://www.desdelsofa.cat/wp-content/uploads/2022/01/victor-uris-els-camins-del-blues-3-683x1024.webp" TargetMode="External"/><Relationship Id="rId5170" Type="http://schemas.openxmlformats.org/officeDocument/2006/relationships/hyperlink" Target="https://www.desdelsofa.cat/wp-content/uploads/2021/09/buscant-la-dory.jpg" TargetMode="External"/><Relationship Id="rId5171" Type="http://schemas.openxmlformats.org/officeDocument/2006/relationships/hyperlink" Target="https://www.desdelsofa.cat/wp-content/uploads/2021/09/espiesdisfressats.jpg" TargetMode="External"/><Relationship Id="rId5174" Type="http://schemas.openxmlformats.org/officeDocument/2006/relationships/hyperlink" Target="https://www.desdelsofa.cat/wp-content/uploads/2021/09/p_bolt_19881_2a6c5fc2.webp" TargetMode="External"/><Relationship Id="rId5175" Type="http://schemas.openxmlformats.org/officeDocument/2006/relationships/hyperlink" Target="https://www.desdelsofa.cat/wp-content/uploads/2021/09/soul-710x1024.jpg" TargetMode="External"/><Relationship Id="rId5172" Type="http://schemas.openxmlformats.org/officeDocument/2006/relationships/hyperlink" Target="https://www.desdelsofa.cat/wp-content/uploads/2021/09/campanetabestia-713x1024.jpg" TargetMode="External"/><Relationship Id="rId5173" Type="http://schemas.openxmlformats.org/officeDocument/2006/relationships/hyperlink" Target="https://www.desdelsofa.cat/wp-content/uploads/2021/09/brave.jpg" TargetMode="External"/><Relationship Id="rId5178" Type="http://schemas.openxmlformats.org/officeDocument/2006/relationships/hyperlink" Target="https://www.desdelsofa.cat/wp-content/uploads/2022/11/mapstothestars.jpg" TargetMode="External"/><Relationship Id="rId5179" Type="http://schemas.openxmlformats.org/officeDocument/2006/relationships/hyperlink" Target="https://www.desdelsofa.cat/wp-content/uploads/2022/11/laltasocietat.jpg" TargetMode="External"/><Relationship Id="rId5176" Type="http://schemas.openxmlformats.org/officeDocument/2006/relationships/hyperlink" Target="https://www.desdelsofa.cat/wp-content/uploads/2021/09/p_frozen2_19644_4c4b423d.jpeg" TargetMode="External"/><Relationship Id="rId5177" Type="http://schemas.openxmlformats.org/officeDocument/2006/relationships/hyperlink" Target="https://www.desdelsofa.cat/wp-content/uploads/2022/10/unamoraescocia-718x1024.jpg" TargetMode="External"/><Relationship Id="rId6490" Type="http://schemas.openxmlformats.org/officeDocument/2006/relationships/hyperlink" Target="https://www.desdelsofa.cat/wp-content/uploads/2022/11/Missio-Panama.png" TargetMode="External"/><Relationship Id="rId5160" Type="http://schemas.openxmlformats.org/officeDocument/2006/relationships/hyperlink" Target="https://www.desdelsofa.cat/wp-content/uploads/2022/08/lightyear-711x1024.jpg" TargetMode="External"/><Relationship Id="rId6491" Type="http://schemas.openxmlformats.org/officeDocument/2006/relationships/hyperlink" Target="https://www.desdelsofa.cat/wp-content/uploads/2022/11/Miss-Viborg.png" TargetMode="External"/><Relationship Id="rId5163" Type="http://schemas.openxmlformats.org/officeDocument/2006/relationships/hyperlink" Target="https://www.desdelsofa.cat/wp-content/uploads/2021/09/avions.jpg" TargetMode="External"/><Relationship Id="rId6494" Type="http://schemas.openxmlformats.org/officeDocument/2006/relationships/hyperlink" Target="https://www.desdelsofa.cat/wp-content/uploads/2022/07/Foc-encreuat.png" TargetMode="External"/><Relationship Id="rId5164" Type="http://schemas.openxmlformats.org/officeDocument/2006/relationships/hyperlink" Target="https://www.desdelsofa.cat/wp-content/uploads/2022/10/1679480180336_327x479.jpg" TargetMode="External"/><Relationship Id="rId6495" Type="http://schemas.openxmlformats.org/officeDocument/2006/relationships/hyperlink" Target="https://www.desdelsofa.cat/wp-content/uploads/2022/07/La-deseducacio-de-Cameron-Post.png" TargetMode="External"/><Relationship Id="rId5161" Type="http://schemas.openxmlformats.org/officeDocument/2006/relationships/hyperlink" Target="https://www.desdelsofa.cat/wp-content/uploads/2021/09/Captura-de-pantalla-2021-09-19-161635.png" TargetMode="External"/><Relationship Id="rId6492" Type="http://schemas.openxmlformats.org/officeDocument/2006/relationships/hyperlink" Target="https://www.desdelsofa.cat/wp-content/uploads/2022/11/Mascotes-a-lespai.png" TargetMode="External"/><Relationship Id="rId5162" Type="http://schemas.openxmlformats.org/officeDocument/2006/relationships/hyperlink" Target="https://www.desdelsofa.cat/wp-content/uploads/2021/09/avions2-718x1024.jpg" TargetMode="External"/><Relationship Id="rId6493" Type="http://schemas.openxmlformats.org/officeDocument/2006/relationships/hyperlink" Target="https://www.desdelsofa.cat/wp-content/uploads/2022/10/Bach-per-Labeque.png" TargetMode="External"/><Relationship Id="rId5167" Type="http://schemas.openxmlformats.org/officeDocument/2006/relationships/hyperlink" Target="https://www.desdelsofa.cat/wp-content/uploads/2023/04/Flashback-catala-715x1024.jpg" TargetMode="External"/><Relationship Id="rId6498" Type="http://schemas.openxmlformats.org/officeDocument/2006/relationships/hyperlink" Target="https://www.desdelsofa.cat/wp-content/uploads/2022/01/Fins-i-tot-els-arbres-escoltaven.png" TargetMode="External"/><Relationship Id="rId5168" Type="http://schemas.openxmlformats.org/officeDocument/2006/relationships/hyperlink" Target="https://www.desdelsofa.cat/wp-content/uploads/2021/09/enralphdestrueixinternet-723x1024.jpg" TargetMode="External"/><Relationship Id="rId6499" Type="http://schemas.openxmlformats.org/officeDocument/2006/relationships/hyperlink" Target="https://www.desdelsofa.cat/wp-content/uploads/2022/01/Pep.png" TargetMode="External"/><Relationship Id="rId5165" Type="http://schemas.openxmlformats.org/officeDocument/2006/relationships/hyperlink" Target="https://www.desdelsofa.cat/wp-content/uploads/2022/06/els-800-683x1024.png" TargetMode="External"/><Relationship Id="rId6496" Type="http://schemas.openxmlformats.org/officeDocument/2006/relationships/hyperlink" Target="https://www.desdelsofa.cat/wp-content/uploads/2022/07/Pimp.png" TargetMode="External"/><Relationship Id="rId5166" Type="http://schemas.openxmlformats.org/officeDocument/2006/relationships/hyperlink" Target="https://www.desdelsofa.cat/wp-content/uploads/2021/09/20220814_084154.jpg" TargetMode="External"/><Relationship Id="rId6497" Type="http://schemas.openxmlformats.org/officeDocument/2006/relationships/hyperlink" Target="https://www.desdelsofa.cat/wp-content/uploads/2022/07/Lost-Transmissions.png" TargetMode="External"/><Relationship Id="rId5169" Type="http://schemas.openxmlformats.org/officeDocument/2006/relationships/hyperlink" Target="https://www.desdelsofa.cat/wp-content/uploads/2021/09/ralph.jpg" TargetMode="External"/><Relationship Id="rId2920" Type="http://schemas.openxmlformats.org/officeDocument/2006/relationships/hyperlink" Target="https://www.desdelsofa.cat/wp-content/uploads/2022/01/harvie-i-el-museu-magic-3-683x1024.webp" TargetMode="External"/><Relationship Id="rId2921" Type="http://schemas.openxmlformats.org/officeDocument/2006/relationships/hyperlink" Target="https://www.desdelsofa.cat/wp-content/uploads/2022/01/1658840903243.jpg" TargetMode="External"/><Relationship Id="rId2922" Type="http://schemas.openxmlformats.org/officeDocument/2006/relationships/hyperlink" Target="https://www.desdelsofa.cat/wp-content/uploads/2022/01/1659023771637.jpg" TargetMode="External"/><Relationship Id="rId2923" Type="http://schemas.openxmlformats.org/officeDocument/2006/relationships/hyperlink" Target="https://www.desdelsofa.cat/wp-content/uploads/2021/09/Vida-privada.webp" TargetMode="External"/><Relationship Id="rId2924" Type="http://schemas.openxmlformats.org/officeDocument/2006/relationships/hyperlink" Target="https://www.desdelsofa.cat/wp-content/uploads/2022/01/vilafranca-3-683x1024.webp" TargetMode="External"/><Relationship Id="rId2925" Type="http://schemas.openxmlformats.org/officeDocument/2006/relationships/hyperlink" Target="https://www.desdelsofa.cat/wp-content/uploads/2022/01/Zog-dracs-i-heroines-717x1024.jpg" TargetMode="External"/><Relationship Id="rId2926" Type="http://schemas.openxmlformats.org/officeDocument/2006/relationships/hyperlink" Target="https://www.desdelsofa.cat/wp-content/uploads/2022/01/un-dia-perfecte-per-volar-3.webp" TargetMode="External"/><Relationship Id="rId2927" Type="http://schemas.openxmlformats.org/officeDocument/2006/relationships/hyperlink" Target="https://www.desdelsofa.cat/wp-content/uploads/2022/01/la-vida-lliure-3-683x1024.webp" TargetMode="External"/><Relationship Id="rId2928" Type="http://schemas.openxmlformats.org/officeDocument/2006/relationships/hyperlink" Target="https://www.desdelsofa.cat/wp-content/uploads/2022/01/lultim-viatge-3-683x1024.webp" TargetMode="External"/><Relationship Id="rId2929" Type="http://schemas.openxmlformats.org/officeDocument/2006/relationships/hyperlink" Target="https://www.desdelsofa.cat/wp-content/uploads/2022/01/nur-i-el-temple-del-drac-3-683x1024.webp" TargetMode="External"/><Relationship Id="rId5192" Type="http://schemas.openxmlformats.org/officeDocument/2006/relationships/hyperlink" Target="https://www.desdelsofa.cat/wp-content/uploads/2022/01/ted-bundy-en-la-ment-de-lassassi-1-683x1024.webp" TargetMode="External"/><Relationship Id="rId5193" Type="http://schemas.openxmlformats.org/officeDocument/2006/relationships/hyperlink" Target="https://www.desdelsofa.cat/wp-content/uploads/2022/01/la-gran-seduccio-683x1024.webp" TargetMode="External"/><Relationship Id="rId5190" Type="http://schemas.openxmlformats.org/officeDocument/2006/relationships/hyperlink" Target="https://www.desdelsofa.cat/wp-content/uploads/2022/01/minari-historia-de-la-meva-familia-1-683x1024.webp" TargetMode="External"/><Relationship Id="rId5191" Type="http://schemas.openxmlformats.org/officeDocument/2006/relationships/hyperlink" Target="https://www.desdelsofa.cat/wp-content/uploads/2022/01/un-petit-contratemps-2-683x1024.webp" TargetMode="External"/><Relationship Id="rId5196" Type="http://schemas.openxmlformats.org/officeDocument/2006/relationships/hyperlink" Target="https://www.desdelsofa.cat/wp-content/uploads/2022/01/unitaliaanoruega.jpg" TargetMode="External"/><Relationship Id="rId5197" Type="http://schemas.openxmlformats.org/officeDocument/2006/relationships/hyperlink" Target="https://www.desdelsofa.cat/wp-content/uploads/2022/01/elle-683x1024.webp" TargetMode="External"/><Relationship Id="rId5194" Type="http://schemas.openxmlformats.org/officeDocument/2006/relationships/hyperlink" Target="https://www.desdelsofa.cat/wp-content/uploads/2022/01/donjon-691x1024.jpg" TargetMode="External"/><Relationship Id="rId5195" Type="http://schemas.openxmlformats.org/officeDocument/2006/relationships/hyperlink" Target="https://www.desdelsofa.cat/wp-content/uploads/2021/09/elpetitprincep.jpg" TargetMode="External"/><Relationship Id="rId5198" Type="http://schemas.openxmlformats.org/officeDocument/2006/relationships/hyperlink" Target="https://www.desdelsofa.cat/wp-content/uploads/2022/01/selma-683x1024.webp" TargetMode="External"/><Relationship Id="rId5199" Type="http://schemas.openxmlformats.org/officeDocument/2006/relationships/hyperlink" Target="https://www.desdelsofa.cat/wp-content/uploads/2022/01/Historia_de_una_traici_n-259006938-large-690x1024.jpg" TargetMode="External"/><Relationship Id="rId2910" Type="http://schemas.openxmlformats.org/officeDocument/2006/relationships/hyperlink" Target="https://www.desdelsofa.cat/wp-content/uploads/2022/01/el-regne-dels-elfs-3-683x1024.webp" TargetMode="External"/><Relationship Id="rId2911" Type="http://schemas.openxmlformats.org/officeDocument/2006/relationships/hyperlink" Target="https://www.desdelsofa.cat/wp-content/uploads/2022/01/tofu-el-petit-guerrer-3-683x1024.webp" TargetMode="External"/><Relationship Id="rId2912" Type="http://schemas.openxmlformats.org/officeDocument/2006/relationships/hyperlink" Target="https://www.desdelsofa.cat/wp-content/uploads/2022/01/gordon-i-paddy-3-683x1024.webp" TargetMode="External"/><Relationship Id="rId2913" Type="http://schemas.openxmlformats.org/officeDocument/2006/relationships/hyperlink" Target="https://www.desdelsofa.cat/wp-content/uploads/2022/01/condorito-3-683x1024.webp" TargetMode="External"/><Relationship Id="rId2914" Type="http://schemas.openxmlformats.org/officeDocument/2006/relationships/hyperlink" Target="https://www.desdelsofa.cat/wp-content/uploads/2022/01/el-vent-es-aixo-3-683x1024.webp" TargetMode="External"/><Relationship Id="rId2915" Type="http://schemas.openxmlformats.org/officeDocument/2006/relationships/hyperlink" Target="https://www.desdelsofa.cat/wp-content/uploads/2022/01/benvingut-a-casa-3-683x1024.webp" TargetMode="External"/><Relationship Id="rId2916" Type="http://schemas.openxmlformats.org/officeDocument/2006/relationships/hyperlink" Target="https://www.desdelsofa.cat/wp-content/uploads/2023/04/hotel-salvacio-683x1024.webp" TargetMode="External"/><Relationship Id="rId2917" Type="http://schemas.openxmlformats.org/officeDocument/2006/relationships/hyperlink" Target="https://www.desdelsofa.cat/wp-content/uploads/2022/01/wanamey-per-una-tierra-linda-3-683x1024.webp" TargetMode="External"/><Relationship Id="rId2918" Type="http://schemas.openxmlformats.org/officeDocument/2006/relationships/hyperlink" Target="https://www.desdelsofa.cat/wp-content/uploads/2022/01/Ernest-Celestine-contes-dhivern-719x1024.jpg" TargetMode="External"/><Relationship Id="rId2919" Type="http://schemas.openxmlformats.org/officeDocument/2006/relationships/hyperlink" Target="https://www.desdelsofa.cat/wp-content/uploads/2022/01/fem-pinya-amb-els-joves-3-683x1024.webp" TargetMode="External"/><Relationship Id="rId5181" Type="http://schemas.openxmlformats.org/officeDocument/2006/relationships/hyperlink" Target="https://www.desdelsofa.cat/wp-content/uploads/2021/09/thekid.jpg" TargetMode="External"/><Relationship Id="rId5182" Type="http://schemas.openxmlformats.org/officeDocument/2006/relationships/hyperlink" Target="https://www.desdelsofa.cat/wp-content/uploads/2021/09/triggerpoint.jpg" TargetMode="External"/><Relationship Id="rId5180" Type="http://schemas.openxmlformats.org/officeDocument/2006/relationships/hyperlink" Target="https://www.desdelsofa.cat/wp-content/uploads/2023/05/Blueback-719x1024.jpg" TargetMode="External"/><Relationship Id="rId5185" Type="http://schemas.openxmlformats.org/officeDocument/2006/relationships/hyperlink" Target="https://www.desdelsofa.cat/wp-content/uploads/2021/12/ladaronne.jpg" TargetMode="External"/><Relationship Id="rId5186" Type="http://schemas.openxmlformats.org/officeDocument/2006/relationships/hyperlink" Target="https://www.desdelsofa.cat/wp-content/uploads/2022/01/elpoetailespia-717x1024.jpg" TargetMode="External"/><Relationship Id="rId5183" Type="http://schemas.openxmlformats.org/officeDocument/2006/relationships/hyperlink" Target="https://www.desdelsofa.cat/wp-content/uploads/2021/09/home-710x1024.jpg" TargetMode="External"/><Relationship Id="rId5184" Type="http://schemas.openxmlformats.org/officeDocument/2006/relationships/hyperlink" Target="https://www.desdelsofa.cat/wp-content/uploads/2021/09/4-dies.jpg" TargetMode="External"/><Relationship Id="rId5189" Type="http://schemas.openxmlformats.org/officeDocument/2006/relationships/hyperlink" Target="https://www.desdelsofa.cat/wp-content/uploads/2022/01/upsss2iaraonesnoe-1-691x1024.jpg" TargetMode="External"/><Relationship Id="rId5187" Type="http://schemas.openxmlformats.org/officeDocument/2006/relationships/hyperlink" Target="https://www.desdelsofa.cat/wp-content/uploads/2022/01/theshift1.jpg" TargetMode="External"/><Relationship Id="rId5188" Type="http://schemas.openxmlformats.org/officeDocument/2006/relationships/hyperlink" Target="https://www.desdelsofa.cat/wp-content/uploads/2022/01/4nensiallo-818x1024.jpg" TargetMode="External"/><Relationship Id="rId1697" Type="http://schemas.openxmlformats.org/officeDocument/2006/relationships/hyperlink" Target="https://www.desdelsofa.cat/wp-content/uploads/2022/04/time-of-impatience-683x1024.webp" TargetMode="External"/><Relationship Id="rId1698" Type="http://schemas.openxmlformats.org/officeDocument/2006/relationships/hyperlink" Target="https://www.desdelsofa.cat/wp-content/uploads/2022/05/nua-683x1024.png" TargetMode="External"/><Relationship Id="rId1699" Type="http://schemas.openxmlformats.org/officeDocument/2006/relationships/hyperlink" Target="https://www.desdelsofa.cat/wp-content/uploads/2022/05/o-que-queda-683x1024.png" TargetMode="External"/><Relationship Id="rId866" Type="http://schemas.openxmlformats.org/officeDocument/2006/relationships/hyperlink" Target="https://www.desdelsofa.cat/wp-content/uploads/2021/10/405371.png" TargetMode="External"/><Relationship Id="rId865" Type="http://schemas.openxmlformats.org/officeDocument/2006/relationships/hyperlink" Target="https://www.desdelsofa.cat/wp-content/uploads/2021/10/1328029583692.jpg" TargetMode="External"/><Relationship Id="rId864" Type="http://schemas.openxmlformats.org/officeDocument/2006/relationships/hyperlink" Target="https://www.desdelsofa.cat/wp-content/uploads/2021/10/lletra-petita-aconseguir.jpg" TargetMode="External"/><Relationship Id="rId863" Type="http://schemas.openxmlformats.org/officeDocument/2006/relationships/hyperlink" Target="https://www.desdelsofa.cat/wp-content/uploads/2021/10/Captura-de-pantalla-2021-10-01-110709.png" TargetMode="External"/><Relationship Id="rId869" Type="http://schemas.openxmlformats.org/officeDocument/2006/relationships/hyperlink" Target="https://www.desdelsofa.cat/wp-content/uploads/2021/10/1474885187950.jpg" TargetMode="External"/><Relationship Id="rId868" Type="http://schemas.openxmlformats.org/officeDocument/2006/relationships/hyperlink" Target="https://www.desdelsofa.cat/wp-content/uploads/2021/10/1420799321560.jpg" TargetMode="External"/><Relationship Id="rId867" Type="http://schemas.openxmlformats.org/officeDocument/2006/relationships/hyperlink" Target="https://www.desdelsofa.cat/wp-content/uploads/2021/10/1423674189457_670x378.jpg" TargetMode="External"/><Relationship Id="rId1690" Type="http://schemas.openxmlformats.org/officeDocument/2006/relationships/hyperlink" Target="https://www.desdelsofa.cat/wp-content/uploads/2022/04/1649070279193_327x479.jpg" TargetMode="External"/><Relationship Id="rId1691" Type="http://schemas.openxmlformats.org/officeDocument/2006/relationships/hyperlink" Target="https://www.desdelsofa.cat/wp-content/uploads/2022/04/the-justice-of-bunny-king-683x1024.webp" TargetMode="External"/><Relationship Id="rId1692" Type="http://schemas.openxmlformats.org/officeDocument/2006/relationships/hyperlink" Target="https://www.desdelsofa.cat/wp-content/uploads/2022/04/una-declaracio-damor-683x1024.webp" TargetMode="External"/><Relationship Id="rId862" Type="http://schemas.openxmlformats.org/officeDocument/2006/relationships/hyperlink" Target="https://www.desdelsofa.cat/wp-content/uploads/2021/10/1437132849484.jpg" TargetMode="External"/><Relationship Id="rId1693" Type="http://schemas.openxmlformats.org/officeDocument/2006/relationships/hyperlink" Target="https://www.desdelsofa.cat/wp-content/uploads/2022/04/ma-nuit-683x1024.webp" TargetMode="External"/><Relationship Id="rId861" Type="http://schemas.openxmlformats.org/officeDocument/2006/relationships/hyperlink" Target="https://www.desdelsofa.cat/wp-content/uploads/2021/10/1563442843087.png" TargetMode="External"/><Relationship Id="rId1694" Type="http://schemas.openxmlformats.org/officeDocument/2006/relationships/hyperlink" Target="https://www.desdelsofa.cat/wp-content/uploads/2022/04/the-sleeping-negro-683x1024.png" TargetMode="External"/><Relationship Id="rId860" Type="http://schemas.openxmlformats.org/officeDocument/2006/relationships/hyperlink" Target="https://www.desdelsofa.cat/wp-content/uploads/2021/10/1553164704168.jpg" TargetMode="External"/><Relationship Id="rId1695" Type="http://schemas.openxmlformats.org/officeDocument/2006/relationships/hyperlink" Target="https://www.desdelsofa.cat/wp-content/uploads/2022/05/sur-tes-cendres-683x1024.png" TargetMode="External"/><Relationship Id="rId1696" Type="http://schemas.openxmlformats.org/officeDocument/2006/relationships/hyperlink" Target="https://www.desdelsofa.cat/wp-content/uploads/2022/05/erasmus-in-gaza-683x1024.png" TargetMode="External"/><Relationship Id="rId1686" Type="http://schemas.openxmlformats.org/officeDocument/2006/relationships/hyperlink" Target="https://www.desdelsofa.cat/wp-content/uploads/2022/04/POSTER-GREATA-SSIF-DA-4.10.20_page-00011-724x1024.jpg" TargetMode="External"/><Relationship Id="rId1687" Type="http://schemas.openxmlformats.org/officeDocument/2006/relationships/hyperlink" Target="https://www.desdelsofa.cat/wp-content/uploads/2022/04/fantasia-683x1024.webp" TargetMode="External"/><Relationship Id="rId1688" Type="http://schemas.openxmlformats.org/officeDocument/2006/relationships/hyperlink" Target="https://www.desdelsofa.cat/wp-content/uploads/2022/04/i-comete-a-corsican-summer-683x1024.webp" TargetMode="External"/><Relationship Id="rId1689" Type="http://schemas.openxmlformats.org/officeDocument/2006/relationships/hyperlink" Target="https://www.desdelsofa.cat/wp-content/uploads/2022/04/mar-infinito-683x1024.webp" TargetMode="External"/><Relationship Id="rId855" Type="http://schemas.openxmlformats.org/officeDocument/2006/relationships/hyperlink" Target="https://www.desdelsofa.cat/wp-content/uploads/2021/10/1612959736155_670x378.jpg" TargetMode="External"/><Relationship Id="rId854" Type="http://schemas.openxmlformats.org/officeDocument/2006/relationships/hyperlink" Target="https://www.desdelsofa.cat/wp-content/uploads/2021/10/1578996361180_670x378.jpg" TargetMode="External"/><Relationship Id="rId853" Type="http://schemas.openxmlformats.org/officeDocument/2006/relationships/hyperlink" Target="https://www.desdelsofa.cat/wp-content/uploads/2021/10/1539080436146_670x378.jpg" TargetMode="External"/><Relationship Id="rId852" Type="http://schemas.openxmlformats.org/officeDocument/2006/relationships/hyperlink" Target="https://www.desdelsofa.cat/wp-content/uploads/2021/10/1495206019711.jpg" TargetMode="External"/><Relationship Id="rId859" Type="http://schemas.openxmlformats.org/officeDocument/2006/relationships/hyperlink" Target="https://www.desdelsofa.cat/wp-content/uploads/2021/10/1462183251197_670x378.jpg" TargetMode="External"/><Relationship Id="rId858" Type="http://schemas.openxmlformats.org/officeDocument/2006/relationships/hyperlink" Target="https://www.desdelsofa.cat/wp-content/uploads/2021/10/1486464556878.jpg" TargetMode="External"/><Relationship Id="rId857" Type="http://schemas.openxmlformats.org/officeDocument/2006/relationships/hyperlink" Target="https://www.desdelsofa.cat/wp-content/uploads/2021/10/1590076326896.jpg" TargetMode="External"/><Relationship Id="rId856" Type="http://schemas.openxmlformats.org/officeDocument/2006/relationships/hyperlink" Target="https://www.desdelsofa.cat/wp-content/uploads/2021/10/1622195148225.jpg" TargetMode="External"/><Relationship Id="rId1680" Type="http://schemas.openxmlformats.org/officeDocument/2006/relationships/hyperlink" Target="https://www.desdelsofa.cat/wp-content/uploads/2022/03/potato-dreams-of-america-683x1024.png" TargetMode="External"/><Relationship Id="rId1681" Type="http://schemas.openxmlformats.org/officeDocument/2006/relationships/hyperlink" Target="https://www.desdelsofa.cat/wp-content/uploads/2022/03/all-the-streets-are-silent-683x1024.png" TargetMode="External"/><Relationship Id="rId851" Type="http://schemas.openxmlformats.org/officeDocument/2006/relationships/hyperlink" Target="https://www.desdelsofa.cat/wp-content/uploads/2021/10/1415281965618.jpg" TargetMode="External"/><Relationship Id="rId1682" Type="http://schemas.openxmlformats.org/officeDocument/2006/relationships/hyperlink" Target="https://www.desdelsofa.cat/wp-content/uploads/2022/03/the-lost-sons.png" TargetMode="External"/><Relationship Id="rId850" Type="http://schemas.openxmlformats.org/officeDocument/2006/relationships/hyperlink" Target="https://www.desdelsofa.cat/wp-content/uploads/2021/10/1572359600947.jpg" TargetMode="External"/><Relationship Id="rId1683" Type="http://schemas.openxmlformats.org/officeDocument/2006/relationships/hyperlink" Target="https://www.desdelsofa.cat/wp-content/uploads/2022/03/pattern-recognition-683x1024.png" TargetMode="External"/><Relationship Id="rId1684" Type="http://schemas.openxmlformats.org/officeDocument/2006/relationships/hyperlink" Target="https://www.desdelsofa.cat/wp-content/uploads/2022/03/in-sickness-and-in-health.png" TargetMode="External"/><Relationship Id="rId1685" Type="http://schemas.openxmlformats.org/officeDocument/2006/relationships/hyperlink" Target="https://www.desdelsofa.cat/wp-content/uploads/2022/04/MV5BMjE3Nzc1NTg5OF5BMl5BanBnXkFtZTgwNDMwMzk4MjE@._V1_FMjpg_UX1000_-691x1024.jpg" TargetMode="External"/><Relationship Id="rId888" Type="http://schemas.openxmlformats.org/officeDocument/2006/relationships/hyperlink" Target="https://www.desdelsofa.cat/wp-content/uploads/2021/09/Captura-de-pantalla-2021-09-18-213236.png" TargetMode="External"/><Relationship Id="rId887" Type="http://schemas.openxmlformats.org/officeDocument/2006/relationships/hyperlink" Target="https://www.desdelsofa.cat/wp-content/uploads/2021/09/3011b590329eee97f48ef93d577e5ff93c646136c29d4b542f8fa5b06de65b93._RI_V_TTW_-1024x768.jpg" TargetMode="External"/><Relationship Id="rId886" Type="http://schemas.openxmlformats.org/officeDocument/2006/relationships/hyperlink" Target="https://www.desdelsofa.cat/wp-content/uploads/2021/09/concepcion-arenal-la-visitadora-de-presons-1509982259.jpg" TargetMode="External"/><Relationship Id="rId885" Type="http://schemas.openxmlformats.org/officeDocument/2006/relationships/hyperlink" Target="https://www.desdelsofa.cat/wp-content/uploads/2021/09/1583490865267-1024x536.jpg" TargetMode="External"/><Relationship Id="rId889" Type="http://schemas.openxmlformats.org/officeDocument/2006/relationships/hyperlink" Target="https://www.desdelsofa.cat/wp-content/uploads/2021/09/Captura-de-pantalla-2021-09-18-213446-1024x640.png" TargetMode="External"/><Relationship Id="rId880" Type="http://schemas.openxmlformats.org/officeDocument/2006/relationships/hyperlink" Target="https://www.desdelsofa.cat/wp-content/uploads/2021/09/1568712029243.jpg" TargetMode="External"/><Relationship Id="rId884" Type="http://schemas.openxmlformats.org/officeDocument/2006/relationships/hyperlink" Target="https://www.desdelsofa.cat/wp-content/uploads/2021/09/cftv10169.jpg" TargetMode="External"/><Relationship Id="rId883" Type="http://schemas.openxmlformats.org/officeDocument/2006/relationships/hyperlink" Target="https://www.desdelsofa.cat/wp-content/uploads/2021/09/El_cr_dit_El_cr_dito_TV-602305870-large-739x1024.jpg" TargetMode="External"/><Relationship Id="rId882" Type="http://schemas.openxmlformats.org/officeDocument/2006/relationships/hyperlink" Target="https://www.desdelsofa.cat/wp-content/uploads/2021/09/Captura-de-pantalla-2021-09-18-213638.png" TargetMode="External"/><Relationship Id="rId881" Type="http://schemas.openxmlformats.org/officeDocument/2006/relationships/hyperlink" Target="https://www.desdelsofa.cat/wp-content/uploads/2021/09/1568422945900.jpg" TargetMode="External"/><Relationship Id="rId877" Type="http://schemas.openxmlformats.org/officeDocument/2006/relationships/hyperlink" Target="https://www.desdelsofa.cat/wp-content/uploads/2021/10/81Nf3dmeLL-840x1024.jpg" TargetMode="External"/><Relationship Id="rId876" Type="http://schemas.openxmlformats.org/officeDocument/2006/relationships/hyperlink" Target="https://www.desdelsofa.cat/wp-content/uploads/2021/10/1415628184900.jpg" TargetMode="External"/><Relationship Id="rId875" Type="http://schemas.openxmlformats.org/officeDocument/2006/relationships/hyperlink" Target="https://www.desdelsofa.cat/wp-content/uploads/2021/10/maxresdefault-2-1024x576.jpg" TargetMode="External"/><Relationship Id="rId874" Type="http://schemas.openxmlformats.org/officeDocument/2006/relationships/hyperlink" Target="https://www.desdelsofa.cat/wp-content/uploads/2021/10/D2z65ih_400x400.jpg" TargetMode="External"/><Relationship Id="rId879" Type="http://schemas.openxmlformats.org/officeDocument/2006/relationships/hyperlink" Target="https://www.desdelsofa.cat/wp-content/uploads/2021/10/1421320698672.jpg" TargetMode="External"/><Relationship Id="rId878" Type="http://schemas.openxmlformats.org/officeDocument/2006/relationships/hyperlink" Target="https://www.desdelsofa.cat/wp-content/uploads/2021/10/1462284734487.jpg" TargetMode="External"/><Relationship Id="rId873" Type="http://schemas.openxmlformats.org/officeDocument/2006/relationships/hyperlink" Target="https://www.desdelsofa.cat/wp-content/uploads/2021/10/XXt5l4ck_400x400.jpg" TargetMode="External"/><Relationship Id="rId872" Type="http://schemas.openxmlformats.org/officeDocument/2006/relationships/hyperlink" Target="https://www.desdelsofa.cat/wp-content/uploads/2021/10/1565173234552.jpg" TargetMode="External"/><Relationship Id="rId871" Type="http://schemas.openxmlformats.org/officeDocument/2006/relationships/hyperlink" Target="https://www.desdelsofa.cat/wp-content/uploads/2021/10/1484064452121.jpg" TargetMode="External"/><Relationship Id="rId870" Type="http://schemas.openxmlformats.org/officeDocument/2006/relationships/hyperlink" Target="https://www.desdelsofa.cat/wp-content/uploads/2021/10/1504185483569_670x378.jpg" TargetMode="External"/><Relationship Id="rId1653" Type="http://schemas.openxmlformats.org/officeDocument/2006/relationships/hyperlink" Target="https://www.desdelsofa.cat/wp-content/uploads/2022/01/poster_0_3_1000x1500-3-683x1024.png" TargetMode="External"/><Relationship Id="rId2984" Type="http://schemas.openxmlformats.org/officeDocument/2006/relationships/hyperlink" Target="https://www.desdelsofa.cat/wp-content/uploads/2022/01/la-vaca-3-683x1024.webp" TargetMode="External"/><Relationship Id="rId1654" Type="http://schemas.openxmlformats.org/officeDocument/2006/relationships/hyperlink" Target="https://www.desdelsofa.cat/wp-content/uploads/2022/01/poster_0_3_1000x1500-1-1-683x1024.png" TargetMode="External"/><Relationship Id="rId2985" Type="http://schemas.openxmlformats.org/officeDocument/2006/relationships/hyperlink" Target="https://www.desdelsofa.cat/wp-content/uploads/2022/01/priorat-3-683x1024.webp" TargetMode="External"/><Relationship Id="rId1655" Type="http://schemas.openxmlformats.org/officeDocument/2006/relationships/hyperlink" Target="https://www.desdelsofa.cat/wp-content/uploads/2022/02/Les_mans_buides.jpg" TargetMode="External"/><Relationship Id="rId2986" Type="http://schemas.openxmlformats.org/officeDocument/2006/relationships/hyperlink" Target="https://www.desdelsofa.cat/wp-content/uploads/2022/01/joana-biarnes-una-entre-tots-3-683x1024.webp" TargetMode="External"/><Relationship Id="rId1656" Type="http://schemas.openxmlformats.org/officeDocument/2006/relationships/hyperlink" Target="https://www.desdelsofa.cat/wp-content/uploads/2022/02/Pau_i_el_seu_germa.jpg" TargetMode="External"/><Relationship Id="rId2987" Type="http://schemas.openxmlformats.org/officeDocument/2006/relationships/hyperlink" Target="https://www.desdelsofa.cat/wp-content/uploads/2022/01/la-sopa-de-pedres-i-altres-contes-capgirats-3-683x1024.webp" TargetMode="External"/><Relationship Id="rId1657" Type="http://schemas.openxmlformats.org/officeDocument/2006/relationships/hyperlink" Target="https://www.desdelsofa.cat/wp-content/uploads/2022/02/no-molestar-683x1024.webp" TargetMode="External"/><Relationship Id="rId2988" Type="http://schemas.openxmlformats.org/officeDocument/2006/relationships/hyperlink" Target="https://www.desdelsofa.cat/wp-content/uploads/2022/01/el-testament-de-la-rosa-3-683x1024.webp" TargetMode="External"/><Relationship Id="rId1658" Type="http://schemas.openxmlformats.org/officeDocument/2006/relationships/hyperlink" Target="https://www.desdelsofa.cat/wp-content/uploads/2022/02/tauro-blanc-683x1024.webp" TargetMode="External"/><Relationship Id="rId2989" Type="http://schemas.openxmlformats.org/officeDocument/2006/relationships/hyperlink" Target="https://www.desdelsofa.cat/wp-content/uploads/2022/01/tots-els-camins-de-deu-3.webp" TargetMode="External"/><Relationship Id="rId1659" Type="http://schemas.openxmlformats.org/officeDocument/2006/relationships/hyperlink" Target="https://www.desdelsofa.cat/wp-content/uploads/2022/02/220117.SF_.CARTELL_A3_VOC_2022-1024x965.png" TargetMode="External"/><Relationship Id="rId829" Type="http://schemas.openxmlformats.org/officeDocument/2006/relationships/hyperlink" Target="https://www.desdelsofa.cat/wp-content/uploads/2022/02/1498492596343.webp" TargetMode="External"/><Relationship Id="rId828" Type="http://schemas.openxmlformats.org/officeDocument/2006/relationships/hyperlink" Target="https://www.desdelsofa.cat/wp-content/uploads/2022/02/81pR84LZ2L-789x1024.jpg" TargetMode="External"/><Relationship Id="rId827" Type="http://schemas.openxmlformats.org/officeDocument/2006/relationships/hyperlink" Target="https://www.desdelsofa.cat/wp-content/uploads/2022/02/1504870090264.jpg" TargetMode="External"/><Relationship Id="rId822" Type="http://schemas.openxmlformats.org/officeDocument/2006/relationships/hyperlink" Target="https://www.desdelsofa.cat/wp-content/uploads/2022/02/1434614114055.jpg" TargetMode="External"/><Relationship Id="rId821" Type="http://schemas.openxmlformats.org/officeDocument/2006/relationships/hyperlink" Target="https://www.desdelsofa.cat/wp-content/uploads/2022/02/1437140497000.jpg" TargetMode="External"/><Relationship Id="rId820" Type="http://schemas.openxmlformats.org/officeDocument/2006/relationships/hyperlink" Target="https://www.desdelsofa.cat/wp-content/uploads/2022/02/Captura-de-pantalla-2022-02-07-154753.png" TargetMode="External"/><Relationship Id="rId826" Type="http://schemas.openxmlformats.org/officeDocument/2006/relationships/hyperlink" Target="https://www.desdelsofa.cat/wp-content/uploads/2022/02/1496747535965.jpg" TargetMode="External"/><Relationship Id="rId825" Type="http://schemas.openxmlformats.org/officeDocument/2006/relationships/hyperlink" Target="https://www.desdelsofa.cat/wp-content/uploads/2022/02/2ed01730474411.570aa55b1a71f-1-1024x576.jpg" TargetMode="External"/><Relationship Id="rId824" Type="http://schemas.openxmlformats.org/officeDocument/2006/relationships/hyperlink" Target="https://www.desdelsofa.cat/wp-content/uploads/2022/02/1486642426277.jpg" TargetMode="External"/><Relationship Id="rId823" Type="http://schemas.openxmlformats.org/officeDocument/2006/relationships/hyperlink" Target="https://www.desdelsofa.cat/wp-content/uploads/2022/02/1448528383407.jpg" TargetMode="External"/><Relationship Id="rId2980" Type="http://schemas.openxmlformats.org/officeDocument/2006/relationships/hyperlink" Target="https://www.desdelsofa.cat/wp-content/uploads/2022/01/dos-dies-una-nit-3-683x1024.webp" TargetMode="External"/><Relationship Id="rId1650" Type="http://schemas.openxmlformats.org/officeDocument/2006/relationships/hyperlink" Target="https://www.desdelsofa.cat/wp-content/uploads/2022/01/viure-en-perill-1-683x1024.webp" TargetMode="External"/><Relationship Id="rId2981" Type="http://schemas.openxmlformats.org/officeDocument/2006/relationships/hyperlink" Target="https://www.desdelsofa.cat/wp-content/uploads/2022/01/mare-i-fill-3-683x1024.webp" TargetMode="External"/><Relationship Id="rId1651" Type="http://schemas.openxmlformats.org/officeDocument/2006/relationships/hyperlink" Target="https://www.desdelsofa.cat/wp-content/uploads/2022/01/the-bisexual-1-683x1024.webp" TargetMode="External"/><Relationship Id="rId2982" Type="http://schemas.openxmlformats.org/officeDocument/2006/relationships/hyperlink" Target="https://www.desdelsofa.cat/wp-content/uploads/2022/01/el-passat-3-683x1024.webp" TargetMode="External"/><Relationship Id="rId1652" Type="http://schemas.openxmlformats.org/officeDocument/2006/relationships/hyperlink" Target="https://www.desdelsofa.cat/wp-content/uploads/2022/01/poster_0_3_1000x1500-6-683x1024.png" TargetMode="External"/><Relationship Id="rId2983" Type="http://schemas.openxmlformats.org/officeDocument/2006/relationships/hyperlink" Target="https://www.desdelsofa.cat/wp-content/uploads/2022/01/albert-nobbs-3-683x1024.webp" TargetMode="External"/><Relationship Id="rId1642" Type="http://schemas.openxmlformats.org/officeDocument/2006/relationships/hyperlink" Target="https://www.desdelsofa.cat/wp-content/uploads/2022/01/querelle-1-683x1024.png" TargetMode="External"/><Relationship Id="rId2973" Type="http://schemas.openxmlformats.org/officeDocument/2006/relationships/hyperlink" Target="https://www.desdelsofa.cat/wp-content/uploads/2022/01/miss-sixty-3-683x1024.webp" TargetMode="External"/><Relationship Id="rId1643" Type="http://schemas.openxmlformats.org/officeDocument/2006/relationships/hyperlink" Target="https://www.desdelsofa.cat/wp-content/uploads/2022/01/chimerica-1-683x1024.webp" TargetMode="External"/><Relationship Id="rId2974" Type="http://schemas.openxmlformats.org/officeDocument/2006/relationships/hyperlink" Target="https://www.desdelsofa.cat/wp-content/uploads/2022/01/metamorphosis-3-683x1024.webp" TargetMode="External"/><Relationship Id="rId1644" Type="http://schemas.openxmlformats.org/officeDocument/2006/relationships/hyperlink" Target="https://www.desdelsofa.cat/wp-content/uploads/2022/01/informer-1-683x1024.webp" TargetMode="External"/><Relationship Id="rId2975" Type="http://schemas.openxmlformats.org/officeDocument/2006/relationships/hyperlink" Target="https://www.desdelsofa.cat/wp-content/uploads/2022/01/el-cami-mes-llarg-per-tornar-a-casa-3-683x1024.webp" TargetMode="External"/><Relationship Id="rId1645" Type="http://schemas.openxmlformats.org/officeDocument/2006/relationships/hyperlink" Target="https://www.desdelsofa.cat/wp-content/uploads/2022/01/fenix-1-683x1024.webp" TargetMode="External"/><Relationship Id="rId2976" Type="http://schemas.openxmlformats.org/officeDocument/2006/relationships/hyperlink" Target="https://www.desdelsofa.cat/wp-content/uploads/2022/01/barcelona-nit-destiu-3-683x1024.webp" TargetMode="External"/><Relationship Id="rId1646" Type="http://schemas.openxmlformats.org/officeDocument/2006/relationships/hyperlink" Target="https://www.desdelsofa.cat/wp-content/uploads/2022/01/zoo-2-683x1024.webp" TargetMode="External"/><Relationship Id="rId2977" Type="http://schemas.openxmlformats.org/officeDocument/2006/relationships/hyperlink" Target="https://www.desdelsofa.cat/wp-content/uploads/2022/01/agost-3-683x1024.webp" TargetMode="External"/><Relationship Id="rId1647" Type="http://schemas.openxmlformats.org/officeDocument/2006/relationships/hyperlink" Target="https://www.desdelsofa.cat/wp-content/uploads/2022/01/the-way-2-683x1024.webp" TargetMode="External"/><Relationship Id="rId2978" Type="http://schemas.openxmlformats.org/officeDocument/2006/relationships/hyperlink" Target="https://www.desdelsofa.cat/wp-content/uploads/2022/01/la-pols-3-683x1024.webp" TargetMode="External"/><Relationship Id="rId1648" Type="http://schemas.openxmlformats.org/officeDocument/2006/relationships/hyperlink" Target="https://www.desdelsofa.cat/wp-content/uploads/2022/01/paris-1920-1-683x1024.webp" TargetMode="External"/><Relationship Id="rId2979" Type="http://schemas.openxmlformats.org/officeDocument/2006/relationships/hyperlink" Target="https://www.desdelsofa.cat/wp-content/uploads/2022/02/Lamor-es-a-laire.jpg" TargetMode="External"/><Relationship Id="rId1649" Type="http://schemas.openxmlformats.org/officeDocument/2006/relationships/hyperlink" Target="https://www.desdelsofa.cat/wp-content/uploads/2022/01/requiem-de-berlioz-1-683x1024.webp" TargetMode="External"/><Relationship Id="rId819" Type="http://schemas.openxmlformats.org/officeDocument/2006/relationships/hyperlink" Target="https://www.desdelsofa.cat/wp-content/uploads/2022/02/1494325608165.jpg" TargetMode="External"/><Relationship Id="rId818" Type="http://schemas.openxmlformats.org/officeDocument/2006/relationships/hyperlink" Target="https://www.desdelsofa.cat/wp-content/uploads/2022/02/tmp834785317654364161-807x1024.jpg" TargetMode="External"/><Relationship Id="rId817" Type="http://schemas.openxmlformats.org/officeDocument/2006/relationships/hyperlink" Target="https://www.desdelsofa.cat/wp-content/uploads/2022/02/1523031294186_670x378.jpg" TargetMode="External"/><Relationship Id="rId816" Type="http://schemas.openxmlformats.org/officeDocument/2006/relationships/hyperlink" Target="https://www.desdelsofa.cat/wp-content/uploads/2022/02/61wyKou-AZL.jpg" TargetMode="External"/><Relationship Id="rId811" Type="http://schemas.openxmlformats.org/officeDocument/2006/relationships/hyperlink" Target="https://www.desdelsofa.cat/wp-content/uploads/2022/02/katalonski.jpg" TargetMode="External"/><Relationship Id="rId810" Type="http://schemas.openxmlformats.org/officeDocument/2006/relationships/hyperlink" Target="https://www.desdelsofa.cat/wp-content/uploads/2022/02/EekftHj6_400x400.jpg" TargetMode="External"/><Relationship Id="rId815" Type="http://schemas.openxmlformats.org/officeDocument/2006/relationships/hyperlink" Target="https://www.desdelsofa.cat/wp-content/uploads/2022/02/1435319477064_842x475.jpg" TargetMode="External"/><Relationship Id="rId814" Type="http://schemas.openxmlformats.org/officeDocument/2006/relationships/hyperlink" Target="https://www.desdelsofa.cat/wp-content/uploads/2022/02/1489645777176.jpg" TargetMode="External"/><Relationship Id="rId813" Type="http://schemas.openxmlformats.org/officeDocument/2006/relationships/hyperlink" Target="https://www.desdelsofa.cat/wp-content/uploads/2022/02/1606797128207.jpg" TargetMode="External"/><Relationship Id="rId812" Type="http://schemas.openxmlformats.org/officeDocument/2006/relationships/hyperlink" Target="https://www.desdelsofa.cat/wp-content/uploads/2022/02/560509.png" TargetMode="External"/><Relationship Id="rId2970" Type="http://schemas.openxmlformats.org/officeDocument/2006/relationships/hyperlink" Target="https://www.desdelsofa.cat/wp-content/uploads/2022/01/fellini-8-12-3-683x1024.webp" TargetMode="External"/><Relationship Id="rId1640" Type="http://schemas.openxmlformats.org/officeDocument/2006/relationships/hyperlink" Target="https://www.desdelsofa.cat/wp-content/uploads/2022/01/la-sociologa-i-losset-1-682x1024.webp" TargetMode="External"/><Relationship Id="rId2971" Type="http://schemas.openxmlformats.org/officeDocument/2006/relationships/hyperlink" Target="https://www.desdelsofa.cat/wp-content/uploads/2022/01/7-deesses-3-683x1024.webp" TargetMode="External"/><Relationship Id="rId1641" Type="http://schemas.openxmlformats.org/officeDocument/2006/relationships/hyperlink" Target="https://www.desdelsofa.cat/wp-content/uploads/2022/01/izzy-gets-the-f-across-town-1-682x1024.webp" TargetMode="External"/><Relationship Id="rId2972" Type="http://schemas.openxmlformats.org/officeDocument/2006/relationships/hyperlink" Target="https://www.desdelsofa.cat/wp-content/uploads/2022/01/la-meva-casa-a-paris-3-683x1024.webp" TargetMode="External"/><Relationship Id="rId1675" Type="http://schemas.openxmlformats.org/officeDocument/2006/relationships/hyperlink" Target="https://www.desdelsofa.cat/wp-content/uploads/2022/03/the-wind-and-the-kite-683x1024.png" TargetMode="External"/><Relationship Id="rId1676" Type="http://schemas.openxmlformats.org/officeDocument/2006/relationships/hyperlink" Target="https://www.desdelsofa.cat/wp-content/uploads/2022/03/bea-at-rehab-683x1024.png" TargetMode="External"/><Relationship Id="rId1677" Type="http://schemas.openxmlformats.org/officeDocument/2006/relationships/hyperlink" Target="https://www.desdelsofa.cat/wp-content/uploads/2022/03/ghost-dogs-683x1024.png" TargetMode="External"/><Relationship Id="rId1678" Type="http://schemas.openxmlformats.org/officeDocument/2006/relationships/hyperlink" Target="https://www.desdelsofa.cat/wp-content/uploads/2022/03/birdie-683x1024.png" TargetMode="External"/><Relationship Id="rId1679" Type="http://schemas.openxmlformats.org/officeDocument/2006/relationships/hyperlink" Target="https://www.desdelsofa.cat/wp-content/uploads/2022/03/sofa-so-good-682x1024.png" TargetMode="External"/><Relationship Id="rId849" Type="http://schemas.openxmlformats.org/officeDocument/2006/relationships/hyperlink" Target="https://www.desdelsofa.cat/wp-content/uploads/2021/10/1414670132232_670x378.jpg" TargetMode="External"/><Relationship Id="rId844" Type="http://schemas.openxmlformats.org/officeDocument/2006/relationships/hyperlink" Target="https://www.desdelsofa.cat/wp-content/uploads/2021/10/31.1-Gamper-Horizontal-CAT-1024x576.png" TargetMode="External"/><Relationship Id="rId843" Type="http://schemas.openxmlformats.org/officeDocument/2006/relationships/hyperlink" Target="https://www.desdelsofa.cat/wp-content/uploads/2021/10/31.6-Sagi-Horizontal-1024x640.png" TargetMode="External"/><Relationship Id="rId842" Type="http://schemas.openxmlformats.org/officeDocument/2006/relationships/hyperlink" Target="https://www.desdelsofa.cat/wp-content/uploads/2022/01/Captura-de-pantalla-2022-02-03-172518.png" TargetMode="External"/><Relationship Id="rId841" Type="http://schemas.openxmlformats.org/officeDocument/2006/relationships/hyperlink" Target="https://www.desdelsofa.cat/wp-content/uploads/2022/02/MV5BZjdmMjFlYWQtNGY5ZC00YmYxLTllNTEtNjBjM2QwMjA2M2MxXkEyXkFqcGdeQXVyMTE1MDIzOTI2._V1_FMjpg_UX1000_-768x1024.jpg" TargetMode="External"/><Relationship Id="rId848" Type="http://schemas.openxmlformats.org/officeDocument/2006/relationships/hyperlink" Target="https://www.desdelsofa.cat/wp-content/uploads/2021/10/imatge-tdn-638x378-1.jpg" TargetMode="External"/><Relationship Id="rId847" Type="http://schemas.openxmlformats.org/officeDocument/2006/relationships/hyperlink" Target="https://www.desdelsofa.cat/wp-content/uploads/2021/10/Cartell_Polonia-1.jpg" TargetMode="External"/><Relationship Id="rId846" Type="http://schemas.openxmlformats.org/officeDocument/2006/relationships/hyperlink" Target="https://www.desdelsofa.cat/wp-content/uploads/2021/10/100x100_tito-816153316-large.jpg" TargetMode="External"/><Relationship Id="rId845" Type="http://schemas.openxmlformats.org/officeDocument/2006/relationships/hyperlink" Target="https://www.desdelsofa.cat/wp-content/uploads/2021/10/578002.jpg-c_310_420_x-f_jpg-q_x-xxyxx.jpg" TargetMode="External"/><Relationship Id="rId1670" Type="http://schemas.openxmlformats.org/officeDocument/2006/relationships/hyperlink" Target="https://www.desdelsofa.cat/wp-content/uploads/2022/03/mister-limbo.png" TargetMode="External"/><Relationship Id="rId840" Type="http://schemas.openxmlformats.org/officeDocument/2006/relationships/hyperlink" Target="https://www.desdelsofa.cat/wp-content/uploads/2021/11/veterinaris.jpg" TargetMode="External"/><Relationship Id="rId1671" Type="http://schemas.openxmlformats.org/officeDocument/2006/relationships/hyperlink" Target="https://www.desdelsofa.cat/wp-content/uploads/2022/03/squirrel-wars-683x1024.png" TargetMode="External"/><Relationship Id="rId1672" Type="http://schemas.openxmlformats.org/officeDocument/2006/relationships/hyperlink" Target="https://www.desdelsofa.cat/wp-content/uploads/2022/03/opera.png" TargetMode="External"/><Relationship Id="rId1673" Type="http://schemas.openxmlformats.org/officeDocument/2006/relationships/hyperlink" Target="https://www.desdelsofa.cat/wp-content/uploads/2022/03/frimas-683x1024.png" TargetMode="External"/><Relationship Id="rId1674" Type="http://schemas.openxmlformats.org/officeDocument/2006/relationships/hyperlink" Target="https://www.desdelsofa.cat/wp-content/uploads/2022/03/like-the-ones-i-used-to-know-683x1024.webp" TargetMode="External"/><Relationship Id="rId1664" Type="http://schemas.openxmlformats.org/officeDocument/2006/relationships/hyperlink" Target="https://www.desdelsofa.cat/wp-content/uploads/2022/03/spice-boyz-683x1024.webp" TargetMode="External"/><Relationship Id="rId2995" Type="http://schemas.openxmlformats.org/officeDocument/2006/relationships/hyperlink" Target="https://www.desdelsofa.cat/wp-content/uploads/2022/01/walesa-lesperanca-dun-poble-3.webp" TargetMode="External"/><Relationship Id="rId1665" Type="http://schemas.openxmlformats.org/officeDocument/2006/relationships/hyperlink" Target="https://www.desdelsofa.cat/wp-content/uploads/2022/03/El-baro-fantastic-683x1024.webp" TargetMode="External"/><Relationship Id="rId2996" Type="http://schemas.openxmlformats.org/officeDocument/2006/relationships/hyperlink" Target="https://www.desdelsofa.cat/wp-content/uploads/2022/01/meuamicmrmorgan.jpg" TargetMode="External"/><Relationship Id="rId1666" Type="http://schemas.openxmlformats.org/officeDocument/2006/relationships/hyperlink" Target="https://www.desdelsofa.cat/wp-content/uploads/2022/03/trade-center-683x1024.webp" TargetMode="External"/><Relationship Id="rId2997" Type="http://schemas.openxmlformats.org/officeDocument/2006/relationships/hyperlink" Target="https://www.desdelsofa.cat/wp-content/uploads/2022/01/croniques-diplomatiques-quai-dorsay-1.webp" TargetMode="External"/><Relationship Id="rId1667" Type="http://schemas.openxmlformats.org/officeDocument/2006/relationships/hyperlink" Target="https://www.desdelsofa.cat/wp-content/uploads/2022/03/Fantasia-de-juventud-683x1024.webp" TargetMode="External"/><Relationship Id="rId2998" Type="http://schemas.openxmlformats.org/officeDocument/2006/relationships/hyperlink" Target="https://www.desdelsofa.cat/wp-content/uploads/2022/01/the-fake-3-683x1024.webp" TargetMode="External"/><Relationship Id="rId1668" Type="http://schemas.openxmlformats.org/officeDocument/2006/relationships/hyperlink" Target="https://www.desdelsofa.cat/wp-content/uploads/2022/03/bruiser-682x1024.png" TargetMode="External"/><Relationship Id="rId2999" Type="http://schemas.openxmlformats.org/officeDocument/2006/relationships/hyperlink" Target="https://www.desdelsofa.cat/wp-content/uploads/2022/01/the-grandmaster-3-683x1024.webp" TargetMode="External"/><Relationship Id="rId1669" Type="http://schemas.openxmlformats.org/officeDocument/2006/relationships/hyperlink" Target="https://www.desdelsofa.cat/wp-content/uploads/2022/03/strawberry-mansion-683x1024.webp" TargetMode="External"/><Relationship Id="rId839" Type="http://schemas.openxmlformats.org/officeDocument/2006/relationships/hyperlink" Target="https://www.desdelsofa.cat/wp-content/uploads/2022/02/1641565637053_327x479.png" TargetMode="External"/><Relationship Id="rId838" Type="http://schemas.openxmlformats.org/officeDocument/2006/relationships/hyperlink" Target="https://www.desdelsofa.cat/wp-content/uploads/2022/02/1494243029114.jpg" TargetMode="External"/><Relationship Id="rId833" Type="http://schemas.openxmlformats.org/officeDocument/2006/relationships/hyperlink" Target="https://www.desdelsofa.cat/wp-content/uploads/2022/02/1590419364087.jpg" TargetMode="External"/><Relationship Id="rId832" Type="http://schemas.openxmlformats.org/officeDocument/2006/relationships/hyperlink" Target="https://www.desdelsofa.cat/wp-content/uploads/2022/02/41ZSdLG4urL._SX258_BO1204203200_.jpg" TargetMode="External"/><Relationship Id="rId831" Type="http://schemas.openxmlformats.org/officeDocument/2006/relationships/hyperlink" Target="https://www.desdelsofa.cat/wp-content/uploads/2022/02/100336-original-afers-3-1024x1024.png" TargetMode="External"/><Relationship Id="rId830" Type="http://schemas.openxmlformats.org/officeDocument/2006/relationships/hyperlink" Target="https://www.desdelsofa.cat/wp-content/uploads/2022/02/1467276155902.jpg" TargetMode="External"/><Relationship Id="rId837" Type="http://schemas.openxmlformats.org/officeDocument/2006/relationships/hyperlink" Target="https://www.desdelsofa.cat/wp-content/uploads/2022/02/1511360734937.jpg" TargetMode="External"/><Relationship Id="rId836" Type="http://schemas.openxmlformats.org/officeDocument/2006/relationships/hyperlink" Target="https://www.desdelsofa.cat/wp-content/uploads/2022/02/1630655716561.jpg" TargetMode="External"/><Relationship Id="rId835" Type="http://schemas.openxmlformats.org/officeDocument/2006/relationships/hyperlink" Target="https://www.desdelsofa.cat/wp-content/uploads/2022/02/MV5BOTA1OTIwM2MtNWYxZC00YjAzLWIxNjQtNGYxYWEyNzkzYjdjXkEyXkFqcGdeQXVyMjIxNDU0OTQ@._V1_-730x1024.jpg" TargetMode="External"/><Relationship Id="rId834" Type="http://schemas.openxmlformats.org/officeDocument/2006/relationships/hyperlink" Target="https://www.desdelsofa.cat/wp-content/uploads/2022/02/1567607037121.png" TargetMode="External"/><Relationship Id="rId2990" Type="http://schemas.openxmlformats.org/officeDocument/2006/relationships/hyperlink" Target="https://www.desdelsofa.cat/wp-content/uploads/2022/01/una-nova-amiga-3-683x1024.webp" TargetMode="External"/><Relationship Id="rId1660" Type="http://schemas.openxmlformats.org/officeDocument/2006/relationships/hyperlink" Target="https://www.desdelsofa.cat/wp-content/uploads/2022/02/MV5BMGU0MzNkN2YtMzVmZS00OGJiLTkzNjMtZDk1ODJjZDYwZGU4XkEyXkFqcGdeQXVyMTA0MjU0Ng@@._V1_FMjpg_UX1000_-717x1024.jpg" TargetMode="External"/><Relationship Id="rId2991" Type="http://schemas.openxmlformats.org/officeDocument/2006/relationships/hyperlink" Target="https://www.desdelsofa.cat/wp-content/uploads/2022/01/marco-macaco-i-els-primats-del-carib-3-683x1024.webp" TargetMode="External"/><Relationship Id="rId1661" Type="http://schemas.openxmlformats.org/officeDocument/2006/relationships/hyperlink" Target="https://www.desdelsofa.cat/wp-content/uploads/2022/02/grados-de-libertad-ros-film-festival-683x1024.webp" TargetMode="External"/><Relationship Id="rId2992" Type="http://schemas.openxmlformats.org/officeDocument/2006/relationships/hyperlink" Target="https://www.desdelsofa.cat/wp-content/uploads/2022/01/acorats-cronica-dun-fenomen-3-683x1024.webp" TargetMode="External"/><Relationship Id="rId1662" Type="http://schemas.openxmlformats.org/officeDocument/2006/relationships/hyperlink" Target="https://www.desdelsofa.cat/wp-content/uploads/2022/03/bashira-683x1024.webp" TargetMode="External"/><Relationship Id="rId2993" Type="http://schemas.openxmlformats.org/officeDocument/2006/relationships/hyperlink" Target="https://www.desdelsofa.cat/wp-content/uploads/2022/01/larteria-invisible-3.webp" TargetMode="External"/><Relationship Id="rId1663" Type="http://schemas.openxmlformats.org/officeDocument/2006/relationships/hyperlink" Target="https://www.desdelsofa.cat/wp-content/uploads/2022/02/220117.SF_.CARTELL_A3_VOC_2022-1024x965.png" TargetMode="External"/><Relationship Id="rId2994" Type="http://schemas.openxmlformats.org/officeDocument/2006/relationships/hyperlink" Target="https://www.desdelsofa.cat/wp-content/uploads/2022/01/gabrielle-2013-3-683x1024.webp" TargetMode="External"/><Relationship Id="rId6506" Type="http://schemas.openxmlformats.org/officeDocument/2006/relationships/hyperlink" Target="https://www.desdelsofa.cat/wp-content/uploads/2023/09/Portrait-de-la-jeune-fille-en-feu-catala.jpg" TargetMode="External"/><Relationship Id="rId6507" Type="http://schemas.openxmlformats.org/officeDocument/2006/relationships/hyperlink" Target="https://www.desdelsofa.cat/wp-content/uploads/2023/10/Mother-and-Son-catala-753x1024.jpg" TargetMode="External"/><Relationship Id="rId6504" Type="http://schemas.openxmlformats.org/officeDocument/2006/relationships/hyperlink" Target="https://www.desdelsofa.cat/wp-content/uploads/2024/02/Fuet.webp" TargetMode="External"/><Relationship Id="rId6505" Type="http://schemas.openxmlformats.org/officeDocument/2006/relationships/hyperlink" Target="https://www.desdelsofa.cat/wp-content/uploads/2024/02/liebesdings2022-724x1024.jpg" TargetMode="External"/><Relationship Id="rId6508" Type="http://schemas.openxmlformats.org/officeDocument/2006/relationships/hyperlink" Target="https://www.desdelsofa.cat/wp-content/uploads/2024/02/Fill-de-Cain.jpg" TargetMode="External"/><Relationship Id="rId6509" Type="http://schemas.openxmlformats.org/officeDocument/2006/relationships/hyperlink" Target="https://www.desdelsofa.cat/wp-content/uploads/2024/02/The-Fault-in-Our-Stars-catala.jpg" TargetMode="External"/><Relationship Id="rId6502" Type="http://schemas.openxmlformats.org/officeDocument/2006/relationships/hyperlink" Target="https://www.desdelsofa.cat/wp-content/uploads/2021/09/elsbarrufetselpobleamagat.jpg" TargetMode="External"/><Relationship Id="rId6503" Type="http://schemas.openxmlformats.org/officeDocument/2006/relationships/hyperlink" Target="https://www.desdelsofa.cat/wp-content/uploads/2024/01/Operacio-Napoleo-722x1024.jpg" TargetMode="External"/><Relationship Id="rId6500" Type="http://schemas.openxmlformats.org/officeDocument/2006/relationships/hyperlink" Target="https://www.desdelsofa.cat/wp-content/uploads/2022/01/els-somiadors-683x1024.webp" TargetMode="External"/><Relationship Id="rId6501" Type="http://schemas.openxmlformats.org/officeDocument/2006/relationships/hyperlink" Target="https://www.desdelsofa.cat/wp-content/uploads/2022/01/La-festa.png" TargetMode="External"/><Relationship Id="rId6528" Type="http://schemas.openxmlformats.org/officeDocument/2006/relationships/hyperlink" Target="https://www.desdelsofa.cat/wp-content/uploads/2024/02/Connectats.webp" TargetMode="External"/><Relationship Id="rId6529" Type="http://schemas.openxmlformats.org/officeDocument/2006/relationships/hyperlink" Target="https://www.desdelsofa.cat/wp-content/uploads/2024/02/La-Ludwig-Band.webp" TargetMode="External"/><Relationship Id="rId6526" Type="http://schemas.openxmlformats.org/officeDocument/2006/relationships/hyperlink" Target="https://www.desdelsofa.cat/wp-content/uploads/2024/02/Bridge-of-Spies-catala.jpg" TargetMode="External"/><Relationship Id="rId6527" Type="http://schemas.openxmlformats.org/officeDocument/2006/relationships/hyperlink" Target="https://www.desdelsofa.cat/wp-content/uploads/2024/02/Missio-Mart.webp" TargetMode="External"/><Relationship Id="rId6520" Type="http://schemas.openxmlformats.org/officeDocument/2006/relationships/hyperlink" Target="https://www.desdelsofa.cat/wp-content/uploads/2024/02/Ava-catala-717x1024.jpg" TargetMode="External"/><Relationship Id="rId6521" Type="http://schemas.openxmlformats.org/officeDocument/2006/relationships/hyperlink" Target="https://www.desdelsofa.cat/wp-content/uploads/2023/09/Rovello-el-carnaval-de-la-Ventafocs-716x1024.jpg" TargetMode="External"/><Relationship Id="rId6524" Type="http://schemas.openxmlformats.org/officeDocument/2006/relationships/hyperlink" Target="https://www.desdelsofa.cat/wp-content/uploads/2024/02/decibel2022-640x1024.jpg" TargetMode="External"/><Relationship Id="rId6525" Type="http://schemas.openxmlformats.org/officeDocument/2006/relationships/hyperlink" Target="https://www.desdelsofa.cat/wp-content/uploads/2024/02/True-Lies-catala.jpg" TargetMode="External"/><Relationship Id="rId6522" Type="http://schemas.openxmlformats.org/officeDocument/2006/relationships/hyperlink" Target="https://www.desdelsofa.cat/wp-content/uploads/2023/01/Calposter.jpg" TargetMode="External"/><Relationship Id="rId6523" Type="http://schemas.openxmlformats.org/officeDocument/2006/relationships/hyperlink" Target="https://www.desdelsofa.cat/wp-content/uploads/2024/02/zoolander2.jpg" TargetMode="External"/><Relationship Id="rId6517" Type="http://schemas.openxmlformats.org/officeDocument/2006/relationships/hyperlink" Target="https://www.desdelsofa.cat/wp-content/uploads/2023/04/Operacio-Marea-Negra.webp" TargetMode="External"/><Relationship Id="rId6518" Type="http://schemas.openxmlformats.org/officeDocument/2006/relationships/hyperlink" Target="https://www.desdelsofa.cat/wp-content/uploads/2024/02/They-Shot-the-Piano-Player-717x1024.jpg" TargetMode="External"/><Relationship Id="rId6515" Type="http://schemas.openxmlformats.org/officeDocument/2006/relationships/hyperlink" Target="https://www.desdelsofa.cat/wp-content/uploads/2023/07/cami-ninja-Naruto-catala.jpg" TargetMode="External"/><Relationship Id="rId6516" Type="http://schemas.openxmlformats.org/officeDocument/2006/relationships/hyperlink" Target="https://www.desdelsofa.cat/wp-content/uploads/2024/02/The-Miseducation-of-Cameron-Post-catala-682x1024.jpg" TargetMode="External"/><Relationship Id="rId6519" Type="http://schemas.openxmlformats.org/officeDocument/2006/relationships/hyperlink" Target="https://www.desdelsofa.cat/wp-content/uploads/2023/10/il-primo-giorno-della-mia-vita-catala-El-primer-dia-de-la-meva-vida-717x1024.jpg" TargetMode="External"/><Relationship Id="rId6510" Type="http://schemas.openxmlformats.org/officeDocument/2006/relationships/hyperlink" Target="https://www.desdelsofa.cat/wp-content/uploads/2022/01/tresor-683x1024.webp" TargetMode="External"/><Relationship Id="rId6513" Type="http://schemas.openxmlformats.org/officeDocument/2006/relationships/hyperlink" Target="https://www.desdelsofa.cat/wp-content/uploads/2024/02/thekindergartenteacher.jpg" TargetMode="External"/><Relationship Id="rId6514" Type="http://schemas.openxmlformats.org/officeDocument/2006/relationships/hyperlink" Target="https://www.desdelsofa.cat/wp-content/uploads/2024/02/Alma-Viva-catala-710x1024.jpg" TargetMode="External"/><Relationship Id="rId6511" Type="http://schemas.openxmlformats.org/officeDocument/2006/relationships/hyperlink" Target="https://www.desdelsofa.cat/wp-content/uploads/2024/02/Evil-Dead-Rise-catala-693x1024.jpg" TargetMode="External"/><Relationship Id="rId6512" Type="http://schemas.openxmlformats.org/officeDocument/2006/relationships/hyperlink" Target="https://www.desdelsofa.cat/wp-content/uploads/2023/09/Rebel-catala-683x1024.png" TargetMode="External"/><Relationship Id="rId899" Type="http://schemas.openxmlformats.org/officeDocument/2006/relationships/hyperlink" Target="https://www.desdelsofa.cat/wp-content/uploads/2021/09/Captura-de-pantalla-2021-09-18-172632.png" TargetMode="External"/><Relationship Id="rId898" Type="http://schemas.openxmlformats.org/officeDocument/2006/relationships/hyperlink" Target="https://www.desdelsofa.cat/wp-content/uploads/2021/09/Captura-de-pantalla-2021-09-18-172410.png" TargetMode="External"/><Relationship Id="rId897" Type="http://schemas.openxmlformats.org/officeDocument/2006/relationships/hyperlink" Target="https://www.desdelsofa.cat/wp-content/uploads/2021/09/Captura-de-pantalla-2021-09-18-001730.png" TargetMode="External"/><Relationship Id="rId896" Type="http://schemas.openxmlformats.org/officeDocument/2006/relationships/hyperlink" Target="https://www.desdelsofa.cat/wp-content/uploads/2021/09/1499944694600.jpg" TargetMode="External"/><Relationship Id="rId891" Type="http://schemas.openxmlformats.org/officeDocument/2006/relationships/hyperlink" Target="https://www.desdelsofa.cat/wp-content/uploads/2021/09/3011b590329eee97f48ef93d577e5ff93c646136c29d4b542f8fa5b06de65b93._RI_V_TTW_-1024x768.jpg" TargetMode="External"/><Relationship Id="rId890" Type="http://schemas.openxmlformats.org/officeDocument/2006/relationships/hyperlink" Target="https://www.desdelsofa.cat/wp-content/uploads/2021/09/1283787085051.jpg" TargetMode="External"/><Relationship Id="rId895" Type="http://schemas.openxmlformats.org/officeDocument/2006/relationships/hyperlink" Target="https://www.desdelsofa.cat/wp-content/uploads/2021/09/1554853469199.jpg" TargetMode="External"/><Relationship Id="rId894" Type="http://schemas.openxmlformats.org/officeDocument/2006/relationships/hyperlink" Target="https://www.desdelsofa.cat/wp-content/uploads/2021/09/Captura-de-pantalla-2021-09-18-175923.png" TargetMode="External"/><Relationship Id="rId893" Type="http://schemas.openxmlformats.org/officeDocument/2006/relationships/hyperlink" Target="https://www.desdelsofa.cat/wp-content/uploads/2021/09/Captura-de-pantalla-2021-09-18-180844.png" TargetMode="External"/><Relationship Id="rId892" Type="http://schemas.openxmlformats.org/officeDocument/2006/relationships/hyperlink" Target="https://www.desdelsofa.cat/wp-content/uploads/2021/09/1501514318553_670x378.jpg" TargetMode="Externa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1</v>
      </c>
      <c r="C1" s="1" t="s">
        <v>2</v>
      </c>
      <c r="D1" s="1" t="s">
        <v>3</v>
      </c>
      <c r="E1" s="1" t="s">
        <v>4</v>
      </c>
      <c r="F1" s="1" t="s">
        <v>5</v>
      </c>
      <c r="G1" s="1" t="s">
        <v>6</v>
      </c>
      <c r="H1" s="1" t="s">
        <v>7</v>
      </c>
      <c r="I1" s="1" t="s">
        <v>8</v>
      </c>
    </row>
    <row r="2">
      <c r="A2" s="1" t="s">
        <v>9</v>
      </c>
      <c r="B2" s="1" t="s">
        <v>10</v>
      </c>
      <c r="C2" s="1" t="s">
        <v>11</v>
      </c>
      <c r="D2" s="1" t="s">
        <v>12</v>
      </c>
      <c r="E2" s="1">
        <v>2016.0</v>
      </c>
      <c r="F2" s="1" t="s">
        <v>13</v>
      </c>
      <c r="G2" s="1">
        <v>0.0</v>
      </c>
      <c r="H2" s="1" t="s">
        <v>14</v>
      </c>
      <c r="I2" s="2" t="s">
        <v>15</v>
      </c>
    </row>
    <row r="3">
      <c r="A3" s="1" t="s">
        <v>16</v>
      </c>
      <c r="B3" s="1" t="s">
        <v>17</v>
      </c>
      <c r="C3" s="1" t="s">
        <v>11</v>
      </c>
      <c r="D3" s="1" t="s">
        <v>18</v>
      </c>
      <c r="E3" s="1">
        <v>2021.0</v>
      </c>
      <c r="F3" s="1" t="s">
        <v>19</v>
      </c>
      <c r="G3" s="1">
        <v>0.0</v>
      </c>
      <c r="H3" s="1" t="s">
        <v>20</v>
      </c>
      <c r="I3" s="2" t="s">
        <v>21</v>
      </c>
    </row>
    <row r="4">
      <c r="A4" s="1" t="s">
        <v>22</v>
      </c>
      <c r="B4" s="1" t="s">
        <v>10</v>
      </c>
      <c r="C4" s="1" t="s">
        <v>11</v>
      </c>
      <c r="D4" s="1" t="s">
        <v>23</v>
      </c>
      <c r="E4" s="1">
        <v>1962.0</v>
      </c>
      <c r="F4" s="1" t="s">
        <v>24</v>
      </c>
      <c r="G4" s="1">
        <v>0.0</v>
      </c>
      <c r="H4" s="1" t="s">
        <v>14</v>
      </c>
      <c r="I4" s="2" t="s">
        <v>25</v>
      </c>
    </row>
    <row r="5">
      <c r="A5" s="1" t="s">
        <v>26</v>
      </c>
      <c r="B5" s="1" t="s">
        <v>17</v>
      </c>
      <c r="C5" s="1" t="s">
        <v>11</v>
      </c>
      <c r="D5" s="1" t="s">
        <v>27</v>
      </c>
      <c r="E5" s="1">
        <v>2012.0</v>
      </c>
      <c r="F5" s="1" t="s">
        <v>28</v>
      </c>
      <c r="G5" s="1">
        <v>0.0</v>
      </c>
      <c r="H5" s="1" t="s">
        <v>14</v>
      </c>
      <c r="I5" s="2" t="s">
        <v>29</v>
      </c>
    </row>
    <row r="6">
      <c r="A6" s="1" t="s">
        <v>30</v>
      </c>
      <c r="B6" s="1" t="s">
        <v>31</v>
      </c>
      <c r="C6" s="1" t="s">
        <v>11</v>
      </c>
      <c r="D6" s="1" t="s">
        <v>32</v>
      </c>
      <c r="E6" s="1">
        <v>1960.0</v>
      </c>
      <c r="F6" s="1" t="s">
        <v>33</v>
      </c>
      <c r="G6" s="1">
        <v>0.0</v>
      </c>
      <c r="H6" s="1" t="s">
        <v>14</v>
      </c>
      <c r="I6" s="2" t="s">
        <v>34</v>
      </c>
    </row>
    <row r="7">
      <c r="A7" s="1" t="s">
        <v>35</v>
      </c>
      <c r="B7" s="1" t="s">
        <v>17</v>
      </c>
      <c r="C7" s="1" t="s">
        <v>36</v>
      </c>
      <c r="D7" s="1" t="s">
        <v>37</v>
      </c>
      <c r="E7" s="1">
        <v>2014.0</v>
      </c>
      <c r="F7" s="1" t="s">
        <v>38</v>
      </c>
      <c r="G7" s="1">
        <v>0.0</v>
      </c>
      <c r="H7" s="1" t="s">
        <v>14</v>
      </c>
      <c r="I7" s="2" t="s">
        <v>39</v>
      </c>
    </row>
    <row r="8">
      <c r="A8" s="1" t="s">
        <v>40</v>
      </c>
      <c r="B8" s="1" t="s">
        <v>17</v>
      </c>
      <c r="C8" s="1" t="s">
        <v>11</v>
      </c>
      <c r="D8" s="1" t="s">
        <v>41</v>
      </c>
      <c r="E8" s="1">
        <v>2016.0</v>
      </c>
      <c r="F8" s="1" t="s">
        <v>42</v>
      </c>
      <c r="G8" s="1">
        <v>0.0</v>
      </c>
      <c r="H8" s="1" t="s">
        <v>14</v>
      </c>
      <c r="I8" s="2" t="s">
        <v>43</v>
      </c>
    </row>
    <row r="9">
      <c r="A9" s="1" t="s">
        <v>44</v>
      </c>
      <c r="B9" s="1" t="s">
        <v>45</v>
      </c>
      <c r="C9" s="1" t="s">
        <v>11</v>
      </c>
      <c r="D9" s="1" t="s">
        <v>46</v>
      </c>
      <c r="E9" s="1">
        <v>2016.0</v>
      </c>
      <c r="F9" s="1" t="s">
        <v>47</v>
      </c>
      <c r="G9" s="1">
        <v>0.0</v>
      </c>
      <c r="H9" s="1" t="s">
        <v>48</v>
      </c>
      <c r="I9" s="2" t="s">
        <v>49</v>
      </c>
    </row>
    <row r="10">
      <c r="A10" s="1" t="s">
        <v>50</v>
      </c>
      <c r="B10" s="1" t="s">
        <v>17</v>
      </c>
      <c r="C10" s="1" t="s">
        <v>11</v>
      </c>
      <c r="D10" s="1" t="s">
        <v>18</v>
      </c>
      <c r="E10" s="1">
        <v>2021.0</v>
      </c>
      <c r="F10" s="1" t="s">
        <v>51</v>
      </c>
      <c r="G10" s="1">
        <v>0.0</v>
      </c>
      <c r="H10" s="1" t="s">
        <v>20</v>
      </c>
      <c r="I10" s="2" t="s">
        <v>52</v>
      </c>
    </row>
    <row r="11">
      <c r="A11" s="1" t="s">
        <v>53</v>
      </c>
      <c r="B11" s="1" t="s">
        <v>17</v>
      </c>
      <c r="C11" s="1" t="s">
        <v>36</v>
      </c>
      <c r="D11" s="1" t="s">
        <v>54</v>
      </c>
      <c r="E11" s="1">
        <v>2009.0</v>
      </c>
      <c r="F11" s="1" t="s">
        <v>55</v>
      </c>
      <c r="G11" s="1">
        <v>0.0</v>
      </c>
      <c r="H11" s="1" t="s">
        <v>14</v>
      </c>
      <c r="I11" s="2" t="s">
        <v>56</v>
      </c>
    </row>
    <row r="12">
      <c r="A12" s="1" t="s">
        <v>57</v>
      </c>
      <c r="B12" s="1" t="s">
        <v>17</v>
      </c>
      <c r="C12" s="1" t="s">
        <v>11</v>
      </c>
      <c r="D12" s="1" t="s">
        <v>18</v>
      </c>
      <c r="E12" s="1">
        <v>2021.0</v>
      </c>
      <c r="F12" s="1" t="s">
        <v>58</v>
      </c>
      <c r="G12" s="1">
        <v>0.0</v>
      </c>
      <c r="H12" s="1" t="s">
        <v>20</v>
      </c>
      <c r="I12" s="2" t="s">
        <v>59</v>
      </c>
    </row>
    <row r="13">
      <c r="A13" s="1" t="s">
        <v>60</v>
      </c>
      <c r="B13" s="1" t="s">
        <v>17</v>
      </c>
      <c r="C13" s="1" t="s">
        <v>11</v>
      </c>
      <c r="D13" s="1" t="s">
        <v>18</v>
      </c>
      <c r="E13" s="1">
        <v>2021.0</v>
      </c>
      <c r="F13" s="1" t="s">
        <v>61</v>
      </c>
      <c r="G13" s="1">
        <v>0.0</v>
      </c>
      <c r="H13" s="1" t="s">
        <v>20</v>
      </c>
      <c r="I13" s="2" t="s">
        <v>62</v>
      </c>
    </row>
    <row r="14">
      <c r="A14" s="1" t="s">
        <v>63</v>
      </c>
      <c r="B14" s="1" t="s">
        <v>17</v>
      </c>
      <c r="C14" s="1" t="s">
        <v>11</v>
      </c>
      <c r="D14" s="1" t="s">
        <v>18</v>
      </c>
      <c r="E14" s="1">
        <v>2021.0</v>
      </c>
      <c r="F14" s="1" t="s">
        <v>64</v>
      </c>
      <c r="G14" s="1">
        <v>0.0</v>
      </c>
      <c r="H14" s="1" t="s">
        <v>20</v>
      </c>
      <c r="I14" s="2" t="s">
        <v>65</v>
      </c>
    </row>
    <row r="15">
      <c r="A15" s="1" t="s">
        <v>66</v>
      </c>
      <c r="B15" s="1" t="s">
        <v>45</v>
      </c>
      <c r="C15" s="1" t="s">
        <v>11</v>
      </c>
      <c r="D15" s="1" t="s">
        <v>67</v>
      </c>
      <c r="E15" s="1">
        <v>2017.0</v>
      </c>
      <c r="F15" s="1" t="s">
        <v>68</v>
      </c>
      <c r="G15" s="1">
        <v>4.0</v>
      </c>
      <c r="H15" s="1" t="s">
        <v>69</v>
      </c>
      <c r="I15" s="2" t="s">
        <v>70</v>
      </c>
    </row>
    <row r="16">
      <c r="A16" s="1" t="s">
        <v>71</v>
      </c>
      <c r="B16" s="1" t="s">
        <v>45</v>
      </c>
      <c r="C16" s="1" t="s">
        <v>11</v>
      </c>
      <c r="D16" s="1" t="s">
        <v>72</v>
      </c>
      <c r="E16" s="1">
        <v>2017.0</v>
      </c>
      <c r="F16" s="1" t="s">
        <v>68</v>
      </c>
      <c r="G16" s="1">
        <v>4.0</v>
      </c>
      <c r="H16" s="1" t="s">
        <v>69</v>
      </c>
      <c r="I16" s="2" t="s">
        <v>70</v>
      </c>
    </row>
    <row r="17">
      <c r="A17" s="1" t="s">
        <v>73</v>
      </c>
      <c r="B17" s="1" t="s">
        <v>74</v>
      </c>
      <c r="C17" s="1" t="s">
        <v>11</v>
      </c>
      <c r="D17" s="1" t="s">
        <v>75</v>
      </c>
      <c r="E17" s="1">
        <v>2019.0</v>
      </c>
      <c r="F17" s="1" t="s">
        <v>76</v>
      </c>
      <c r="G17" s="1">
        <v>4.0</v>
      </c>
      <c r="H17" s="1" t="s">
        <v>69</v>
      </c>
      <c r="I17" s="2" t="s">
        <v>77</v>
      </c>
    </row>
    <row r="18">
      <c r="A18" s="1" t="s">
        <v>78</v>
      </c>
      <c r="B18" s="1" t="s">
        <v>17</v>
      </c>
      <c r="C18" s="1" t="s">
        <v>11</v>
      </c>
      <c r="D18" s="1" t="s">
        <v>79</v>
      </c>
      <c r="E18" s="1">
        <v>2018.0</v>
      </c>
      <c r="F18" s="1" t="s">
        <v>80</v>
      </c>
      <c r="G18" s="1">
        <v>0.0</v>
      </c>
      <c r="H18" s="1" t="s">
        <v>69</v>
      </c>
      <c r="I18" s="2" t="s">
        <v>81</v>
      </c>
    </row>
    <row r="19">
      <c r="A19" s="1" t="s">
        <v>82</v>
      </c>
      <c r="B19" s="1" t="s">
        <v>17</v>
      </c>
      <c r="C19" s="1" t="s">
        <v>11</v>
      </c>
      <c r="D19" s="1" t="s">
        <v>83</v>
      </c>
      <c r="E19" s="1">
        <v>2018.0</v>
      </c>
      <c r="F19" s="1" t="s">
        <v>84</v>
      </c>
      <c r="G19" s="1">
        <v>0.0</v>
      </c>
      <c r="H19" s="1" t="s">
        <v>69</v>
      </c>
      <c r="I19" s="2" t="s">
        <v>85</v>
      </c>
    </row>
    <row r="20">
      <c r="A20" s="1" t="s">
        <v>86</v>
      </c>
      <c r="B20" s="1" t="s">
        <v>17</v>
      </c>
      <c r="C20" s="1" t="s">
        <v>11</v>
      </c>
      <c r="D20" s="1" t="s">
        <v>87</v>
      </c>
      <c r="E20" s="1">
        <v>2020.0</v>
      </c>
      <c r="F20" s="1" t="s">
        <v>88</v>
      </c>
      <c r="G20" s="1">
        <v>0.0</v>
      </c>
      <c r="H20" s="1" t="s">
        <v>69</v>
      </c>
      <c r="I20" s="2" t="s">
        <v>89</v>
      </c>
    </row>
    <row r="21">
      <c r="A21" s="1" t="s">
        <v>90</v>
      </c>
      <c r="B21" s="1" t="s">
        <v>17</v>
      </c>
      <c r="C21" s="1" t="s">
        <v>91</v>
      </c>
      <c r="D21" s="1" t="s">
        <v>46</v>
      </c>
      <c r="E21" s="1">
        <v>2020.0</v>
      </c>
      <c r="F21" s="1" t="s">
        <v>92</v>
      </c>
      <c r="G21" s="1">
        <v>0.0</v>
      </c>
      <c r="H21" s="1" t="s">
        <v>69</v>
      </c>
      <c r="I21" s="2" t="s">
        <v>93</v>
      </c>
    </row>
    <row r="22">
      <c r="A22" s="1" t="s">
        <v>94</v>
      </c>
      <c r="B22" s="1" t="s">
        <v>17</v>
      </c>
      <c r="C22" s="1" t="s">
        <v>11</v>
      </c>
      <c r="D22" s="1" t="s">
        <v>18</v>
      </c>
      <c r="E22" s="1">
        <v>2019.0</v>
      </c>
      <c r="F22" s="1" t="s">
        <v>95</v>
      </c>
      <c r="G22" s="1">
        <v>0.0</v>
      </c>
      <c r="H22" s="1" t="s">
        <v>69</v>
      </c>
      <c r="I22" s="2" t="s">
        <v>96</v>
      </c>
    </row>
    <row r="23">
      <c r="A23" s="1" t="s">
        <v>97</v>
      </c>
      <c r="B23" s="1" t="s">
        <v>17</v>
      </c>
      <c r="C23" s="1" t="s">
        <v>98</v>
      </c>
      <c r="D23" s="1" t="s">
        <v>99</v>
      </c>
      <c r="E23" s="1">
        <v>2020.0</v>
      </c>
      <c r="F23" s="1" t="s">
        <v>100</v>
      </c>
      <c r="G23" s="1">
        <v>0.0</v>
      </c>
      <c r="H23" s="1" t="s">
        <v>101</v>
      </c>
      <c r="I23" s="2" t="s">
        <v>102</v>
      </c>
    </row>
    <row r="24">
      <c r="A24" s="1" t="s">
        <v>103</v>
      </c>
      <c r="B24" s="1" t="s">
        <v>45</v>
      </c>
      <c r="C24" s="1" t="s">
        <v>104</v>
      </c>
      <c r="D24" s="1" t="s">
        <v>105</v>
      </c>
      <c r="E24" s="1">
        <v>2019.0</v>
      </c>
      <c r="F24" s="1" t="s">
        <v>106</v>
      </c>
      <c r="G24" s="1">
        <v>0.0</v>
      </c>
      <c r="H24" s="1" t="s">
        <v>101</v>
      </c>
      <c r="I24" s="2" t="s">
        <v>107</v>
      </c>
    </row>
    <row r="25">
      <c r="A25" s="1" t="s">
        <v>108</v>
      </c>
      <c r="B25" s="1" t="s">
        <v>45</v>
      </c>
      <c r="C25" s="1" t="s">
        <v>98</v>
      </c>
      <c r="D25" s="1" t="s">
        <v>18</v>
      </c>
      <c r="E25" s="1">
        <v>2019.0</v>
      </c>
      <c r="F25" s="1" t="s">
        <v>109</v>
      </c>
      <c r="G25" s="1">
        <v>0.0</v>
      </c>
      <c r="H25" s="1" t="s">
        <v>101</v>
      </c>
      <c r="I25" s="2" t="s">
        <v>110</v>
      </c>
    </row>
    <row r="26">
      <c r="A26" s="1" t="s">
        <v>111</v>
      </c>
      <c r="B26" s="1" t="s">
        <v>17</v>
      </c>
      <c r="C26" s="1" t="s">
        <v>98</v>
      </c>
      <c r="D26" s="1" t="s">
        <v>23</v>
      </c>
      <c r="E26" s="1">
        <v>2016.0</v>
      </c>
      <c r="F26" s="1" t="s">
        <v>112</v>
      </c>
      <c r="G26" s="1">
        <v>0.0</v>
      </c>
      <c r="H26" s="1" t="s">
        <v>113</v>
      </c>
      <c r="I26" s="2" t="s">
        <v>114</v>
      </c>
    </row>
    <row r="27">
      <c r="A27" s="1" t="s">
        <v>115</v>
      </c>
      <c r="B27" s="1" t="s">
        <v>116</v>
      </c>
      <c r="C27" s="1" t="s">
        <v>98</v>
      </c>
      <c r="D27" s="1" t="s">
        <v>117</v>
      </c>
      <c r="E27" s="1">
        <v>2019.0</v>
      </c>
      <c r="F27" s="1" t="s">
        <v>118</v>
      </c>
      <c r="G27" s="1">
        <v>0.0</v>
      </c>
      <c r="H27" s="1" t="s">
        <v>101</v>
      </c>
      <c r="I27" s="2" t="s">
        <v>119</v>
      </c>
    </row>
    <row r="28">
      <c r="A28" s="1" t="s">
        <v>120</v>
      </c>
      <c r="B28" s="1" t="s">
        <v>45</v>
      </c>
      <c r="C28" s="1" t="s">
        <v>98</v>
      </c>
      <c r="D28" s="1" t="s">
        <v>121</v>
      </c>
      <c r="E28" s="1">
        <v>2017.0</v>
      </c>
      <c r="F28" s="1" t="s">
        <v>122</v>
      </c>
      <c r="G28" s="1">
        <v>0.0</v>
      </c>
      <c r="H28" s="1" t="s">
        <v>101</v>
      </c>
      <c r="I28" s="2" t="s">
        <v>123</v>
      </c>
    </row>
    <row r="29">
      <c r="A29" s="1" t="s">
        <v>124</v>
      </c>
      <c r="B29" s="1" t="s">
        <v>45</v>
      </c>
      <c r="C29" s="1" t="s">
        <v>98</v>
      </c>
      <c r="D29" s="1" t="s">
        <v>125</v>
      </c>
      <c r="E29" s="1">
        <v>2020.0</v>
      </c>
      <c r="F29" s="1" t="s">
        <v>126</v>
      </c>
      <c r="G29" s="1">
        <v>0.0</v>
      </c>
      <c r="H29" s="1" t="s">
        <v>101</v>
      </c>
      <c r="I29" s="2" t="s">
        <v>127</v>
      </c>
    </row>
    <row r="30">
      <c r="A30" s="1" t="s">
        <v>128</v>
      </c>
      <c r="B30" s="1" t="s">
        <v>45</v>
      </c>
      <c r="C30" s="1" t="s">
        <v>98</v>
      </c>
      <c r="D30" s="1" t="s">
        <v>121</v>
      </c>
      <c r="E30" s="1">
        <v>2016.0</v>
      </c>
      <c r="F30" s="1" t="s">
        <v>129</v>
      </c>
      <c r="G30" s="1">
        <v>0.0</v>
      </c>
      <c r="H30" s="1" t="s">
        <v>101</v>
      </c>
      <c r="I30" s="2" t="s">
        <v>130</v>
      </c>
    </row>
    <row r="31">
      <c r="A31" s="1" t="s">
        <v>131</v>
      </c>
      <c r="B31" s="1" t="s">
        <v>45</v>
      </c>
      <c r="C31" s="1" t="s">
        <v>98</v>
      </c>
      <c r="D31" s="1" t="s">
        <v>125</v>
      </c>
      <c r="E31" s="1">
        <v>2018.0</v>
      </c>
      <c r="F31" s="1" t="s">
        <v>132</v>
      </c>
      <c r="G31" s="1">
        <v>0.0</v>
      </c>
      <c r="H31" s="1" t="s">
        <v>101</v>
      </c>
      <c r="I31" s="2" t="s">
        <v>133</v>
      </c>
    </row>
    <row r="32">
      <c r="A32" s="1" t="s">
        <v>134</v>
      </c>
      <c r="B32" s="1" t="s">
        <v>17</v>
      </c>
      <c r="C32" s="1" t="s">
        <v>135</v>
      </c>
      <c r="D32" s="1" t="s">
        <v>136</v>
      </c>
      <c r="E32" s="1">
        <v>2016.0</v>
      </c>
      <c r="F32" s="1" t="s">
        <v>137</v>
      </c>
      <c r="G32" s="1">
        <v>3.0</v>
      </c>
      <c r="H32" s="1" t="s">
        <v>101</v>
      </c>
      <c r="I32" s="2" t="s">
        <v>138</v>
      </c>
    </row>
    <row r="33">
      <c r="A33" s="1" t="s">
        <v>139</v>
      </c>
      <c r="B33" s="1" t="s">
        <v>45</v>
      </c>
      <c r="C33" s="1" t="s">
        <v>98</v>
      </c>
      <c r="D33" s="1" t="s">
        <v>140</v>
      </c>
      <c r="E33" s="1">
        <v>2018.0</v>
      </c>
      <c r="F33" s="1" t="s">
        <v>141</v>
      </c>
      <c r="G33" s="1">
        <v>0.0</v>
      </c>
      <c r="H33" s="1" t="s">
        <v>101</v>
      </c>
      <c r="I33" s="2" t="s">
        <v>142</v>
      </c>
    </row>
    <row r="34">
      <c r="A34" s="1" t="s">
        <v>143</v>
      </c>
      <c r="B34" s="1" t="s">
        <v>74</v>
      </c>
      <c r="C34" s="1" t="s">
        <v>98</v>
      </c>
      <c r="D34" s="1" t="s">
        <v>144</v>
      </c>
      <c r="E34" s="1">
        <v>2019.0</v>
      </c>
      <c r="F34" s="1" t="s">
        <v>145</v>
      </c>
      <c r="G34" s="1">
        <v>5.0</v>
      </c>
      <c r="H34" s="1" t="s">
        <v>101</v>
      </c>
      <c r="I34" s="2" t="s">
        <v>146</v>
      </c>
    </row>
    <row r="35">
      <c r="A35" s="1" t="s">
        <v>147</v>
      </c>
      <c r="B35" s="1" t="s">
        <v>17</v>
      </c>
      <c r="C35" s="1" t="s">
        <v>104</v>
      </c>
      <c r="D35" s="1" t="s">
        <v>125</v>
      </c>
      <c r="E35" s="1">
        <v>2020.0</v>
      </c>
      <c r="F35" s="1" t="s">
        <v>148</v>
      </c>
      <c r="G35" s="1">
        <v>0.0</v>
      </c>
      <c r="H35" s="1" t="s">
        <v>101</v>
      </c>
      <c r="I35" s="2" t="s">
        <v>149</v>
      </c>
    </row>
    <row r="36">
      <c r="A36" s="1" t="s">
        <v>150</v>
      </c>
      <c r="B36" s="1" t="s">
        <v>116</v>
      </c>
      <c r="C36" s="1" t="s">
        <v>104</v>
      </c>
      <c r="D36" s="1" t="s">
        <v>151</v>
      </c>
      <c r="E36" s="1">
        <v>2018.0</v>
      </c>
      <c r="F36" s="1" t="s">
        <v>152</v>
      </c>
      <c r="G36" s="1">
        <v>0.0</v>
      </c>
      <c r="H36" s="1" t="s">
        <v>101</v>
      </c>
      <c r="I36" s="2" t="s">
        <v>153</v>
      </c>
    </row>
    <row r="37">
      <c r="A37" s="1" t="s">
        <v>154</v>
      </c>
      <c r="B37" s="1" t="s">
        <v>45</v>
      </c>
      <c r="C37" s="1" t="s">
        <v>98</v>
      </c>
      <c r="D37" s="1" t="s">
        <v>99</v>
      </c>
      <c r="E37" s="1">
        <v>2020.0</v>
      </c>
      <c r="F37" s="1" t="s">
        <v>155</v>
      </c>
      <c r="G37" s="1">
        <v>0.0</v>
      </c>
      <c r="H37" s="1" t="s">
        <v>101</v>
      </c>
      <c r="I37" s="2" t="s">
        <v>156</v>
      </c>
    </row>
    <row r="38">
      <c r="A38" s="1" t="s">
        <v>157</v>
      </c>
      <c r="B38" s="1" t="s">
        <v>17</v>
      </c>
      <c r="C38" s="1" t="s">
        <v>104</v>
      </c>
      <c r="D38" s="1" t="s">
        <v>79</v>
      </c>
      <c r="E38" s="1">
        <v>2020.0</v>
      </c>
      <c r="F38" s="1" t="s">
        <v>158</v>
      </c>
      <c r="G38" s="1">
        <v>0.0</v>
      </c>
      <c r="H38" s="1" t="s">
        <v>101</v>
      </c>
      <c r="I38" s="2" t="s">
        <v>159</v>
      </c>
    </row>
    <row r="39">
      <c r="A39" s="1" t="s">
        <v>160</v>
      </c>
      <c r="B39" s="1" t="s">
        <v>10</v>
      </c>
      <c r="C39" s="1" t="s">
        <v>161</v>
      </c>
      <c r="D39" s="1" t="s">
        <v>162</v>
      </c>
      <c r="E39" s="1">
        <v>2019.0</v>
      </c>
      <c r="F39" s="1" t="s">
        <v>163</v>
      </c>
      <c r="G39" s="1">
        <v>0.0</v>
      </c>
      <c r="H39" s="1" t="s">
        <v>164</v>
      </c>
      <c r="I39" s="2" t="s">
        <v>165</v>
      </c>
    </row>
    <row r="40">
      <c r="A40" s="1" t="s">
        <v>166</v>
      </c>
      <c r="B40" s="1" t="s">
        <v>10</v>
      </c>
      <c r="C40" s="1" t="s">
        <v>167</v>
      </c>
      <c r="D40" s="1" t="s">
        <v>168</v>
      </c>
      <c r="E40" s="1">
        <v>2021.0</v>
      </c>
      <c r="F40" s="1" t="s">
        <v>169</v>
      </c>
      <c r="G40" s="1">
        <v>0.0</v>
      </c>
      <c r="H40" s="1" t="s">
        <v>164</v>
      </c>
      <c r="I40" s="2" t="s">
        <v>170</v>
      </c>
    </row>
    <row r="41">
      <c r="A41" s="1" t="s">
        <v>171</v>
      </c>
      <c r="B41" s="1" t="s">
        <v>17</v>
      </c>
      <c r="C41" s="1" t="s">
        <v>172</v>
      </c>
      <c r="D41" s="1" t="s">
        <v>173</v>
      </c>
      <c r="E41" s="1">
        <v>2013.0</v>
      </c>
      <c r="F41" s="1" t="s">
        <v>174</v>
      </c>
      <c r="G41" s="1">
        <v>0.0</v>
      </c>
      <c r="H41" s="1" t="s">
        <v>14</v>
      </c>
      <c r="I41" s="2" t="s">
        <v>175</v>
      </c>
    </row>
    <row r="42">
      <c r="A42" s="1" t="s">
        <v>176</v>
      </c>
      <c r="B42" s="1" t="s">
        <v>10</v>
      </c>
      <c r="C42" s="1" t="s">
        <v>177</v>
      </c>
      <c r="D42" s="1" t="s">
        <v>178</v>
      </c>
      <c r="E42" s="1">
        <v>2020.0</v>
      </c>
      <c r="F42" s="1" t="s">
        <v>179</v>
      </c>
      <c r="G42" s="1">
        <v>0.0</v>
      </c>
      <c r="H42" s="1" t="s">
        <v>164</v>
      </c>
      <c r="I42" s="2" t="s">
        <v>180</v>
      </c>
    </row>
    <row r="43">
      <c r="A43" s="1" t="s">
        <v>181</v>
      </c>
      <c r="B43" s="1" t="s">
        <v>10</v>
      </c>
      <c r="C43" s="1" t="s">
        <v>161</v>
      </c>
      <c r="D43" s="1" t="s">
        <v>182</v>
      </c>
      <c r="E43" s="1">
        <v>2020.0</v>
      </c>
      <c r="F43" s="1" t="s">
        <v>183</v>
      </c>
      <c r="G43" s="1">
        <v>0.0</v>
      </c>
      <c r="H43" s="1" t="s">
        <v>164</v>
      </c>
      <c r="I43" s="2" t="s">
        <v>184</v>
      </c>
    </row>
    <row r="44">
      <c r="A44" s="1" t="s">
        <v>185</v>
      </c>
      <c r="B44" s="1" t="s">
        <v>10</v>
      </c>
      <c r="C44" s="1" t="s">
        <v>186</v>
      </c>
      <c r="D44" s="1" t="s">
        <v>187</v>
      </c>
      <c r="E44" s="1">
        <v>2020.0</v>
      </c>
      <c r="F44" s="1" t="s">
        <v>188</v>
      </c>
      <c r="G44" s="1">
        <v>0.0</v>
      </c>
      <c r="H44" s="1" t="s">
        <v>164</v>
      </c>
      <c r="I44" s="2" t="s">
        <v>189</v>
      </c>
    </row>
    <row r="45">
      <c r="A45" s="1" t="s">
        <v>190</v>
      </c>
      <c r="B45" s="1" t="s">
        <v>10</v>
      </c>
      <c r="C45" s="1" t="s">
        <v>177</v>
      </c>
      <c r="D45" s="1" t="s">
        <v>144</v>
      </c>
      <c r="E45" s="1">
        <v>2020.0</v>
      </c>
      <c r="F45" s="1" t="s">
        <v>191</v>
      </c>
      <c r="G45" s="1">
        <v>0.0</v>
      </c>
      <c r="H45" s="1" t="s">
        <v>164</v>
      </c>
      <c r="I45" s="2" t="s">
        <v>192</v>
      </c>
    </row>
    <row r="46">
      <c r="A46" s="1" t="s">
        <v>193</v>
      </c>
      <c r="B46" s="1" t="s">
        <v>10</v>
      </c>
      <c r="C46" s="1" t="s">
        <v>177</v>
      </c>
      <c r="D46" s="1" t="s">
        <v>194</v>
      </c>
      <c r="E46" s="1">
        <v>2020.0</v>
      </c>
      <c r="F46" s="1" t="s">
        <v>195</v>
      </c>
      <c r="G46" s="1">
        <v>0.0</v>
      </c>
      <c r="H46" s="1" t="s">
        <v>164</v>
      </c>
      <c r="I46" s="2" t="s">
        <v>196</v>
      </c>
    </row>
    <row r="47">
      <c r="A47" s="1" t="s">
        <v>197</v>
      </c>
      <c r="B47" s="1" t="s">
        <v>10</v>
      </c>
      <c r="C47" s="1" t="s">
        <v>177</v>
      </c>
      <c r="D47" s="1" t="s">
        <v>198</v>
      </c>
      <c r="E47" s="1">
        <v>2020.0</v>
      </c>
      <c r="F47" s="1" t="s">
        <v>199</v>
      </c>
      <c r="G47" s="1">
        <v>0.0</v>
      </c>
      <c r="H47" s="1" t="s">
        <v>164</v>
      </c>
      <c r="I47" s="2" t="s">
        <v>200</v>
      </c>
    </row>
    <row r="48">
      <c r="A48" s="1" t="s">
        <v>201</v>
      </c>
      <c r="B48" s="1" t="s">
        <v>10</v>
      </c>
      <c r="C48" s="1" t="s">
        <v>177</v>
      </c>
      <c r="D48" s="1" t="s">
        <v>37</v>
      </c>
      <c r="E48" s="1">
        <v>2020.0</v>
      </c>
      <c r="F48" s="1" t="s">
        <v>202</v>
      </c>
      <c r="G48" s="1">
        <v>0.0</v>
      </c>
      <c r="H48" s="1" t="s">
        <v>164</v>
      </c>
      <c r="I48" s="2" t="s">
        <v>203</v>
      </c>
    </row>
    <row r="49">
      <c r="A49" s="1" t="s">
        <v>204</v>
      </c>
      <c r="B49" s="1" t="s">
        <v>10</v>
      </c>
      <c r="C49" s="1" t="s">
        <v>205</v>
      </c>
      <c r="D49" s="1" t="s">
        <v>206</v>
      </c>
      <c r="E49" s="1">
        <v>2019.0</v>
      </c>
      <c r="F49" s="1" t="s">
        <v>207</v>
      </c>
      <c r="G49" s="1">
        <v>0.0</v>
      </c>
      <c r="H49" s="1" t="s">
        <v>164</v>
      </c>
      <c r="I49" s="2" t="s">
        <v>208</v>
      </c>
    </row>
    <row r="50">
      <c r="A50" s="1" t="s">
        <v>209</v>
      </c>
      <c r="B50" s="1" t="s">
        <v>17</v>
      </c>
      <c r="C50" s="1" t="s">
        <v>210</v>
      </c>
      <c r="D50" s="1" t="s">
        <v>211</v>
      </c>
      <c r="E50" s="1">
        <v>1936.0</v>
      </c>
      <c r="F50" s="1" t="s">
        <v>212</v>
      </c>
      <c r="G50" s="1">
        <v>0.0</v>
      </c>
      <c r="H50" s="1" t="s">
        <v>69</v>
      </c>
      <c r="I50" s="2" t="s">
        <v>213</v>
      </c>
    </row>
    <row r="51">
      <c r="A51" s="1" t="s">
        <v>214</v>
      </c>
      <c r="B51" s="1" t="s">
        <v>17</v>
      </c>
      <c r="C51" s="1" t="s">
        <v>215</v>
      </c>
      <c r="D51" s="1" t="s">
        <v>216</v>
      </c>
      <c r="E51" s="1">
        <v>1920.0</v>
      </c>
      <c r="F51" s="1" t="s">
        <v>217</v>
      </c>
      <c r="G51" s="1">
        <v>0.0</v>
      </c>
      <c r="H51" s="1" t="s">
        <v>69</v>
      </c>
      <c r="I51" s="2" t="s">
        <v>218</v>
      </c>
    </row>
    <row r="52">
      <c r="A52" s="1" t="s">
        <v>219</v>
      </c>
      <c r="B52" s="1" t="s">
        <v>17</v>
      </c>
      <c r="C52" s="1" t="s">
        <v>220</v>
      </c>
      <c r="D52" s="1" t="s">
        <v>221</v>
      </c>
      <c r="E52" s="1">
        <v>1934.0</v>
      </c>
      <c r="F52" s="1">
        <v>0.0</v>
      </c>
      <c r="G52" s="1">
        <v>0.0</v>
      </c>
      <c r="H52" s="1" t="s">
        <v>69</v>
      </c>
      <c r="I52" s="2" t="s">
        <v>222</v>
      </c>
    </row>
    <row r="53">
      <c r="A53" s="1" t="s">
        <v>223</v>
      </c>
      <c r="B53" s="1" t="s">
        <v>17</v>
      </c>
      <c r="C53" s="1" t="s">
        <v>224</v>
      </c>
      <c r="D53" s="1" t="s">
        <v>225</v>
      </c>
      <c r="E53" s="1">
        <v>1925.0</v>
      </c>
      <c r="F53" s="1" t="s">
        <v>226</v>
      </c>
      <c r="G53" s="1">
        <v>0.0</v>
      </c>
      <c r="H53" s="1" t="s">
        <v>69</v>
      </c>
      <c r="I53" s="2" t="s">
        <v>227</v>
      </c>
    </row>
    <row r="54">
      <c r="A54" s="1" t="s">
        <v>228</v>
      </c>
      <c r="B54" s="1" t="s">
        <v>17</v>
      </c>
      <c r="C54" s="1" t="s">
        <v>229</v>
      </c>
      <c r="D54" s="1" t="s">
        <v>225</v>
      </c>
      <c r="E54" s="1">
        <v>1944.0</v>
      </c>
      <c r="F54" s="1" t="s">
        <v>230</v>
      </c>
      <c r="G54" s="1">
        <v>0.0</v>
      </c>
      <c r="H54" s="1" t="s">
        <v>69</v>
      </c>
      <c r="I54" s="2" t="s">
        <v>231</v>
      </c>
    </row>
    <row r="55">
      <c r="A55" s="1" t="s">
        <v>232</v>
      </c>
      <c r="B55" s="1" t="s">
        <v>17</v>
      </c>
      <c r="C55" s="1" t="s">
        <v>233</v>
      </c>
      <c r="D55" s="1" t="s">
        <v>12</v>
      </c>
      <c r="E55" s="1">
        <v>1920.0</v>
      </c>
      <c r="F55" s="1" t="s">
        <v>234</v>
      </c>
      <c r="G55" s="1">
        <v>0.0</v>
      </c>
      <c r="H55" s="1" t="s">
        <v>69</v>
      </c>
      <c r="I55" s="2" t="s">
        <v>235</v>
      </c>
    </row>
    <row r="56">
      <c r="A56" s="1" t="s">
        <v>236</v>
      </c>
      <c r="B56" s="1" t="s">
        <v>17</v>
      </c>
      <c r="C56" s="1" t="s">
        <v>237</v>
      </c>
      <c r="D56" s="1" t="s">
        <v>187</v>
      </c>
      <c r="E56" s="1">
        <v>1925.0</v>
      </c>
      <c r="F56" s="1" t="s">
        <v>238</v>
      </c>
      <c r="G56" s="1">
        <v>0.0</v>
      </c>
      <c r="H56" s="1" t="s">
        <v>69</v>
      </c>
      <c r="I56" s="2" t="s">
        <v>239</v>
      </c>
    </row>
    <row r="57">
      <c r="A57" s="1" t="s">
        <v>240</v>
      </c>
      <c r="B57" s="1" t="s">
        <v>17</v>
      </c>
      <c r="C57" s="1" t="s">
        <v>241</v>
      </c>
      <c r="D57" s="1" t="s">
        <v>242</v>
      </c>
      <c r="E57" s="1">
        <v>1925.0</v>
      </c>
      <c r="F57" s="1" t="s">
        <v>243</v>
      </c>
      <c r="G57" s="1">
        <v>5.0</v>
      </c>
      <c r="H57" s="1" t="s">
        <v>69</v>
      </c>
      <c r="I57" s="2" t="s">
        <v>244</v>
      </c>
    </row>
    <row r="58">
      <c r="A58" s="1" t="s">
        <v>245</v>
      </c>
      <c r="B58" s="1" t="s">
        <v>17</v>
      </c>
      <c r="C58" s="1" t="s">
        <v>246</v>
      </c>
      <c r="D58" s="1" t="s">
        <v>247</v>
      </c>
      <c r="E58" s="1">
        <v>1946.0</v>
      </c>
      <c r="F58" s="1" t="s">
        <v>248</v>
      </c>
      <c r="G58" s="1">
        <v>0.0</v>
      </c>
      <c r="H58" s="1" t="s">
        <v>69</v>
      </c>
      <c r="I58" s="2" t="s">
        <v>249</v>
      </c>
    </row>
    <row r="59">
      <c r="A59" s="1" t="s">
        <v>250</v>
      </c>
      <c r="B59" s="1" t="s">
        <v>17</v>
      </c>
      <c r="C59" s="1" t="s">
        <v>251</v>
      </c>
      <c r="D59" s="1" t="s">
        <v>194</v>
      </c>
      <c r="E59" s="1">
        <v>1949.0</v>
      </c>
      <c r="F59" s="1" t="s">
        <v>252</v>
      </c>
      <c r="G59" s="1">
        <v>0.0</v>
      </c>
      <c r="H59" s="1" t="s">
        <v>69</v>
      </c>
      <c r="I59" s="2" t="s">
        <v>253</v>
      </c>
    </row>
    <row r="60">
      <c r="A60" s="1" t="s">
        <v>254</v>
      </c>
      <c r="B60" s="1" t="s">
        <v>17</v>
      </c>
      <c r="C60" s="1" t="s">
        <v>255</v>
      </c>
      <c r="D60" s="1" t="s">
        <v>256</v>
      </c>
      <c r="E60" s="1">
        <v>1941.0</v>
      </c>
      <c r="F60" s="1" t="s">
        <v>257</v>
      </c>
      <c r="G60" s="1">
        <v>0.0</v>
      </c>
      <c r="H60" s="1" t="s">
        <v>69</v>
      </c>
      <c r="I60" s="2" t="s">
        <v>258</v>
      </c>
    </row>
    <row r="61">
      <c r="A61" s="1" t="s">
        <v>259</v>
      </c>
      <c r="B61" s="1" t="s">
        <v>17</v>
      </c>
      <c r="C61" s="1" t="s">
        <v>260</v>
      </c>
      <c r="D61" s="1" t="s">
        <v>72</v>
      </c>
      <c r="E61" s="1">
        <v>1976.0</v>
      </c>
      <c r="F61" s="1" t="s">
        <v>261</v>
      </c>
      <c r="G61" s="1">
        <v>4.5</v>
      </c>
      <c r="H61" s="1" t="s">
        <v>69</v>
      </c>
      <c r="I61" s="2" t="s">
        <v>262</v>
      </c>
    </row>
    <row r="62">
      <c r="A62" s="1" t="s">
        <v>263</v>
      </c>
      <c r="B62" s="1" t="s">
        <v>17</v>
      </c>
      <c r="C62" s="1" t="s">
        <v>264</v>
      </c>
      <c r="D62" s="1" t="s">
        <v>144</v>
      </c>
      <c r="E62" s="1">
        <v>1967.0</v>
      </c>
      <c r="F62" s="1" t="s">
        <v>265</v>
      </c>
      <c r="G62" s="1">
        <v>4.0</v>
      </c>
      <c r="H62" s="1" t="s">
        <v>69</v>
      </c>
      <c r="I62" s="2" t="s">
        <v>266</v>
      </c>
    </row>
    <row r="63">
      <c r="A63" s="1" t="s">
        <v>267</v>
      </c>
      <c r="B63" s="1" t="s">
        <v>10</v>
      </c>
      <c r="C63" s="1" t="s">
        <v>233</v>
      </c>
      <c r="D63" s="1" t="s">
        <v>268</v>
      </c>
      <c r="E63" s="1">
        <v>1959.0</v>
      </c>
      <c r="F63" s="1" t="s">
        <v>269</v>
      </c>
      <c r="G63" s="1">
        <v>0.0</v>
      </c>
      <c r="H63" s="1" t="s">
        <v>69</v>
      </c>
      <c r="I63" s="2" t="s">
        <v>270</v>
      </c>
    </row>
    <row r="64">
      <c r="A64" s="1" t="s">
        <v>271</v>
      </c>
      <c r="B64" s="1" t="s">
        <v>17</v>
      </c>
      <c r="C64" s="1" t="s">
        <v>272</v>
      </c>
      <c r="D64" s="1" t="s">
        <v>273</v>
      </c>
      <c r="E64" s="1">
        <v>2007.0</v>
      </c>
      <c r="F64" s="1" t="s">
        <v>274</v>
      </c>
      <c r="G64" s="1">
        <v>0.0</v>
      </c>
      <c r="H64" s="1" t="s">
        <v>69</v>
      </c>
      <c r="I64" s="2" t="s">
        <v>275</v>
      </c>
    </row>
    <row r="65">
      <c r="A65" s="1" t="s">
        <v>276</v>
      </c>
      <c r="B65" s="1" t="s">
        <v>10</v>
      </c>
      <c r="C65" s="1" t="s">
        <v>277</v>
      </c>
      <c r="D65" s="1" t="s">
        <v>278</v>
      </c>
      <c r="E65" s="1">
        <v>1941.0</v>
      </c>
      <c r="F65" s="1" t="s">
        <v>279</v>
      </c>
      <c r="G65" s="1">
        <v>0.0</v>
      </c>
      <c r="H65" s="1" t="s">
        <v>69</v>
      </c>
      <c r="I65" s="2" t="s">
        <v>280</v>
      </c>
    </row>
    <row r="66">
      <c r="A66" s="1" t="s">
        <v>281</v>
      </c>
      <c r="B66" s="1" t="s">
        <v>10</v>
      </c>
      <c r="C66" s="1" t="s">
        <v>282</v>
      </c>
      <c r="D66" s="1" t="s">
        <v>283</v>
      </c>
      <c r="E66" s="1">
        <v>1950.0</v>
      </c>
      <c r="F66" s="1" t="s">
        <v>284</v>
      </c>
      <c r="G66" s="1">
        <v>0.0</v>
      </c>
      <c r="H66" s="1" t="s">
        <v>69</v>
      </c>
      <c r="I66" s="2" t="s">
        <v>285</v>
      </c>
    </row>
    <row r="67">
      <c r="A67" s="1" t="s">
        <v>286</v>
      </c>
      <c r="B67" s="1" t="s">
        <v>10</v>
      </c>
      <c r="C67" s="1" t="s">
        <v>287</v>
      </c>
      <c r="D67" s="1" t="s">
        <v>288</v>
      </c>
      <c r="E67" s="1">
        <v>1931.0</v>
      </c>
      <c r="F67" s="1" t="s">
        <v>289</v>
      </c>
      <c r="G67" s="1">
        <v>0.0</v>
      </c>
      <c r="H67" s="1" t="s">
        <v>69</v>
      </c>
      <c r="I67" s="2" t="s">
        <v>290</v>
      </c>
    </row>
    <row r="68">
      <c r="A68" s="1" t="s">
        <v>291</v>
      </c>
      <c r="B68" s="1" t="s">
        <v>10</v>
      </c>
      <c r="C68" s="1" t="s">
        <v>292</v>
      </c>
      <c r="D68" s="1" t="s">
        <v>168</v>
      </c>
      <c r="E68" s="1">
        <v>1946.0</v>
      </c>
      <c r="F68" s="1" t="s">
        <v>248</v>
      </c>
      <c r="G68" s="1">
        <v>0.0</v>
      </c>
      <c r="H68" s="1" t="s">
        <v>69</v>
      </c>
      <c r="I68" s="2" t="s">
        <v>293</v>
      </c>
    </row>
    <row r="69">
      <c r="A69" s="1" t="s">
        <v>294</v>
      </c>
      <c r="B69" s="1" t="s">
        <v>10</v>
      </c>
      <c r="C69" s="1" t="s">
        <v>287</v>
      </c>
      <c r="D69" s="1" t="s">
        <v>144</v>
      </c>
      <c r="E69" s="1">
        <v>1945.0</v>
      </c>
      <c r="F69" s="1" t="s">
        <v>295</v>
      </c>
      <c r="G69" s="1">
        <v>0.0</v>
      </c>
      <c r="H69" s="1" t="s">
        <v>69</v>
      </c>
      <c r="I69" s="2" t="s">
        <v>296</v>
      </c>
    </row>
    <row r="70">
      <c r="A70" s="1" t="s">
        <v>297</v>
      </c>
      <c r="B70" s="1" t="s">
        <v>10</v>
      </c>
      <c r="C70" s="1" t="s">
        <v>298</v>
      </c>
      <c r="D70" s="1" t="s">
        <v>299</v>
      </c>
      <c r="E70" s="1">
        <v>1945.0</v>
      </c>
      <c r="F70" s="1" t="s">
        <v>300</v>
      </c>
      <c r="G70" s="1">
        <v>0.0</v>
      </c>
      <c r="H70" s="1" t="s">
        <v>69</v>
      </c>
      <c r="I70" s="2" t="s">
        <v>301</v>
      </c>
    </row>
    <row r="71">
      <c r="A71" s="1" t="s">
        <v>302</v>
      </c>
      <c r="B71" s="1" t="s">
        <v>10</v>
      </c>
      <c r="C71" s="1" t="s">
        <v>298</v>
      </c>
      <c r="D71" s="1" t="s">
        <v>303</v>
      </c>
      <c r="E71" s="1">
        <v>1947.0</v>
      </c>
      <c r="F71" s="1" t="s">
        <v>304</v>
      </c>
      <c r="G71" s="1">
        <v>0.0</v>
      </c>
      <c r="H71" s="1" t="s">
        <v>69</v>
      </c>
      <c r="I71" s="2" t="s">
        <v>305</v>
      </c>
    </row>
    <row r="72">
      <c r="A72" s="1" t="s">
        <v>306</v>
      </c>
      <c r="B72" s="1" t="s">
        <v>10</v>
      </c>
      <c r="C72" s="1" t="s">
        <v>292</v>
      </c>
      <c r="D72" s="1" t="s">
        <v>242</v>
      </c>
      <c r="E72" s="1">
        <v>1944.0</v>
      </c>
      <c r="F72" s="1" t="s">
        <v>307</v>
      </c>
      <c r="G72" s="1">
        <v>0.0</v>
      </c>
      <c r="H72" s="1" t="s">
        <v>69</v>
      </c>
      <c r="I72" s="2" t="s">
        <v>308</v>
      </c>
    </row>
    <row r="73">
      <c r="A73" s="1" t="s">
        <v>309</v>
      </c>
      <c r="B73" s="1" t="s">
        <v>10</v>
      </c>
      <c r="C73" s="1" t="s">
        <v>310</v>
      </c>
      <c r="D73" s="1" t="s">
        <v>311</v>
      </c>
      <c r="E73" s="1">
        <v>1940.0</v>
      </c>
      <c r="F73" s="1" t="s">
        <v>312</v>
      </c>
      <c r="G73" s="1">
        <v>0.0</v>
      </c>
      <c r="H73" s="1" t="s">
        <v>69</v>
      </c>
      <c r="I73" s="2" t="s">
        <v>313</v>
      </c>
    </row>
    <row r="74">
      <c r="A74" s="1" t="s">
        <v>314</v>
      </c>
      <c r="B74" s="1" t="s">
        <v>10</v>
      </c>
      <c r="C74" s="1" t="s">
        <v>237</v>
      </c>
      <c r="D74" s="1" t="s">
        <v>221</v>
      </c>
      <c r="E74" s="1">
        <v>1936.0</v>
      </c>
      <c r="F74" s="1" t="s">
        <v>315</v>
      </c>
      <c r="G74" s="1">
        <v>0.0</v>
      </c>
      <c r="H74" s="1" t="s">
        <v>69</v>
      </c>
      <c r="I74" s="2" t="s">
        <v>316</v>
      </c>
    </row>
    <row r="75">
      <c r="A75" s="1" t="s">
        <v>317</v>
      </c>
      <c r="B75" s="1" t="s">
        <v>10</v>
      </c>
      <c r="C75" s="1" t="s">
        <v>237</v>
      </c>
      <c r="D75" s="1" t="s">
        <v>318</v>
      </c>
      <c r="E75" s="1">
        <v>1939.0</v>
      </c>
      <c r="F75" s="1" t="s">
        <v>319</v>
      </c>
      <c r="G75" s="1">
        <v>0.0</v>
      </c>
      <c r="H75" s="1" t="s">
        <v>69</v>
      </c>
      <c r="I75" s="2" t="s">
        <v>320</v>
      </c>
    </row>
    <row r="76">
      <c r="A76" s="1" t="s">
        <v>321</v>
      </c>
      <c r="B76" s="1" t="s">
        <v>10</v>
      </c>
      <c r="C76" s="1" t="s">
        <v>298</v>
      </c>
      <c r="D76" s="1" t="s">
        <v>322</v>
      </c>
      <c r="E76" s="1">
        <v>1961.0</v>
      </c>
      <c r="F76" s="1" t="s">
        <v>323</v>
      </c>
      <c r="G76" s="1">
        <v>0.0</v>
      </c>
      <c r="H76" s="1" t="s">
        <v>69</v>
      </c>
      <c r="I76" s="2" t="s">
        <v>324</v>
      </c>
    </row>
    <row r="77">
      <c r="A77" s="1" t="s">
        <v>325</v>
      </c>
      <c r="B77" s="1" t="s">
        <v>10</v>
      </c>
      <c r="C77" s="1" t="s">
        <v>298</v>
      </c>
      <c r="D77" s="1" t="s">
        <v>221</v>
      </c>
      <c r="E77" s="1">
        <v>1945.0</v>
      </c>
      <c r="F77" s="1" t="s">
        <v>326</v>
      </c>
      <c r="G77" s="1">
        <v>0.0</v>
      </c>
      <c r="H77" s="1" t="s">
        <v>69</v>
      </c>
      <c r="I77" s="2" t="s">
        <v>327</v>
      </c>
    </row>
    <row r="78">
      <c r="A78" s="1" t="s">
        <v>328</v>
      </c>
      <c r="B78" s="1" t="s">
        <v>10</v>
      </c>
      <c r="C78" s="1" t="s">
        <v>329</v>
      </c>
      <c r="D78" s="1" t="s">
        <v>330</v>
      </c>
      <c r="E78" s="1">
        <v>1946.0</v>
      </c>
      <c r="F78" s="1" t="s">
        <v>331</v>
      </c>
      <c r="G78" s="1">
        <v>0.0</v>
      </c>
      <c r="H78" s="1" t="s">
        <v>69</v>
      </c>
      <c r="I78" s="2" t="s">
        <v>332</v>
      </c>
    </row>
    <row r="79">
      <c r="A79" s="1" t="s">
        <v>333</v>
      </c>
      <c r="B79" s="1" t="s">
        <v>10</v>
      </c>
      <c r="C79" s="1" t="s">
        <v>334</v>
      </c>
      <c r="D79" s="1" t="s">
        <v>335</v>
      </c>
      <c r="E79" s="1">
        <v>1939.0</v>
      </c>
      <c r="F79" s="1" t="s">
        <v>336</v>
      </c>
      <c r="G79" s="1">
        <v>0.0</v>
      </c>
      <c r="H79" s="1" t="s">
        <v>69</v>
      </c>
      <c r="I79" s="2" t="s">
        <v>337</v>
      </c>
    </row>
    <row r="80">
      <c r="A80" s="1" t="s">
        <v>338</v>
      </c>
      <c r="B80" s="1" t="s">
        <v>31</v>
      </c>
      <c r="C80" s="1" t="s">
        <v>233</v>
      </c>
      <c r="D80" s="1" t="s">
        <v>335</v>
      </c>
      <c r="E80" s="1">
        <v>1968.0</v>
      </c>
      <c r="F80" s="1" t="s">
        <v>339</v>
      </c>
      <c r="G80" s="1">
        <v>0.0</v>
      </c>
      <c r="H80" s="1" t="s">
        <v>340</v>
      </c>
      <c r="I80" s="2" t="s">
        <v>341</v>
      </c>
    </row>
    <row r="81">
      <c r="A81" s="1" t="s">
        <v>342</v>
      </c>
      <c r="B81" s="1" t="s">
        <v>31</v>
      </c>
      <c r="C81" s="1" t="s">
        <v>251</v>
      </c>
      <c r="D81" s="1" t="s">
        <v>54</v>
      </c>
      <c r="E81" s="1">
        <v>1946.0</v>
      </c>
      <c r="F81" s="1" t="s">
        <v>343</v>
      </c>
      <c r="G81" s="1">
        <v>0.0</v>
      </c>
      <c r="H81" s="1" t="s">
        <v>340</v>
      </c>
      <c r="I81" s="2" t="s">
        <v>344</v>
      </c>
    </row>
    <row r="82">
      <c r="A82" s="1" t="s">
        <v>345</v>
      </c>
      <c r="B82" s="1" t="s">
        <v>10</v>
      </c>
      <c r="C82" s="1" t="s">
        <v>11</v>
      </c>
      <c r="D82" s="1" t="s">
        <v>346</v>
      </c>
      <c r="E82" s="1">
        <v>2018.0</v>
      </c>
      <c r="F82" s="1" t="s">
        <v>347</v>
      </c>
      <c r="G82" s="1">
        <v>0.0</v>
      </c>
      <c r="H82" s="1" t="s">
        <v>69</v>
      </c>
      <c r="I82" s="2" t="s">
        <v>348</v>
      </c>
    </row>
    <row r="83">
      <c r="A83" s="1" t="s">
        <v>349</v>
      </c>
      <c r="B83" s="1" t="s">
        <v>17</v>
      </c>
      <c r="C83" s="1" t="s">
        <v>220</v>
      </c>
      <c r="D83" s="1" t="s">
        <v>350</v>
      </c>
      <c r="E83" s="1">
        <v>1955.0</v>
      </c>
      <c r="F83" s="1" t="s">
        <v>351</v>
      </c>
      <c r="G83" s="1">
        <v>0.0</v>
      </c>
      <c r="H83" s="1" t="s">
        <v>69</v>
      </c>
      <c r="I83" s="2" t="s">
        <v>352</v>
      </c>
    </row>
    <row r="84">
      <c r="A84" s="1" t="s">
        <v>353</v>
      </c>
      <c r="B84" s="1" t="s">
        <v>31</v>
      </c>
      <c r="C84" s="1" t="s">
        <v>287</v>
      </c>
      <c r="D84" s="1" t="s">
        <v>346</v>
      </c>
      <c r="E84" s="1">
        <v>1955.0</v>
      </c>
      <c r="F84" s="1" t="s">
        <v>354</v>
      </c>
      <c r="G84" s="1">
        <v>0.0</v>
      </c>
      <c r="H84" s="1" t="s">
        <v>340</v>
      </c>
      <c r="I84" s="2" t="s">
        <v>355</v>
      </c>
    </row>
    <row r="85">
      <c r="A85" s="1" t="s">
        <v>356</v>
      </c>
      <c r="B85" s="1" t="s">
        <v>17</v>
      </c>
      <c r="C85" s="1" t="s">
        <v>357</v>
      </c>
      <c r="D85" s="1" t="s">
        <v>350</v>
      </c>
      <c r="E85" s="1">
        <v>1939.0</v>
      </c>
      <c r="F85" s="1" t="s">
        <v>358</v>
      </c>
      <c r="G85" s="1">
        <v>0.0</v>
      </c>
      <c r="H85" s="1" t="s">
        <v>69</v>
      </c>
      <c r="I85" s="2" t="s">
        <v>359</v>
      </c>
    </row>
    <row r="86">
      <c r="A86" s="1" t="s">
        <v>360</v>
      </c>
      <c r="B86" s="1" t="s">
        <v>17</v>
      </c>
      <c r="C86" s="1" t="s">
        <v>292</v>
      </c>
      <c r="D86" s="1" t="s">
        <v>67</v>
      </c>
      <c r="E86" s="1">
        <v>1937.0</v>
      </c>
      <c r="F86" s="1" t="s">
        <v>361</v>
      </c>
      <c r="G86" s="1">
        <v>0.0</v>
      </c>
      <c r="H86" s="1" t="s">
        <v>69</v>
      </c>
      <c r="I86" s="2" t="s">
        <v>362</v>
      </c>
    </row>
    <row r="87">
      <c r="A87" s="1" t="s">
        <v>363</v>
      </c>
      <c r="B87" s="1" t="s">
        <v>17</v>
      </c>
      <c r="C87" s="1" t="s">
        <v>364</v>
      </c>
      <c r="D87" s="1" t="s">
        <v>365</v>
      </c>
      <c r="E87" s="1">
        <v>1961.0</v>
      </c>
      <c r="F87" s="1" t="s">
        <v>366</v>
      </c>
      <c r="G87" s="1">
        <v>0.0</v>
      </c>
      <c r="H87" s="1" t="s">
        <v>69</v>
      </c>
      <c r="I87" s="2" t="s">
        <v>367</v>
      </c>
    </row>
    <row r="88">
      <c r="A88" s="1" t="s">
        <v>368</v>
      </c>
      <c r="B88" s="1" t="s">
        <v>31</v>
      </c>
      <c r="C88" s="1" t="s">
        <v>369</v>
      </c>
      <c r="D88" s="1" t="s">
        <v>206</v>
      </c>
      <c r="E88" s="1">
        <v>1935.0</v>
      </c>
      <c r="F88" s="1" t="s">
        <v>370</v>
      </c>
      <c r="G88" s="1">
        <v>0.0</v>
      </c>
      <c r="H88" s="1" t="s">
        <v>340</v>
      </c>
      <c r="I88" s="2" t="s">
        <v>371</v>
      </c>
    </row>
    <row r="89">
      <c r="A89" s="1" t="s">
        <v>372</v>
      </c>
      <c r="B89" s="1" t="s">
        <v>17</v>
      </c>
      <c r="C89" s="1" t="s">
        <v>215</v>
      </c>
      <c r="D89" s="1" t="s">
        <v>67</v>
      </c>
      <c r="E89" s="1">
        <v>1963.0</v>
      </c>
      <c r="F89" s="1" t="s">
        <v>373</v>
      </c>
      <c r="G89" s="1">
        <v>0.0</v>
      </c>
      <c r="H89" s="1" t="s">
        <v>69</v>
      </c>
      <c r="I89" s="2" t="s">
        <v>374</v>
      </c>
    </row>
    <row r="90">
      <c r="A90" s="1" t="s">
        <v>375</v>
      </c>
      <c r="B90" s="1" t="s">
        <v>17</v>
      </c>
      <c r="C90" s="1" t="s">
        <v>376</v>
      </c>
      <c r="D90" s="1" t="s">
        <v>377</v>
      </c>
      <c r="E90" s="1">
        <v>1940.0</v>
      </c>
      <c r="F90" s="1" t="s">
        <v>378</v>
      </c>
      <c r="G90" s="1">
        <v>0.0</v>
      </c>
      <c r="H90" s="1" t="s">
        <v>69</v>
      </c>
      <c r="I90" s="2" t="s">
        <v>379</v>
      </c>
    </row>
    <row r="91">
      <c r="A91" s="1" t="s">
        <v>380</v>
      </c>
      <c r="B91" s="1" t="s">
        <v>17</v>
      </c>
      <c r="C91" s="1" t="s">
        <v>381</v>
      </c>
      <c r="D91" s="1" t="s">
        <v>283</v>
      </c>
      <c r="E91" s="1">
        <v>1950.0</v>
      </c>
      <c r="F91" s="1" t="s">
        <v>382</v>
      </c>
      <c r="G91" s="1">
        <v>0.0</v>
      </c>
      <c r="H91" s="1" t="s">
        <v>69</v>
      </c>
      <c r="I91" s="2" t="s">
        <v>383</v>
      </c>
    </row>
    <row r="92">
      <c r="A92" s="1" t="s">
        <v>384</v>
      </c>
      <c r="B92" s="1" t="s">
        <v>17</v>
      </c>
      <c r="C92" s="1" t="s">
        <v>220</v>
      </c>
      <c r="D92" s="1" t="s">
        <v>385</v>
      </c>
      <c r="E92" s="1">
        <v>1976.0</v>
      </c>
      <c r="F92" s="1" t="s">
        <v>386</v>
      </c>
      <c r="G92" s="1">
        <v>0.0</v>
      </c>
      <c r="H92" s="1" t="s">
        <v>69</v>
      </c>
      <c r="I92" s="2" t="s">
        <v>387</v>
      </c>
    </row>
    <row r="93">
      <c r="A93" s="1" t="s">
        <v>388</v>
      </c>
      <c r="B93" s="1" t="s">
        <v>17</v>
      </c>
      <c r="C93" s="1" t="s">
        <v>251</v>
      </c>
      <c r="D93" s="1" t="s">
        <v>389</v>
      </c>
      <c r="E93" s="1">
        <v>1924.0</v>
      </c>
      <c r="F93" s="1" t="s">
        <v>390</v>
      </c>
      <c r="G93" s="1">
        <v>4.0</v>
      </c>
      <c r="H93" s="1" t="s">
        <v>69</v>
      </c>
      <c r="I93" s="2" t="s">
        <v>391</v>
      </c>
    </row>
    <row r="94">
      <c r="A94" s="1" t="s">
        <v>392</v>
      </c>
      <c r="B94" s="1" t="s">
        <v>17</v>
      </c>
      <c r="C94" s="1" t="s">
        <v>255</v>
      </c>
      <c r="D94" s="1" t="s">
        <v>335</v>
      </c>
      <c r="E94" s="1">
        <v>1933.0</v>
      </c>
      <c r="F94" s="1" t="s">
        <v>393</v>
      </c>
      <c r="G94" s="1">
        <v>0.0</v>
      </c>
      <c r="H94" s="1" t="s">
        <v>69</v>
      </c>
      <c r="I94" s="2" t="s">
        <v>394</v>
      </c>
    </row>
    <row r="95">
      <c r="A95" s="1" t="s">
        <v>395</v>
      </c>
      <c r="B95" s="1" t="s">
        <v>17</v>
      </c>
      <c r="C95" s="1" t="s">
        <v>396</v>
      </c>
      <c r="D95" s="1" t="s">
        <v>397</v>
      </c>
      <c r="E95" s="1">
        <v>1942.0</v>
      </c>
      <c r="F95" s="1" t="s">
        <v>398</v>
      </c>
      <c r="G95" s="1">
        <v>0.0</v>
      </c>
      <c r="H95" s="1" t="s">
        <v>69</v>
      </c>
      <c r="I95" s="2" t="s">
        <v>399</v>
      </c>
    </row>
    <row r="96">
      <c r="A96" s="1" t="s">
        <v>400</v>
      </c>
      <c r="B96" s="1" t="s">
        <v>17</v>
      </c>
      <c r="C96" s="1" t="s">
        <v>364</v>
      </c>
      <c r="D96" s="1" t="s">
        <v>401</v>
      </c>
      <c r="E96" s="1">
        <v>1950.0</v>
      </c>
      <c r="F96" s="1" t="s">
        <v>402</v>
      </c>
      <c r="G96" s="1">
        <v>0.0</v>
      </c>
      <c r="H96" s="1" t="s">
        <v>69</v>
      </c>
      <c r="I96" s="2" t="s">
        <v>403</v>
      </c>
    </row>
    <row r="97">
      <c r="A97" s="1" t="s">
        <v>404</v>
      </c>
      <c r="B97" s="1" t="s">
        <v>17</v>
      </c>
      <c r="C97" s="1" t="s">
        <v>405</v>
      </c>
      <c r="D97" s="1" t="s">
        <v>168</v>
      </c>
      <c r="E97" s="1">
        <v>1942.0</v>
      </c>
      <c r="F97" s="1" t="s">
        <v>406</v>
      </c>
      <c r="G97" s="1">
        <v>0.0</v>
      </c>
      <c r="H97" s="1" t="s">
        <v>69</v>
      </c>
      <c r="I97" s="2" t="s">
        <v>407</v>
      </c>
    </row>
    <row r="98">
      <c r="A98" s="1" t="s">
        <v>408</v>
      </c>
      <c r="B98" s="1" t="s">
        <v>17</v>
      </c>
      <c r="C98" s="1" t="s">
        <v>357</v>
      </c>
      <c r="D98" s="1" t="s">
        <v>206</v>
      </c>
      <c r="E98" s="1">
        <v>1945.0</v>
      </c>
      <c r="F98" s="1" t="s">
        <v>409</v>
      </c>
      <c r="G98" s="1">
        <v>0.0</v>
      </c>
      <c r="H98" s="1" t="s">
        <v>69</v>
      </c>
      <c r="I98" s="2" t="s">
        <v>410</v>
      </c>
    </row>
    <row r="99">
      <c r="A99" s="1" t="s">
        <v>411</v>
      </c>
      <c r="B99" s="1" t="s">
        <v>17</v>
      </c>
      <c r="C99" s="1" t="s">
        <v>364</v>
      </c>
      <c r="D99" s="1" t="s">
        <v>401</v>
      </c>
      <c r="E99" s="1">
        <v>1950.0</v>
      </c>
      <c r="F99" s="1" t="s">
        <v>412</v>
      </c>
      <c r="G99" s="1">
        <v>0.0</v>
      </c>
      <c r="H99" s="1" t="s">
        <v>69</v>
      </c>
      <c r="I99" s="2" t="s">
        <v>413</v>
      </c>
    </row>
    <row r="100">
      <c r="A100" s="1" t="s">
        <v>414</v>
      </c>
      <c r="B100" s="1" t="s">
        <v>17</v>
      </c>
      <c r="C100" s="1" t="s">
        <v>415</v>
      </c>
      <c r="D100" s="1" t="s">
        <v>278</v>
      </c>
      <c r="E100" s="1">
        <v>1944.0</v>
      </c>
      <c r="F100" s="1" t="s">
        <v>416</v>
      </c>
      <c r="G100" s="1">
        <v>0.0</v>
      </c>
      <c r="H100" s="1" t="s">
        <v>69</v>
      </c>
      <c r="I100" s="2" t="s">
        <v>417</v>
      </c>
    </row>
    <row r="101">
      <c r="A101" s="1" t="s">
        <v>418</v>
      </c>
      <c r="B101" s="1" t="s">
        <v>17</v>
      </c>
      <c r="C101" s="1" t="s">
        <v>419</v>
      </c>
      <c r="D101" s="1" t="s">
        <v>318</v>
      </c>
      <c r="E101" s="1">
        <v>1953.0</v>
      </c>
      <c r="F101" s="1" t="s">
        <v>420</v>
      </c>
      <c r="G101" s="1">
        <v>0.0</v>
      </c>
      <c r="H101" s="1" t="s">
        <v>69</v>
      </c>
      <c r="I101" s="2" t="s">
        <v>421</v>
      </c>
    </row>
    <row r="102">
      <c r="A102" s="1" t="s">
        <v>422</v>
      </c>
      <c r="B102" s="1" t="s">
        <v>17</v>
      </c>
      <c r="C102" s="1" t="s">
        <v>423</v>
      </c>
      <c r="D102" s="1" t="s">
        <v>424</v>
      </c>
      <c r="E102" s="1">
        <v>1941.0</v>
      </c>
      <c r="F102" s="1" t="s">
        <v>425</v>
      </c>
      <c r="G102" s="1">
        <v>0.0</v>
      </c>
      <c r="H102" s="1" t="s">
        <v>69</v>
      </c>
      <c r="I102" s="2" t="s">
        <v>426</v>
      </c>
    </row>
    <row r="103">
      <c r="A103" s="1" t="s">
        <v>427</v>
      </c>
      <c r="B103" s="1" t="s">
        <v>17</v>
      </c>
      <c r="C103" s="1" t="s">
        <v>357</v>
      </c>
      <c r="D103" s="1" t="s">
        <v>256</v>
      </c>
      <c r="E103" s="1">
        <v>1941.0</v>
      </c>
      <c r="F103" s="1" t="s">
        <v>428</v>
      </c>
      <c r="G103" s="1">
        <v>0.0</v>
      </c>
      <c r="H103" s="1" t="s">
        <v>69</v>
      </c>
      <c r="I103" s="2" t="s">
        <v>429</v>
      </c>
    </row>
    <row r="104">
      <c r="A104" s="1" t="s">
        <v>430</v>
      </c>
      <c r="B104" s="1" t="s">
        <v>17</v>
      </c>
      <c r="C104" s="1" t="s">
        <v>431</v>
      </c>
      <c r="D104" s="1" t="s">
        <v>12</v>
      </c>
      <c r="E104" s="1">
        <v>1932.0</v>
      </c>
      <c r="F104" s="1" t="s">
        <v>432</v>
      </c>
      <c r="G104" s="1">
        <v>0.0</v>
      </c>
      <c r="H104" s="1" t="s">
        <v>69</v>
      </c>
      <c r="I104" s="2" t="s">
        <v>433</v>
      </c>
    </row>
    <row r="105">
      <c r="A105" s="1" t="s">
        <v>434</v>
      </c>
      <c r="B105" s="1" t="s">
        <v>17</v>
      </c>
      <c r="C105" s="1" t="s">
        <v>251</v>
      </c>
      <c r="D105" s="1" t="s">
        <v>12</v>
      </c>
      <c r="E105" s="1">
        <v>1959.0</v>
      </c>
      <c r="F105" s="1" t="s">
        <v>435</v>
      </c>
      <c r="G105" s="1">
        <v>4.0</v>
      </c>
      <c r="H105" s="1" t="s">
        <v>69</v>
      </c>
      <c r="I105" s="2" t="s">
        <v>436</v>
      </c>
    </row>
    <row r="106">
      <c r="A106" s="1" t="s">
        <v>437</v>
      </c>
      <c r="B106" s="1" t="s">
        <v>17</v>
      </c>
      <c r="C106" s="1" t="s">
        <v>438</v>
      </c>
      <c r="D106" s="1" t="s">
        <v>303</v>
      </c>
      <c r="E106" s="1">
        <v>1998.0</v>
      </c>
      <c r="F106" s="1" t="s">
        <v>439</v>
      </c>
      <c r="G106" s="1">
        <v>4.0</v>
      </c>
      <c r="H106" s="1" t="s">
        <v>69</v>
      </c>
      <c r="I106" s="2" t="s">
        <v>440</v>
      </c>
    </row>
    <row r="107">
      <c r="A107" s="1" t="s">
        <v>441</v>
      </c>
      <c r="B107" s="1" t="s">
        <v>10</v>
      </c>
      <c r="C107" s="1" t="s">
        <v>161</v>
      </c>
      <c r="D107" s="1" t="s">
        <v>283</v>
      </c>
      <c r="E107" s="1">
        <v>2018.0</v>
      </c>
      <c r="F107" s="1" t="s">
        <v>442</v>
      </c>
      <c r="G107" s="1">
        <v>0.0</v>
      </c>
      <c r="H107" s="1" t="s">
        <v>443</v>
      </c>
      <c r="I107" s="2" t="s">
        <v>444</v>
      </c>
    </row>
    <row r="108">
      <c r="A108" s="1" t="s">
        <v>445</v>
      </c>
      <c r="B108" s="1" t="s">
        <v>10</v>
      </c>
      <c r="C108" s="1" t="s">
        <v>446</v>
      </c>
      <c r="D108" s="1" t="s">
        <v>447</v>
      </c>
      <c r="E108" s="1">
        <v>2021.0</v>
      </c>
      <c r="F108" s="1" t="s">
        <v>448</v>
      </c>
      <c r="G108" s="1">
        <v>0.0</v>
      </c>
      <c r="H108" s="1" t="s">
        <v>443</v>
      </c>
      <c r="I108" s="2" t="s">
        <v>449</v>
      </c>
    </row>
    <row r="109">
      <c r="A109" s="1" t="s">
        <v>450</v>
      </c>
      <c r="B109" s="1" t="s">
        <v>17</v>
      </c>
      <c r="C109" s="1" t="s">
        <v>451</v>
      </c>
      <c r="D109" s="1" t="s">
        <v>268</v>
      </c>
      <c r="E109" s="1">
        <v>1926.0</v>
      </c>
      <c r="F109" s="1" t="s">
        <v>452</v>
      </c>
      <c r="G109" s="1">
        <v>5.0</v>
      </c>
      <c r="H109" s="1" t="s">
        <v>69</v>
      </c>
      <c r="I109" s="2" t="s">
        <v>453</v>
      </c>
    </row>
    <row r="110">
      <c r="A110" s="1" t="s">
        <v>454</v>
      </c>
      <c r="B110" s="1" t="s">
        <v>17</v>
      </c>
      <c r="C110" s="1" t="s">
        <v>255</v>
      </c>
      <c r="D110" s="1" t="s">
        <v>211</v>
      </c>
      <c r="E110" s="1">
        <v>1946.0</v>
      </c>
      <c r="F110" s="1" t="s">
        <v>455</v>
      </c>
      <c r="G110" s="1">
        <v>0.0</v>
      </c>
      <c r="H110" s="1" t="s">
        <v>69</v>
      </c>
      <c r="I110" s="2" t="s">
        <v>456</v>
      </c>
    </row>
    <row r="111">
      <c r="A111" s="1" t="s">
        <v>457</v>
      </c>
      <c r="B111" s="1" t="s">
        <v>17</v>
      </c>
      <c r="C111" s="1" t="s">
        <v>458</v>
      </c>
      <c r="D111" s="1" t="s">
        <v>401</v>
      </c>
      <c r="E111" s="1">
        <v>1939.0</v>
      </c>
      <c r="F111" s="1" t="s">
        <v>459</v>
      </c>
      <c r="G111" s="1">
        <v>0.0</v>
      </c>
      <c r="H111" s="1" t="s">
        <v>69</v>
      </c>
      <c r="I111" s="2" t="s">
        <v>460</v>
      </c>
    </row>
    <row r="112">
      <c r="A112" s="1" t="s">
        <v>461</v>
      </c>
      <c r="B112" s="1" t="s">
        <v>17</v>
      </c>
      <c r="C112" s="1" t="s">
        <v>462</v>
      </c>
      <c r="D112" s="1" t="s">
        <v>397</v>
      </c>
      <c r="E112" s="1">
        <v>1934.0</v>
      </c>
      <c r="F112" s="1" t="s">
        <v>463</v>
      </c>
      <c r="G112" s="1">
        <v>0.0</v>
      </c>
      <c r="H112" s="1" t="s">
        <v>69</v>
      </c>
      <c r="I112" s="2" t="s">
        <v>464</v>
      </c>
    </row>
    <row r="113">
      <c r="A113" s="1" t="s">
        <v>465</v>
      </c>
      <c r="B113" s="1" t="s">
        <v>17</v>
      </c>
      <c r="C113" s="1" t="s">
        <v>298</v>
      </c>
      <c r="D113" s="1" t="s">
        <v>350</v>
      </c>
      <c r="E113" s="1">
        <v>1949.0</v>
      </c>
      <c r="F113" s="1" t="s">
        <v>466</v>
      </c>
      <c r="G113" s="1">
        <v>0.0</v>
      </c>
      <c r="H113" s="1" t="s">
        <v>69</v>
      </c>
      <c r="I113" s="2" t="s">
        <v>467</v>
      </c>
    </row>
    <row r="114">
      <c r="A114" s="1" t="s">
        <v>468</v>
      </c>
      <c r="B114" s="1" t="s">
        <v>17</v>
      </c>
      <c r="C114" s="1" t="s">
        <v>364</v>
      </c>
      <c r="D114" s="1" t="s">
        <v>211</v>
      </c>
      <c r="E114" s="1">
        <v>1945.0</v>
      </c>
      <c r="F114" s="1" t="s">
        <v>469</v>
      </c>
      <c r="G114" s="1">
        <v>0.0</v>
      </c>
      <c r="H114" s="1" t="s">
        <v>69</v>
      </c>
      <c r="I114" s="2" t="s">
        <v>470</v>
      </c>
    </row>
    <row r="115">
      <c r="A115" s="1" t="s">
        <v>471</v>
      </c>
      <c r="B115" s="1" t="s">
        <v>17</v>
      </c>
      <c r="C115" s="1" t="s">
        <v>298</v>
      </c>
      <c r="D115" s="1" t="s">
        <v>318</v>
      </c>
      <c r="E115" s="1">
        <v>1948.0</v>
      </c>
      <c r="F115" s="1" t="s">
        <v>472</v>
      </c>
      <c r="G115" s="1">
        <v>0.0</v>
      </c>
      <c r="H115" s="1" t="s">
        <v>69</v>
      </c>
      <c r="I115" s="2" t="s">
        <v>473</v>
      </c>
    </row>
    <row r="116">
      <c r="A116" s="1" t="s">
        <v>474</v>
      </c>
      <c r="B116" s="1" t="s">
        <v>17</v>
      </c>
      <c r="C116" s="1" t="s">
        <v>475</v>
      </c>
      <c r="D116" s="1" t="s">
        <v>476</v>
      </c>
      <c r="E116" s="1">
        <v>1955.0</v>
      </c>
      <c r="F116" s="1" t="s">
        <v>477</v>
      </c>
      <c r="G116" s="1">
        <v>0.0</v>
      </c>
      <c r="H116" s="1" t="s">
        <v>69</v>
      </c>
      <c r="I116" s="2" t="s">
        <v>478</v>
      </c>
    </row>
    <row r="117">
      <c r="A117" s="1" t="s">
        <v>479</v>
      </c>
      <c r="B117" s="1" t="s">
        <v>17</v>
      </c>
      <c r="C117" s="1" t="s">
        <v>237</v>
      </c>
      <c r="D117" s="1" t="s">
        <v>401</v>
      </c>
      <c r="E117" s="1">
        <v>1952.0</v>
      </c>
      <c r="F117" s="1" t="s">
        <v>480</v>
      </c>
      <c r="G117" s="1">
        <v>0.0</v>
      </c>
      <c r="H117" s="1" t="s">
        <v>69</v>
      </c>
      <c r="I117" s="2" t="s">
        <v>481</v>
      </c>
    </row>
    <row r="118">
      <c r="A118" s="1" t="s">
        <v>482</v>
      </c>
      <c r="B118" s="1" t="s">
        <v>17</v>
      </c>
      <c r="C118" s="1" t="s">
        <v>357</v>
      </c>
      <c r="D118" s="1" t="s">
        <v>273</v>
      </c>
      <c r="E118" s="1">
        <v>1948.0</v>
      </c>
      <c r="F118" s="1" t="s">
        <v>483</v>
      </c>
      <c r="G118" s="1">
        <v>0.0</v>
      </c>
      <c r="H118" s="1" t="s">
        <v>69</v>
      </c>
      <c r="I118" s="2" t="s">
        <v>484</v>
      </c>
    </row>
    <row r="119">
      <c r="A119" s="1" t="s">
        <v>485</v>
      </c>
      <c r="B119" s="1" t="s">
        <v>17</v>
      </c>
      <c r="C119" s="1" t="s">
        <v>462</v>
      </c>
      <c r="D119" s="1" t="s">
        <v>330</v>
      </c>
      <c r="E119" s="1">
        <v>1934.0</v>
      </c>
      <c r="F119" s="1" t="s">
        <v>486</v>
      </c>
      <c r="G119" s="1">
        <v>0.0</v>
      </c>
      <c r="H119" s="1" t="s">
        <v>69</v>
      </c>
      <c r="I119" s="2" t="s">
        <v>487</v>
      </c>
    </row>
    <row r="120">
      <c r="A120" s="1" t="s">
        <v>488</v>
      </c>
      <c r="B120" s="1" t="s">
        <v>489</v>
      </c>
      <c r="C120" s="1" t="s">
        <v>237</v>
      </c>
      <c r="D120" s="1" t="s">
        <v>490</v>
      </c>
      <c r="E120" s="1">
        <v>1923.0</v>
      </c>
      <c r="F120" s="1" t="s">
        <v>491</v>
      </c>
      <c r="G120" s="1">
        <v>0.0</v>
      </c>
      <c r="H120" s="1" t="s">
        <v>69</v>
      </c>
      <c r="I120" s="2" t="s">
        <v>492</v>
      </c>
    </row>
    <row r="121">
      <c r="A121" s="1" t="s">
        <v>493</v>
      </c>
      <c r="B121" s="1" t="s">
        <v>17</v>
      </c>
      <c r="C121" s="1" t="s">
        <v>255</v>
      </c>
      <c r="D121" s="1" t="s">
        <v>494</v>
      </c>
      <c r="E121" s="1">
        <v>1923.0</v>
      </c>
      <c r="F121" s="1" t="s">
        <v>495</v>
      </c>
      <c r="G121" s="1">
        <v>0.0</v>
      </c>
      <c r="H121" s="1" t="s">
        <v>69</v>
      </c>
      <c r="I121" s="2" t="s">
        <v>496</v>
      </c>
    </row>
    <row r="122">
      <c r="A122" s="1" t="s">
        <v>497</v>
      </c>
      <c r="B122" s="1" t="s">
        <v>17</v>
      </c>
      <c r="C122" s="1" t="s">
        <v>364</v>
      </c>
      <c r="D122" s="1" t="s">
        <v>225</v>
      </c>
      <c r="E122" s="1">
        <v>1955.0</v>
      </c>
      <c r="F122" s="1" t="s">
        <v>498</v>
      </c>
      <c r="G122" s="1">
        <v>0.0</v>
      </c>
      <c r="H122" s="1" t="s">
        <v>69</v>
      </c>
      <c r="I122" s="2" t="s">
        <v>499</v>
      </c>
    </row>
    <row r="123">
      <c r="A123" s="1" t="s">
        <v>500</v>
      </c>
      <c r="B123" s="1" t="s">
        <v>17</v>
      </c>
      <c r="C123" s="1" t="s">
        <v>501</v>
      </c>
      <c r="D123" s="1" t="s">
        <v>12</v>
      </c>
      <c r="E123" s="1">
        <v>1936.0</v>
      </c>
      <c r="F123" s="1" t="s">
        <v>502</v>
      </c>
      <c r="G123" s="1">
        <v>0.0</v>
      </c>
      <c r="H123" s="1" t="s">
        <v>69</v>
      </c>
      <c r="I123" s="2" t="s">
        <v>503</v>
      </c>
    </row>
    <row r="124">
      <c r="A124" s="1" t="s">
        <v>504</v>
      </c>
      <c r="B124" s="1" t="s">
        <v>17</v>
      </c>
      <c r="C124" s="1" t="s">
        <v>255</v>
      </c>
      <c r="D124" s="1" t="s">
        <v>225</v>
      </c>
      <c r="E124" s="1">
        <v>1920.0</v>
      </c>
      <c r="F124" s="1" t="s">
        <v>505</v>
      </c>
      <c r="G124" s="1">
        <v>0.0</v>
      </c>
      <c r="H124" s="1" t="s">
        <v>69</v>
      </c>
      <c r="I124" s="2" t="s">
        <v>506</v>
      </c>
    </row>
    <row r="125">
      <c r="A125" s="1" t="s">
        <v>507</v>
      </c>
      <c r="B125" s="1" t="s">
        <v>17</v>
      </c>
      <c r="C125" s="1" t="s">
        <v>508</v>
      </c>
      <c r="D125" s="1" t="s">
        <v>206</v>
      </c>
      <c r="E125" s="1">
        <v>1950.0</v>
      </c>
      <c r="F125" s="1" t="s">
        <v>509</v>
      </c>
      <c r="G125" s="1">
        <v>0.0</v>
      </c>
      <c r="H125" s="1" t="s">
        <v>69</v>
      </c>
      <c r="I125" s="2" t="s">
        <v>510</v>
      </c>
    </row>
    <row r="126">
      <c r="A126" s="1" t="s">
        <v>511</v>
      </c>
      <c r="B126" s="1" t="s">
        <v>17</v>
      </c>
      <c r="C126" s="1" t="s">
        <v>512</v>
      </c>
      <c r="D126" s="1" t="s">
        <v>513</v>
      </c>
      <c r="E126" s="1">
        <v>1951.0</v>
      </c>
      <c r="F126" s="1" t="s">
        <v>514</v>
      </c>
      <c r="G126" s="1">
        <v>0.0</v>
      </c>
      <c r="H126" s="1" t="s">
        <v>69</v>
      </c>
      <c r="I126" s="2" t="s">
        <v>515</v>
      </c>
    </row>
    <row r="127">
      <c r="A127" s="1" t="s">
        <v>516</v>
      </c>
      <c r="B127" s="1" t="s">
        <v>17</v>
      </c>
      <c r="C127" s="1" t="s">
        <v>517</v>
      </c>
      <c r="D127" s="1" t="s">
        <v>211</v>
      </c>
      <c r="E127" s="1">
        <v>1933.0</v>
      </c>
      <c r="F127" s="1" t="s">
        <v>518</v>
      </c>
      <c r="G127" s="1">
        <v>0.0</v>
      </c>
      <c r="H127" s="1" t="s">
        <v>69</v>
      </c>
      <c r="I127" s="2" t="s">
        <v>519</v>
      </c>
    </row>
    <row r="128">
      <c r="A128" s="1" t="s">
        <v>520</v>
      </c>
      <c r="B128" s="1" t="s">
        <v>17</v>
      </c>
      <c r="C128" s="1" t="s">
        <v>364</v>
      </c>
      <c r="D128" s="1" t="s">
        <v>521</v>
      </c>
      <c r="E128" s="1">
        <v>1958.0</v>
      </c>
      <c r="F128" s="1" t="s">
        <v>522</v>
      </c>
      <c r="G128" s="1">
        <v>0.0</v>
      </c>
      <c r="H128" s="1" t="s">
        <v>69</v>
      </c>
      <c r="I128" s="2" t="s">
        <v>523</v>
      </c>
    </row>
    <row r="129">
      <c r="A129" s="1" t="s">
        <v>524</v>
      </c>
      <c r="B129" s="1" t="s">
        <v>17</v>
      </c>
      <c r="C129" s="1" t="s">
        <v>525</v>
      </c>
      <c r="D129" s="1" t="s">
        <v>27</v>
      </c>
      <c r="E129" s="1">
        <v>1952.0</v>
      </c>
      <c r="F129" s="1" t="s">
        <v>526</v>
      </c>
      <c r="G129" s="1">
        <v>0.0</v>
      </c>
      <c r="H129" s="1" t="s">
        <v>69</v>
      </c>
      <c r="I129" s="2" t="s">
        <v>527</v>
      </c>
    </row>
    <row r="130">
      <c r="A130" s="1" t="s">
        <v>528</v>
      </c>
      <c r="B130" s="1" t="s">
        <v>10</v>
      </c>
      <c r="C130" s="1" t="s">
        <v>529</v>
      </c>
      <c r="D130" s="1" t="s">
        <v>211</v>
      </c>
      <c r="E130" s="1">
        <v>2021.0</v>
      </c>
      <c r="F130" s="1" t="s">
        <v>530</v>
      </c>
      <c r="G130" s="1">
        <v>0.0</v>
      </c>
      <c r="H130" s="1" t="s">
        <v>164</v>
      </c>
      <c r="I130" s="2" t="s">
        <v>531</v>
      </c>
    </row>
    <row r="131">
      <c r="A131" s="1" t="s">
        <v>532</v>
      </c>
      <c r="B131" s="1" t="s">
        <v>10</v>
      </c>
      <c r="C131" s="1" t="s">
        <v>533</v>
      </c>
      <c r="D131" s="1" t="s">
        <v>447</v>
      </c>
      <c r="E131" s="1">
        <v>2021.0</v>
      </c>
      <c r="F131" s="1" t="s">
        <v>534</v>
      </c>
      <c r="G131" s="1">
        <v>0.0</v>
      </c>
      <c r="H131" s="1" t="s">
        <v>164</v>
      </c>
      <c r="I131" s="2" t="s">
        <v>535</v>
      </c>
    </row>
    <row r="132">
      <c r="A132" s="1" t="s">
        <v>536</v>
      </c>
      <c r="B132" s="1" t="s">
        <v>10</v>
      </c>
      <c r="C132" s="1" t="s">
        <v>537</v>
      </c>
      <c r="D132" s="1" t="s">
        <v>538</v>
      </c>
      <c r="E132" s="1">
        <v>2021.0</v>
      </c>
      <c r="F132" s="1" t="s">
        <v>539</v>
      </c>
      <c r="G132" s="1">
        <v>0.0</v>
      </c>
      <c r="H132" s="1" t="s">
        <v>164</v>
      </c>
      <c r="I132" s="2" t="s">
        <v>540</v>
      </c>
    </row>
    <row r="133">
      <c r="A133" s="1" t="s">
        <v>541</v>
      </c>
      <c r="B133" s="1" t="s">
        <v>10</v>
      </c>
      <c r="C133" s="1" t="s">
        <v>542</v>
      </c>
      <c r="D133" s="1" t="s">
        <v>350</v>
      </c>
      <c r="E133" s="1">
        <v>2021.0</v>
      </c>
      <c r="F133" s="1" t="s">
        <v>543</v>
      </c>
      <c r="G133" s="1">
        <v>3.0</v>
      </c>
      <c r="H133" s="1" t="s">
        <v>164</v>
      </c>
      <c r="I133" s="2" t="s">
        <v>544</v>
      </c>
    </row>
    <row r="134">
      <c r="A134" s="1" t="s">
        <v>545</v>
      </c>
      <c r="B134" s="1" t="s">
        <v>10</v>
      </c>
      <c r="C134" s="1" t="s">
        <v>161</v>
      </c>
      <c r="D134" s="1" t="s">
        <v>187</v>
      </c>
      <c r="E134" s="1">
        <v>2019.0</v>
      </c>
      <c r="F134" s="1" t="s">
        <v>546</v>
      </c>
      <c r="G134" s="1">
        <v>0.0</v>
      </c>
      <c r="H134" s="1" t="s">
        <v>164</v>
      </c>
      <c r="I134" s="2" t="s">
        <v>547</v>
      </c>
    </row>
    <row r="135">
      <c r="A135" s="1" t="s">
        <v>548</v>
      </c>
      <c r="B135" s="1" t="s">
        <v>10</v>
      </c>
      <c r="C135" s="1" t="s">
        <v>549</v>
      </c>
      <c r="D135" s="1" t="s">
        <v>173</v>
      </c>
      <c r="E135" s="1">
        <v>2019.0</v>
      </c>
      <c r="F135" s="1" t="s">
        <v>550</v>
      </c>
      <c r="G135" s="1">
        <v>0.0</v>
      </c>
      <c r="H135" s="1" t="s">
        <v>164</v>
      </c>
      <c r="I135" s="2" t="s">
        <v>551</v>
      </c>
    </row>
    <row r="136">
      <c r="A136" s="1" t="s">
        <v>552</v>
      </c>
      <c r="B136" s="1" t="s">
        <v>10</v>
      </c>
      <c r="C136" s="1" t="s">
        <v>553</v>
      </c>
      <c r="D136" s="1" t="s">
        <v>554</v>
      </c>
      <c r="E136" s="1">
        <v>2020.0</v>
      </c>
      <c r="F136" s="1" t="s">
        <v>555</v>
      </c>
      <c r="G136" s="1">
        <v>0.0</v>
      </c>
      <c r="H136" s="1" t="s">
        <v>164</v>
      </c>
      <c r="I136" s="2" t="s">
        <v>556</v>
      </c>
    </row>
    <row r="137">
      <c r="A137" s="1" t="s">
        <v>557</v>
      </c>
      <c r="B137" s="1" t="s">
        <v>10</v>
      </c>
      <c r="C137" s="1" t="s">
        <v>558</v>
      </c>
      <c r="D137" s="1" t="s">
        <v>554</v>
      </c>
      <c r="E137" s="1">
        <v>2017.0</v>
      </c>
      <c r="F137" s="1" t="s">
        <v>559</v>
      </c>
      <c r="G137" s="1">
        <v>0.0</v>
      </c>
      <c r="H137" s="1" t="s">
        <v>164</v>
      </c>
      <c r="I137" s="2" t="s">
        <v>560</v>
      </c>
    </row>
    <row r="138">
      <c r="A138" s="1" t="s">
        <v>561</v>
      </c>
      <c r="B138" s="1" t="s">
        <v>10</v>
      </c>
      <c r="C138" s="1" t="s">
        <v>562</v>
      </c>
      <c r="D138" s="1" t="s">
        <v>256</v>
      </c>
      <c r="E138" s="1">
        <v>2018.0</v>
      </c>
      <c r="F138" s="1" t="s">
        <v>563</v>
      </c>
      <c r="G138" s="1">
        <v>0.0</v>
      </c>
      <c r="H138" s="1" t="s">
        <v>164</v>
      </c>
      <c r="I138" s="2" t="s">
        <v>564</v>
      </c>
    </row>
    <row r="139">
      <c r="A139" s="1" t="s">
        <v>565</v>
      </c>
      <c r="B139" s="1" t="s">
        <v>10</v>
      </c>
      <c r="C139" s="1" t="s">
        <v>566</v>
      </c>
      <c r="D139" s="1" t="s">
        <v>567</v>
      </c>
      <c r="E139" s="1">
        <v>2014.0</v>
      </c>
      <c r="F139" s="1" t="s">
        <v>568</v>
      </c>
      <c r="G139" s="1">
        <v>0.0</v>
      </c>
      <c r="H139" s="1" t="s">
        <v>164</v>
      </c>
      <c r="I139" s="2" t="s">
        <v>569</v>
      </c>
    </row>
    <row r="140">
      <c r="A140" s="1" t="s">
        <v>570</v>
      </c>
      <c r="B140" s="1" t="s">
        <v>10</v>
      </c>
      <c r="C140" s="1" t="s">
        <v>571</v>
      </c>
      <c r="D140" s="1" t="s">
        <v>182</v>
      </c>
      <c r="E140" s="1">
        <v>2016.0</v>
      </c>
      <c r="F140" s="1" t="s">
        <v>572</v>
      </c>
      <c r="G140" s="1">
        <v>0.0</v>
      </c>
      <c r="H140" s="1" t="s">
        <v>164</v>
      </c>
      <c r="I140" s="2" t="s">
        <v>573</v>
      </c>
    </row>
    <row r="141">
      <c r="A141" s="1" t="s">
        <v>574</v>
      </c>
      <c r="B141" s="1" t="s">
        <v>10</v>
      </c>
      <c r="C141" s="1" t="s">
        <v>575</v>
      </c>
      <c r="D141" s="1" t="s">
        <v>330</v>
      </c>
      <c r="E141" s="1">
        <v>2015.0</v>
      </c>
      <c r="F141" s="1" t="s">
        <v>576</v>
      </c>
      <c r="G141" s="1">
        <v>0.0</v>
      </c>
      <c r="H141" s="1" t="s">
        <v>164</v>
      </c>
      <c r="I141" s="2" t="s">
        <v>577</v>
      </c>
    </row>
    <row r="142">
      <c r="A142" s="1" t="s">
        <v>578</v>
      </c>
      <c r="B142" s="1" t="s">
        <v>10</v>
      </c>
      <c r="C142" s="1" t="s">
        <v>579</v>
      </c>
      <c r="D142" s="1" t="s">
        <v>580</v>
      </c>
      <c r="E142" s="1">
        <v>2016.0</v>
      </c>
      <c r="F142" s="1" t="s">
        <v>581</v>
      </c>
      <c r="G142" s="1">
        <v>0.0</v>
      </c>
      <c r="H142" s="1" t="s">
        <v>164</v>
      </c>
      <c r="I142" s="2" t="s">
        <v>582</v>
      </c>
    </row>
    <row r="143">
      <c r="A143" s="1" t="s">
        <v>583</v>
      </c>
      <c r="B143" s="1" t="s">
        <v>10</v>
      </c>
      <c r="C143" s="1" t="s">
        <v>584</v>
      </c>
      <c r="D143" s="1" t="s">
        <v>303</v>
      </c>
      <c r="E143" s="1">
        <v>2015.0</v>
      </c>
      <c r="F143" s="1" t="s">
        <v>585</v>
      </c>
      <c r="G143" s="1">
        <v>0.0</v>
      </c>
      <c r="H143" s="1" t="s">
        <v>164</v>
      </c>
      <c r="I143" s="2" t="s">
        <v>586</v>
      </c>
    </row>
    <row r="144">
      <c r="A144" s="1" t="s">
        <v>587</v>
      </c>
      <c r="B144" s="1" t="s">
        <v>10</v>
      </c>
      <c r="C144" s="1" t="s">
        <v>558</v>
      </c>
      <c r="D144" s="1" t="s">
        <v>588</v>
      </c>
      <c r="E144" s="1">
        <v>2016.0</v>
      </c>
      <c r="F144" s="1" t="s">
        <v>589</v>
      </c>
      <c r="G144" s="1">
        <v>0.0</v>
      </c>
      <c r="H144" s="1" t="s">
        <v>164</v>
      </c>
      <c r="I144" s="2" t="s">
        <v>590</v>
      </c>
    </row>
    <row r="145">
      <c r="A145" s="1" t="s">
        <v>591</v>
      </c>
      <c r="B145" s="1" t="s">
        <v>10</v>
      </c>
      <c r="C145" s="1" t="s">
        <v>592</v>
      </c>
      <c r="D145" s="1" t="s">
        <v>221</v>
      </c>
      <c r="E145" s="1">
        <v>2013.0</v>
      </c>
      <c r="F145" s="1" t="s">
        <v>593</v>
      </c>
      <c r="G145" s="1">
        <v>4.0</v>
      </c>
      <c r="H145" s="1" t="s">
        <v>164</v>
      </c>
      <c r="I145" s="2" t="s">
        <v>594</v>
      </c>
    </row>
    <row r="146">
      <c r="A146" s="1" t="s">
        <v>595</v>
      </c>
      <c r="B146" s="1" t="s">
        <v>10</v>
      </c>
      <c r="C146" s="1" t="s">
        <v>596</v>
      </c>
      <c r="D146" s="1" t="s">
        <v>67</v>
      </c>
      <c r="E146" s="1">
        <v>2014.0</v>
      </c>
      <c r="F146" s="1" t="s">
        <v>597</v>
      </c>
      <c r="G146" s="1">
        <v>0.0</v>
      </c>
      <c r="H146" s="1" t="s">
        <v>164</v>
      </c>
      <c r="I146" s="2" t="s">
        <v>598</v>
      </c>
    </row>
    <row r="147">
      <c r="A147" s="1" t="s">
        <v>599</v>
      </c>
      <c r="B147" s="1" t="s">
        <v>10</v>
      </c>
      <c r="C147" s="1" t="s">
        <v>600</v>
      </c>
      <c r="D147" s="1" t="s">
        <v>601</v>
      </c>
      <c r="E147" s="1">
        <v>2013.0</v>
      </c>
      <c r="F147" s="1" t="s">
        <v>602</v>
      </c>
      <c r="G147" s="1">
        <v>0.0</v>
      </c>
      <c r="H147" s="1" t="s">
        <v>164</v>
      </c>
      <c r="I147" s="2" t="s">
        <v>603</v>
      </c>
    </row>
    <row r="148">
      <c r="A148" s="1" t="s">
        <v>604</v>
      </c>
      <c r="B148" s="1" t="s">
        <v>10</v>
      </c>
      <c r="C148" s="1" t="s">
        <v>605</v>
      </c>
      <c r="D148" s="1" t="s">
        <v>27</v>
      </c>
      <c r="E148" s="1">
        <v>2014.0</v>
      </c>
      <c r="F148" s="1" t="s">
        <v>606</v>
      </c>
      <c r="G148" s="1">
        <v>3.0</v>
      </c>
      <c r="H148" s="1" t="s">
        <v>164</v>
      </c>
      <c r="I148" s="2" t="s">
        <v>607</v>
      </c>
    </row>
    <row r="149">
      <c r="A149" s="1" t="s">
        <v>608</v>
      </c>
      <c r="B149" s="1" t="s">
        <v>10</v>
      </c>
      <c r="C149" s="1" t="s">
        <v>609</v>
      </c>
      <c r="D149" s="1" t="s">
        <v>610</v>
      </c>
      <c r="E149" s="1">
        <v>2014.0</v>
      </c>
      <c r="F149" s="1" t="s">
        <v>611</v>
      </c>
      <c r="G149" s="1">
        <v>2.0</v>
      </c>
      <c r="H149" s="1" t="s">
        <v>164</v>
      </c>
      <c r="I149" s="2" t="s">
        <v>612</v>
      </c>
    </row>
    <row r="150">
      <c r="A150" s="1" t="s">
        <v>613</v>
      </c>
      <c r="B150" s="1" t="s">
        <v>10</v>
      </c>
      <c r="C150" s="1" t="s">
        <v>614</v>
      </c>
      <c r="D150" s="1" t="s">
        <v>278</v>
      </c>
      <c r="E150" s="1" t="s">
        <v>116</v>
      </c>
      <c r="F150" s="1" t="s">
        <v>615</v>
      </c>
      <c r="G150" s="1">
        <v>0.0</v>
      </c>
      <c r="H150" s="1" t="s">
        <v>164</v>
      </c>
      <c r="I150" s="2" t="s">
        <v>616</v>
      </c>
    </row>
    <row r="151">
      <c r="A151" s="1" t="s">
        <v>617</v>
      </c>
      <c r="B151" s="1" t="s">
        <v>10</v>
      </c>
      <c r="C151" s="1" t="s">
        <v>596</v>
      </c>
      <c r="D151" s="1" t="s">
        <v>206</v>
      </c>
      <c r="E151" s="1">
        <v>2004.0</v>
      </c>
      <c r="F151" s="1" t="s">
        <v>618</v>
      </c>
      <c r="G151" s="1">
        <v>0.0</v>
      </c>
      <c r="H151" s="1" t="s">
        <v>164</v>
      </c>
      <c r="I151" s="2" t="s">
        <v>619</v>
      </c>
    </row>
    <row r="152">
      <c r="A152" s="1" t="s">
        <v>620</v>
      </c>
      <c r="B152" s="1" t="s">
        <v>10</v>
      </c>
      <c r="C152" s="1" t="s">
        <v>621</v>
      </c>
      <c r="D152" s="1" t="s">
        <v>256</v>
      </c>
      <c r="E152" s="1">
        <v>1993.0</v>
      </c>
      <c r="F152" s="1" t="s">
        <v>622</v>
      </c>
      <c r="G152" s="1">
        <v>5.0</v>
      </c>
      <c r="H152" s="1" t="s">
        <v>164</v>
      </c>
      <c r="I152" s="2" t="s">
        <v>623</v>
      </c>
    </row>
    <row r="153">
      <c r="A153" s="1" t="s">
        <v>624</v>
      </c>
      <c r="B153" s="1" t="s">
        <v>10</v>
      </c>
      <c r="C153" s="1" t="s">
        <v>625</v>
      </c>
      <c r="D153" s="1" t="s">
        <v>322</v>
      </c>
      <c r="E153" s="1">
        <v>1984.0</v>
      </c>
      <c r="F153" s="1" t="s">
        <v>626</v>
      </c>
      <c r="G153" s="1">
        <v>0.0</v>
      </c>
      <c r="H153" s="1" t="s">
        <v>164</v>
      </c>
      <c r="I153" s="2" t="s">
        <v>627</v>
      </c>
    </row>
    <row r="154">
      <c r="A154" s="1" t="s">
        <v>628</v>
      </c>
      <c r="B154" s="1" t="s">
        <v>10</v>
      </c>
      <c r="C154" s="1" t="s">
        <v>161</v>
      </c>
      <c r="D154" s="1" t="s">
        <v>629</v>
      </c>
      <c r="E154" s="1">
        <v>1957.0</v>
      </c>
      <c r="F154" s="1" t="s">
        <v>630</v>
      </c>
      <c r="G154" s="1">
        <v>0.0</v>
      </c>
      <c r="H154" s="1" t="s">
        <v>164</v>
      </c>
      <c r="I154" s="2" t="s">
        <v>631</v>
      </c>
    </row>
    <row r="155">
      <c r="A155" s="1" t="s">
        <v>632</v>
      </c>
      <c r="B155" s="1" t="s">
        <v>489</v>
      </c>
      <c r="C155" s="1" t="s">
        <v>255</v>
      </c>
      <c r="D155" s="1" t="s">
        <v>633</v>
      </c>
      <c r="E155" s="1">
        <v>1915.0</v>
      </c>
      <c r="F155" s="1" t="s">
        <v>634</v>
      </c>
      <c r="G155" s="1">
        <v>0.0</v>
      </c>
      <c r="H155" s="1" t="s">
        <v>69</v>
      </c>
      <c r="I155" s="2" t="s">
        <v>635</v>
      </c>
    </row>
    <row r="156">
      <c r="A156" s="1" t="s">
        <v>636</v>
      </c>
      <c r="B156" s="1" t="s">
        <v>10</v>
      </c>
      <c r="C156" s="1" t="s">
        <v>614</v>
      </c>
      <c r="D156" s="1" t="s">
        <v>637</v>
      </c>
      <c r="E156" s="1">
        <v>2021.0</v>
      </c>
      <c r="F156" s="1" t="s">
        <v>638</v>
      </c>
      <c r="G156" s="1">
        <v>0.0</v>
      </c>
      <c r="H156" s="1" t="s">
        <v>164</v>
      </c>
      <c r="I156" s="2" t="s">
        <v>639</v>
      </c>
    </row>
    <row r="157">
      <c r="A157" s="1" t="s">
        <v>640</v>
      </c>
      <c r="B157" s="1" t="s">
        <v>17</v>
      </c>
      <c r="C157" s="1" t="s">
        <v>298</v>
      </c>
      <c r="D157" s="1" t="s">
        <v>318</v>
      </c>
      <c r="E157" s="1">
        <v>1954.0</v>
      </c>
      <c r="F157" s="1" t="s">
        <v>641</v>
      </c>
      <c r="G157" s="1">
        <v>0.0</v>
      </c>
      <c r="H157" s="1" t="s">
        <v>69</v>
      </c>
      <c r="I157" s="2" t="s">
        <v>642</v>
      </c>
    </row>
    <row r="158">
      <c r="A158" s="1" t="s">
        <v>643</v>
      </c>
      <c r="B158" s="1" t="s">
        <v>17</v>
      </c>
      <c r="C158" s="1" t="s">
        <v>364</v>
      </c>
      <c r="D158" s="1" t="s">
        <v>173</v>
      </c>
      <c r="E158" s="1">
        <v>1956.0</v>
      </c>
      <c r="F158" s="1" t="s">
        <v>644</v>
      </c>
      <c r="G158" s="1">
        <v>0.0</v>
      </c>
      <c r="H158" s="1" t="s">
        <v>69</v>
      </c>
      <c r="I158" s="2" t="s">
        <v>645</v>
      </c>
    </row>
    <row r="159">
      <c r="A159" s="1" t="s">
        <v>646</v>
      </c>
      <c r="B159" s="1" t="s">
        <v>17</v>
      </c>
      <c r="C159" s="1" t="s">
        <v>357</v>
      </c>
      <c r="D159" s="1" t="s">
        <v>72</v>
      </c>
      <c r="E159" s="1">
        <v>1927.0</v>
      </c>
      <c r="F159" s="1" t="s">
        <v>647</v>
      </c>
      <c r="G159" s="1">
        <v>0.0</v>
      </c>
      <c r="H159" s="1" t="s">
        <v>69</v>
      </c>
      <c r="I159" s="2" t="s">
        <v>648</v>
      </c>
    </row>
    <row r="160">
      <c r="A160" s="1" t="s">
        <v>649</v>
      </c>
      <c r="B160" s="1" t="s">
        <v>17</v>
      </c>
      <c r="C160" s="1" t="s">
        <v>255</v>
      </c>
      <c r="D160" s="1" t="s">
        <v>567</v>
      </c>
      <c r="E160" s="1">
        <v>1947.0</v>
      </c>
      <c r="F160" s="1" t="s">
        <v>650</v>
      </c>
      <c r="G160" s="1">
        <v>0.0</v>
      </c>
      <c r="H160" s="1" t="s">
        <v>69</v>
      </c>
      <c r="I160" s="2" t="s">
        <v>651</v>
      </c>
    </row>
    <row r="161">
      <c r="A161" s="1" t="s">
        <v>652</v>
      </c>
      <c r="B161" s="1" t="s">
        <v>17</v>
      </c>
      <c r="C161" s="1" t="s">
        <v>233</v>
      </c>
      <c r="D161" s="1" t="s">
        <v>225</v>
      </c>
      <c r="E161" s="1">
        <v>1943.0</v>
      </c>
      <c r="F161" s="1" t="s">
        <v>653</v>
      </c>
      <c r="G161" s="1">
        <v>0.0</v>
      </c>
      <c r="H161" s="1" t="s">
        <v>69</v>
      </c>
      <c r="I161" s="2" t="s">
        <v>654</v>
      </c>
    </row>
    <row r="162">
      <c r="A162" s="1" t="s">
        <v>655</v>
      </c>
      <c r="B162" s="1" t="s">
        <v>17</v>
      </c>
      <c r="C162" s="1" t="s">
        <v>220</v>
      </c>
      <c r="D162" s="1" t="s">
        <v>401</v>
      </c>
      <c r="E162" s="1">
        <v>1940.0</v>
      </c>
      <c r="F162" s="1" t="s">
        <v>656</v>
      </c>
      <c r="G162" s="1">
        <v>0.0</v>
      </c>
      <c r="H162" s="1" t="s">
        <v>69</v>
      </c>
      <c r="I162" s="2" t="s">
        <v>657</v>
      </c>
    </row>
    <row r="163">
      <c r="A163" s="1" t="s">
        <v>658</v>
      </c>
      <c r="B163" s="1" t="s">
        <v>17</v>
      </c>
      <c r="C163" s="1" t="s">
        <v>659</v>
      </c>
      <c r="D163" s="1" t="s">
        <v>660</v>
      </c>
      <c r="E163" s="1">
        <v>1927.0</v>
      </c>
      <c r="F163" s="1" t="s">
        <v>661</v>
      </c>
      <c r="G163" s="1">
        <v>5.0</v>
      </c>
      <c r="H163" s="1" t="s">
        <v>69</v>
      </c>
      <c r="I163" s="2" t="s">
        <v>662</v>
      </c>
    </row>
    <row r="164">
      <c r="A164" s="1" t="s">
        <v>663</v>
      </c>
      <c r="B164" s="1" t="s">
        <v>10</v>
      </c>
      <c r="C164" s="1" t="s">
        <v>664</v>
      </c>
      <c r="D164" s="1" t="s">
        <v>377</v>
      </c>
      <c r="E164" s="1">
        <v>1939.0</v>
      </c>
      <c r="F164" s="1" t="s">
        <v>665</v>
      </c>
      <c r="G164" s="1">
        <v>0.0</v>
      </c>
      <c r="H164" s="1" t="s">
        <v>69</v>
      </c>
      <c r="I164" s="2" t="s">
        <v>666</v>
      </c>
    </row>
    <row r="165">
      <c r="A165" s="1" t="s">
        <v>667</v>
      </c>
      <c r="B165" s="1" t="s">
        <v>10</v>
      </c>
      <c r="C165" s="1" t="s">
        <v>668</v>
      </c>
      <c r="D165" s="1" t="s">
        <v>37</v>
      </c>
      <c r="E165" s="1">
        <v>1961.0</v>
      </c>
      <c r="F165" s="1" t="s">
        <v>669</v>
      </c>
      <c r="G165" s="1">
        <v>0.0</v>
      </c>
      <c r="H165" s="1" t="s">
        <v>69</v>
      </c>
      <c r="I165" s="2" t="s">
        <v>670</v>
      </c>
    </row>
    <row r="166">
      <c r="A166" s="1" t="s">
        <v>671</v>
      </c>
      <c r="B166" s="1" t="s">
        <v>31</v>
      </c>
      <c r="C166" s="1" t="s">
        <v>298</v>
      </c>
      <c r="D166" s="1" t="s">
        <v>580</v>
      </c>
      <c r="E166" s="1">
        <v>1941.0</v>
      </c>
      <c r="F166" s="1" t="s">
        <v>672</v>
      </c>
      <c r="G166" s="1">
        <v>0.0</v>
      </c>
      <c r="H166" s="1" t="s">
        <v>340</v>
      </c>
      <c r="I166" s="2" t="s">
        <v>673</v>
      </c>
    </row>
    <row r="167">
      <c r="A167" s="1" t="s">
        <v>674</v>
      </c>
      <c r="B167" s="1" t="s">
        <v>10</v>
      </c>
      <c r="C167" s="1" t="s">
        <v>298</v>
      </c>
      <c r="D167" s="1" t="s">
        <v>675</v>
      </c>
      <c r="E167" s="1">
        <v>1940.0</v>
      </c>
      <c r="F167" s="1" t="s">
        <v>676</v>
      </c>
      <c r="G167" s="1">
        <v>0.0</v>
      </c>
      <c r="H167" s="1" t="s">
        <v>69</v>
      </c>
      <c r="I167" s="2" t="s">
        <v>677</v>
      </c>
    </row>
    <row r="168">
      <c r="A168" s="1" t="s">
        <v>678</v>
      </c>
      <c r="B168" s="1" t="s">
        <v>679</v>
      </c>
      <c r="C168" s="1" t="s">
        <v>161</v>
      </c>
      <c r="D168" s="1" t="s">
        <v>401</v>
      </c>
      <c r="E168" s="1">
        <v>2015.0</v>
      </c>
      <c r="F168" s="1" t="s">
        <v>680</v>
      </c>
      <c r="G168" s="1">
        <v>0.0</v>
      </c>
      <c r="H168" s="1" t="s">
        <v>681</v>
      </c>
      <c r="I168" s="2" t="s">
        <v>682</v>
      </c>
    </row>
    <row r="169">
      <c r="A169" s="1" t="s">
        <v>683</v>
      </c>
      <c r="B169" s="1" t="s">
        <v>679</v>
      </c>
      <c r="C169" s="1" t="s">
        <v>684</v>
      </c>
      <c r="D169" s="1" t="s">
        <v>401</v>
      </c>
      <c r="E169" s="1">
        <v>2017.0</v>
      </c>
      <c r="F169" s="1" t="s">
        <v>685</v>
      </c>
      <c r="G169" s="1">
        <v>0.0</v>
      </c>
      <c r="H169" s="1" t="s">
        <v>681</v>
      </c>
      <c r="I169" s="2" t="s">
        <v>686</v>
      </c>
    </row>
    <row r="170">
      <c r="A170" s="1" t="s">
        <v>687</v>
      </c>
      <c r="B170" s="1" t="s">
        <v>679</v>
      </c>
      <c r="C170" s="1" t="s">
        <v>688</v>
      </c>
      <c r="D170" s="1" t="s">
        <v>689</v>
      </c>
      <c r="E170" s="1">
        <v>2020.0</v>
      </c>
      <c r="F170" s="1" t="s">
        <v>690</v>
      </c>
      <c r="G170" s="1">
        <v>0.0</v>
      </c>
      <c r="H170" s="1" t="s">
        <v>681</v>
      </c>
      <c r="I170" s="2" t="s">
        <v>691</v>
      </c>
    </row>
    <row r="171">
      <c r="A171" s="1" t="s">
        <v>692</v>
      </c>
      <c r="B171" s="1" t="s">
        <v>679</v>
      </c>
      <c r="C171" s="1" t="s">
        <v>161</v>
      </c>
      <c r="D171" s="1" t="s">
        <v>206</v>
      </c>
      <c r="E171" s="1">
        <v>2017.0</v>
      </c>
      <c r="F171" s="1" t="s">
        <v>693</v>
      </c>
      <c r="G171" s="1">
        <v>0.0</v>
      </c>
      <c r="H171" s="1" t="s">
        <v>681</v>
      </c>
      <c r="I171" s="2" t="s">
        <v>694</v>
      </c>
    </row>
    <row r="172">
      <c r="A172" s="1" t="s">
        <v>695</v>
      </c>
      <c r="B172" s="1" t="s">
        <v>679</v>
      </c>
      <c r="C172" s="1" t="s">
        <v>696</v>
      </c>
      <c r="D172" s="1" t="s">
        <v>83</v>
      </c>
      <c r="E172" s="1">
        <v>2019.0</v>
      </c>
      <c r="F172" s="1" t="s">
        <v>697</v>
      </c>
      <c r="G172" s="1">
        <v>0.0</v>
      </c>
      <c r="H172" s="1" t="s">
        <v>681</v>
      </c>
      <c r="I172" s="2" t="s">
        <v>698</v>
      </c>
    </row>
    <row r="173">
      <c r="A173" s="1" t="s">
        <v>699</v>
      </c>
      <c r="B173" s="1" t="s">
        <v>679</v>
      </c>
      <c r="C173" s="1" t="s">
        <v>91</v>
      </c>
      <c r="D173" s="1" t="s">
        <v>689</v>
      </c>
      <c r="E173" s="1">
        <v>2019.0</v>
      </c>
      <c r="F173" s="1" t="s">
        <v>700</v>
      </c>
      <c r="G173" s="1">
        <v>0.0</v>
      </c>
      <c r="H173" s="1" t="s">
        <v>681</v>
      </c>
      <c r="I173" s="2" t="s">
        <v>701</v>
      </c>
    </row>
    <row r="174">
      <c r="A174" s="1" t="s">
        <v>702</v>
      </c>
      <c r="B174" s="1" t="s">
        <v>679</v>
      </c>
      <c r="C174" s="1" t="s">
        <v>703</v>
      </c>
      <c r="D174" s="1" t="s">
        <v>46</v>
      </c>
      <c r="E174" s="1">
        <v>2019.0</v>
      </c>
      <c r="F174" s="1" t="s">
        <v>704</v>
      </c>
      <c r="G174" s="1">
        <v>0.0</v>
      </c>
      <c r="H174" s="1" t="s">
        <v>681</v>
      </c>
      <c r="I174" s="2" t="s">
        <v>705</v>
      </c>
    </row>
    <row r="175">
      <c r="A175" s="1" t="s">
        <v>706</v>
      </c>
      <c r="B175" s="1" t="s">
        <v>679</v>
      </c>
      <c r="C175" s="1" t="s">
        <v>707</v>
      </c>
      <c r="D175" s="1" t="s">
        <v>689</v>
      </c>
      <c r="E175" s="1">
        <v>2019.0</v>
      </c>
      <c r="F175" s="1" t="s">
        <v>708</v>
      </c>
      <c r="G175" s="1">
        <v>0.0</v>
      </c>
      <c r="H175" s="1" t="s">
        <v>681</v>
      </c>
      <c r="I175" s="2" t="s">
        <v>709</v>
      </c>
    </row>
    <row r="176">
      <c r="A176" s="1" t="s">
        <v>710</v>
      </c>
      <c r="B176" s="1" t="s">
        <v>679</v>
      </c>
      <c r="C176" s="1" t="s">
        <v>98</v>
      </c>
      <c r="D176" s="1" t="s">
        <v>711</v>
      </c>
      <c r="E176" s="1">
        <v>2020.0</v>
      </c>
      <c r="F176" s="1" t="s">
        <v>712</v>
      </c>
      <c r="G176" s="1">
        <v>0.0</v>
      </c>
      <c r="H176" s="1" t="s">
        <v>681</v>
      </c>
      <c r="I176" s="2" t="s">
        <v>713</v>
      </c>
    </row>
    <row r="177">
      <c r="A177" s="1">
        <v>113.0</v>
      </c>
      <c r="B177" s="1" t="s">
        <v>679</v>
      </c>
      <c r="C177" s="1" t="s">
        <v>91</v>
      </c>
      <c r="D177" s="1" t="s">
        <v>714</v>
      </c>
      <c r="E177" s="1">
        <v>2019.0</v>
      </c>
      <c r="F177" s="1" t="s">
        <v>715</v>
      </c>
      <c r="G177" s="1">
        <v>0.0</v>
      </c>
      <c r="H177" s="1" t="s">
        <v>681</v>
      </c>
      <c r="I177" s="2" t="s">
        <v>716</v>
      </c>
    </row>
    <row r="178">
      <c r="A178" s="1" t="s">
        <v>717</v>
      </c>
      <c r="B178" s="1" t="s">
        <v>679</v>
      </c>
      <c r="C178" s="1" t="s">
        <v>718</v>
      </c>
      <c r="D178" s="1" t="s">
        <v>168</v>
      </c>
      <c r="E178" s="1">
        <v>2018.0</v>
      </c>
      <c r="F178" s="1" t="s">
        <v>708</v>
      </c>
      <c r="G178" s="1">
        <v>0.0</v>
      </c>
      <c r="H178" s="1" t="s">
        <v>681</v>
      </c>
      <c r="I178" s="2" t="s">
        <v>709</v>
      </c>
    </row>
    <row r="179">
      <c r="A179" s="1" t="s">
        <v>719</v>
      </c>
      <c r="B179" s="1" t="s">
        <v>679</v>
      </c>
      <c r="C179" s="1" t="s">
        <v>720</v>
      </c>
      <c r="D179" s="1" t="s">
        <v>721</v>
      </c>
      <c r="E179" s="1">
        <v>2021.0</v>
      </c>
      <c r="F179" s="1" t="s">
        <v>722</v>
      </c>
      <c r="G179" s="1">
        <v>0.0</v>
      </c>
      <c r="H179" s="1" t="s">
        <v>681</v>
      </c>
      <c r="I179" s="2" t="s">
        <v>723</v>
      </c>
    </row>
    <row r="180">
      <c r="A180" s="1" t="s">
        <v>724</v>
      </c>
      <c r="B180" s="1" t="s">
        <v>679</v>
      </c>
      <c r="C180" s="1" t="s">
        <v>11</v>
      </c>
      <c r="D180" s="1" t="s">
        <v>725</v>
      </c>
      <c r="E180" s="1">
        <v>2021.0</v>
      </c>
      <c r="F180" s="1" t="s">
        <v>726</v>
      </c>
      <c r="G180" s="1">
        <v>0.0</v>
      </c>
      <c r="H180" s="1" t="s">
        <v>681</v>
      </c>
      <c r="I180" s="2" t="s">
        <v>727</v>
      </c>
    </row>
    <row r="181">
      <c r="A181" s="1" t="s">
        <v>728</v>
      </c>
      <c r="B181" s="1" t="s">
        <v>679</v>
      </c>
      <c r="C181" s="1" t="s">
        <v>91</v>
      </c>
      <c r="D181" s="1" t="s">
        <v>99</v>
      </c>
      <c r="E181" s="1">
        <v>2020.0</v>
      </c>
      <c r="F181" s="1" t="s">
        <v>729</v>
      </c>
      <c r="G181" s="1">
        <v>0.0</v>
      </c>
      <c r="H181" s="1" t="s">
        <v>681</v>
      </c>
      <c r="I181" s="2" t="s">
        <v>730</v>
      </c>
    </row>
    <row r="182">
      <c r="A182" s="1" t="s">
        <v>731</v>
      </c>
      <c r="B182" s="1" t="s">
        <v>679</v>
      </c>
      <c r="C182" s="1" t="s">
        <v>720</v>
      </c>
      <c r="D182" s="1" t="s">
        <v>732</v>
      </c>
      <c r="E182" s="1">
        <v>2021.0</v>
      </c>
      <c r="F182" s="1" t="s">
        <v>733</v>
      </c>
      <c r="G182" s="1">
        <v>0.0</v>
      </c>
      <c r="H182" s="1" t="s">
        <v>681</v>
      </c>
      <c r="I182" s="2" t="s">
        <v>734</v>
      </c>
    </row>
    <row r="183">
      <c r="A183" s="1" t="s">
        <v>735</v>
      </c>
      <c r="B183" s="1" t="s">
        <v>679</v>
      </c>
      <c r="C183" s="1" t="s">
        <v>11</v>
      </c>
      <c r="D183" s="1" t="s">
        <v>105</v>
      </c>
      <c r="E183" s="1">
        <v>2021.0</v>
      </c>
      <c r="F183" s="1" t="s">
        <v>736</v>
      </c>
      <c r="G183" s="1">
        <v>0.0</v>
      </c>
      <c r="H183" s="1" t="s">
        <v>681</v>
      </c>
      <c r="I183" s="2" t="s">
        <v>737</v>
      </c>
    </row>
    <row r="184">
      <c r="A184" s="1" t="s">
        <v>738</v>
      </c>
      <c r="B184" s="1" t="s">
        <v>679</v>
      </c>
      <c r="C184" s="1" t="s">
        <v>98</v>
      </c>
      <c r="D184" s="1" t="s">
        <v>739</v>
      </c>
      <c r="E184" s="1">
        <v>2021.0</v>
      </c>
      <c r="F184" s="1" t="s">
        <v>740</v>
      </c>
      <c r="G184" s="1">
        <v>0.0</v>
      </c>
      <c r="H184" s="1" t="s">
        <v>681</v>
      </c>
      <c r="I184" s="2" t="s">
        <v>741</v>
      </c>
    </row>
    <row r="185">
      <c r="A185" s="1" t="s">
        <v>742</v>
      </c>
      <c r="B185" s="1" t="s">
        <v>679</v>
      </c>
      <c r="C185" s="1" t="s">
        <v>11</v>
      </c>
      <c r="D185" s="1" t="s">
        <v>743</v>
      </c>
      <c r="E185" s="1">
        <v>2020.0</v>
      </c>
      <c r="F185" s="1" t="s">
        <v>744</v>
      </c>
      <c r="G185" s="1">
        <v>0.0</v>
      </c>
      <c r="H185" s="1" t="s">
        <v>681</v>
      </c>
      <c r="I185" s="2" t="s">
        <v>745</v>
      </c>
    </row>
    <row r="186">
      <c r="A186" s="1" t="s">
        <v>746</v>
      </c>
      <c r="B186" s="1" t="s">
        <v>679</v>
      </c>
      <c r="C186" s="1" t="s">
        <v>747</v>
      </c>
      <c r="D186" s="1" t="s">
        <v>513</v>
      </c>
      <c r="E186" s="1">
        <v>2020.0</v>
      </c>
      <c r="F186" s="1" t="s">
        <v>748</v>
      </c>
      <c r="G186" s="1">
        <v>0.0</v>
      </c>
      <c r="H186" s="1" t="s">
        <v>681</v>
      </c>
      <c r="I186" s="2" t="s">
        <v>749</v>
      </c>
    </row>
    <row r="187">
      <c r="A187" s="1" t="s">
        <v>750</v>
      </c>
      <c r="B187" s="1" t="s">
        <v>679</v>
      </c>
      <c r="C187" s="1" t="s">
        <v>751</v>
      </c>
      <c r="D187" s="1" t="s">
        <v>350</v>
      </c>
      <c r="E187" s="1">
        <v>2020.0</v>
      </c>
      <c r="F187" s="1" t="s">
        <v>752</v>
      </c>
      <c r="G187" s="1">
        <v>0.0</v>
      </c>
      <c r="H187" s="1" t="s">
        <v>681</v>
      </c>
      <c r="I187" s="2" t="s">
        <v>753</v>
      </c>
    </row>
    <row r="188">
      <c r="A188" s="1" t="s">
        <v>754</v>
      </c>
      <c r="B188" s="1" t="s">
        <v>679</v>
      </c>
      <c r="C188" s="1" t="s">
        <v>751</v>
      </c>
      <c r="D188" s="1" t="s">
        <v>755</v>
      </c>
      <c r="E188" s="1">
        <v>2020.0</v>
      </c>
      <c r="F188" s="1" t="s">
        <v>756</v>
      </c>
      <c r="G188" s="1">
        <v>0.0</v>
      </c>
      <c r="H188" s="1" t="s">
        <v>681</v>
      </c>
      <c r="I188" s="2" t="s">
        <v>757</v>
      </c>
    </row>
    <row r="189">
      <c r="A189" s="1" t="s">
        <v>758</v>
      </c>
      <c r="B189" s="1" t="s">
        <v>679</v>
      </c>
      <c r="C189" s="1" t="s">
        <v>720</v>
      </c>
      <c r="D189" s="1" t="s">
        <v>268</v>
      </c>
      <c r="E189" s="1">
        <v>2020.0</v>
      </c>
      <c r="F189" s="1" t="s">
        <v>759</v>
      </c>
      <c r="G189" s="1">
        <v>0.0</v>
      </c>
      <c r="H189" s="1" t="s">
        <v>681</v>
      </c>
      <c r="I189" s="2" t="s">
        <v>760</v>
      </c>
    </row>
    <row r="190">
      <c r="A190" s="1" t="s">
        <v>761</v>
      </c>
      <c r="B190" s="1" t="s">
        <v>679</v>
      </c>
      <c r="C190" s="1" t="s">
        <v>747</v>
      </c>
      <c r="D190" s="1" t="s">
        <v>739</v>
      </c>
      <c r="E190" s="1">
        <v>2020.0</v>
      </c>
      <c r="F190" s="1" t="s">
        <v>762</v>
      </c>
      <c r="G190" s="1">
        <v>0.0</v>
      </c>
      <c r="H190" s="1" t="s">
        <v>681</v>
      </c>
      <c r="I190" s="2" t="s">
        <v>763</v>
      </c>
    </row>
    <row r="191">
      <c r="A191" s="1" t="s">
        <v>764</v>
      </c>
      <c r="B191" s="1" t="s">
        <v>679</v>
      </c>
      <c r="C191" s="1" t="s">
        <v>91</v>
      </c>
      <c r="D191" s="1" t="s">
        <v>765</v>
      </c>
      <c r="E191" s="1">
        <v>2019.0</v>
      </c>
      <c r="F191" s="1" t="s">
        <v>766</v>
      </c>
      <c r="G191" s="1">
        <v>0.0</v>
      </c>
      <c r="H191" s="1" t="s">
        <v>681</v>
      </c>
      <c r="I191" s="2" t="s">
        <v>767</v>
      </c>
    </row>
    <row r="192">
      <c r="A192" s="1" t="s">
        <v>768</v>
      </c>
      <c r="B192" s="1" t="s">
        <v>679</v>
      </c>
      <c r="C192" s="1" t="s">
        <v>751</v>
      </c>
      <c r="D192" s="1" t="s">
        <v>769</v>
      </c>
      <c r="E192" s="1">
        <v>2020.0</v>
      </c>
      <c r="F192" s="1" t="s">
        <v>770</v>
      </c>
      <c r="G192" s="1">
        <v>0.0</v>
      </c>
      <c r="H192" s="1" t="s">
        <v>681</v>
      </c>
      <c r="I192" s="2" t="s">
        <v>771</v>
      </c>
    </row>
    <row r="193">
      <c r="A193" s="1" t="s">
        <v>772</v>
      </c>
      <c r="B193" s="1" t="s">
        <v>679</v>
      </c>
      <c r="C193" s="1" t="s">
        <v>91</v>
      </c>
      <c r="D193" s="1" t="s">
        <v>773</v>
      </c>
      <c r="E193" s="1">
        <v>2020.0</v>
      </c>
      <c r="F193" s="1" t="s">
        <v>774</v>
      </c>
      <c r="G193" s="1">
        <v>0.0</v>
      </c>
      <c r="H193" s="1" t="s">
        <v>681</v>
      </c>
      <c r="I193" s="2" t="s">
        <v>775</v>
      </c>
    </row>
    <row r="194">
      <c r="A194" s="1" t="s">
        <v>776</v>
      </c>
      <c r="B194" s="1" t="s">
        <v>679</v>
      </c>
      <c r="C194" s="1" t="s">
        <v>11</v>
      </c>
      <c r="D194" s="1" t="s">
        <v>689</v>
      </c>
      <c r="E194" s="1">
        <v>2019.0</v>
      </c>
      <c r="F194" s="1" t="s">
        <v>777</v>
      </c>
      <c r="G194" s="1">
        <v>0.0</v>
      </c>
      <c r="H194" s="1" t="s">
        <v>681</v>
      </c>
      <c r="I194" s="2" t="s">
        <v>778</v>
      </c>
    </row>
    <row r="195">
      <c r="A195" s="1" t="s">
        <v>779</v>
      </c>
      <c r="B195" s="1" t="s">
        <v>679</v>
      </c>
      <c r="C195" s="1" t="s">
        <v>91</v>
      </c>
      <c r="D195" s="1" t="s">
        <v>105</v>
      </c>
      <c r="E195" s="1">
        <v>2020.0</v>
      </c>
      <c r="F195" s="1" t="s">
        <v>766</v>
      </c>
      <c r="G195" s="1">
        <v>0.0</v>
      </c>
      <c r="H195" s="1" t="s">
        <v>681</v>
      </c>
      <c r="I195" s="2" t="s">
        <v>780</v>
      </c>
    </row>
    <row r="196">
      <c r="A196" s="1" t="s">
        <v>781</v>
      </c>
      <c r="B196" s="1" t="s">
        <v>679</v>
      </c>
      <c r="C196" s="1" t="s">
        <v>98</v>
      </c>
      <c r="D196" s="1" t="s">
        <v>725</v>
      </c>
      <c r="E196" s="1">
        <v>2021.0</v>
      </c>
      <c r="F196" s="1" t="s">
        <v>782</v>
      </c>
      <c r="G196" s="1">
        <v>0.0</v>
      </c>
      <c r="H196" s="1" t="s">
        <v>681</v>
      </c>
      <c r="I196" s="2" t="s">
        <v>783</v>
      </c>
    </row>
    <row r="197">
      <c r="A197" s="1" t="s">
        <v>784</v>
      </c>
      <c r="B197" s="1" t="s">
        <v>679</v>
      </c>
      <c r="C197" s="1" t="s">
        <v>91</v>
      </c>
      <c r="D197" s="1" t="s">
        <v>494</v>
      </c>
      <c r="E197" s="1">
        <v>2021.0</v>
      </c>
      <c r="F197" s="1" t="s">
        <v>785</v>
      </c>
      <c r="G197" s="1">
        <v>0.0</v>
      </c>
      <c r="H197" s="1" t="s">
        <v>681</v>
      </c>
      <c r="I197" s="2" t="s">
        <v>786</v>
      </c>
    </row>
    <row r="198">
      <c r="A198" s="1" t="s">
        <v>787</v>
      </c>
      <c r="B198" s="1" t="s">
        <v>679</v>
      </c>
      <c r="C198" s="1" t="s">
        <v>788</v>
      </c>
      <c r="D198" s="1" t="s">
        <v>311</v>
      </c>
      <c r="E198" s="1">
        <v>2008.0</v>
      </c>
      <c r="F198" s="1" t="s">
        <v>789</v>
      </c>
      <c r="G198" s="1">
        <v>0.0</v>
      </c>
      <c r="H198" s="1" t="s">
        <v>681</v>
      </c>
      <c r="I198" s="2" t="s">
        <v>790</v>
      </c>
    </row>
    <row r="199">
      <c r="A199" s="1" t="s">
        <v>791</v>
      </c>
      <c r="B199" s="1" t="s">
        <v>17</v>
      </c>
      <c r="C199" s="1" t="s">
        <v>396</v>
      </c>
      <c r="D199" s="1" t="s">
        <v>711</v>
      </c>
      <c r="E199" s="1">
        <v>1945.0</v>
      </c>
      <c r="F199" s="1" t="s">
        <v>792</v>
      </c>
      <c r="G199" s="1">
        <v>0.0</v>
      </c>
      <c r="H199" s="1" t="s">
        <v>69</v>
      </c>
      <c r="I199" s="2" t="s">
        <v>793</v>
      </c>
    </row>
    <row r="200">
      <c r="A200" s="1" t="s">
        <v>794</v>
      </c>
      <c r="B200" s="1" t="s">
        <v>17</v>
      </c>
      <c r="C200" s="1" t="s">
        <v>795</v>
      </c>
      <c r="D200" s="1" t="s">
        <v>796</v>
      </c>
      <c r="E200" s="1">
        <v>1966.0</v>
      </c>
      <c r="F200" s="1" t="s">
        <v>797</v>
      </c>
      <c r="G200" s="1">
        <v>0.0</v>
      </c>
      <c r="H200" s="1" t="s">
        <v>69</v>
      </c>
      <c r="I200" s="2" t="s">
        <v>798</v>
      </c>
    </row>
    <row r="201">
      <c r="A201" s="1" t="s">
        <v>799</v>
      </c>
      <c r="B201" s="1" t="s">
        <v>17</v>
      </c>
      <c r="C201" s="1" t="s">
        <v>800</v>
      </c>
      <c r="D201" s="1" t="s">
        <v>801</v>
      </c>
      <c r="E201" s="1">
        <v>1966.0</v>
      </c>
      <c r="F201" s="1" t="s">
        <v>802</v>
      </c>
      <c r="G201" s="1">
        <v>0.0</v>
      </c>
      <c r="H201" s="1" t="s">
        <v>69</v>
      </c>
      <c r="I201" s="2" t="s">
        <v>803</v>
      </c>
    </row>
    <row r="202">
      <c r="A202" s="1" t="s">
        <v>804</v>
      </c>
      <c r="B202" s="1" t="s">
        <v>10</v>
      </c>
      <c r="C202" s="1" t="s">
        <v>805</v>
      </c>
      <c r="D202" s="1" t="s">
        <v>303</v>
      </c>
      <c r="E202" s="1">
        <v>1946.0</v>
      </c>
      <c r="F202" s="1" t="s">
        <v>806</v>
      </c>
      <c r="G202" s="1">
        <v>0.0</v>
      </c>
      <c r="H202" s="1" t="s">
        <v>69</v>
      </c>
      <c r="I202" s="2" t="s">
        <v>807</v>
      </c>
    </row>
    <row r="203">
      <c r="A203" s="1" t="s">
        <v>808</v>
      </c>
      <c r="B203" s="1" t="s">
        <v>17</v>
      </c>
      <c r="C203" s="1" t="s">
        <v>809</v>
      </c>
      <c r="D203" s="1" t="s">
        <v>318</v>
      </c>
      <c r="E203" s="1">
        <v>1956.0</v>
      </c>
      <c r="F203" s="1" t="s">
        <v>810</v>
      </c>
      <c r="G203" s="1">
        <v>0.0</v>
      </c>
      <c r="H203" s="1" t="s">
        <v>69</v>
      </c>
      <c r="I203" s="2" t="s">
        <v>811</v>
      </c>
    </row>
    <row r="204">
      <c r="A204" s="1" t="s">
        <v>812</v>
      </c>
      <c r="B204" s="1" t="s">
        <v>17</v>
      </c>
      <c r="C204" s="1" t="s">
        <v>364</v>
      </c>
      <c r="D204" s="1" t="s">
        <v>173</v>
      </c>
      <c r="E204" s="1">
        <v>1952.0</v>
      </c>
      <c r="F204" s="1" t="s">
        <v>813</v>
      </c>
      <c r="G204" s="1">
        <v>0.0</v>
      </c>
      <c r="H204" s="1" t="s">
        <v>69</v>
      </c>
      <c r="I204" s="2" t="s">
        <v>814</v>
      </c>
    </row>
    <row r="205">
      <c r="A205" s="1" t="s">
        <v>815</v>
      </c>
      <c r="B205" s="1" t="s">
        <v>17</v>
      </c>
      <c r="C205" s="1" t="s">
        <v>816</v>
      </c>
      <c r="D205" s="1" t="s">
        <v>817</v>
      </c>
      <c r="E205" s="1">
        <v>1972.0</v>
      </c>
      <c r="F205" s="1" t="s">
        <v>818</v>
      </c>
      <c r="G205" s="1">
        <v>0.0</v>
      </c>
      <c r="H205" s="1" t="s">
        <v>69</v>
      </c>
      <c r="I205" s="2" t="s">
        <v>819</v>
      </c>
    </row>
    <row r="206">
      <c r="A206" s="1" t="s">
        <v>820</v>
      </c>
      <c r="B206" s="1" t="s">
        <v>17</v>
      </c>
      <c r="C206" s="1" t="s">
        <v>821</v>
      </c>
      <c r="D206" s="1" t="s">
        <v>521</v>
      </c>
      <c r="E206" s="1">
        <v>1966.0</v>
      </c>
      <c r="F206" s="1" t="s">
        <v>822</v>
      </c>
      <c r="G206" s="1">
        <v>0.0</v>
      </c>
      <c r="H206" s="1" t="s">
        <v>69</v>
      </c>
      <c r="I206" s="2" t="s">
        <v>823</v>
      </c>
    </row>
    <row r="207">
      <c r="A207" s="1" t="s">
        <v>824</v>
      </c>
      <c r="B207" s="1" t="s">
        <v>17</v>
      </c>
      <c r="C207" s="1" t="s">
        <v>825</v>
      </c>
      <c r="D207" s="1" t="s">
        <v>173</v>
      </c>
      <c r="E207" s="1">
        <v>1929.0</v>
      </c>
      <c r="F207" s="1" t="s">
        <v>826</v>
      </c>
      <c r="G207" s="1">
        <v>0.0</v>
      </c>
      <c r="H207" s="1" t="s">
        <v>69</v>
      </c>
      <c r="I207" s="2" t="s">
        <v>827</v>
      </c>
    </row>
    <row r="208">
      <c r="A208" s="1" t="s">
        <v>828</v>
      </c>
      <c r="B208" s="1" t="s">
        <v>17</v>
      </c>
      <c r="C208" s="1" t="s">
        <v>829</v>
      </c>
      <c r="D208" s="1" t="s">
        <v>27</v>
      </c>
      <c r="E208" s="1">
        <v>1961.0</v>
      </c>
      <c r="F208" s="1" t="s">
        <v>830</v>
      </c>
      <c r="G208" s="1">
        <v>0.0</v>
      </c>
      <c r="H208" s="1" t="s">
        <v>69</v>
      </c>
      <c r="I208" s="2" t="s">
        <v>831</v>
      </c>
    </row>
    <row r="209">
      <c r="A209" s="1" t="s">
        <v>832</v>
      </c>
      <c r="B209" s="1" t="s">
        <v>17</v>
      </c>
      <c r="C209" s="1" t="s">
        <v>508</v>
      </c>
      <c r="D209" s="1" t="s">
        <v>521</v>
      </c>
      <c r="E209" s="1">
        <v>1963.0</v>
      </c>
      <c r="F209" s="1" t="s">
        <v>833</v>
      </c>
      <c r="G209" s="1">
        <v>5.0</v>
      </c>
      <c r="H209" s="1" t="s">
        <v>69</v>
      </c>
      <c r="I209" s="2" t="s">
        <v>834</v>
      </c>
    </row>
    <row r="210">
      <c r="A210" s="1" t="s">
        <v>835</v>
      </c>
      <c r="B210" s="1" t="s">
        <v>17</v>
      </c>
      <c r="C210" s="1" t="s">
        <v>836</v>
      </c>
      <c r="D210" s="1" t="s">
        <v>711</v>
      </c>
      <c r="E210" s="1">
        <v>1939.0</v>
      </c>
      <c r="F210" s="1" t="s">
        <v>837</v>
      </c>
      <c r="G210" s="1">
        <v>0.0</v>
      </c>
      <c r="H210" s="1" t="s">
        <v>69</v>
      </c>
      <c r="I210" s="2" t="s">
        <v>838</v>
      </c>
    </row>
    <row r="211">
      <c r="A211" s="1" t="s">
        <v>839</v>
      </c>
      <c r="B211" s="1" t="s">
        <v>17</v>
      </c>
      <c r="C211" s="1" t="s">
        <v>431</v>
      </c>
      <c r="D211" s="1" t="s">
        <v>840</v>
      </c>
      <c r="E211" s="1">
        <v>1975.0</v>
      </c>
      <c r="F211" s="1" t="s">
        <v>841</v>
      </c>
      <c r="G211" s="1">
        <v>0.0</v>
      </c>
      <c r="H211" s="1" t="s">
        <v>69</v>
      </c>
      <c r="I211" s="2" t="s">
        <v>842</v>
      </c>
    </row>
    <row r="212">
      <c r="A212" s="1" t="s">
        <v>843</v>
      </c>
      <c r="B212" s="1" t="s">
        <v>17</v>
      </c>
      <c r="C212" s="1" t="s">
        <v>844</v>
      </c>
      <c r="D212" s="1" t="s">
        <v>845</v>
      </c>
      <c r="E212" s="1">
        <v>1965.0</v>
      </c>
      <c r="F212" s="1" t="s">
        <v>846</v>
      </c>
      <c r="G212" s="1">
        <v>0.0</v>
      </c>
      <c r="H212" s="1" t="s">
        <v>69</v>
      </c>
      <c r="I212" s="2" t="s">
        <v>847</v>
      </c>
    </row>
    <row r="213">
      <c r="A213" s="1" t="s">
        <v>848</v>
      </c>
      <c r="B213" s="1" t="s">
        <v>17</v>
      </c>
      <c r="C213" s="1" t="s">
        <v>357</v>
      </c>
      <c r="D213" s="1" t="s">
        <v>849</v>
      </c>
      <c r="E213" s="1">
        <v>1967.0</v>
      </c>
      <c r="F213" s="1" t="s">
        <v>850</v>
      </c>
      <c r="G213" s="1">
        <v>0.0</v>
      </c>
      <c r="H213" s="1" t="s">
        <v>69</v>
      </c>
      <c r="I213" s="2" t="s">
        <v>851</v>
      </c>
    </row>
    <row r="214">
      <c r="A214" s="1" t="s">
        <v>852</v>
      </c>
      <c r="B214" s="1" t="s">
        <v>17</v>
      </c>
      <c r="C214" s="1" t="s">
        <v>853</v>
      </c>
      <c r="D214" s="1" t="s">
        <v>401</v>
      </c>
      <c r="E214" s="1">
        <v>1965.0</v>
      </c>
      <c r="F214" s="1" t="s">
        <v>854</v>
      </c>
      <c r="G214" s="1">
        <v>0.0</v>
      </c>
      <c r="H214" s="1" t="s">
        <v>69</v>
      </c>
      <c r="I214" s="2" t="s">
        <v>855</v>
      </c>
    </row>
    <row r="215">
      <c r="A215" s="1" t="s">
        <v>856</v>
      </c>
      <c r="B215" s="1" t="s">
        <v>17</v>
      </c>
      <c r="C215" s="1" t="s">
        <v>364</v>
      </c>
      <c r="D215" s="1" t="s">
        <v>857</v>
      </c>
      <c r="E215" s="1">
        <v>1967.0</v>
      </c>
      <c r="F215" s="1" t="s">
        <v>858</v>
      </c>
      <c r="G215" s="1">
        <v>0.0</v>
      </c>
      <c r="H215" s="1" t="s">
        <v>69</v>
      </c>
      <c r="I215" s="2" t="s">
        <v>859</v>
      </c>
    </row>
    <row r="216">
      <c r="A216" s="1" t="s">
        <v>860</v>
      </c>
      <c r="B216" s="1" t="s">
        <v>17</v>
      </c>
      <c r="C216" s="1" t="s">
        <v>861</v>
      </c>
      <c r="D216" s="1" t="s">
        <v>273</v>
      </c>
      <c r="E216" s="1">
        <v>1964.0</v>
      </c>
      <c r="F216" s="1" t="s">
        <v>862</v>
      </c>
      <c r="G216" s="1">
        <v>0.0</v>
      </c>
      <c r="H216" s="1" t="s">
        <v>69</v>
      </c>
      <c r="I216" s="2" t="s">
        <v>863</v>
      </c>
    </row>
    <row r="217">
      <c r="A217" s="1" t="s">
        <v>864</v>
      </c>
      <c r="B217" s="1" t="s">
        <v>31</v>
      </c>
      <c r="C217" s="1" t="s">
        <v>298</v>
      </c>
      <c r="D217" s="1" t="s">
        <v>350</v>
      </c>
      <c r="E217" s="1">
        <v>1947.0</v>
      </c>
      <c r="F217" s="1" t="s">
        <v>865</v>
      </c>
      <c r="G217" s="1">
        <v>0.0</v>
      </c>
      <c r="H217" s="1" t="s">
        <v>340</v>
      </c>
      <c r="I217" s="2" t="s">
        <v>866</v>
      </c>
    </row>
    <row r="218">
      <c r="A218" s="1" t="s">
        <v>867</v>
      </c>
      <c r="B218" s="1" t="s">
        <v>17</v>
      </c>
      <c r="C218" s="1" t="s">
        <v>462</v>
      </c>
      <c r="D218" s="1" t="s">
        <v>303</v>
      </c>
      <c r="E218" s="1">
        <v>1946.0</v>
      </c>
      <c r="F218" s="1" t="s">
        <v>868</v>
      </c>
      <c r="G218" s="1">
        <v>0.0</v>
      </c>
      <c r="H218" s="1" t="s">
        <v>69</v>
      </c>
      <c r="I218" s="2" t="s">
        <v>869</v>
      </c>
    </row>
    <row r="219">
      <c r="A219" s="1" t="s">
        <v>870</v>
      </c>
      <c r="B219" s="1" t="s">
        <v>17</v>
      </c>
      <c r="C219" s="1" t="s">
        <v>298</v>
      </c>
      <c r="D219" s="1" t="s">
        <v>675</v>
      </c>
      <c r="E219" s="1">
        <v>1965.0</v>
      </c>
      <c r="F219" s="1" t="s">
        <v>871</v>
      </c>
      <c r="G219" s="1">
        <v>0.0</v>
      </c>
      <c r="H219" s="1" t="s">
        <v>69</v>
      </c>
      <c r="I219" s="2" t="s">
        <v>872</v>
      </c>
    </row>
    <row r="220">
      <c r="A220" s="1" t="s">
        <v>873</v>
      </c>
      <c r="B220" s="1" t="s">
        <v>17</v>
      </c>
      <c r="C220" s="1" t="s">
        <v>364</v>
      </c>
      <c r="D220" s="1" t="s">
        <v>874</v>
      </c>
      <c r="E220" s="1">
        <v>1954.0</v>
      </c>
      <c r="F220" s="1" t="s">
        <v>875</v>
      </c>
      <c r="G220" s="1">
        <v>0.0</v>
      </c>
      <c r="H220" s="1" t="s">
        <v>69</v>
      </c>
      <c r="I220" s="2" t="s">
        <v>876</v>
      </c>
    </row>
    <row r="221">
      <c r="A221" s="1" t="s">
        <v>877</v>
      </c>
      <c r="B221" s="1" t="s">
        <v>17</v>
      </c>
      <c r="C221" s="1" t="s">
        <v>419</v>
      </c>
      <c r="D221" s="1" t="s">
        <v>796</v>
      </c>
      <c r="E221" s="1">
        <v>1939.0</v>
      </c>
      <c r="F221" s="1" t="s">
        <v>878</v>
      </c>
      <c r="G221" s="1">
        <v>0.0</v>
      </c>
      <c r="H221" s="1" t="s">
        <v>69</v>
      </c>
      <c r="I221" s="2" t="s">
        <v>879</v>
      </c>
    </row>
    <row r="222">
      <c r="A222" s="1" t="s">
        <v>880</v>
      </c>
      <c r="B222" s="1" t="s">
        <v>17</v>
      </c>
      <c r="C222" s="1" t="s">
        <v>853</v>
      </c>
      <c r="D222" s="1" t="s">
        <v>288</v>
      </c>
      <c r="E222" s="1">
        <v>1967.0</v>
      </c>
      <c r="F222" s="1" t="s">
        <v>881</v>
      </c>
      <c r="G222" s="1">
        <v>0.0</v>
      </c>
      <c r="H222" s="1" t="s">
        <v>69</v>
      </c>
      <c r="I222" s="2" t="s">
        <v>882</v>
      </c>
    </row>
    <row r="223">
      <c r="A223" s="1" t="s">
        <v>883</v>
      </c>
      <c r="B223" s="1" t="s">
        <v>17</v>
      </c>
      <c r="C223" s="1" t="s">
        <v>884</v>
      </c>
      <c r="D223" s="1" t="s">
        <v>554</v>
      </c>
      <c r="E223" s="1">
        <v>1965.0</v>
      </c>
      <c r="F223" s="1" t="s">
        <v>885</v>
      </c>
      <c r="G223" s="1">
        <v>0.0</v>
      </c>
      <c r="H223" s="1" t="s">
        <v>69</v>
      </c>
      <c r="I223" s="2" t="s">
        <v>886</v>
      </c>
    </row>
    <row r="224">
      <c r="A224" s="1" t="s">
        <v>887</v>
      </c>
      <c r="B224" s="1" t="s">
        <v>17</v>
      </c>
      <c r="C224" s="1" t="s">
        <v>844</v>
      </c>
      <c r="D224" s="1" t="s">
        <v>168</v>
      </c>
      <c r="E224" s="1">
        <v>1970.0</v>
      </c>
      <c r="F224" s="1" t="s">
        <v>888</v>
      </c>
      <c r="G224" s="1">
        <v>0.0</v>
      </c>
      <c r="H224" s="1" t="s">
        <v>69</v>
      </c>
      <c r="I224" s="2" t="s">
        <v>889</v>
      </c>
    </row>
    <row r="225">
      <c r="A225" s="1" t="s">
        <v>890</v>
      </c>
      <c r="B225" s="1" t="s">
        <v>17</v>
      </c>
      <c r="C225" s="1" t="s">
        <v>458</v>
      </c>
      <c r="D225" s="1" t="s">
        <v>162</v>
      </c>
      <c r="E225" s="1">
        <v>1954.0</v>
      </c>
      <c r="F225" s="1" t="s">
        <v>891</v>
      </c>
      <c r="G225" s="1">
        <v>0.0</v>
      </c>
      <c r="H225" s="1" t="s">
        <v>69</v>
      </c>
      <c r="I225" s="2" t="s">
        <v>892</v>
      </c>
    </row>
    <row r="226">
      <c r="A226" s="1" t="s">
        <v>893</v>
      </c>
      <c r="B226" s="1" t="s">
        <v>17</v>
      </c>
      <c r="C226" s="1" t="s">
        <v>364</v>
      </c>
      <c r="D226" s="1" t="s">
        <v>610</v>
      </c>
      <c r="E226" s="1">
        <v>1971.0</v>
      </c>
      <c r="F226" s="1" t="s">
        <v>894</v>
      </c>
      <c r="G226" s="1">
        <v>0.0</v>
      </c>
      <c r="H226" s="1" t="s">
        <v>69</v>
      </c>
      <c r="I226" s="2" t="s">
        <v>895</v>
      </c>
    </row>
    <row r="227">
      <c r="A227" s="1" t="s">
        <v>896</v>
      </c>
      <c r="B227" s="1" t="s">
        <v>17</v>
      </c>
      <c r="C227" s="1" t="s">
        <v>897</v>
      </c>
      <c r="D227" s="1" t="s">
        <v>898</v>
      </c>
      <c r="E227" s="1">
        <v>1970.0</v>
      </c>
      <c r="F227" s="1" t="s">
        <v>899</v>
      </c>
      <c r="G227" s="1">
        <v>0.0</v>
      </c>
      <c r="H227" s="1" t="s">
        <v>69</v>
      </c>
      <c r="I227" s="2" t="s">
        <v>900</v>
      </c>
    </row>
    <row r="228">
      <c r="A228" s="1" t="s">
        <v>901</v>
      </c>
      <c r="B228" s="1" t="s">
        <v>17</v>
      </c>
      <c r="C228" s="1" t="s">
        <v>902</v>
      </c>
      <c r="D228" s="1" t="s">
        <v>377</v>
      </c>
      <c r="E228" s="1">
        <v>1971.0</v>
      </c>
      <c r="F228" s="1" t="s">
        <v>903</v>
      </c>
      <c r="G228" s="1">
        <v>0.0</v>
      </c>
      <c r="H228" s="1" t="s">
        <v>69</v>
      </c>
      <c r="I228" s="2" t="s">
        <v>904</v>
      </c>
    </row>
    <row r="229">
      <c r="A229" s="1" t="s">
        <v>905</v>
      </c>
      <c r="B229" s="1" t="s">
        <v>17</v>
      </c>
      <c r="C229" s="1" t="s">
        <v>298</v>
      </c>
      <c r="D229" s="1" t="s">
        <v>629</v>
      </c>
      <c r="E229" s="1">
        <v>1972.0</v>
      </c>
      <c r="F229" s="1" t="s">
        <v>906</v>
      </c>
      <c r="G229" s="1">
        <v>0.0</v>
      </c>
      <c r="H229" s="1" t="s">
        <v>69</v>
      </c>
      <c r="I229" s="2" t="s">
        <v>907</v>
      </c>
    </row>
    <row r="230">
      <c r="A230" s="1" t="s">
        <v>908</v>
      </c>
      <c r="B230" s="1" t="s">
        <v>17</v>
      </c>
      <c r="C230" s="1" t="s">
        <v>255</v>
      </c>
      <c r="D230" s="1" t="s">
        <v>288</v>
      </c>
      <c r="E230" s="1">
        <v>1972.0</v>
      </c>
      <c r="F230" s="1" t="s">
        <v>909</v>
      </c>
      <c r="G230" s="1">
        <v>0.0</v>
      </c>
      <c r="H230" s="1" t="s">
        <v>69</v>
      </c>
      <c r="I230" s="2" t="s">
        <v>910</v>
      </c>
    </row>
    <row r="231">
      <c r="A231" s="1" t="s">
        <v>911</v>
      </c>
      <c r="B231" s="1" t="s">
        <v>10</v>
      </c>
      <c r="C231" s="1" t="s">
        <v>912</v>
      </c>
      <c r="D231" s="1" t="s">
        <v>346</v>
      </c>
      <c r="E231" s="1">
        <v>2015.0</v>
      </c>
      <c r="F231" s="1" t="s">
        <v>913</v>
      </c>
      <c r="G231" s="1">
        <v>0.0</v>
      </c>
      <c r="H231" s="1" t="s">
        <v>164</v>
      </c>
      <c r="I231" s="2" t="s">
        <v>914</v>
      </c>
    </row>
    <row r="232">
      <c r="A232" s="1" t="s">
        <v>915</v>
      </c>
      <c r="B232" s="1" t="s">
        <v>10</v>
      </c>
      <c r="C232" s="1" t="s">
        <v>916</v>
      </c>
      <c r="D232" s="1" t="s">
        <v>917</v>
      </c>
      <c r="E232" s="1">
        <v>2013.0</v>
      </c>
      <c r="F232" s="1" t="s">
        <v>918</v>
      </c>
      <c r="G232" s="1">
        <v>0.0</v>
      </c>
      <c r="H232" s="1" t="s">
        <v>164</v>
      </c>
      <c r="I232" s="2" t="s">
        <v>919</v>
      </c>
    </row>
    <row r="233">
      <c r="A233" s="1" t="s">
        <v>920</v>
      </c>
      <c r="B233" s="1" t="s">
        <v>10</v>
      </c>
      <c r="C233" s="1" t="s">
        <v>614</v>
      </c>
      <c r="D233" s="1" t="s">
        <v>346</v>
      </c>
      <c r="E233" s="1">
        <v>2021.0</v>
      </c>
      <c r="F233" s="1" t="s">
        <v>921</v>
      </c>
      <c r="G233" s="1">
        <v>0.0</v>
      </c>
      <c r="H233" s="1" t="s">
        <v>164</v>
      </c>
      <c r="I233" s="2" t="s">
        <v>922</v>
      </c>
    </row>
    <row r="234">
      <c r="A234" s="1" t="s">
        <v>923</v>
      </c>
      <c r="B234" s="1" t="s">
        <v>10</v>
      </c>
      <c r="C234" s="1" t="s">
        <v>924</v>
      </c>
      <c r="D234" s="1" t="s">
        <v>874</v>
      </c>
      <c r="E234" s="1">
        <v>2021.0</v>
      </c>
      <c r="F234" s="1" t="s">
        <v>925</v>
      </c>
      <c r="G234" s="1">
        <v>0.0</v>
      </c>
      <c r="H234" s="1" t="s">
        <v>164</v>
      </c>
      <c r="I234" s="2" t="s">
        <v>926</v>
      </c>
    </row>
    <row r="235">
      <c r="A235" s="1" t="s">
        <v>927</v>
      </c>
      <c r="B235" s="1" t="s">
        <v>10</v>
      </c>
      <c r="C235" s="1" t="s">
        <v>928</v>
      </c>
      <c r="D235" s="1" t="s">
        <v>567</v>
      </c>
      <c r="E235" s="1">
        <v>2017.0</v>
      </c>
      <c r="F235" s="1" t="s">
        <v>929</v>
      </c>
      <c r="G235" s="1">
        <v>0.0</v>
      </c>
      <c r="H235" s="1" t="s">
        <v>164</v>
      </c>
      <c r="I235" s="2" t="s">
        <v>930</v>
      </c>
    </row>
    <row r="236">
      <c r="A236" s="1" t="s">
        <v>931</v>
      </c>
      <c r="B236" s="1" t="s">
        <v>10</v>
      </c>
      <c r="C236" s="1" t="s">
        <v>932</v>
      </c>
      <c r="D236" s="1" t="s">
        <v>554</v>
      </c>
      <c r="E236" s="1">
        <v>2016.0</v>
      </c>
      <c r="F236" s="1" t="s">
        <v>933</v>
      </c>
      <c r="G236" s="1">
        <v>0.0</v>
      </c>
      <c r="H236" s="1" t="s">
        <v>164</v>
      </c>
      <c r="I236" s="2" t="s">
        <v>934</v>
      </c>
    </row>
    <row r="237">
      <c r="A237" s="1" t="s">
        <v>935</v>
      </c>
      <c r="B237" s="1" t="s">
        <v>10</v>
      </c>
      <c r="C237" s="1" t="s">
        <v>936</v>
      </c>
      <c r="D237" s="1" t="s">
        <v>538</v>
      </c>
      <c r="E237" s="1">
        <v>2002.0</v>
      </c>
      <c r="F237" s="1" t="s">
        <v>937</v>
      </c>
      <c r="G237" s="1">
        <v>3.0</v>
      </c>
      <c r="H237" s="1" t="s">
        <v>164</v>
      </c>
      <c r="I237" s="2" t="s">
        <v>938</v>
      </c>
    </row>
    <row r="238">
      <c r="A238" s="1" t="s">
        <v>939</v>
      </c>
      <c r="B238" s="1" t="s">
        <v>10</v>
      </c>
      <c r="C238" s="1" t="s">
        <v>928</v>
      </c>
      <c r="D238" s="1" t="s">
        <v>322</v>
      </c>
      <c r="E238" s="1">
        <v>2018.0</v>
      </c>
      <c r="F238" s="1" t="s">
        <v>940</v>
      </c>
      <c r="G238" s="1">
        <v>0.0</v>
      </c>
      <c r="H238" s="1" t="s">
        <v>164</v>
      </c>
      <c r="I238" s="2" t="s">
        <v>941</v>
      </c>
    </row>
    <row r="239">
      <c r="A239" s="1" t="s">
        <v>942</v>
      </c>
      <c r="B239" s="1" t="s">
        <v>10</v>
      </c>
      <c r="C239" s="1" t="s">
        <v>943</v>
      </c>
      <c r="D239" s="1" t="s">
        <v>601</v>
      </c>
      <c r="E239" s="1">
        <v>2013.0</v>
      </c>
      <c r="F239" s="1" t="s">
        <v>944</v>
      </c>
      <c r="G239" s="1">
        <v>0.0</v>
      </c>
      <c r="H239" s="1" t="s">
        <v>164</v>
      </c>
      <c r="I239" s="2" t="s">
        <v>945</v>
      </c>
    </row>
    <row r="240">
      <c r="A240" s="1" t="s">
        <v>946</v>
      </c>
      <c r="B240" s="1" t="s">
        <v>10</v>
      </c>
      <c r="C240" s="1" t="s">
        <v>924</v>
      </c>
      <c r="D240" s="1" t="s">
        <v>947</v>
      </c>
      <c r="E240" s="1">
        <v>1996.0</v>
      </c>
      <c r="F240" s="1" t="s">
        <v>948</v>
      </c>
      <c r="G240" s="1">
        <v>5.0</v>
      </c>
      <c r="H240" s="1" t="s">
        <v>164</v>
      </c>
      <c r="I240" s="2" t="s">
        <v>949</v>
      </c>
    </row>
    <row r="241">
      <c r="A241" s="1" t="s">
        <v>950</v>
      </c>
      <c r="B241" s="1" t="s">
        <v>17</v>
      </c>
      <c r="C241" s="1" t="s">
        <v>596</v>
      </c>
      <c r="D241" s="1" t="s">
        <v>513</v>
      </c>
      <c r="E241" s="1">
        <v>2020.0</v>
      </c>
      <c r="F241" s="1" t="s">
        <v>951</v>
      </c>
      <c r="G241" s="1">
        <v>0.0</v>
      </c>
      <c r="H241" s="1" t="s">
        <v>164</v>
      </c>
      <c r="I241" s="2" t="s">
        <v>952</v>
      </c>
    </row>
    <row r="242">
      <c r="A242" s="1" t="s">
        <v>953</v>
      </c>
      <c r="B242" s="1" t="s">
        <v>10</v>
      </c>
      <c r="C242" s="1" t="s">
        <v>161</v>
      </c>
      <c r="D242" s="1" t="s">
        <v>629</v>
      </c>
      <c r="E242" s="1">
        <v>2016.0</v>
      </c>
      <c r="F242" s="1" t="s">
        <v>954</v>
      </c>
      <c r="G242" s="1">
        <v>0.0</v>
      </c>
      <c r="H242" s="1" t="s">
        <v>164</v>
      </c>
      <c r="I242" s="2" t="s">
        <v>955</v>
      </c>
    </row>
    <row r="243">
      <c r="A243" s="1" t="s">
        <v>956</v>
      </c>
      <c r="B243" s="1" t="s">
        <v>10</v>
      </c>
      <c r="C243" s="1" t="s">
        <v>161</v>
      </c>
      <c r="D243" s="1" t="s">
        <v>554</v>
      </c>
      <c r="E243" s="1">
        <v>2018.0</v>
      </c>
      <c r="F243" s="1" t="s">
        <v>957</v>
      </c>
      <c r="G243" s="1">
        <v>0.0</v>
      </c>
      <c r="H243" s="1" t="s">
        <v>164</v>
      </c>
      <c r="I243" s="2" t="s">
        <v>958</v>
      </c>
    </row>
    <row r="244">
      <c r="A244" s="1" t="s">
        <v>959</v>
      </c>
      <c r="B244" s="1" t="s">
        <v>10</v>
      </c>
      <c r="C244" s="1" t="s">
        <v>960</v>
      </c>
      <c r="D244" s="1" t="s">
        <v>346</v>
      </c>
      <c r="E244" s="1">
        <v>2015.0</v>
      </c>
      <c r="F244" s="1" t="s">
        <v>961</v>
      </c>
      <c r="G244" s="1">
        <v>3.0</v>
      </c>
      <c r="H244" s="1" t="s">
        <v>164</v>
      </c>
      <c r="I244" s="2" t="s">
        <v>962</v>
      </c>
    </row>
    <row r="245">
      <c r="A245" s="1" t="s">
        <v>963</v>
      </c>
      <c r="B245" s="1" t="s">
        <v>17</v>
      </c>
      <c r="C245" s="1" t="s">
        <v>161</v>
      </c>
      <c r="D245" s="1" t="s">
        <v>476</v>
      </c>
      <c r="E245" s="1">
        <v>2005.0</v>
      </c>
      <c r="F245" s="1" t="s">
        <v>964</v>
      </c>
      <c r="G245" s="1">
        <v>0.0</v>
      </c>
      <c r="H245" s="1" t="s">
        <v>965</v>
      </c>
      <c r="I245" s="2" t="s">
        <v>966</v>
      </c>
    </row>
    <row r="246">
      <c r="A246" s="1" t="s">
        <v>967</v>
      </c>
      <c r="B246" s="1" t="s">
        <v>10</v>
      </c>
      <c r="C246" s="1" t="s">
        <v>596</v>
      </c>
      <c r="D246" s="1" t="s">
        <v>401</v>
      </c>
      <c r="E246" s="1">
        <v>2012.0</v>
      </c>
      <c r="F246" s="1" t="s">
        <v>968</v>
      </c>
      <c r="G246" s="1">
        <v>0.0</v>
      </c>
      <c r="H246" s="1" t="s">
        <v>164</v>
      </c>
      <c r="I246" s="2" t="s">
        <v>969</v>
      </c>
    </row>
    <row r="247">
      <c r="A247" s="1" t="s">
        <v>970</v>
      </c>
      <c r="B247" s="1" t="s">
        <v>17</v>
      </c>
      <c r="C247" s="1" t="s">
        <v>971</v>
      </c>
      <c r="D247" s="1" t="s">
        <v>711</v>
      </c>
      <c r="E247" s="1">
        <v>2007.0</v>
      </c>
      <c r="F247" s="1" t="s">
        <v>972</v>
      </c>
      <c r="G247" s="1">
        <v>0.0</v>
      </c>
      <c r="H247" s="1" t="s">
        <v>965</v>
      </c>
      <c r="I247" s="2" t="s">
        <v>973</v>
      </c>
    </row>
    <row r="248">
      <c r="A248" s="1" t="s">
        <v>974</v>
      </c>
      <c r="B248" s="1" t="s">
        <v>17</v>
      </c>
      <c r="C248" s="1" t="s">
        <v>975</v>
      </c>
      <c r="D248" s="1" t="s">
        <v>27</v>
      </c>
      <c r="E248" s="1">
        <v>2013.0</v>
      </c>
      <c r="F248" s="1" t="s">
        <v>976</v>
      </c>
      <c r="G248" s="1">
        <v>0.0</v>
      </c>
      <c r="H248" s="1" t="s">
        <v>965</v>
      </c>
      <c r="I248" s="2" t="s">
        <v>977</v>
      </c>
    </row>
    <row r="249">
      <c r="A249" s="3">
        <v>0.46805555555555556</v>
      </c>
      <c r="B249" s="1" t="s">
        <v>17</v>
      </c>
      <c r="C249" s="1" t="s">
        <v>978</v>
      </c>
      <c r="D249" s="1" t="s">
        <v>27</v>
      </c>
      <c r="E249" s="1">
        <v>2003.0</v>
      </c>
      <c r="F249" s="1" t="s">
        <v>979</v>
      </c>
      <c r="G249" s="1">
        <v>0.0</v>
      </c>
      <c r="H249" s="1" t="s">
        <v>965</v>
      </c>
      <c r="I249" s="2" t="s">
        <v>980</v>
      </c>
    </row>
    <row r="250">
      <c r="A250" s="1" t="s">
        <v>981</v>
      </c>
      <c r="B250" s="1" t="s">
        <v>17</v>
      </c>
      <c r="C250" s="1" t="s">
        <v>205</v>
      </c>
      <c r="D250" s="1" t="s">
        <v>182</v>
      </c>
      <c r="E250" s="1">
        <v>1981.0</v>
      </c>
      <c r="F250" s="1" t="s">
        <v>982</v>
      </c>
      <c r="G250" s="1">
        <v>0.0</v>
      </c>
      <c r="H250" s="1" t="s">
        <v>965</v>
      </c>
      <c r="I250" s="2" t="s">
        <v>983</v>
      </c>
    </row>
    <row r="251">
      <c r="A251" s="1" t="s">
        <v>984</v>
      </c>
      <c r="B251" s="1" t="s">
        <v>17</v>
      </c>
      <c r="C251" s="1" t="s">
        <v>975</v>
      </c>
      <c r="D251" s="1" t="s">
        <v>335</v>
      </c>
      <c r="E251" s="1">
        <v>2011.0</v>
      </c>
      <c r="F251" s="1" t="s">
        <v>985</v>
      </c>
      <c r="G251" s="1">
        <v>0.0</v>
      </c>
      <c r="H251" s="1" t="s">
        <v>965</v>
      </c>
      <c r="I251" s="2" t="s">
        <v>986</v>
      </c>
    </row>
    <row r="252">
      <c r="A252" s="1" t="s">
        <v>987</v>
      </c>
      <c r="B252" s="1" t="s">
        <v>17</v>
      </c>
      <c r="C252" s="1" t="s">
        <v>988</v>
      </c>
      <c r="D252" s="1" t="s">
        <v>397</v>
      </c>
      <c r="E252" s="1">
        <v>2009.0</v>
      </c>
      <c r="F252" s="1" t="s">
        <v>989</v>
      </c>
      <c r="G252" s="1">
        <v>0.0</v>
      </c>
      <c r="H252" s="1" t="s">
        <v>965</v>
      </c>
      <c r="I252" s="2" t="s">
        <v>990</v>
      </c>
    </row>
    <row r="253">
      <c r="A253" s="1" t="s">
        <v>991</v>
      </c>
      <c r="B253" s="1" t="s">
        <v>31</v>
      </c>
      <c r="C253" s="1" t="s">
        <v>549</v>
      </c>
      <c r="D253" s="1" t="s">
        <v>580</v>
      </c>
      <c r="E253" s="1">
        <v>2014.0</v>
      </c>
      <c r="F253" s="1" t="s">
        <v>992</v>
      </c>
      <c r="G253" s="1">
        <v>0.0</v>
      </c>
      <c r="H253" s="1" t="s">
        <v>965</v>
      </c>
      <c r="I253" s="2" t="s">
        <v>993</v>
      </c>
    </row>
    <row r="254">
      <c r="A254" s="1" t="s">
        <v>994</v>
      </c>
      <c r="B254" s="1" t="s">
        <v>679</v>
      </c>
      <c r="C254" s="1" t="s">
        <v>995</v>
      </c>
      <c r="D254" s="1" t="s">
        <v>117</v>
      </c>
      <c r="E254" s="1">
        <v>1979.0</v>
      </c>
      <c r="F254" s="1" t="s">
        <v>996</v>
      </c>
      <c r="G254" s="1">
        <v>5.0</v>
      </c>
      <c r="H254" s="1" t="s">
        <v>997</v>
      </c>
      <c r="I254" s="2" t="s">
        <v>998</v>
      </c>
    </row>
    <row r="255">
      <c r="A255" s="1" t="s">
        <v>999</v>
      </c>
      <c r="B255" s="1" t="s">
        <v>17</v>
      </c>
      <c r="C255" s="1" t="s">
        <v>298</v>
      </c>
      <c r="D255" s="1" t="s">
        <v>567</v>
      </c>
      <c r="E255" s="1">
        <v>1984.0</v>
      </c>
      <c r="F255" s="1" t="s">
        <v>1000</v>
      </c>
      <c r="G255" s="1">
        <v>0.0</v>
      </c>
      <c r="H255" s="1" t="s">
        <v>965</v>
      </c>
      <c r="I255" s="2" t="s">
        <v>1001</v>
      </c>
    </row>
    <row r="256">
      <c r="A256" s="1" t="s">
        <v>1002</v>
      </c>
      <c r="B256" s="1" t="s">
        <v>17</v>
      </c>
      <c r="C256" s="1" t="s">
        <v>1003</v>
      </c>
      <c r="D256" s="1" t="s">
        <v>1004</v>
      </c>
      <c r="E256" s="1">
        <v>1990.0</v>
      </c>
      <c r="F256" s="1" t="s">
        <v>1005</v>
      </c>
      <c r="G256" s="1">
        <v>0.0</v>
      </c>
      <c r="H256" s="1" t="s">
        <v>1006</v>
      </c>
      <c r="I256" s="2" t="s">
        <v>1007</v>
      </c>
    </row>
    <row r="257">
      <c r="A257" s="1" t="s">
        <v>1008</v>
      </c>
      <c r="B257" s="1" t="s">
        <v>31</v>
      </c>
      <c r="C257" s="1" t="s">
        <v>272</v>
      </c>
      <c r="D257" s="1" t="s">
        <v>288</v>
      </c>
      <c r="E257" s="1">
        <v>2016.0</v>
      </c>
      <c r="F257" s="1" t="s">
        <v>1009</v>
      </c>
      <c r="G257" s="1">
        <v>0.0</v>
      </c>
      <c r="H257" s="1" t="s">
        <v>965</v>
      </c>
      <c r="I257" s="2" t="s">
        <v>1010</v>
      </c>
    </row>
    <row r="258">
      <c r="A258" s="1" t="s">
        <v>1011</v>
      </c>
      <c r="B258" s="1" t="s">
        <v>17</v>
      </c>
      <c r="C258" s="1" t="s">
        <v>1012</v>
      </c>
      <c r="D258" s="1" t="s">
        <v>840</v>
      </c>
      <c r="E258" s="1">
        <v>2016.0</v>
      </c>
      <c r="F258" s="1" t="s">
        <v>1013</v>
      </c>
      <c r="G258" s="1">
        <v>0.0</v>
      </c>
      <c r="H258" s="1" t="s">
        <v>965</v>
      </c>
      <c r="I258" s="2" t="s">
        <v>1014</v>
      </c>
    </row>
    <row r="259">
      <c r="A259" s="1" t="s">
        <v>1015</v>
      </c>
      <c r="B259" s="1" t="s">
        <v>17</v>
      </c>
      <c r="C259" s="1" t="s">
        <v>1016</v>
      </c>
      <c r="D259" s="1" t="s">
        <v>494</v>
      </c>
      <c r="E259" s="1">
        <v>1975.0</v>
      </c>
      <c r="F259" s="1" t="s">
        <v>1017</v>
      </c>
      <c r="G259" s="1">
        <v>4.0</v>
      </c>
      <c r="H259" s="1" t="s">
        <v>20</v>
      </c>
      <c r="I259" s="2" t="s">
        <v>1018</v>
      </c>
    </row>
    <row r="260">
      <c r="A260" s="1" t="s">
        <v>1019</v>
      </c>
      <c r="B260" s="1" t="s">
        <v>10</v>
      </c>
      <c r="C260" s="1" t="s">
        <v>971</v>
      </c>
      <c r="D260" s="1" t="s">
        <v>714</v>
      </c>
      <c r="E260" s="1">
        <v>2016.0</v>
      </c>
      <c r="F260" s="1" t="s">
        <v>1020</v>
      </c>
      <c r="G260" s="1">
        <v>0.0</v>
      </c>
      <c r="H260" s="1" t="s">
        <v>164</v>
      </c>
      <c r="I260" s="2" t="s">
        <v>1021</v>
      </c>
    </row>
    <row r="261">
      <c r="A261" s="1" t="s">
        <v>1022</v>
      </c>
      <c r="B261" s="1" t="s">
        <v>17</v>
      </c>
      <c r="C261" s="1" t="s">
        <v>988</v>
      </c>
      <c r="D261" s="1" t="s">
        <v>1023</v>
      </c>
      <c r="E261" s="1">
        <v>1994.0</v>
      </c>
      <c r="F261" s="1" t="s">
        <v>1024</v>
      </c>
      <c r="G261" s="1">
        <v>4.0</v>
      </c>
      <c r="H261" s="1" t="s">
        <v>69</v>
      </c>
      <c r="I261" s="2" t="s">
        <v>1025</v>
      </c>
    </row>
    <row r="262">
      <c r="A262" s="1" t="s">
        <v>1026</v>
      </c>
      <c r="B262" s="1" t="s">
        <v>45</v>
      </c>
      <c r="C262" s="1" t="s">
        <v>104</v>
      </c>
      <c r="D262" s="1" t="s">
        <v>125</v>
      </c>
      <c r="E262" s="1">
        <v>2022.0</v>
      </c>
      <c r="F262" s="1" t="s">
        <v>1027</v>
      </c>
      <c r="G262" s="1">
        <v>4.0</v>
      </c>
      <c r="H262" s="1" t="s">
        <v>101</v>
      </c>
      <c r="I262" s="2" t="s">
        <v>1028</v>
      </c>
    </row>
    <row r="263">
      <c r="A263" s="1" t="s">
        <v>1029</v>
      </c>
      <c r="B263" s="1" t="s">
        <v>17</v>
      </c>
      <c r="C263" s="1" t="s">
        <v>1030</v>
      </c>
      <c r="D263" s="1" t="s">
        <v>494</v>
      </c>
      <c r="E263" s="1">
        <v>1975.0</v>
      </c>
      <c r="F263" s="1" t="s">
        <v>1031</v>
      </c>
      <c r="G263" s="1">
        <v>0.0</v>
      </c>
      <c r="H263" s="1" t="s">
        <v>20</v>
      </c>
      <c r="I263" s="2" t="s">
        <v>1032</v>
      </c>
    </row>
    <row r="264">
      <c r="A264" s="1" t="s">
        <v>1033</v>
      </c>
      <c r="B264" s="1" t="s">
        <v>10</v>
      </c>
      <c r="C264" s="1" t="s">
        <v>971</v>
      </c>
      <c r="D264" s="1" t="s">
        <v>714</v>
      </c>
      <c r="E264" s="1">
        <v>2022.0</v>
      </c>
      <c r="F264" s="1" t="s">
        <v>1034</v>
      </c>
      <c r="G264" s="1">
        <v>0.0</v>
      </c>
      <c r="H264" s="1" t="s">
        <v>164</v>
      </c>
      <c r="I264" s="2" t="s">
        <v>1035</v>
      </c>
    </row>
    <row r="265">
      <c r="A265" s="1" t="s">
        <v>1036</v>
      </c>
      <c r="B265" s="1" t="s">
        <v>10</v>
      </c>
      <c r="C265" s="1" t="s">
        <v>1037</v>
      </c>
      <c r="D265" s="1" t="s">
        <v>1038</v>
      </c>
      <c r="E265" s="1">
        <v>2021.0</v>
      </c>
      <c r="F265" s="1" t="s">
        <v>1039</v>
      </c>
      <c r="G265" s="1">
        <v>0.0</v>
      </c>
      <c r="H265" s="1" t="s">
        <v>164</v>
      </c>
      <c r="I265" s="2" t="s">
        <v>1040</v>
      </c>
    </row>
    <row r="266">
      <c r="A266" s="1" t="s">
        <v>1041</v>
      </c>
      <c r="B266" s="1" t="s">
        <v>10</v>
      </c>
      <c r="C266" s="1" t="s">
        <v>1042</v>
      </c>
      <c r="D266" s="1" t="s">
        <v>1038</v>
      </c>
      <c r="E266" s="1" t="s">
        <v>116</v>
      </c>
      <c r="F266" s="1" t="s">
        <v>1043</v>
      </c>
      <c r="G266" s="1">
        <v>0.0</v>
      </c>
      <c r="H266" s="1" t="s">
        <v>164</v>
      </c>
      <c r="I266" s="2" t="s">
        <v>1044</v>
      </c>
    </row>
    <row r="267">
      <c r="A267" s="1" t="s">
        <v>1045</v>
      </c>
      <c r="B267" s="1" t="s">
        <v>10</v>
      </c>
      <c r="C267" s="1" t="s">
        <v>1046</v>
      </c>
      <c r="D267" s="1" t="s">
        <v>1038</v>
      </c>
      <c r="E267" s="1">
        <v>2020.0</v>
      </c>
      <c r="F267" s="1" t="s">
        <v>1047</v>
      </c>
      <c r="G267" s="1">
        <v>0.0</v>
      </c>
      <c r="H267" s="1" t="s">
        <v>164</v>
      </c>
      <c r="I267" s="2" t="s">
        <v>1048</v>
      </c>
    </row>
    <row r="268">
      <c r="A268" s="1" t="s">
        <v>1049</v>
      </c>
      <c r="B268" s="1" t="s">
        <v>10</v>
      </c>
      <c r="C268" s="1" t="s">
        <v>1050</v>
      </c>
      <c r="D268" s="1" t="s">
        <v>105</v>
      </c>
      <c r="E268" s="1">
        <v>2021.0</v>
      </c>
      <c r="F268" s="1" t="s">
        <v>1051</v>
      </c>
      <c r="G268" s="1">
        <v>0.0</v>
      </c>
      <c r="H268" s="1" t="s">
        <v>164</v>
      </c>
      <c r="I268" s="2" t="s">
        <v>1052</v>
      </c>
    </row>
    <row r="269">
      <c r="A269" s="1" t="s">
        <v>1053</v>
      </c>
      <c r="B269" s="1" t="s">
        <v>10</v>
      </c>
      <c r="C269" s="1" t="s">
        <v>1054</v>
      </c>
      <c r="D269" s="1" t="s">
        <v>714</v>
      </c>
      <c r="E269" s="1">
        <v>2020.0</v>
      </c>
      <c r="F269" s="1" t="s">
        <v>1055</v>
      </c>
      <c r="G269" s="1">
        <v>0.0</v>
      </c>
      <c r="H269" s="1" t="s">
        <v>164</v>
      </c>
      <c r="I269" s="2" t="s">
        <v>1056</v>
      </c>
    </row>
    <row r="270">
      <c r="A270" s="1" t="s">
        <v>1057</v>
      </c>
      <c r="B270" s="1" t="s">
        <v>10</v>
      </c>
      <c r="C270" s="1" t="s">
        <v>1058</v>
      </c>
      <c r="D270" s="1" t="s">
        <v>83</v>
      </c>
      <c r="E270" s="1">
        <v>2021.0</v>
      </c>
      <c r="F270" s="1" t="s">
        <v>1059</v>
      </c>
      <c r="G270" s="1">
        <v>0.0</v>
      </c>
      <c r="H270" s="1" t="s">
        <v>164</v>
      </c>
      <c r="I270" s="2" t="s">
        <v>1060</v>
      </c>
    </row>
    <row r="271">
      <c r="A271" s="1" t="s">
        <v>1061</v>
      </c>
      <c r="B271" s="1" t="s">
        <v>10</v>
      </c>
      <c r="C271" s="1" t="s">
        <v>1062</v>
      </c>
      <c r="D271" s="1" t="s">
        <v>136</v>
      </c>
      <c r="E271" s="1">
        <v>2021.0</v>
      </c>
      <c r="F271" s="1" t="s">
        <v>1063</v>
      </c>
      <c r="G271" s="1">
        <v>0.0</v>
      </c>
      <c r="H271" s="1" t="s">
        <v>164</v>
      </c>
      <c r="I271" s="2" t="s">
        <v>1064</v>
      </c>
    </row>
    <row r="272">
      <c r="A272" s="1" t="s">
        <v>1065</v>
      </c>
      <c r="B272" s="1" t="s">
        <v>10</v>
      </c>
      <c r="C272" s="1" t="s">
        <v>1066</v>
      </c>
      <c r="D272" s="1" t="s">
        <v>1038</v>
      </c>
      <c r="E272" s="1">
        <v>2019.0</v>
      </c>
      <c r="F272" s="1" t="s">
        <v>1067</v>
      </c>
      <c r="G272" s="1">
        <v>0.0</v>
      </c>
      <c r="H272" s="1" t="s">
        <v>164</v>
      </c>
      <c r="I272" s="2" t="s">
        <v>1068</v>
      </c>
    </row>
    <row r="273">
      <c r="A273" s="1" t="s">
        <v>1069</v>
      </c>
      <c r="B273" s="1" t="s">
        <v>10</v>
      </c>
      <c r="C273" s="1" t="s">
        <v>161</v>
      </c>
      <c r="D273" s="1" t="s">
        <v>689</v>
      </c>
      <c r="E273" s="1">
        <v>2018.0</v>
      </c>
      <c r="F273" s="1" t="s">
        <v>1070</v>
      </c>
      <c r="G273" s="1">
        <v>0.0</v>
      </c>
      <c r="H273" s="1" t="s">
        <v>164</v>
      </c>
      <c r="I273" s="2" t="s">
        <v>1071</v>
      </c>
    </row>
    <row r="274">
      <c r="A274" s="1" t="s">
        <v>1072</v>
      </c>
      <c r="B274" s="1" t="s">
        <v>10</v>
      </c>
      <c r="C274" s="1" t="s">
        <v>1073</v>
      </c>
      <c r="D274" s="1" t="s">
        <v>1074</v>
      </c>
      <c r="E274" s="1">
        <v>2019.0</v>
      </c>
      <c r="F274" s="1" t="s">
        <v>1075</v>
      </c>
      <c r="G274" s="1">
        <v>0.0</v>
      </c>
      <c r="H274" s="1" t="s">
        <v>164</v>
      </c>
      <c r="I274" s="2" t="s">
        <v>1076</v>
      </c>
    </row>
    <row r="275">
      <c r="A275" s="1" t="s">
        <v>1077</v>
      </c>
      <c r="B275" s="1" t="s">
        <v>10</v>
      </c>
      <c r="C275" s="1" t="s">
        <v>1078</v>
      </c>
      <c r="D275" s="1" t="s">
        <v>721</v>
      </c>
      <c r="E275" s="1">
        <v>2020.0</v>
      </c>
      <c r="F275" s="1" t="s">
        <v>1079</v>
      </c>
      <c r="G275" s="1">
        <v>0.0</v>
      </c>
      <c r="H275" s="1" t="s">
        <v>164</v>
      </c>
      <c r="I275" s="2" t="s">
        <v>1080</v>
      </c>
    </row>
    <row r="276">
      <c r="A276" s="1" t="s">
        <v>1081</v>
      </c>
      <c r="B276" s="1" t="s">
        <v>10</v>
      </c>
      <c r="C276" s="1" t="s">
        <v>1082</v>
      </c>
      <c r="D276" s="1" t="s">
        <v>1083</v>
      </c>
      <c r="E276" s="1">
        <v>2019.0</v>
      </c>
      <c r="F276" s="1" t="s">
        <v>1084</v>
      </c>
      <c r="G276" s="1">
        <v>0.0</v>
      </c>
      <c r="H276" s="1" t="s">
        <v>164</v>
      </c>
      <c r="I276" s="2" t="s">
        <v>1085</v>
      </c>
    </row>
    <row r="277">
      <c r="A277" s="1" t="s">
        <v>1086</v>
      </c>
      <c r="B277" s="1" t="s">
        <v>10</v>
      </c>
      <c r="C277" s="1" t="s">
        <v>1087</v>
      </c>
      <c r="D277" s="1" t="s">
        <v>18</v>
      </c>
      <c r="E277" s="1">
        <v>2020.0</v>
      </c>
      <c r="F277" s="1" t="s">
        <v>1088</v>
      </c>
      <c r="G277" s="1">
        <v>0.0</v>
      </c>
      <c r="H277" s="1" t="s">
        <v>164</v>
      </c>
      <c r="I277" s="2" t="s">
        <v>1089</v>
      </c>
    </row>
    <row r="278">
      <c r="A278" s="1" t="s">
        <v>1090</v>
      </c>
      <c r="B278" s="1" t="s">
        <v>10</v>
      </c>
      <c r="C278" s="1" t="s">
        <v>1091</v>
      </c>
      <c r="D278" s="1" t="s">
        <v>1038</v>
      </c>
      <c r="E278" s="1">
        <v>2016.0</v>
      </c>
      <c r="F278" s="1" t="s">
        <v>1092</v>
      </c>
      <c r="G278" s="1">
        <v>0.0</v>
      </c>
      <c r="H278" s="1" t="s">
        <v>164</v>
      </c>
      <c r="I278" s="2" t="s">
        <v>1093</v>
      </c>
    </row>
    <row r="279">
      <c r="A279" s="1" t="s">
        <v>1094</v>
      </c>
      <c r="B279" s="1" t="s">
        <v>10</v>
      </c>
      <c r="C279" s="1" t="s">
        <v>161</v>
      </c>
      <c r="D279" s="1" t="s">
        <v>136</v>
      </c>
      <c r="E279" s="1">
        <v>2020.0</v>
      </c>
      <c r="F279" s="1" t="s">
        <v>1095</v>
      </c>
      <c r="G279" s="1">
        <v>0.0</v>
      </c>
      <c r="H279" s="1" t="s">
        <v>164</v>
      </c>
      <c r="I279" s="2" t="s">
        <v>1096</v>
      </c>
    </row>
    <row r="280">
      <c r="A280" s="1" t="s">
        <v>1097</v>
      </c>
      <c r="B280" s="1" t="s">
        <v>10</v>
      </c>
      <c r="C280" s="1" t="s">
        <v>1098</v>
      </c>
      <c r="D280" s="1" t="s">
        <v>105</v>
      </c>
      <c r="E280" s="1">
        <v>2018.0</v>
      </c>
      <c r="F280" s="1" t="s">
        <v>1099</v>
      </c>
      <c r="G280" s="1">
        <v>0.0</v>
      </c>
      <c r="H280" s="1" t="s">
        <v>164</v>
      </c>
      <c r="I280" s="2" t="s">
        <v>1100</v>
      </c>
    </row>
    <row r="281">
      <c r="A281" s="1" t="s">
        <v>1101</v>
      </c>
      <c r="B281" s="1" t="s">
        <v>17</v>
      </c>
      <c r="C281" s="1" t="s">
        <v>988</v>
      </c>
      <c r="D281" s="1" t="s">
        <v>1102</v>
      </c>
      <c r="E281" s="1">
        <v>2021.0</v>
      </c>
      <c r="F281" s="1" t="s">
        <v>1103</v>
      </c>
      <c r="G281" s="1">
        <v>0.0</v>
      </c>
      <c r="H281" s="1" t="s">
        <v>69</v>
      </c>
      <c r="I281" s="1" t="s">
        <v>116</v>
      </c>
    </row>
    <row r="282">
      <c r="A282" s="1" t="s">
        <v>1104</v>
      </c>
      <c r="B282" s="1" t="s">
        <v>10</v>
      </c>
      <c r="C282" s="1" t="s">
        <v>596</v>
      </c>
      <c r="D282" s="1" t="s">
        <v>1105</v>
      </c>
      <c r="E282" s="1">
        <v>2021.0</v>
      </c>
      <c r="F282" s="1" t="s">
        <v>1106</v>
      </c>
      <c r="G282" s="1">
        <v>0.0</v>
      </c>
      <c r="H282" s="1" t="s">
        <v>443</v>
      </c>
      <c r="I282" s="2" t="s">
        <v>1107</v>
      </c>
    </row>
    <row r="283">
      <c r="A283" s="1" t="s">
        <v>1108</v>
      </c>
      <c r="B283" s="1" t="s">
        <v>10</v>
      </c>
      <c r="C283" s="1" t="s">
        <v>566</v>
      </c>
      <c r="D283" s="1" t="s">
        <v>714</v>
      </c>
      <c r="E283" s="1">
        <v>2018.0</v>
      </c>
      <c r="F283" s="1" t="s">
        <v>1109</v>
      </c>
      <c r="G283" s="1">
        <v>0.0</v>
      </c>
      <c r="H283" s="1" t="s">
        <v>443</v>
      </c>
      <c r="I283" s="2" t="s">
        <v>1110</v>
      </c>
    </row>
    <row r="284">
      <c r="A284" s="1" t="s">
        <v>1111</v>
      </c>
      <c r="B284" s="1" t="s">
        <v>10</v>
      </c>
      <c r="C284" s="1" t="s">
        <v>161</v>
      </c>
      <c r="D284" s="1" t="s">
        <v>389</v>
      </c>
      <c r="E284" s="1">
        <v>2021.0</v>
      </c>
      <c r="F284" s="1" t="s">
        <v>1112</v>
      </c>
      <c r="G284" s="1">
        <v>0.0</v>
      </c>
      <c r="H284" s="1" t="s">
        <v>443</v>
      </c>
      <c r="I284" s="2" t="s">
        <v>1113</v>
      </c>
    </row>
    <row r="285">
      <c r="A285" s="1" t="s">
        <v>1114</v>
      </c>
      <c r="B285" s="1" t="s">
        <v>10</v>
      </c>
      <c r="C285" s="1" t="s">
        <v>161</v>
      </c>
      <c r="D285" s="1" t="s">
        <v>773</v>
      </c>
      <c r="E285" s="1">
        <v>2021.0</v>
      </c>
      <c r="F285" s="1" t="s">
        <v>1115</v>
      </c>
      <c r="G285" s="1">
        <v>0.0</v>
      </c>
      <c r="H285" s="1" t="s">
        <v>443</v>
      </c>
      <c r="I285" s="2" t="s">
        <v>1116</v>
      </c>
    </row>
    <row r="286">
      <c r="A286" s="1" t="s">
        <v>1117</v>
      </c>
      <c r="B286" s="1" t="s">
        <v>10</v>
      </c>
      <c r="C286" s="1" t="s">
        <v>1118</v>
      </c>
      <c r="D286" s="1" t="s">
        <v>1119</v>
      </c>
      <c r="E286" s="1">
        <v>2021.0</v>
      </c>
      <c r="F286" s="1" t="s">
        <v>1120</v>
      </c>
      <c r="G286" s="1">
        <v>0.0</v>
      </c>
      <c r="H286" s="1" t="s">
        <v>443</v>
      </c>
      <c r="I286" s="2" t="s">
        <v>1121</v>
      </c>
    </row>
    <row r="287">
      <c r="A287" s="1" t="s">
        <v>1122</v>
      </c>
      <c r="B287" s="1" t="s">
        <v>10</v>
      </c>
      <c r="C287" s="1" t="s">
        <v>596</v>
      </c>
      <c r="D287" s="1" t="s">
        <v>140</v>
      </c>
      <c r="E287" s="1">
        <v>2021.0</v>
      </c>
      <c r="F287" s="1" t="s">
        <v>1123</v>
      </c>
      <c r="G287" s="1">
        <v>0.0</v>
      </c>
      <c r="H287" s="1" t="s">
        <v>443</v>
      </c>
      <c r="I287" s="2" t="s">
        <v>1124</v>
      </c>
    </row>
    <row r="288">
      <c r="A288" s="1" t="s">
        <v>1125</v>
      </c>
      <c r="B288" s="1" t="s">
        <v>10</v>
      </c>
      <c r="C288" s="1" t="s">
        <v>1126</v>
      </c>
      <c r="D288" s="1" t="s">
        <v>1127</v>
      </c>
      <c r="E288" s="1">
        <v>2020.0</v>
      </c>
      <c r="F288" s="1" t="s">
        <v>1128</v>
      </c>
      <c r="G288" s="1">
        <v>0.0</v>
      </c>
      <c r="H288" s="1" t="s">
        <v>443</v>
      </c>
      <c r="I288" s="2" t="s">
        <v>1129</v>
      </c>
    </row>
    <row r="289">
      <c r="A289" s="1" t="s">
        <v>1130</v>
      </c>
      <c r="B289" s="1" t="s">
        <v>10</v>
      </c>
      <c r="C289" s="1" t="s">
        <v>1126</v>
      </c>
      <c r="D289" s="1" t="s">
        <v>1131</v>
      </c>
      <c r="E289" s="1">
        <v>2020.0</v>
      </c>
      <c r="F289" s="1" t="s">
        <v>1132</v>
      </c>
      <c r="G289" s="1">
        <v>0.0</v>
      </c>
      <c r="H289" s="1" t="s">
        <v>443</v>
      </c>
      <c r="I289" s="2" t="s">
        <v>1133</v>
      </c>
    </row>
    <row r="290">
      <c r="A290" s="1" t="s">
        <v>1134</v>
      </c>
      <c r="B290" s="1" t="s">
        <v>10</v>
      </c>
      <c r="C290" s="1" t="s">
        <v>566</v>
      </c>
      <c r="D290" s="1" t="s">
        <v>1119</v>
      </c>
      <c r="E290" s="1">
        <v>2019.0</v>
      </c>
      <c r="F290" s="1" t="s">
        <v>1135</v>
      </c>
      <c r="G290" s="1">
        <v>0.0</v>
      </c>
      <c r="H290" s="1" t="s">
        <v>443</v>
      </c>
      <c r="I290" s="2" t="s">
        <v>1136</v>
      </c>
    </row>
    <row r="291">
      <c r="A291" s="1" t="s">
        <v>1137</v>
      </c>
      <c r="B291" s="1" t="s">
        <v>10</v>
      </c>
      <c r="C291" s="1" t="s">
        <v>1138</v>
      </c>
      <c r="D291" s="1" t="s">
        <v>79</v>
      </c>
      <c r="E291" s="1">
        <v>2021.0</v>
      </c>
      <c r="F291" s="1" t="s">
        <v>1139</v>
      </c>
      <c r="G291" s="1">
        <v>0.0</v>
      </c>
      <c r="H291" s="1" t="s">
        <v>443</v>
      </c>
      <c r="I291" s="2" t="s">
        <v>1140</v>
      </c>
    </row>
    <row r="292">
      <c r="A292" s="1" t="s">
        <v>1141</v>
      </c>
      <c r="B292" s="1" t="s">
        <v>10</v>
      </c>
      <c r="C292" s="1" t="s">
        <v>1142</v>
      </c>
      <c r="D292" s="1" t="s">
        <v>1105</v>
      </c>
      <c r="E292" s="1">
        <v>2021.0</v>
      </c>
      <c r="F292" s="1" t="s">
        <v>1143</v>
      </c>
      <c r="G292" s="1">
        <v>0.0</v>
      </c>
      <c r="H292" s="1" t="s">
        <v>443</v>
      </c>
      <c r="I292" s="2" t="s">
        <v>1144</v>
      </c>
    </row>
    <row r="293">
      <c r="A293" s="1" t="s">
        <v>1145</v>
      </c>
      <c r="B293" s="1" t="s">
        <v>10</v>
      </c>
      <c r="C293" s="1" t="s">
        <v>566</v>
      </c>
      <c r="D293" s="1" t="s">
        <v>1146</v>
      </c>
      <c r="E293" s="1">
        <v>2019.0</v>
      </c>
      <c r="F293" s="1" t="s">
        <v>1147</v>
      </c>
      <c r="G293" s="1">
        <v>0.0</v>
      </c>
      <c r="H293" s="1" t="s">
        <v>443</v>
      </c>
      <c r="I293" s="2" t="s">
        <v>1148</v>
      </c>
    </row>
    <row r="294">
      <c r="A294" s="1" t="s">
        <v>1149</v>
      </c>
      <c r="B294" s="1" t="s">
        <v>10</v>
      </c>
      <c r="C294" s="1" t="s">
        <v>1003</v>
      </c>
      <c r="D294" s="1" t="s">
        <v>1150</v>
      </c>
      <c r="E294" s="1">
        <v>2019.0</v>
      </c>
      <c r="F294" s="1" t="s">
        <v>1151</v>
      </c>
      <c r="G294" s="1">
        <v>0.0</v>
      </c>
      <c r="H294" s="1" t="s">
        <v>443</v>
      </c>
      <c r="I294" s="2" t="s">
        <v>1152</v>
      </c>
    </row>
    <row r="295">
      <c r="A295" s="1" t="s">
        <v>1153</v>
      </c>
      <c r="B295" s="1" t="s">
        <v>10</v>
      </c>
      <c r="C295" s="1" t="s">
        <v>566</v>
      </c>
      <c r="D295" s="1" t="s">
        <v>54</v>
      </c>
      <c r="E295" s="1">
        <v>2021.0</v>
      </c>
      <c r="F295" s="1" t="s">
        <v>1154</v>
      </c>
      <c r="G295" s="1">
        <v>0.0</v>
      </c>
      <c r="H295" s="1" t="s">
        <v>443</v>
      </c>
      <c r="I295" s="2" t="s">
        <v>1155</v>
      </c>
    </row>
    <row r="296">
      <c r="A296" s="1" t="s">
        <v>1156</v>
      </c>
      <c r="B296" s="1" t="s">
        <v>10</v>
      </c>
      <c r="C296" s="1" t="s">
        <v>1003</v>
      </c>
      <c r="D296" s="1" t="s">
        <v>1038</v>
      </c>
      <c r="E296" s="1">
        <v>2019.0</v>
      </c>
      <c r="F296" s="1" t="s">
        <v>1157</v>
      </c>
      <c r="G296" s="1">
        <v>0.0</v>
      </c>
      <c r="H296" s="1" t="s">
        <v>443</v>
      </c>
      <c r="I296" s="2" t="s">
        <v>1158</v>
      </c>
    </row>
    <row r="297">
      <c r="A297" s="1" t="s">
        <v>1159</v>
      </c>
      <c r="B297" s="1" t="s">
        <v>10</v>
      </c>
      <c r="C297" s="1" t="s">
        <v>566</v>
      </c>
      <c r="D297" s="1" t="s">
        <v>1160</v>
      </c>
      <c r="E297" s="1">
        <v>2018.0</v>
      </c>
      <c r="F297" s="1" t="s">
        <v>1161</v>
      </c>
      <c r="G297" s="1">
        <v>0.0</v>
      </c>
      <c r="H297" s="1" t="s">
        <v>443</v>
      </c>
      <c r="I297" s="1" t="s">
        <v>1162</v>
      </c>
    </row>
    <row r="298">
      <c r="A298" s="1" t="s">
        <v>1163</v>
      </c>
      <c r="B298" s="1" t="s">
        <v>10</v>
      </c>
      <c r="C298" s="1" t="s">
        <v>1164</v>
      </c>
      <c r="D298" s="1" t="s">
        <v>1105</v>
      </c>
      <c r="E298" s="1">
        <v>2020.0</v>
      </c>
      <c r="F298" s="1" t="s">
        <v>1165</v>
      </c>
      <c r="G298" s="1">
        <v>0.0</v>
      </c>
      <c r="H298" s="1" t="s">
        <v>443</v>
      </c>
      <c r="I298" s="2" t="s">
        <v>1166</v>
      </c>
    </row>
    <row r="299">
      <c r="A299" s="1" t="s">
        <v>1167</v>
      </c>
      <c r="B299" s="1" t="s">
        <v>10</v>
      </c>
      <c r="C299" s="1" t="s">
        <v>1003</v>
      </c>
      <c r="D299" s="1" t="s">
        <v>54</v>
      </c>
      <c r="E299" s="1">
        <v>2013.0</v>
      </c>
      <c r="F299" s="1" t="s">
        <v>1168</v>
      </c>
      <c r="G299" s="1">
        <v>0.0</v>
      </c>
      <c r="H299" s="1" t="s">
        <v>443</v>
      </c>
      <c r="I299" s="2" t="s">
        <v>1169</v>
      </c>
    </row>
    <row r="300">
      <c r="A300" s="1" t="s">
        <v>1170</v>
      </c>
      <c r="B300" s="1" t="s">
        <v>10</v>
      </c>
      <c r="C300" s="1" t="s">
        <v>566</v>
      </c>
      <c r="D300" s="1" t="s">
        <v>32</v>
      </c>
      <c r="E300" s="1">
        <v>2021.0</v>
      </c>
      <c r="F300" s="1" t="s">
        <v>1171</v>
      </c>
      <c r="G300" s="1">
        <v>0.0</v>
      </c>
      <c r="H300" s="1" t="s">
        <v>443</v>
      </c>
      <c r="I300" s="2" t="s">
        <v>1172</v>
      </c>
    </row>
    <row r="301">
      <c r="A301" s="1" t="s">
        <v>1173</v>
      </c>
      <c r="B301" s="1" t="s">
        <v>10</v>
      </c>
      <c r="C301" s="1" t="s">
        <v>596</v>
      </c>
      <c r="D301" s="1" t="s">
        <v>83</v>
      </c>
      <c r="E301" s="1">
        <v>2019.0</v>
      </c>
      <c r="F301" s="1" t="s">
        <v>1174</v>
      </c>
      <c r="G301" s="1">
        <v>0.0</v>
      </c>
      <c r="H301" s="1" t="s">
        <v>443</v>
      </c>
      <c r="I301" s="2" t="s">
        <v>1175</v>
      </c>
    </row>
    <row r="302">
      <c r="A302" s="1" t="s">
        <v>1176</v>
      </c>
      <c r="B302" s="1" t="s">
        <v>10</v>
      </c>
      <c r="C302" s="1" t="s">
        <v>161</v>
      </c>
      <c r="D302" s="1" t="s">
        <v>140</v>
      </c>
      <c r="E302" s="1">
        <v>2020.0</v>
      </c>
      <c r="F302" s="1" t="s">
        <v>1177</v>
      </c>
      <c r="G302" s="1">
        <v>0.0</v>
      </c>
      <c r="H302" s="1" t="s">
        <v>443</v>
      </c>
      <c r="I302" s="2" t="s">
        <v>1178</v>
      </c>
    </row>
    <row r="303">
      <c r="A303" s="1" t="s">
        <v>1173</v>
      </c>
      <c r="B303" s="1" t="s">
        <v>10</v>
      </c>
      <c r="C303" s="1" t="s">
        <v>596</v>
      </c>
      <c r="D303" s="1" t="s">
        <v>83</v>
      </c>
      <c r="E303" s="1">
        <v>2019.0</v>
      </c>
      <c r="F303" s="1" t="s">
        <v>1174</v>
      </c>
      <c r="G303" s="1">
        <v>0.0</v>
      </c>
      <c r="H303" s="1" t="s">
        <v>443</v>
      </c>
      <c r="I303" s="2" t="s">
        <v>1175</v>
      </c>
    </row>
    <row r="304">
      <c r="A304" s="1" t="s">
        <v>1170</v>
      </c>
      <c r="B304" s="1" t="s">
        <v>10</v>
      </c>
      <c r="C304" s="1" t="s">
        <v>566</v>
      </c>
      <c r="D304" s="1" t="s">
        <v>32</v>
      </c>
      <c r="E304" s="1">
        <v>2021.0</v>
      </c>
      <c r="F304" s="1" t="s">
        <v>1171</v>
      </c>
      <c r="G304" s="1">
        <v>0.0</v>
      </c>
      <c r="H304" s="1" t="s">
        <v>443</v>
      </c>
      <c r="I304" s="2" t="s">
        <v>1172</v>
      </c>
    </row>
    <row r="305">
      <c r="A305" s="1" t="s">
        <v>1179</v>
      </c>
      <c r="B305" s="1" t="s">
        <v>10</v>
      </c>
      <c r="C305" s="1" t="s">
        <v>161</v>
      </c>
      <c r="D305" s="1" t="s">
        <v>18</v>
      </c>
      <c r="E305" s="1">
        <v>2014.0</v>
      </c>
      <c r="F305" s="1" t="s">
        <v>1180</v>
      </c>
      <c r="G305" s="1">
        <v>0.0</v>
      </c>
      <c r="H305" s="1" t="s">
        <v>443</v>
      </c>
      <c r="I305" s="2" t="s">
        <v>1181</v>
      </c>
    </row>
    <row r="306">
      <c r="A306" s="1" t="s">
        <v>1182</v>
      </c>
      <c r="B306" s="1" t="s">
        <v>10</v>
      </c>
      <c r="C306" s="1" t="s">
        <v>1003</v>
      </c>
      <c r="D306" s="1" t="s">
        <v>1183</v>
      </c>
      <c r="E306" s="1">
        <v>2015.0</v>
      </c>
      <c r="F306" s="1" t="s">
        <v>1184</v>
      </c>
      <c r="G306" s="1">
        <v>0.0</v>
      </c>
      <c r="H306" s="1" t="s">
        <v>443</v>
      </c>
      <c r="I306" s="2" t="s">
        <v>1185</v>
      </c>
    </row>
    <row r="307">
      <c r="A307" s="1" t="s">
        <v>1186</v>
      </c>
      <c r="B307" s="1" t="s">
        <v>10</v>
      </c>
      <c r="C307" s="1" t="s">
        <v>1003</v>
      </c>
      <c r="D307" s="1" t="s">
        <v>755</v>
      </c>
      <c r="E307" s="1">
        <v>2015.0</v>
      </c>
      <c r="F307" s="1" t="s">
        <v>1187</v>
      </c>
      <c r="G307" s="1">
        <v>0.0</v>
      </c>
      <c r="H307" s="1" t="s">
        <v>443</v>
      </c>
      <c r="I307" s="2" t="s">
        <v>1188</v>
      </c>
    </row>
    <row r="308">
      <c r="A308" s="1" t="s">
        <v>1189</v>
      </c>
      <c r="B308" s="1" t="s">
        <v>10</v>
      </c>
      <c r="C308" s="1" t="s">
        <v>1003</v>
      </c>
      <c r="D308" s="1" t="s">
        <v>494</v>
      </c>
      <c r="E308" s="1">
        <v>2018.0</v>
      </c>
      <c r="F308" s="1" t="s">
        <v>1190</v>
      </c>
      <c r="G308" s="1">
        <v>0.0</v>
      </c>
      <c r="H308" s="1" t="s">
        <v>443</v>
      </c>
      <c r="I308" s="2" t="s">
        <v>1191</v>
      </c>
    </row>
    <row r="309">
      <c r="A309" s="1" t="s">
        <v>1192</v>
      </c>
      <c r="B309" s="1" t="s">
        <v>10</v>
      </c>
      <c r="C309" s="1" t="s">
        <v>566</v>
      </c>
      <c r="D309" s="1" t="s">
        <v>1083</v>
      </c>
      <c r="E309" s="1">
        <v>2021.0</v>
      </c>
      <c r="F309" s="1" t="s">
        <v>1193</v>
      </c>
      <c r="G309" s="1">
        <v>0.0</v>
      </c>
      <c r="H309" s="1" t="s">
        <v>443</v>
      </c>
      <c r="I309" s="2" t="s">
        <v>1194</v>
      </c>
    </row>
    <row r="310">
      <c r="A310" s="1" t="s">
        <v>1195</v>
      </c>
      <c r="B310" s="1" t="s">
        <v>10</v>
      </c>
      <c r="C310" s="1" t="s">
        <v>566</v>
      </c>
      <c r="D310" s="1" t="s">
        <v>1105</v>
      </c>
      <c r="E310" s="1">
        <v>2020.0</v>
      </c>
      <c r="F310" s="1" t="s">
        <v>1196</v>
      </c>
      <c r="G310" s="1">
        <v>0.0</v>
      </c>
      <c r="H310" s="1" t="s">
        <v>443</v>
      </c>
      <c r="I310" s="2" t="s">
        <v>1197</v>
      </c>
    </row>
    <row r="311">
      <c r="A311" s="1" t="s">
        <v>1198</v>
      </c>
      <c r="B311" s="1" t="s">
        <v>10</v>
      </c>
      <c r="C311" s="1" t="s">
        <v>1003</v>
      </c>
      <c r="D311" s="1" t="s">
        <v>1038</v>
      </c>
      <c r="E311" s="1">
        <v>2018.0</v>
      </c>
      <c r="F311" s="1" t="s">
        <v>1199</v>
      </c>
      <c r="G311" s="1">
        <v>0.0</v>
      </c>
      <c r="H311" s="1" t="s">
        <v>443</v>
      </c>
      <c r="I311" s="2" t="s">
        <v>1200</v>
      </c>
    </row>
    <row r="312">
      <c r="A312" s="1" t="s">
        <v>1201</v>
      </c>
      <c r="B312" s="1" t="s">
        <v>10</v>
      </c>
      <c r="C312" s="1" t="s">
        <v>1138</v>
      </c>
      <c r="D312" s="1" t="s">
        <v>765</v>
      </c>
      <c r="E312" s="1">
        <v>2021.0</v>
      </c>
      <c r="F312" s="1" t="s">
        <v>1202</v>
      </c>
      <c r="G312" s="1">
        <v>0.0</v>
      </c>
      <c r="H312" s="1" t="s">
        <v>443</v>
      </c>
      <c r="I312" s="2" t="s">
        <v>1203</v>
      </c>
    </row>
    <row r="313">
      <c r="A313" s="1" t="s">
        <v>1204</v>
      </c>
      <c r="B313" s="1" t="s">
        <v>10</v>
      </c>
      <c r="C313" s="1" t="s">
        <v>566</v>
      </c>
      <c r="D313" s="1" t="s">
        <v>721</v>
      </c>
      <c r="E313" s="1">
        <v>2021.0</v>
      </c>
      <c r="F313" s="1" t="s">
        <v>1205</v>
      </c>
      <c r="G313" s="1">
        <v>0.0</v>
      </c>
      <c r="H313" s="1" t="s">
        <v>443</v>
      </c>
      <c r="I313" s="2" t="s">
        <v>1206</v>
      </c>
    </row>
    <row r="314">
      <c r="A314" s="1" t="s">
        <v>1207</v>
      </c>
      <c r="B314" s="1" t="s">
        <v>10</v>
      </c>
      <c r="C314" s="1" t="s">
        <v>596</v>
      </c>
      <c r="D314" s="1" t="s">
        <v>389</v>
      </c>
      <c r="E314" s="1">
        <v>2020.0</v>
      </c>
      <c r="F314" s="1" t="s">
        <v>1208</v>
      </c>
      <c r="G314" s="1">
        <v>0.0</v>
      </c>
      <c r="H314" s="1" t="s">
        <v>443</v>
      </c>
      <c r="I314" s="2" t="s">
        <v>1209</v>
      </c>
    </row>
    <row r="315">
      <c r="A315" s="1" t="s">
        <v>1210</v>
      </c>
      <c r="B315" s="1" t="s">
        <v>10</v>
      </c>
      <c r="C315" s="1" t="s">
        <v>1211</v>
      </c>
      <c r="D315" s="1" t="s">
        <v>494</v>
      </c>
      <c r="E315" s="1">
        <v>2020.0</v>
      </c>
      <c r="F315" s="1" t="s">
        <v>1212</v>
      </c>
      <c r="G315" s="1">
        <v>0.0</v>
      </c>
      <c r="H315" s="1" t="s">
        <v>443</v>
      </c>
      <c r="I315" s="2" t="s">
        <v>1213</v>
      </c>
    </row>
    <row r="316">
      <c r="A316" s="1" t="s">
        <v>1214</v>
      </c>
      <c r="B316" s="1" t="s">
        <v>10</v>
      </c>
      <c r="C316" s="1" t="s">
        <v>1215</v>
      </c>
      <c r="D316" s="1" t="s">
        <v>1105</v>
      </c>
      <c r="E316" s="1">
        <v>2021.0</v>
      </c>
      <c r="F316" s="1" t="s">
        <v>1216</v>
      </c>
      <c r="G316" s="1">
        <v>0.0</v>
      </c>
      <c r="H316" s="1" t="s">
        <v>443</v>
      </c>
      <c r="I316" s="2" t="s">
        <v>1217</v>
      </c>
    </row>
    <row r="317">
      <c r="A317" s="1" t="s">
        <v>1218</v>
      </c>
      <c r="B317" s="1" t="s">
        <v>10</v>
      </c>
      <c r="C317" s="1" t="s">
        <v>1003</v>
      </c>
      <c r="D317" s="1" t="s">
        <v>105</v>
      </c>
      <c r="E317" s="1">
        <v>2014.0</v>
      </c>
      <c r="F317" s="1" t="s">
        <v>1219</v>
      </c>
      <c r="G317" s="1">
        <v>0.0</v>
      </c>
      <c r="H317" s="1" t="s">
        <v>443</v>
      </c>
      <c r="I317" s="2" t="s">
        <v>1220</v>
      </c>
    </row>
    <row r="318">
      <c r="A318" s="1" t="s">
        <v>1221</v>
      </c>
      <c r="B318" s="1" t="s">
        <v>10</v>
      </c>
      <c r="C318" s="1" t="s">
        <v>1003</v>
      </c>
      <c r="D318" s="1" t="s">
        <v>494</v>
      </c>
      <c r="E318" s="1">
        <v>2015.0</v>
      </c>
      <c r="F318" s="1" t="s">
        <v>1222</v>
      </c>
      <c r="G318" s="1">
        <v>0.0</v>
      </c>
      <c r="H318" s="1" t="s">
        <v>443</v>
      </c>
      <c r="I318" s="2" t="s">
        <v>1223</v>
      </c>
    </row>
    <row r="319">
      <c r="A319" s="1" t="s">
        <v>1224</v>
      </c>
      <c r="B319" s="1" t="s">
        <v>10</v>
      </c>
      <c r="C319" s="1" t="s">
        <v>566</v>
      </c>
      <c r="D319" s="1" t="s">
        <v>140</v>
      </c>
      <c r="E319" s="1">
        <v>2020.0</v>
      </c>
      <c r="F319" s="1" t="s">
        <v>1225</v>
      </c>
      <c r="G319" s="1">
        <v>0.0</v>
      </c>
      <c r="H319" s="1" t="s">
        <v>443</v>
      </c>
      <c r="I319" s="2" t="s">
        <v>1226</v>
      </c>
    </row>
    <row r="320">
      <c r="A320" s="1" t="s">
        <v>1227</v>
      </c>
      <c r="B320" s="1" t="s">
        <v>10</v>
      </c>
      <c r="C320" s="1" t="s">
        <v>566</v>
      </c>
      <c r="D320" s="1" t="s">
        <v>1074</v>
      </c>
      <c r="E320" s="1">
        <v>2020.0</v>
      </c>
      <c r="F320" s="1" t="s">
        <v>1228</v>
      </c>
      <c r="G320" s="1">
        <v>0.0</v>
      </c>
      <c r="H320" s="1" t="s">
        <v>443</v>
      </c>
      <c r="I320" s="2" t="s">
        <v>1229</v>
      </c>
    </row>
    <row r="321">
      <c r="A321" s="1" t="s">
        <v>1230</v>
      </c>
      <c r="B321" s="1" t="s">
        <v>10</v>
      </c>
      <c r="C321" s="1" t="s">
        <v>566</v>
      </c>
      <c r="D321" s="1" t="s">
        <v>1038</v>
      </c>
      <c r="E321" s="1">
        <v>2021.0</v>
      </c>
      <c r="F321" s="1" t="s">
        <v>1231</v>
      </c>
      <c r="G321" s="1">
        <v>0.0</v>
      </c>
      <c r="H321" s="1" t="s">
        <v>443</v>
      </c>
      <c r="I321" s="2" t="s">
        <v>1232</v>
      </c>
    </row>
    <row r="322">
      <c r="A322" s="1" t="s">
        <v>1233</v>
      </c>
      <c r="B322" s="1" t="s">
        <v>10</v>
      </c>
      <c r="C322" s="1" t="s">
        <v>1003</v>
      </c>
      <c r="D322" s="1" t="s">
        <v>178</v>
      </c>
      <c r="E322" s="1">
        <v>2013.0</v>
      </c>
      <c r="F322" s="1" t="s">
        <v>1234</v>
      </c>
      <c r="G322" s="1">
        <v>0.0</v>
      </c>
      <c r="H322" s="1" t="s">
        <v>443</v>
      </c>
      <c r="I322" s="2" t="s">
        <v>1235</v>
      </c>
    </row>
    <row r="323">
      <c r="A323" s="1" t="s">
        <v>1236</v>
      </c>
      <c r="B323" s="1" t="s">
        <v>10</v>
      </c>
      <c r="C323" s="1" t="s">
        <v>1237</v>
      </c>
      <c r="D323" s="1" t="s">
        <v>121</v>
      </c>
      <c r="E323" s="1">
        <v>2013.0</v>
      </c>
      <c r="F323" s="1" t="s">
        <v>1238</v>
      </c>
      <c r="G323" s="1">
        <v>0.0</v>
      </c>
      <c r="H323" s="1" t="s">
        <v>443</v>
      </c>
      <c r="I323" s="2" t="s">
        <v>1239</v>
      </c>
    </row>
    <row r="324">
      <c r="A324" s="1" t="s">
        <v>1240</v>
      </c>
      <c r="B324" s="1" t="s">
        <v>10</v>
      </c>
      <c r="C324" s="1" t="s">
        <v>596</v>
      </c>
      <c r="D324" s="1" t="s">
        <v>144</v>
      </c>
      <c r="E324" s="1">
        <v>2019.0</v>
      </c>
      <c r="F324" s="1" t="s">
        <v>1241</v>
      </c>
      <c r="G324" s="1">
        <v>0.0</v>
      </c>
      <c r="H324" s="1" t="s">
        <v>443</v>
      </c>
      <c r="I324" s="2" t="s">
        <v>1242</v>
      </c>
    </row>
    <row r="325">
      <c r="A325" s="1" t="s">
        <v>1243</v>
      </c>
      <c r="B325" s="1" t="s">
        <v>10</v>
      </c>
      <c r="C325" s="1" t="s">
        <v>596</v>
      </c>
      <c r="D325" s="1" t="s">
        <v>144</v>
      </c>
      <c r="E325" s="1">
        <v>2019.0</v>
      </c>
      <c r="F325" s="1" t="s">
        <v>1244</v>
      </c>
      <c r="G325" s="1">
        <v>0.0</v>
      </c>
      <c r="H325" s="1" t="s">
        <v>443</v>
      </c>
      <c r="I325" s="2" t="s">
        <v>1245</v>
      </c>
    </row>
    <row r="326">
      <c r="A326" s="1" t="s">
        <v>1246</v>
      </c>
      <c r="B326" s="1" t="s">
        <v>10</v>
      </c>
      <c r="C326" s="1" t="s">
        <v>566</v>
      </c>
      <c r="D326" s="1" t="s">
        <v>1247</v>
      </c>
      <c r="E326" s="1">
        <v>2020.0</v>
      </c>
      <c r="F326" s="1" t="s">
        <v>1248</v>
      </c>
      <c r="G326" s="1">
        <v>0.0</v>
      </c>
      <c r="H326" s="1" t="s">
        <v>443</v>
      </c>
      <c r="I326" s="2" t="s">
        <v>1249</v>
      </c>
    </row>
    <row r="327">
      <c r="A327" s="1" t="s">
        <v>1250</v>
      </c>
      <c r="B327" s="1" t="s">
        <v>10</v>
      </c>
      <c r="C327" s="1" t="s">
        <v>566</v>
      </c>
      <c r="D327" s="1" t="s">
        <v>1038</v>
      </c>
      <c r="E327" s="1">
        <v>2021.0</v>
      </c>
      <c r="F327" s="1" t="s">
        <v>1251</v>
      </c>
      <c r="G327" s="1">
        <v>0.0</v>
      </c>
      <c r="H327" s="1" t="s">
        <v>443</v>
      </c>
      <c r="I327" s="2" t="s">
        <v>1252</v>
      </c>
    </row>
    <row r="328">
      <c r="A328" s="1" t="s">
        <v>1253</v>
      </c>
      <c r="B328" s="1" t="s">
        <v>10</v>
      </c>
      <c r="C328" s="1" t="s">
        <v>1254</v>
      </c>
      <c r="D328" s="1" t="s">
        <v>755</v>
      </c>
      <c r="E328" s="1">
        <v>2020.0</v>
      </c>
      <c r="F328" s="1" t="s">
        <v>1255</v>
      </c>
      <c r="G328" s="1">
        <v>0.0</v>
      </c>
      <c r="H328" s="1" t="s">
        <v>443</v>
      </c>
      <c r="I328" s="2" t="s">
        <v>1256</v>
      </c>
    </row>
    <row r="329">
      <c r="A329" s="1" t="s">
        <v>1257</v>
      </c>
      <c r="B329" s="1" t="s">
        <v>10</v>
      </c>
      <c r="C329" s="1" t="s">
        <v>1126</v>
      </c>
      <c r="D329" s="1" t="s">
        <v>1105</v>
      </c>
      <c r="E329" s="1">
        <v>2015.0</v>
      </c>
      <c r="F329" s="1" t="s">
        <v>1258</v>
      </c>
      <c r="G329" s="1">
        <v>0.0</v>
      </c>
      <c r="H329" s="1" t="s">
        <v>443</v>
      </c>
      <c r="I329" s="2" t="s">
        <v>1259</v>
      </c>
    </row>
    <row r="330">
      <c r="A330" s="1" t="s">
        <v>1260</v>
      </c>
      <c r="B330" s="1" t="s">
        <v>10</v>
      </c>
      <c r="C330" s="1" t="s">
        <v>566</v>
      </c>
      <c r="D330" s="1" t="s">
        <v>721</v>
      </c>
      <c r="E330" s="1">
        <v>2021.0</v>
      </c>
      <c r="F330" s="1" t="s">
        <v>1261</v>
      </c>
      <c r="G330" s="1">
        <v>0.0</v>
      </c>
      <c r="H330" s="1" t="s">
        <v>443</v>
      </c>
      <c r="I330" s="2" t="s">
        <v>1262</v>
      </c>
    </row>
    <row r="331">
      <c r="A331" s="1" t="s">
        <v>1263</v>
      </c>
      <c r="B331" s="1" t="s">
        <v>10</v>
      </c>
      <c r="C331" s="1" t="s">
        <v>1003</v>
      </c>
      <c r="D331" s="1" t="s">
        <v>105</v>
      </c>
      <c r="E331" s="1">
        <v>2014.0</v>
      </c>
      <c r="F331" s="1" t="s">
        <v>1264</v>
      </c>
      <c r="G331" s="1">
        <v>0.0</v>
      </c>
      <c r="H331" s="1" t="s">
        <v>443</v>
      </c>
      <c r="I331" s="2" t="s">
        <v>1265</v>
      </c>
    </row>
    <row r="332">
      <c r="A332" s="1" t="s">
        <v>1266</v>
      </c>
      <c r="B332" s="1" t="s">
        <v>10</v>
      </c>
      <c r="C332" s="1" t="s">
        <v>1003</v>
      </c>
      <c r="D332" s="1" t="s">
        <v>1083</v>
      </c>
      <c r="E332" s="1">
        <v>2014.0</v>
      </c>
      <c r="F332" s="1" t="s">
        <v>1267</v>
      </c>
      <c r="G332" s="1">
        <v>0.0</v>
      </c>
      <c r="H332" s="1" t="s">
        <v>443</v>
      </c>
      <c r="I332" s="2" t="s">
        <v>1268</v>
      </c>
    </row>
    <row r="333">
      <c r="A333" s="1" t="s">
        <v>1269</v>
      </c>
      <c r="B333" s="1" t="s">
        <v>10</v>
      </c>
      <c r="C333" s="1" t="s">
        <v>1003</v>
      </c>
      <c r="D333" s="1" t="s">
        <v>18</v>
      </c>
      <c r="E333" s="1">
        <v>2013.0</v>
      </c>
      <c r="F333" s="1" t="s">
        <v>1270</v>
      </c>
      <c r="G333" s="1">
        <v>0.0</v>
      </c>
      <c r="H333" s="1" t="s">
        <v>443</v>
      </c>
      <c r="I333" s="2" t="s">
        <v>1271</v>
      </c>
    </row>
    <row r="334">
      <c r="A334" s="1" t="s">
        <v>1272</v>
      </c>
      <c r="B334" s="1" t="s">
        <v>10</v>
      </c>
      <c r="C334" s="1" t="s">
        <v>566</v>
      </c>
      <c r="D334" s="1" t="s">
        <v>140</v>
      </c>
      <c r="E334" s="1">
        <v>2021.0</v>
      </c>
      <c r="F334" s="1" t="s">
        <v>1273</v>
      </c>
      <c r="G334" s="1">
        <v>0.0</v>
      </c>
      <c r="H334" s="1" t="s">
        <v>443</v>
      </c>
      <c r="I334" s="2" t="s">
        <v>1274</v>
      </c>
    </row>
    <row r="335">
      <c r="A335" s="1" t="s">
        <v>1275</v>
      </c>
      <c r="B335" s="1" t="s">
        <v>10</v>
      </c>
      <c r="C335" s="1" t="s">
        <v>1276</v>
      </c>
      <c r="D335" s="1" t="s">
        <v>105</v>
      </c>
      <c r="E335" s="1">
        <v>2015.0</v>
      </c>
      <c r="F335" s="1" t="s">
        <v>1277</v>
      </c>
      <c r="G335" s="1">
        <v>0.0</v>
      </c>
      <c r="H335" s="1" t="s">
        <v>443</v>
      </c>
      <c r="I335" s="2" t="s">
        <v>1278</v>
      </c>
    </row>
    <row r="336">
      <c r="A336" s="1" t="s">
        <v>1279</v>
      </c>
      <c r="B336" s="1" t="s">
        <v>10</v>
      </c>
      <c r="C336" s="1" t="s">
        <v>1003</v>
      </c>
      <c r="D336" s="1" t="s">
        <v>1131</v>
      </c>
      <c r="E336" s="1">
        <v>2021.0</v>
      </c>
      <c r="F336" s="1" t="s">
        <v>1280</v>
      </c>
      <c r="G336" s="1">
        <v>0.0</v>
      </c>
      <c r="H336" s="1" t="s">
        <v>443</v>
      </c>
      <c r="I336" s="2" t="s">
        <v>1281</v>
      </c>
    </row>
    <row r="337">
      <c r="A337" s="1" t="s">
        <v>1282</v>
      </c>
      <c r="B337" s="1" t="s">
        <v>10</v>
      </c>
      <c r="C337" s="1" t="s">
        <v>596</v>
      </c>
      <c r="D337" s="1" t="s">
        <v>1283</v>
      </c>
      <c r="E337" s="1">
        <v>2017.0</v>
      </c>
      <c r="F337" s="1" t="s">
        <v>1284</v>
      </c>
      <c r="G337" s="1">
        <v>0.0</v>
      </c>
      <c r="H337" s="1" t="s">
        <v>443</v>
      </c>
      <c r="I337" s="2" t="s">
        <v>1285</v>
      </c>
    </row>
    <row r="338">
      <c r="A338" s="1" t="s">
        <v>1286</v>
      </c>
      <c r="B338" s="1" t="s">
        <v>10</v>
      </c>
      <c r="C338" s="1" t="s">
        <v>1287</v>
      </c>
      <c r="D338" s="1" t="s">
        <v>765</v>
      </c>
      <c r="E338" s="1">
        <v>2016.0</v>
      </c>
      <c r="F338" s="1" t="s">
        <v>1288</v>
      </c>
      <c r="G338" s="1">
        <v>0.0</v>
      </c>
      <c r="H338" s="1" t="s">
        <v>443</v>
      </c>
      <c r="I338" s="2" t="s">
        <v>1289</v>
      </c>
    </row>
    <row r="339">
      <c r="A339" s="1" t="s">
        <v>1290</v>
      </c>
      <c r="B339" s="1" t="s">
        <v>10</v>
      </c>
      <c r="C339" s="1" t="s">
        <v>549</v>
      </c>
      <c r="D339" s="1" t="s">
        <v>490</v>
      </c>
      <c r="E339" s="1">
        <v>2020.0</v>
      </c>
      <c r="F339" s="1" t="s">
        <v>1291</v>
      </c>
      <c r="G339" s="1">
        <v>0.0</v>
      </c>
      <c r="H339" s="1" t="s">
        <v>443</v>
      </c>
      <c r="I339" s="1" t="s">
        <v>1292</v>
      </c>
    </row>
    <row r="340">
      <c r="A340" s="1" t="s">
        <v>1293</v>
      </c>
      <c r="B340" s="1" t="s">
        <v>10</v>
      </c>
      <c r="C340" s="1" t="s">
        <v>1138</v>
      </c>
      <c r="D340" s="1" t="s">
        <v>144</v>
      </c>
      <c r="E340" s="1">
        <v>2020.0</v>
      </c>
      <c r="F340" s="1" t="s">
        <v>1294</v>
      </c>
      <c r="G340" s="1">
        <v>0.0</v>
      </c>
      <c r="H340" s="1" t="s">
        <v>443</v>
      </c>
      <c r="I340" s="2" t="s">
        <v>1295</v>
      </c>
    </row>
    <row r="341">
      <c r="A341" s="1" t="s">
        <v>1296</v>
      </c>
      <c r="B341" s="1" t="s">
        <v>10</v>
      </c>
      <c r="C341" s="1" t="s">
        <v>566</v>
      </c>
      <c r="D341" s="1" t="s">
        <v>721</v>
      </c>
      <c r="E341" s="1">
        <v>2020.0</v>
      </c>
      <c r="F341" s="1" t="s">
        <v>1297</v>
      </c>
      <c r="G341" s="1">
        <v>0.0</v>
      </c>
      <c r="H341" s="1" t="s">
        <v>443</v>
      </c>
      <c r="I341" s="2" t="s">
        <v>1298</v>
      </c>
    </row>
    <row r="342">
      <c r="A342" s="1" t="s">
        <v>1299</v>
      </c>
      <c r="B342" s="1" t="s">
        <v>10</v>
      </c>
      <c r="C342" s="1" t="s">
        <v>1003</v>
      </c>
      <c r="D342" s="1" t="s">
        <v>105</v>
      </c>
      <c r="E342" s="1">
        <v>2014.0</v>
      </c>
      <c r="F342" s="1" t="s">
        <v>1300</v>
      </c>
      <c r="G342" s="1">
        <v>0.0</v>
      </c>
      <c r="H342" s="1" t="s">
        <v>443</v>
      </c>
      <c r="I342" s="2" t="s">
        <v>1301</v>
      </c>
    </row>
    <row r="343">
      <c r="A343" s="1" t="s">
        <v>1302</v>
      </c>
      <c r="B343" s="1" t="s">
        <v>10</v>
      </c>
      <c r="C343" s="1" t="s">
        <v>596</v>
      </c>
      <c r="D343" s="1" t="s">
        <v>1038</v>
      </c>
      <c r="E343" s="1">
        <v>2019.0</v>
      </c>
      <c r="F343" s="1" t="s">
        <v>1303</v>
      </c>
      <c r="G343" s="1">
        <v>0.0</v>
      </c>
      <c r="H343" s="1" t="s">
        <v>443</v>
      </c>
      <c r="I343" s="2" t="s">
        <v>1304</v>
      </c>
    </row>
    <row r="344">
      <c r="A344" s="1" t="s">
        <v>1305</v>
      </c>
      <c r="B344" s="1" t="s">
        <v>10</v>
      </c>
      <c r="C344" s="1" t="s">
        <v>1003</v>
      </c>
      <c r="D344" s="1" t="s">
        <v>494</v>
      </c>
      <c r="E344" s="1">
        <v>2016.0</v>
      </c>
      <c r="F344" s="1" t="s">
        <v>1306</v>
      </c>
      <c r="G344" s="1">
        <v>0.0</v>
      </c>
      <c r="H344" s="1" t="s">
        <v>443</v>
      </c>
      <c r="I344" s="2" t="s">
        <v>1307</v>
      </c>
    </row>
    <row r="345">
      <c r="A345" s="1" t="s">
        <v>1308</v>
      </c>
      <c r="B345" s="1" t="s">
        <v>10</v>
      </c>
      <c r="C345" s="1" t="s">
        <v>1287</v>
      </c>
      <c r="D345" s="1" t="s">
        <v>178</v>
      </c>
      <c r="E345" s="1">
        <v>2013.0</v>
      </c>
      <c r="F345" s="1" t="s">
        <v>1309</v>
      </c>
      <c r="G345" s="1">
        <v>0.0</v>
      </c>
      <c r="H345" s="1" t="s">
        <v>443</v>
      </c>
      <c r="I345" s="2" t="s">
        <v>1310</v>
      </c>
    </row>
    <row r="346">
      <c r="A346" s="1" t="s">
        <v>1311</v>
      </c>
      <c r="B346" s="1" t="s">
        <v>10</v>
      </c>
      <c r="C346" s="1" t="s">
        <v>1046</v>
      </c>
      <c r="D346" s="1" t="s">
        <v>140</v>
      </c>
      <c r="E346" s="1">
        <v>2020.0</v>
      </c>
      <c r="F346" s="1" t="s">
        <v>1312</v>
      </c>
      <c r="G346" s="1">
        <v>0.0</v>
      </c>
      <c r="H346" s="1" t="s">
        <v>443</v>
      </c>
      <c r="I346" s="2" t="s">
        <v>1313</v>
      </c>
    </row>
    <row r="347">
      <c r="A347" s="1" t="s">
        <v>1314</v>
      </c>
      <c r="B347" s="1" t="s">
        <v>10</v>
      </c>
      <c r="C347" s="1" t="s">
        <v>566</v>
      </c>
      <c r="D347" s="1" t="s">
        <v>105</v>
      </c>
      <c r="E347" s="1">
        <v>2020.0</v>
      </c>
      <c r="F347" s="1" t="s">
        <v>1315</v>
      </c>
      <c r="G347" s="1">
        <v>0.0</v>
      </c>
      <c r="H347" s="1" t="s">
        <v>443</v>
      </c>
      <c r="I347" s="2" t="s">
        <v>1316</v>
      </c>
    </row>
    <row r="348">
      <c r="A348" s="1" t="s">
        <v>1317</v>
      </c>
      <c r="B348" s="1" t="s">
        <v>10</v>
      </c>
      <c r="C348" s="1" t="s">
        <v>566</v>
      </c>
      <c r="D348" s="1" t="s">
        <v>494</v>
      </c>
      <c r="E348" s="1">
        <v>2015.0</v>
      </c>
      <c r="F348" s="1" t="s">
        <v>1318</v>
      </c>
      <c r="G348" s="1">
        <v>0.0</v>
      </c>
      <c r="H348" s="1" t="s">
        <v>443</v>
      </c>
      <c r="I348" s="2" t="s">
        <v>1319</v>
      </c>
    </row>
    <row r="349">
      <c r="A349" s="1" t="s">
        <v>1320</v>
      </c>
      <c r="B349" s="1" t="s">
        <v>10</v>
      </c>
      <c r="C349" s="1" t="s">
        <v>1321</v>
      </c>
      <c r="D349" s="1" t="s">
        <v>117</v>
      </c>
      <c r="E349" s="1">
        <v>2012.0</v>
      </c>
      <c r="F349" s="1" t="s">
        <v>1322</v>
      </c>
      <c r="G349" s="1">
        <v>2.0</v>
      </c>
      <c r="H349" s="1" t="s">
        <v>443</v>
      </c>
      <c r="I349" s="2" t="s">
        <v>1323</v>
      </c>
    </row>
    <row r="350">
      <c r="A350" s="1" t="s">
        <v>1324</v>
      </c>
      <c r="B350" s="1" t="s">
        <v>10</v>
      </c>
      <c r="C350" s="1" t="s">
        <v>1325</v>
      </c>
      <c r="D350" s="1" t="s">
        <v>1074</v>
      </c>
      <c r="E350" s="1">
        <v>2018.0</v>
      </c>
      <c r="F350" s="1" t="s">
        <v>1326</v>
      </c>
      <c r="G350" s="1">
        <v>0.0</v>
      </c>
      <c r="H350" s="1" t="s">
        <v>443</v>
      </c>
      <c r="I350" s="2" t="s">
        <v>1327</v>
      </c>
    </row>
    <row r="351">
      <c r="A351" s="1" t="s">
        <v>1328</v>
      </c>
      <c r="B351" s="1" t="s">
        <v>10</v>
      </c>
      <c r="C351" s="1" t="s">
        <v>446</v>
      </c>
      <c r="D351" s="1" t="s">
        <v>27</v>
      </c>
      <c r="E351" s="1">
        <v>2021.0</v>
      </c>
      <c r="F351" s="1" t="s">
        <v>1329</v>
      </c>
      <c r="G351" s="1">
        <v>0.0</v>
      </c>
      <c r="H351" s="1" t="s">
        <v>443</v>
      </c>
      <c r="I351" s="2" t="s">
        <v>1330</v>
      </c>
    </row>
    <row r="352">
      <c r="A352" s="1" t="s">
        <v>1331</v>
      </c>
      <c r="B352" s="1" t="s">
        <v>10</v>
      </c>
      <c r="C352" s="1" t="s">
        <v>1332</v>
      </c>
      <c r="D352" s="1" t="s">
        <v>1119</v>
      </c>
      <c r="E352" s="1">
        <v>2021.0</v>
      </c>
      <c r="F352" s="1" t="s">
        <v>1333</v>
      </c>
      <c r="G352" s="1">
        <v>0.0</v>
      </c>
      <c r="H352" s="1" t="s">
        <v>443</v>
      </c>
      <c r="I352" s="2" t="s">
        <v>1334</v>
      </c>
    </row>
    <row r="353">
      <c r="A353" s="1" t="s">
        <v>1335</v>
      </c>
      <c r="B353" s="1" t="s">
        <v>10</v>
      </c>
      <c r="C353" s="1" t="s">
        <v>1142</v>
      </c>
      <c r="D353" s="1" t="s">
        <v>140</v>
      </c>
      <c r="E353" s="1">
        <v>2017.0</v>
      </c>
      <c r="F353" s="1" t="s">
        <v>1336</v>
      </c>
      <c r="G353" s="1">
        <v>0.0</v>
      </c>
      <c r="H353" s="1" t="s">
        <v>443</v>
      </c>
      <c r="I353" s="2" t="s">
        <v>1337</v>
      </c>
    </row>
    <row r="354">
      <c r="A354" s="1" t="s">
        <v>1338</v>
      </c>
      <c r="B354" s="1" t="s">
        <v>10</v>
      </c>
      <c r="C354" s="1" t="s">
        <v>1339</v>
      </c>
      <c r="D354" s="1" t="s">
        <v>83</v>
      </c>
      <c r="E354" s="1">
        <v>2018.0</v>
      </c>
      <c r="F354" s="1" t="s">
        <v>1340</v>
      </c>
      <c r="G354" s="1">
        <v>0.0</v>
      </c>
      <c r="H354" s="1" t="s">
        <v>443</v>
      </c>
      <c r="I354" s="2" t="s">
        <v>1341</v>
      </c>
    </row>
    <row r="355">
      <c r="A355" s="1" t="s">
        <v>1342</v>
      </c>
      <c r="B355" s="1" t="s">
        <v>10</v>
      </c>
      <c r="C355" s="1" t="s">
        <v>596</v>
      </c>
      <c r="D355" s="1" t="s">
        <v>1038</v>
      </c>
      <c r="E355" s="1">
        <v>2020.0</v>
      </c>
      <c r="F355" s="1" t="s">
        <v>1343</v>
      </c>
      <c r="G355" s="1">
        <v>0.0</v>
      </c>
      <c r="H355" s="1" t="s">
        <v>443</v>
      </c>
      <c r="I355" s="2" t="s">
        <v>1344</v>
      </c>
    </row>
    <row r="356">
      <c r="A356" s="1" t="s">
        <v>1345</v>
      </c>
      <c r="B356" s="1" t="s">
        <v>10</v>
      </c>
      <c r="C356" s="1" t="s">
        <v>1003</v>
      </c>
      <c r="D356" s="1" t="s">
        <v>389</v>
      </c>
      <c r="E356" s="1">
        <v>2020.0</v>
      </c>
      <c r="F356" s="1" t="s">
        <v>1346</v>
      </c>
      <c r="G356" s="1">
        <v>0.0</v>
      </c>
      <c r="H356" s="1" t="s">
        <v>443</v>
      </c>
      <c r="I356" s="2" t="s">
        <v>1347</v>
      </c>
    </row>
    <row r="357">
      <c r="A357" s="1" t="s">
        <v>1348</v>
      </c>
      <c r="B357" s="1" t="s">
        <v>10</v>
      </c>
      <c r="C357" s="1" t="s">
        <v>1349</v>
      </c>
      <c r="D357" s="1" t="s">
        <v>125</v>
      </c>
      <c r="E357" s="1">
        <v>2016.0</v>
      </c>
      <c r="F357" s="1" t="s">
        <v>1350</v>
      </c>
      <c r="G357" s="1">
        <v>0.0</v>
      </c>
      <c r="H357" s="1" t="s">
        <v>443</v>
      </c>
      <c r="I357" s="2" t="s">
        <v>1351</v>
      </c>
    </row>
    <row r="358">
      <c r="A358" s="1" t="s">
        <v>1352</v>
      </c>
      <c r="B358" s="1" t="s">
        <v>10</v>
      </c>
      <c r="C358" s="1" t="s">
        <v>566</v>
      </c>
      <c r="D358" s="1" t="s">
        <v>121</v>
      </c>
      <c r="E358" s="1">
        <v>2021.0</v>
      </c>
      <c r="F358" s="1" t="s">
        <v>1353</v>
      </c>
      <c r="G358" s="1">
        <v>0.0</v>
      </c>
      <c r="H358" s="1" t="s">
        <v>443</v>
      </c>
      <c r="I358" s="2" t="s">
        <v>1354</v>
      </c>
    </row>
    <row r="359">
      <c r="A359" s="1" t="s">
        <v>1355</v>
      </c>
      <c r="B359" s="1" t="s">
        <v>10</v>
      </c>
      <c r="C359" s="1" t="s">
        <v>1332</v>
      </c>
      <c r="D359" s="1" t="s">
        <v>732</v>
      </c>
      <c r="E359" s="1">
        <v>2021.0</v>
      </c>
      <c r="F359" s="1" t="s">
        <v>1356</v>
      </c>
      <c r="G359" s="1">
        <v>0.0</v>
      </c>
      <c r="H359" s="1" t="s">
        <v>443</v>
      </c>
      <c r="I359" s="2" t="s">
        <v>1357</v>
      </c>
    </row>
    <row r="360">
      <c r="A360" s="1" t="s">
        <v>1358</v>
      </c>
      <c r="B360" s="1" t="s">
        <v>10</v>
      </c>
      <c r="C360" s="1" t="s">
        <v>1126</v>
      </c>
      <c r="D360" s="1" t="s">
        <v>1038</v>
      </c>
      <c r="E360" s="1">
        <v>2016.0</v>
      </c>
      <c r="F360" s="1" t="s">
        <v>1359</v>
      </c>
      <c r="G360" s="1">
        <v>3.0</v>
      </c>
      <c r="H360" s="1" t="s">
        <v>443</v>
      </c>
      <c r="I360" s="2" t="s">
        <v>1360</v>
      </c>
    </row>
    <row r="361">
      <c r="A361" s="1" t="s">
        <v>1361</v>
      </c>
      <c r="B361" s="1" t="s">
        <v>10</v>
      </c>
      <c r="C361" s="1" t="s">
        <v>1126</v>
      </c>
      <c r="D361" s="1" t="s">
        <v>689</v>
      </c>
      <c r="E361" s="1">
        <v>2013.0</v>
      </c>
      <c r="F361" s="1" t="s">
        <v>1362</v>
      </c>
      <c r="G361" s="1">
        <v>0.0</v>
      </c>
      <c r="H361" s="1" t="s">
        <v>443</v>
      </c>
      <c r="I361" s="2" t="s">
        <v>1363</v>
      </c>
    </row>
    <row r="362">
      <c r="A362" s="1" t="s">
        <v>1364</v>
      </c>
      <c r="B362" s="1" t="s">
        <v>10</v>
      </c>
      <c r="C362" s="1" t="s">
        <v>1003</v>
      </c>
      <c r="D362" s="1" t="s">
        <v>242</v>
      </c>
      <c r="E362" s="1">
        <v>2009.0</v>
      </c>
      <c r="F362" s="1" t="s">
        <v>1365</v>
      </c>
      <c r="G362" s="1">
        <v>0.0</v>
      </c>
      <c r="H362" s="1" t="s">
        <v>443</v>
      </c>
      <c r="I362" s="2" t="s">
        <v>1366</v>
      </c>
    </row>
    <row r="363">
      <c r="A363" s="1" t="s">
        <v>1367</v>
      </c>
      <c r="B363" s="1" t="s">
        <v>10</v>
      </c>
      <c r="C363" s="1" t="s">
        <v>596</v>
      </c>
      <c r="D363" s="1" t="s">
        <v>1074</v>
      </c>
      <c r="E363" s="1">
        <v>2018.0</v>
      </c>
      <c r="F363" s="1" t="s">
        <v>1368</v>
      </c>
      <c r="G363" s="1">
        <v>0.0</v>
      </c>
      <c r="H363" s="1" t="s">
        <v>443</v>
      </c>
      <c r="I363" s="2" t="s">
        <v>1369</v>
      </c>
    </row>
    <row r="364">
      <c r="A364" s="1" t="s">
        <v>1370</v>
      </c>
      <c r="B364" s="1" t="s">
        <v>10</v>
      </c>
      <c r="C364" s="1" t="s">
        <v>566</v>
      </c>
      <c r="D364" s="1" t="s">
        <v>1038</v>
      </c>
      <c r="E364" s="1">
        <v>2016.0</v>
      </c>
      <c r="F364" s="1" t="s">
        <v>1371</v>
      </c>
      <c r="G364" s="1">
        <v>0.0</v>
      </c>
      <c r="H364" s="1" t="s">
        <v>443</v>
      </c>
      <c r="I364" s="2" t="s">
        <v>1372</v>
      </c>
    </row>
    <row r="365">
      <c r="A365" s="1" t="s">
        <v>1373</v>
      </c>
      <c r="B365" s="1" t="s">
        <v>10</v>
      </c>
      <c r="C365" s="1" t="s">
        <v>1003</v>
      </c>
      <c r="D365" s="1" t="s">
        <v>494</v>
      </c>
      <c r="E365" s="1">
        <v>2015.0</v>
      </c>
      <c r="F365" s="1" t="s">
        <v>1374</v>
      </c>
      <c r="G365" s="1">
        <v>0.0</v>
      </c>
      <c r="H365" s="1" t="s">
        <v>443</v>
      </c>
      <c r="I365" s="2" t="s">
        <v>1375</v>
      </c>
    </row>
    <row r="366">
      <c r="A366" s="1" t="s">
        <v>1376</v>
      </c>
      <c r="B366" s="1" t="s">
        <v>10</v>
      </c>
      <c r="C366" s="1" t="s">
        <v>1003</v>
      </c>
      <c r="D366" s="1" t="s">
        <v>32</v>
      </c>
      <c r="E366" s="1">
        <v>2021.0</v>
      </c>
      <c r="F366" s="1" t="s">
        <v>1377</v>
      </c>
      <c r="G366" s="1">
        <v>0.0</v>
      </c>
      <c r="H366" s="1" t="s">
        <v>443</v>
      </c>
      <c r="I366" s="2" t="s">
        <v>1378</v>
      </c>
    </row>
    <row r="367">
      <c r="A367" s="1" t="s">
        <v>1379</v>
      </c>
      <c r="B367" s="1" t="s">
        <v>10</v>
      </c>
      <c r="C367" s="1" t="s">
        <v>1003</v>
      </c>
      <c r="D367" s="1" t="s">
        <v>1083</v>
      </c>
      <c r="E367" s="1">
        <v>2010.0</v>
      </c>
      <c r="F367" s="1" t="s">
        <v>1380</v>
      </c>
      <c r="G367" s="1">
        <v>0.0</v>
      </c>
      <c r="H367" s="1" t="s">
        <v>443</v>
      </c>
      <c r="I367" s="2" t="s">
        <v>1381</v>
      </c>
    </row>
    <row r="368">
      <c r="A368" s="1" t="s">
        <v>1382</v>
      </c>
      <c r="B368" s="1" t="s">
        <v>10</v>
      </c>
      <c r="C368" s="1" t="s">
        <v>596</v>
      </c>
      <c r="D368" s="1" t="s">
        <v>389</v>
      </c>
      <c r="E368" s="1">
        <v>2019.0</v>
      </c>
      <c r="F368" s="1" t="s">
        <v>1383</v>
      </c>
      <c r="G368" s="1">
        <v>0.0</v>
      </c>
      <c r="H368" s="1" t="s">
        <v>443</v>
      </c>
      <c r="I368" s="2" t="s">
        <v>1384</v>
      </c>
    </row>
    <row r="369">
      <c r="A369" s="1" t="s">
        <v>1385</v>
      </c>
      <c r="B369" s="1" t="s">
        <v>10</v>
      </c>
      <c r="C369" s="1" t="s">
        <v>566</v>
      </c>
      <c r="D369" s="1" t="s">
        <v>18</v>
      </c>
      <c r="E369" s="1">
        <v>2020.0</v>
      </c>
      <c r="F369" s="1" t="s">
        <v>1386</v>
      </c>
      <c r="G369" s="1">
        <v>0.0</v>
      </c>
      <c r="H369" s="1" t="s">
        <v>443</v>
      </c>
      <c r="I369" s="2" t="s">
        <v>1387</v>
      </c>
    </row>
    <row r="370">
      <c r="A370" s="1" t="s">
        <v>1388</v>
      </c>
      <c r="B370" s="1" t="s">
        <v>10</v>
      </c>
      <c r="C370" s="1" t="s">
        <v>1389</v>
      </c>
      <c r="D370" s="1" t="s">
        <v>151</v>
      </c>
      <c r="E370" s="1">
        <v>2019.0</v>
      </c>
      <c r="F370" s="1" t="s">
        <v>1390</v>
      </c>
      <c r="G370" s="1">
        <v>2.0</v>
      </c>
      <c r="H370" s="1" t="s">
        <v>443</v>
      </c>
      <c r="I370" s="2" t="s">
        <v>1391</v>
      </c>
    </row>
    <row r="371">
      <c r="A371" s="1" t="s">
        <v>1392</v>
      </c>
      <c r="B371" s="1" t="s">
        <v>10</v>
      </c>
      <c r="C371" s="1" t="s">
        <v>549</v>
      </c>
      <c r="D371" s="1" t="s">
        <v>23</v>
      </c>
      <c r="E371" s="1">
        <v>2020.0</v>
      </c>
      <c r="F371" s="1" t="s">
        <v>1393</v>
      </c>
      <c r="G371" s="1">
        <v>0.0</v>
      </c>
      <c r="H371" s="1" t="s">
        <v>443</v>
      </c>
      <c r="I371" s="2" t="s">
        <v>1394</v>
      </c>
    </row>
    <row r="372">
      <c r="A372" s="1" t="s">
        <v>1395</v>
      </c>
      <c r="B372" s="1" t="s">
        <v>10</v>
      </c>
      <c r="C372" s="1" t="s">
        <v>1003</v>
      </c>
      <c r="D372" s="1" t="s">
        <v>769</v>
      </c>
      <c r="E372" s="1">
        <v>2020.0</v>
      </c>
      <c r="F372" s="1" t="s">
        <v>1396</v>
      </c>
      <c r="G372" s="1">
        <v>0.0</v>
      </c>
      <c r="H372" s="1" t="s">
        <v>443</v>
      </c>
      <c r="I372" s="2" t="s">
        <v>1397</v>
      </c>
    </row>
    <row r="373">
      <c r="A373" s="1" t="s">
        <v>1398</v>
      </c>
      <c r="B373" s="1" t="s">
        <v>10</v>
      </c>
      <c r="C373" s="1" t="s">
        <v>1003</v>
      </c>
      <c r="D373" s="1" t="s">
        <v>125</v>
      </c>
      <c r="E373" s="1">
        <v>2017.0</v>
      </c>
      <c r="F373" s="1" t="s">
        <v>1399</v>
      </c>
      <c r="G373" s="1">
        <v>0.0</v>
      </c>
      <c r="H373" s="1" t="s">
        <v>443</v>
      </c>
      <c r="I373" s="2" t="s">
        <v>1400</v>
      </c>
    </row>
    <row r="374">
      <c r="A374" s="1" t="s">
        <v>1401</v>
      </c>
      <c r="B374" s="1" t="s">
        <v>10</v>
      </c>
      <c r="C374" s="1" t="s">
        <v>1126</v>
      </c>
      <c r="D374" s="1" t="s">
        <v>755</v>
      </c>
      <c r="E374" s="1">
        <v>2012.0</v>
      </c>
      <c r="F374" s="1" t="s">
        <v>1402</v>
      </c>
      <c r="G374" s="1">
        <v>0.0</v>
      </c>
      <c r="H374" s="1" t="s">
        <v>443</v>
      </c>
      <c r="I374" s="2" t="s">
        <v>1403</v>
      </c>
    </row>
    <row r="375">
      <c r="A375" s="1" t="s">
        <v>1404</v>
      </c>
      <c r="B375" s="1" t="s">
        <v>10</v>
      </c>
      <c r="C375" s="1" t="s">
        <v>446</v>
      </c>
      <c r="D375" s="1" t="s">
        <v>273</v>
      </c>
      <c r="E375" s="1">
        <v>2021.0</v>
      </c>
      <c r="F375" s="1" t="s">
        <v>1405</v>
      </c>
      <c r="G375" s="1">
        <v>0.0</v>
      </c>
      <c r="H375" s="1" t="s">
        <v>443</v>
      </c>
      <c r="I375" s="2" t="s">
        <v>1406</v>
      </c>
    </row>
    <row r="376">
      <c r="A376" s="1" t="s">
        <v>1407</v>
      </c>
      <c r="B376" s="1" t="s">
        <v>10</v>
      </c>
      <c r="C376" s="1" t="s">
        <v>1408</v>
      </c>
      <c r="D376" s="1" t="s">
        <v>54</v>
      </c>
      <c r="E376" s="1">
        <v>2021.0</v>
      </c>
      <c r="F376" s="1" t="s">
        <v>1409</v>
      </c>
      <c r="G376" s="1">
        <v>0.0</v>
      </c>
      <c r="H376" s="1" t="s">
        <v>443</v>
      </c>
      <c r="I376" s="2" t="s">
        <v>1410</v>
      </c>
    </row>
    <row r="377">
      <c r="A377" s="1" t="s">
        <v>1411</v>
      </c>
      <c r="B377" s="1" t="s">
        <v>10</v>
      </c>
      <c r="C377" s="1" t="s">
        <v>161</v>
      </c>
      <c r="D377" s="1" t="s">
        <v>151</v>
      </c>
      <c r="E377" s="1">
        <v>2017.0</v>
      </c>
      <c r="F377" s="1" t="s">
        <v>1412</v>
      </c>
      <c r="G377" s="1">
        <v>0.0</v>
      </c>
      <c r="H377" s="1" t="s">
        <v>443</v>
      </c>
      <c r="I377" s="2" t="s">
        <v>1413</v>
      </c>
    </row>
    <row r="378">
      <c r="A378" s="1" t="s">
        <v>1414</v>
      </c>
      <c r="B378" s="1" t="s">
        <v>10</v>
      </c>
      <c r="C378" s="1" t="s">
        <v>1142</v>
      </c>
      <c r="D378" s="1" t="s">
        <v>1105</v>
      </c>
      <c r="E378" s="1">
        <v>2021.0</v>
      </c>
      <c r="F378" s="1" t="s">
        <v>1415</v>
      </c>
      <c r="G378" s="1">
        <v>0.0</v>
      </c>
      <c r="H378" s="1" t="s">
        <v>443</v>
      </c>
      <c r="I378" s="2" t="s">
        <v>1416</v>
      </c>
    </row>
    <row r="379">
      <c r="A379" s="1" t="s">
        <v>1417</v>
      </c>
      <c r="B379" s="1" t="s">
        <v>10</v>
      </c>
      <c r="C379" s="1" t="s">
        <v>1418</v>
      </c>
      <c r="D379" s="1" t="s">
        <v>125</v>
      </c>
      <c r="E379" s="1">
        <v>2021.0</v>
      </c>
      <c r="F379" s="1" t="s">
        <v>1419</v>
      </c>
      <c r="G379" s="1">
        <v>0.0</v>
      </c>
      <c r="H379" s="1" t="s">
        <v>443</v>
      </c>
      <c r="I379" s="2" t="s">
        <v>1420</v>
      </c>
    </row>
    <row r="380">
      <c r="A380" s="1" t="s">
        <v>1421</v>
      </c>
      <c r="B380" s="1" t="s">
        <v>10</v>
      </c>
      <c r="C380" s="1" t="s">
        <v>1003</v>
      </c>
      <c r="D380" s="1" t="s">
        <v>144</v>
      </c>
      <c r="E380" s="1">
        <v>2019.0</v>
      </c>
      <c r="F380" s="1" t="s">
        <v>1422</v>
      </c>
      <c r="G380" s="1">
        <v>0.0</v>
      </c>
      <c r="H380" s="1" t="s">
        <v>443</v>
      </c>
      <c r="I380" s="2" t="s">
        <v>1423</v>
      </c>
    </row>
    <row r="381">
      <c r="A381" s="1" t="s">
        <v>1424</v>
      </c>
      <c r="B381" s="1" t="s">
        <v>10</v>
      </c>
      <c r="C381" s="1" t="s">
        <v>161</v>
      </c>
      <c r="D381" s="1" t="s">
        <v>1038</v>
      </c>
      <c r="E381" s="1">
        <v>2019.0</v>
      </c>
      <c r="F381" s="1" t="s">
        <v>1425</v>
      </c>
      <c r="G381" s="1">
        <v>0.0</v>
      </c>
      <c r="H381" s="1" t="s">
        <v>443</v>
      </c>
      <c r="I381" s="2" t="s">
        <v>1426</v>
      </c>
    </row>
    <row r="382">
      <c r="A382" s="1" t="s">
        <v>1427</v>
      </c>
      <c r="B382" s="1" t="s">
        <v>10</v>
      </c>
      <c r="C382" s="1" t="s">
        <v>1003</v>
      </c>
      <c r="D382" s="1" t="s">
        <v>83</v>
      </c>
      <c r="E382" s="1">
        <v>2018.0</v>
      </c>
      <c r="F382" s="1" t="s">
        <v>1428</v>
      </c>
      <c r="G382" s="1">
        <v>0.0</v>
      </c>
      <c r="H382" s="1" t="s">
        <v>443</v>
      </c>
      <c r="I382" s="2" t="s">
        <v>1429</v>
      </c>
    </row>
    <row r="383">
      <c r="A383" s="1" t="s">
        <v>1430</v>
      </c>
      <c r="B383" s="1" t="s">
        <v>1431</v>
      </c>
      <c r="C383" s="1" t="s">
        <v>91</v>
      </c>
      <c r="D383" s="1" t="s">
        <v>247</v>
      </c>
      <c r="E383" s="1">
        <v>2018.0</v>
      </c>
      <c r="F383" s="1" t="s">
        <v>1432</v>
      </c>
      <c r="G383" s="1">
        <v>0.0</v>
      </c>
      <c r="H383" s="1" t="s">
        <v>1433</v>
      </c>
      <c r="I383" s="2" t="s">
        <v>1434</v>
      </c>
    </row>
    <row r="384">
      <c r="A384" s="1" t="s">
        <v>1435</v>
      </c>
      <c r="B384" s="1" t="s">
        <v>1431</v>
      </c>
      <c r="C384" s="1" t="s">
        <v>1436</v>
      </c>
      <c r="D384" s="1" t="s">
        <v>79</v>
      </c>
      <c r="E384" s="1">
        <v>2008.0</v>
      </c>
      <c r="F384" s="1" t="s">
        <v>1437</v>
      </c>
      <c r="G384" s="1">
        <v>0.0</v>
      </c>
      <c r="H384" s="1" t="s">
        <v>1433</v>
      </c>
      <c r="I384" s="2" t="s">
        <v>1438</v>
      </c>
    </row>
    <row r="385">
      <c r="A385" s="1" t="s">
        <v>1439</v>
      </c>
      <c r="B385" s="1" t="s">
        <v>1431</v>
      </c>
      <c r="C385" s="1" t="s">
        <v>1440</v>
      </c>
      <c r="D385" s="1" t="s">
        <v>494</v>
      </c>
      <c r="E385" s="1">
        <v>2021.0</v>
      </c>
      <c r="F385" s="1" t="s">
        <v>1441</v>
      </c>
      <c r="G385" s="1">
        <v>0.0</v>
      </c>
      <c r="H385" s="1" t="s">
        <v>1433</v>
      </c>
      <c r="I385" s="2" t="s">
        <v>1442</v>
      </c>
    </row>
    <row r="386">
      <c r="A386" s="1" t="s">
        <v>1443</v>
      </c>
      <c r="B386" s="1" t="s">
        <v>1431</v>
      </c>
      <c r="C386" s="1" t="s">
        <v>272</v>
      </c>
      <c r="D386" s="1" t="s">
        <v>689</v>
      </c>
      <c r="E386" s="1">
        <v>2009.0</v>
      </c>
      <c r="F386" s="1" t="s">
        <v>1444</v>
      </c>
      <c r="G386" s="1">
        <v>0.0</v>
      </c>
      <c r="H386" s="1" t="s">
        <v>1433</v>
      </c>
      <c r="I386" s="2" t="s">
        <v>1445</v>
      </c>
    </row>
    <row r="387">
      <c r="A387" s="1" t="s">
        <v>1446</v>
      </c>
      <c r="B387" s="1" t="s">
        <v>1431</v>
      </c>
      <c r="C387" s="1" t="s">
        <v>272</v>
      </c>
      <c r="D387" s="1" t="s">
        <v>1447</v>
      </c>
      <c r="E387" s="1">
        <v>2013.0</v>
      </c>
      <c r="F387" s="1" t="s">
        <v>1448</v>
      </c>
      <c r="G387" s="1">
        <v>0.0</v>
      </c>
      <c r="H387" s="1" t="s">
        <v>1433</v>
      </c>
      <c r="I387" s="2" t="s">
        <v>1449</v>
      </c>
    </row>
    <row r="388">
      <c r="A388" s="1" t="s">
        <v>1450</v>
      </c>
      <c r="B388" s="1" t="s">
        <v>1431</v>
      </c>
      <c r="C388" s="1" t="s">
        <v>566</v>
      </c>
      <c r="D388" s="1" t="s">
        <v>1447</v>
      </c>
      <c r="E388" s="1">
        <v>2006.0</v>
      </c>
      <c r="F388" s="1" t="s">
        <v>1451</v>
      </c>
      <c r="G388" s="1">
        <v>0.0</v>
      </c>
      <c r="H388" s="1" t="s">
        <v>1433</v>
      </c>
      <c r="I388" s="2" t="s">
        <v>1452</v>
      </c>
    </row>
    <row r="389">
      <c r="A389" s="1" t="s">
        <v>1453</v>
      </c>
      <c r="B389" s="1" t="s">
        <v>1431</v>
      </c>
      <c r="C389" s="1" t="s">
        <v>566</v>
      </c>
      <c r="D389" s="1" t="s">
        <v>121</v>
      </c>
      <c r="E389" s="1">
        <v>2008.0</v>
      </c>
      <c r="F389" s="1" t="s">
        <v>1454</v>
      </c>
      <c r="G389" s="1">
        <v>0.0</v>
      </c>
      <c r="H389" s="1" t="s">
        <v>1433</v>
      </c>
      <c r="I389" s="2" t="s">
        <v>1455</v>
      </c>
    </row>
    <row r="390">
      <c r="A390" s="1" t="s">
        <v>1456</v>
      </c>
      <c r="B390" s="1" t="s">
        <v>1431</v>
      </c>
      <c r="C390" s="1" t="s">
        <v>566</v>
      </c>
      <c r="D390" s="1" t="s">
        <v>1083</v>
      </c>
      <c r="E390" s="1">
        <v>2012.0</v>
      </c>
      <c r="F390" s="1" t="s">
        <v>1457</v>
      </c>
      <c r="G390" s="1">
        <v>0.0</v>
      </c>
      <c r="H390" s="1" t="s">
        <v>1433</v>
      </c>
      <c r="I390" s="2" t="s">
        <v>1458</v>
      </c>
    </row>
    <row r="391">
      <c r="A391" s="1" t="s">
        <v>1459</v>
      </c>
      <c r="B391" s="1" t="s">
        <v>1431</v>
      </c>
      <c r="C391" s="1" t="s">
        <v>272</v>
      </c>
      <c r="D391" s="1" t="s">
        <v>1119</v>
      </c>
      <c r="E391" s="1">
        <v>2015.0</v>
      </c>
      <c r="F391" s="1" t="s">
        <v>1460</v>
      </c>
      <c r="G391" s="1">
        <v>0.0</v>
      </c>
      <c r="H391" s="1" t="s">
        <v>1433</v>
      </c>
      <c r="I391" s="2" t="s">
        <v>1461</v>
      </c>
    </row>
    <row r="392">
      <c r="A392" s="1" t="s">
        <v>1462</v>
      </c>
      <c r="B392" s="1" t="s">
        <v>679</v>
      </c>
      <c r="C392" s="1" t="s">
        <v>11</v>
      </c>
      <c r="D392" s="1" t="s">
        <v>494</v>
      </c>
      <c r="E392" s="1">
        <v>2021.0</v>
      </c>
      <c r="F392" s="1" t="s">
        <v>1463</v>
      </c>
      <c r="G392" s="1">
        <v>0.0</v>
      </c>
      <c r="H392" s="1" t="s">
        <v>681</v>
      </c>
      <c r="I392" s="2" t="s">
        <v>1464</v>
      </c>
    </row>
    <row r="393">
      <c r="A393" s="1" t="s">
        <v>1465</v>
      </c>
      <c r="B393" s="1" t="s">
        <v>1431</v>
      </c>
      <c r="C393" s="1" t="s">
        <v>1436</v>
      </c>
      <c r="D393" s="1" t="s">
        <v>494</v>
      </c>
      <c r="E393" s="1">
        <v>2016.0</v>
      </c>
      <c r="F393" s="1" t="s">
        <v>1466</v>
      </c>
      <c r="G393" s="1">
        <v>0.0</v>
      </c>
      <c r="H393" s="1" t="s">
        <v>1433</v>
      </c>
      <c r="I393" s="2" t="s">
        <v>1467</v>
      </c>
    </row>
    <row r="394">
      <c r="A394" s="1" t="s">
        <v>1468</v>
      </c>
      <c r="B394" s="1" t="s">
        <v>1431</v>
      </c>
      <c r="C394" s="1" t="s">
        <v>91</v>
      </c>
      <c r="D394" s="1" t="s">
        <v>18</v>
      </c>
      <c r="E394" s="1">
        <v>2021.0</v>
      </c>
      <c r="F394" s="1" t="s">
        <v>1469</v>
      </c>
      <c r="G394" s="1">
        <v>0.0</v>
      </c>
      <c r="H394" s="1" t="s">
        <v>1433</v>
      </c>
      <c r="I394" s="2" t="s">
        <v>1470</v>
      </c>
    </row>
    <row r="395">
      <c r="A395" s="1" t="s">
        <v>1471</v>
      </c>
      <c r="B395" s="1" t="s">
        <v>1431</v>
      </c>
      <c r="C395" s="1" t="s">
        <v>1472</v>
      </c>
      <c r="D395" s="1" t="s">
        <v>1473</v>
      </c>
      <c r="E395" s="1">
        <v>2013.0</v>
      </c>
      <c r="F395" s="1" t="s">
        <v>1474</v>
      </c>
      <c r="G395" s="1">
        <v>0.0</v>
      </c>
      <c r="H395" s="1" t="s">
        <v>1433</v>
      </c>
      <c r="I395" s="2" t="s">
        <v>1475</v>
      </c>
    </row>
    <row r="396">
      <c r="A396" s="1" t="s">
        <v>1476</v>
      </c>
      <c r="B396" s="1" t="s">
        <v>1431</v>
      </c>
      <c r="C396" s="1" t="s">
        <v>1477</v>
      </c>
      <c r="D396" s="1" t="s">
        <v>18</v>
      </c>
      <c r="E396" s="1">
        <v>2022.0</v>
      </c>
      <c r="F396" s="1" t="s">
        <v>1478</v>
      </c>
      <c r="G396" s="1">
        <v>0.0</v>
      </c>
      <c r="H396" s="1" t="s">
        <v>1433</v>
      </c>
      <c r="I396" s="2" t="s">
        <v>1479</v>
      </c>
    </row>
    <row r="397">
      <c r="A397" s="1" t="s">
        <v>1480</v>
      </c>
      <c r="B397" s="1" t="s">
        <v>1431</v>
      </c>
      <c r="C397" s="1" t="s">
        <v>1142</v>
      </c>
      <c r="D397" s="1" t="s">
        <v>18</v>
      </c>
      <c r="E397" s="1">
        <v>2016.0</v>
      </c>
      <c r="F397" s="1" t="s">
        <v>1481</v>
      </c>
      <c r="G397" s="1">
        <v>0.0</v>
      </c>
      <c r="H397" s="1" t="s">
        <v>1433</v>
      </c>
      <c r="I397" s="2" t="s">
        <v>1482</v>
      </c>
    </row>
    <row r="398">
      <c r="A398" s="1" t="s">
        <v>1483</v>
      </c>
      <c r="B398" s="1" t="s">
        <v>17</v>
      </c>
      <c r="C398" s="1" t="s">
        <v>1484</v>
      </c>
      <c r="D398" s="1" t="s">
        <v>1119</v>
      </c>
      <c r="E398" s="1">
        <v>2021.0</v>
      </c>
      <c r="F398" s="1" t="s">
        <v>1485</v>
      </c>
      <c r="G398" s="1">
        <v>0.0</v>
      </c>
      <c r="H398" s="1" t="s">
        <v>69</v>
      </c>
      <c r="I398" s="2" t="s">
        <v>1486</v>
      </c>
    </row>
    <row r="399">
      <c r="A399" s="1" t="s">
        <v>1487</v>
      </c>
      <c r="B399" s="1" t="s">
        <v>17</v>
      </c>
      <c r="C399" s="1" t="s">
        <v>1484</v>
      </c>
      <c r="D399" s="1" t="s">
        <v>1488</v>
      </c>
      <c r="E399" s="1">
        <v>2020.0</v>
      </c>
      <c r="F399" s="1" t="s">
        <v>1489</v>
      </c>
      <c r="G399" s="1">
        <v>0.0</v>
      </c>
      <c r="H399" s="1" t="s">
        <v>69</v>
      </c>
      <c r="I399" s="2" t="s">
        <v>1490</v>
      </c>
    </row>
    <row r="400">
      <c r="A400" s="1" t="s">
        <v>1491</v>
      </c>
      <c r="B400" s="1" t="s">
        <v>17</v>
      </c>
      <c r="C400" s="1" t="s">
        <v>1484</v>
      </c>
      <c r="D400" s="1" t="s">
        <v>1023</v>
      </c>
      <c r="E400" s="1">
        <v>2020.0</v>
      </c>
      <c r="F400" s="1" t="s">
        <v>1492</v>
      </c>
      <c r="G400" s="1">
        <v>0.0</v>
      </c>
      <c r="H400" s="1" t="s">
        <v>69</v>
      </c>
      <c r="I400" s="2" t="s">
        <v>1493</v>
      </c>
    </row>
    <row r="401">
      <c r="A401" s="1" t="s">
        <v>1494</v>
      </c>
      <c r="B401" s="1" t="s">
        <v>17</v>
      </c>
      <c r="C401" s="1" t="s">
        <v>1484</v>
      </c>
      <c r="D401" s="1" t="s">
        <v>1495</v>
      </c>
      <c r="E401" s="1">
        <v>2019.0</v>
      </c>
      <c r="F401" s="1" t="s">
        <v>1496</v>
      </c>
      <c r="G401" s="1">
        <v>0.0</v>
      </c>
      <c r="H401" s="1" t="s">
        <v>69</v>
      </c>
      <c r="I401" s="2" t="s">
        <v>1497</v>
      </c>
    </row>
    <row r="402">
      <c r="A402" s="1" t="s">
        <v>1487</v>
      </c>
      <c r="B402" s="1" t="s">
        <v>17</v>
      </c>
      <c r="C402" s="1" t="s">
        <v>1484</v>
      </c>
      <c r="D402" s="1" t="s">
        <v>1488</v>
      </c>
      <c r="E402" s="1">
        <v>2020.0</v>
      </c>
      <c r="F402" s="1" t="s">
        <v>1489</v>
      </c>
      <c r="G402" s="1">
        <v>0.0</v>
      </c>
      <c r="H402" s="1" t="s">
        <v>69</v>
      </c>
      <c r="I402" s="2" t="s">
        <v>1490</v>
      </c>
    </row>
    <row r="403">
      <c r="A403" s="1" t="s">
        <v>1494</v>
      </c>
      <c r="B403" s="1" t="s">
        <v>17</v>
      </c>
      <c r="C403" s="1" t="s">
        <v>1484</v>
      </c>
      <c r="D403" s="1" t="s">
        <v>1495</v>
      </c>
      <c r="E403" s="1">
        <v>2019.0</v>
      </c>
      <c r="F403" s="1" t="s">
        <v>1496</v>
      </c>
      <c r="G403" s="1">
        <v>0.0</v>
      </c>
      <c r="H403" s="1" t="s">
        <v>69</v>
      </c>
      <c r="I403" s="2" t="s">
        <v>1497</v>
      </c>
    </row>
    <row r="404">
      <c r="A404" s="1" t="s">
        <v>1498</v>
      </c>
      <c r="B404" s="1" t="s">
        <v>17</v>
      </c>
      <c r="C404" s="1" t="s">
        <v>1484</v>
      </c>
      <c r="D404" s="1" t="s">
        <v>1023</v>
      </c>
      <c r="E404" s="1">
        <v>2020.0</v>
      </c>
      <c r="F404" s="1">
        <v>0.0</v>
      </c>
      <c r="G404" s="1">
        <v>0.0</v>
      </c>
      <c r="H404" s="1" t="s">
        <v>69</v>
      </c>
      <c r="I404" s="2" t="s">
        <v>1499</v>
      </c>
    </row>
    <row r="405">
      <c r="A405" s="1" t="s">
        <v>1500</v>
      </c>
      <c r="B405" s="1" t="s">
        <v>17</v>
      </c>
      <c r="C405" s="1" t="s">
        <v>1484</v>
      </c>
      <c r="D405" s="1" t="s">
        <v>1119</v>
      </c>
      <c r="E405" s="1">
        <v>2020.0</v>
      </c>
      <c r="F405" s="1" t="s">
        <v>1501</v>
      </c>
      <c r="G405" s="1">
        <v>0.0</v>
      </c>
      <c r="H405" s="1" t="s">
        <v>69</v>
      </c>
      <c r="I405" s="2" t="s">
        <v>1502</v>
      </c>
    </row>
    <row r="406">
      <c r="A406" s="1" t="s">
        <v>1503</v>
      </c>
      <c r="B406" s="1" t="s">
        <v>17</v>
      </c>
      <c r="C406" s="1" t="s">
        <v>1484</v>
      </c>
      <c r="D406" s="1" t="s">
        <v>1247</v>
      </c>
      <c r="E406" s="1">
        <v>2020.0</v>
      </c>
      <c r="F406" s="1" t="s">
        <v>1504</v>
      </c>
      <c r="G406" s="1">
        <v>0.0</v>
      </c>
      <c r="H406" s="1" t="s">
        <v>69</v>
      </c>
      <c r="I406" s="2" t="s">
        <v>1505</v>
      </c>
    </row>
    <row r="407">
      <c r="A407" s="1" t="s">
        <v>1506</v>
      </c>
      <c r="B407" s="1" t="s">
        <v>17</v>
      </c>
      <c r="C407" s="1" t="s">
        <v>1507</v>
      </c>
      <c r="D407" s="1" t="s">
        <v>151</v>
      </c>
      <c r="E407" s="1">
        <v>2020.0</v>
      </c>
      <c r="F407" s="1" t="s">
        <v>1508</v>
      </c>
      <c r="G407" s="1">
        <v>0.0</v>
      </c>
      <c r="H407" s="1" t="s">
        <v>69</v>
      </c>
      <c r="I407" s="2" t="s">
        <v>1509</v>
      </c>
    </row>
    <row r="408">
      <c r="A408" s="1" t="s">
        <v>1510</v>
      </c>
      <c r="B408" s="1" t="s">
        <v>17</v>
      </c>
      <c r="C408" s="1" t="s">
        <v>1511</v>
      </c>
      <c r="D408" s="1" t="s">
        <v>151</v>
      </c>
      <c r="E408" s="1">
        <v>2020.0</v>
      </c>
      <c r="F408" s="1">
        <v>0.0</v>
      </c>
      <c r="G408" s="1">
        <v>0.0</v>
      </c>
      <c r="H408" s="1" t="s">
        <v>69</v>
      </c>
      <c r="I408" s="2" t="s">
        <v>1512</v>
      </c>
    </row>
    <row r="409">
      <c r="A409" s="1" t="s">
        <v>1513</v>
      </c>
      <c r="B409" s="1" t="s">
        <v>679</v>
      </c>
      <c r="C409" s="1" t="s">
        <v>988</v>
      </c>
      <c r="D409" s="1" t="s">
        <v>1150</v>
      </c>
      <c r="E409" s="1">
        <v>2016.0</v>
      </c>
      <c r="F409" s="1" t="s">
        <v>1514</v>
      </c>
      <c r="G409" s="1">
        <v>4.0</v>
      </c>
      <c r="H409" s="1" t="s">
        <v>997</v>
      </c>
      <c r="I409" s="2" t="s">
        <v>1515</v>
      </c>
    </row>
    <row r="410">
      <c r="A410" s="1" t="s">
        <v>1516</v>
      </c>
      <c r="B410" s="1" t="s">
        <v>679</v>
      </c>
      <c r="C410" s="1" t="s">
        <v>11</v>
      </c>
      <c r="D410" s="1" t="s">
        <v>125</v>
      </c>
      <c r="E410" s="1">
        <v>2020.0</v>
      </c>
      <c r="F410" s="1" t="s">
        <v>1517</v>
      </c>
      <c r="G410" s="1">
        <v>0.0</v>
      </c>
      <c r="H410" s="1" t="s">
        <v>1518</v>
      </c>
      <c r="I410" s="2" t="s">
        <v>1519</v>
      </c>
    </row>
    <row r="411">
      <c r="A411" s="1" t="s">
        <v>1520</v>
      </c>
      <c r="B411" s="1" t="s">
        <v>17</v>
      </c>
      <c r="C411" s="1" t="s">
        <v>1507</v>
      </c>
      <c r="D411" s="1" t="s">
        <v>1495</v>
      </c>
      <c r="E411" s="1">
        <v>2021.0</v>
      </c>
      <c r="F411" s="1" t="s">
        <v>1521</v>
      </c>
      <c r="G411" s="1">
        <v>0.0</v>
      </c>
      <c r="H411" s="1" t="s">
        <v>69</v>
      </c>
      <c r="I411" s="2" t="s">
        <v>1522</v>
      </c>
    </row>
    <row r="412">
      <c r="A412" s="1" t="s">
        <v>1523</v>
      </c>
      <c r="B412" s="1" t="s">
        <v>1524</v>
      </c>
      <c r="C412" s="1" t="s">
        <v>988</v>
      </c>
      <c r="D412" s="1" t="s">
        <v>1447</v>
      </c>
      <c r="E412" s="1">
        <v>1986.0</v>
      </c>
      <c r="F412" s="1" t="s">
        <v>1525</v>
      </c>
      <c r="G412" s="1">
        <v>4.0</v>
      </c>
      <c r="H412" s="1" t="s">
        <v>69</v>
      </c>
      <c r="I412" s="2" t="s">
        <v>1526</v>
      </c>
    </row>
    <row r="413">
      <c r="A413" s="1" t="s">
        <v>1527</v>
      </c>
      <c r="B413" s="1" t="s">
        <v>17</v>
      </c>
      <c r="C413" s="1" t="s">
        <v>1528</v>
      </c>
      <c r="D413" s="1" t="s">
        <v>125</v>
      </c>
      <c r="E413" s="1">
        <v>2020.0</v>
      </c>
      <c r="F413" s="1" t="s">
        <v>1529</v>
      </c>
      <c r="G413" s="1">
        <v>0.0</v>
      </c>
      <c r="H413" s="1" t="s">
        <v>69</v>
      </c>
      <c r="I413" s="2" t="s">
        <v>1530</v>
      </c>
    </row>
    <row r="414">
      <c r="A414" s="1" t="s">
        <v>1531</v>
      </c>
      <c r="B414" s="1" t="s">
        <v>17</v>
      </c>
      <c r="C414" s="1" t="s">
        <v>1532</v>
      </c>
      <c r="D414" s="1" t="s">
        <v>151</v>
      </c>
      <c r="E414" s="1">
        <v>2021.0</v>
      </c>
      <c r="F414" s="1" t="s">
        <v>1533</v>
      </c>
      <c r="G414" s="1">
        <v>0.0</v>
      </c>
      <c r="H414" s="1" t="s">
        <v>69</v>
      </c>
      <c r="I414" s="2" t="s">
        <v>1534</v>
      </c>
    </row>
    <row r="415">
      <c r="A415" s="1" t="s">
        <v>1535</v>
      </c>
      <c r="B415" s="1" t="s">
        <v>10</v>
      </c>
      <c r="C415" s="1" t="s">
        <v>272</v>
      </c>
      <c r="D415" s="1" t="s">
        <v>121</v>
      </c>
      <c r="E415" s="1">
        <v>2017.0</v>
      </c>
      <c r="F415" s="1" t="s">
        <v>1536</v>
      </c>
      <c r="G415" s="1">
        <v>0.0</v>
      </c>
      <c r="H415" s="1" t="s">
        <v>164</v>
      </c>
      <c r="I415" s="2" t="s">
        <v>1537</v>
      </c>
    </row>
    <row r="416">
      <c r="A416" s="1" t="s">
        <v>1538</v>
      </c>
      <c r="B416" s="1" t="s">
        <v>1431</v>
      </c>
      <c r="C416" s="1" t="s">
        <v>1539</v>
      </c>
      <c r="D416" s="1" t="s">
        <v>1495</v>
      </c>
      <c r="E416" s="1">
        <v>2020.0</v>
      </c>
      <c r="F416" s="1" t="s">
        <v>1540</v>
      </c>
      <c r="G416" s="1">
        <v>0.0</v>
      </c>
      <c r="H416" s="1" t="s">
        <v>1541</v>
      </c>
      <c r="I416" s="2" t="s">
        <v>1542</v>
      </c>
    </row>
    <row r="417">
      <c r="A417" s="1" t="s">
        <v>1543</v>
      </c>
      <c r="B417" s="1" t="s">
        <v>10</v>
      </c>
      <c r="C417" s="1" t="s">
        <v>1544</v>
      </c>
      <c r="D417" s="1" t="s">
        <v>1105</v>
      </c>
      <c r="E417" s="1">
        <v>2013.0</v>
      </c>
      <c r="F417" s="1" t="s">
        <v>1545</v>
      </c>
      <c r="G417" s="1">
        <v>4.0</v>
      </c>
      <c r="H417" s="1" t="s">
        <v>164</v>
      </c>
      <c r="I417" s="2" t="s">
        <v>1546</v>
      </c>
    </row>
    <row r="418">
      <c r="A418" s="1" t="s">
        <v>1547</v>
      </c>
      <c r="B418" s="1" t="s">
        <v>10</v>
      </c>
      <c r="C418" s="1" t="s">
        <v>566</v>
      </c>
      <c r="D418" s="1" t="s">
        <v>721</v>
      </c>
      <c r="E418" s="1">
        <v>2020.0</v>
      </c>
      <c r="F418" s="1" t="s">
        <v>1548</v>
      </c>
      <c r="G418" s="1">
        <v>0.0</v>
      </c>
      <c r="H418" s="1" t="s">
        <v>164</v>
      </c>
      <c r="I418" s="2" t="s">
        <v>1549</v>
      </c>
    </row>
    <row r="419">
      <c r="A419" s="1" t="s">
        <v>1550</v>
      </c>
      <c r="B419" s="1" t="s">
        <v>10</v>
      </c>
      <c r="C419" s="1" t="s">
        <v>161</v>
      </c>
      <c r="D419" s="1" t="s">
        <v>83</v>
      </c>
      <c r="E419" s="1">
        <v>2016.0</v>
      </c>
      <c r="F419" s="1" t="s">
        <v>1551</v>
      </c>
      <c r="G419" s="1">
        <v>0.0</v>
      </c>
      <c r="H419" s="1" t="s">
        <v>164</v>
      </c>
      <c r="I419" s="2" t="s">
        <v>1552</v>
      </c>
    </row>
    <row r="420">
      <c r="A420" s="1" t="s">
        <v>1553</v>
      </c>
      <c r="B420" s="1" t="s">
        <v>10</v>
      </c>
      <c r="C420" s="1" t="s">
        <v>1237</v>
      </c>
      <c r="D420" s="1" t="s">
        <v>18</v>
      </c>
      <c r="E420" s="1">
        <v>2020.0</v>
      </c>
      <c r="F420" s="1" t="s">
        <v>1554</v>
      </c>
      <c r="G420" s="1">
        <v>0.0</v>
      </c>
      <c r="H420" s="1" t="s">
        <v>164</v>
      </c>
      <c r="I420" s="2" t="s">
        <v>1555</v>
      </c>
    </row>
    <row r="421">
      <c r="A421" s="1" t="s">
        <v>1556</v>
      </c>
      <c r="B421" s="1" t="s">
        <v>10</v>
      </c>
      <c r="C421" s="1" t="s">
        <v>916</v>
      </c>
      <c r="D421" s="1" t="s">
        <v>721</v>
      </c>
      <c r="E421" s="1">
        <v>2020.0</v>
      </c>
      <c r="F421" s="1" t="s">
        <v>1557</v>
      </c>
      <c r="G421" s="1">
        <v>0.0</v>
      </c>
      <c r="H421" s="1" t="s">
        <v>164</v>
      </c>
      <c r="I421" s="2" t="s">
        <v>1558</v>
      </c>
    </row>
    <row r="422">
      <c r="A422" s="1" t="s">
        <v>1559</v>
      </c>
      <c r="B422" s="1" t="s">
        <v>10</v>
      </c>
      <c r="C422" s="1" t="s">
        <v>1046</v>
      </c>
      <c r="D422" s="1" t="s">
        <v>714</v>
      </c>
      <c r="E422" s="1">
        <v>2021.0</v>
      </c>
      <c r="F422" s="1" t="s">
        <v>1560</v>
      </c>
      <c r="G422" s="1">
        <v>0.0</v>
      </c>
      <c r="H422" s="1" t="s">
        <v>164</v>
      </c>
      <c r="I422" s="2" t="s">
        <v>1561</v>
      </c>
    </row>
    <row r="423">
      <c r="A423" s="1" t="s">
        <v>1562</v>
      </c>
      <c r="B423" s="1" t="s">
        <v>10</v>
      </c>
      <c r="C423" s="1" t="s">
        <v>1563</v>
      </c>
      <c r="D423" s="1" t="s">
        <v>725</v>
      </c>
      <c r="E423" s="1">
        <v>2017.0</v>
      </c>
      <c r="F423" s="1" t="s">
        <v>1564</v>
      </c>
      <c r="G423" s="1">
        <v>0.0</v>
      </c>
      <c r="H423" s="1" t="s">
        <v>164</v>
      </c>
      <c r="I423" s="2" t="s">
        <v>1565</v>
      </c>
    </row>
    <row r="424">
      <c r="A424" s="1" t="s">
        <v>1566</v>
      </c>
      <c r="B424" s="1" t="s">
        <v>10</v>
      </c>
      <c r="C424" s="1" t="s">
        <v>161</v>
      </c>
      <c r="D424" s="1" t="s">
        <v>1083</v>
      </c>
      <c r="E424" s="1">
        <v>2019.0</v>
      </c>
      <c r="F424" s="1" t="s">
        <v>1567</v>
      </c>
      <c r="G424" s="1">
        <v>0.0</v>
      </c>
      <c r="H424" s="1" t="s">
        <v>164</v>
      </c>
      <c r="I424" s="2" t="s">
        <v>1568</v>
      </c>
    </row>
    <row r="425">
      <c r="A425" s="1" t="s">
        <v>1569</v>
      </c>
      <c r="B425" s="1" t="s">
        <v>10</v>
      </c>
      <c r="C425" s="1" t="s">
        <v>924</v>
      </c>
      <c r="D425" s="1" t="s">
        <v>1105</v>
      </c>
      <c r="E425" s="1">
        <v>2020.0</v>
      </c>
      <c r="F425" s="1" t="s">
        <v>1570</v>
      </c>
      <c r="G425" s="1">
        <v>0.0</v>
      </c>
      <c r="H425" s="1" t="s">
        <v>164</v>
      </c>
      <c r="I425" s="2" t="s">
        <v>1571</v>
      </c>
    </row>
    <row r="426">
      <c r="A426" s="1" t="s">
        <v>1572</v>
      </c>
      <c r="B426" s="1" t="s">
        <v>10</v>
      </c>
      <c r="C426" s="1" t="s">
        <v>1563</v>
      </c>
      <c r="D426" s="1" t="s">
        <v>773</v>
      </c>
      <c r="E426" s="1">
        <v>2021.0</v>
      </c>
      <c r="F426" s="1" t="s">
        <v>1573</v>
      </c>
      <c r="G426" s="1">
        <v>0.0</v>
      </c>
      <c r="H426" s="1" t="s">
        <v>164</v>
      </c>
      <c r="I426" s="2" t="s">
        <v>1574</v>
      </c>
    </row>
    <row r="427">
      <c r="A427" s="1" t="s">
        <v>1575</v>
      </c>
      <c r="B427" s="1" t="s">
        <v>10</v>
      </c>
      <c r="C427" s="1" t="s">
        <v>1576</v>
      </c>
      <c r="D427" s="1" t="s">
        <v>1577</v>
      </c>
      <c r="E427" s="1">
        <v>2019.0</v>
      </c>
      <c r="F427" s="1" t="s">
        <v>1578</v>
      </c>
      <c r="G427" s="1">
        <v>0.0</v>
      </c>
      <c r="H427" s="1" t="s">
        <v>164</v>
      </c>
      <c r="I427" s="2" t="s">
        <v>1579</v>
      </c>
    </row>
    <row r="428">
      <c r="A428" s="1" t="s">
        <v>1580</v>
      </c>
      <c r="B428" s="1" t="s">
        <v>10</v>
      </c>
      <c r="C428" s="1" t="s">
        <v>1046</v>
      </c>
      <c r="D428" s="1" t="s">
        <v>714</v>
      </c>
      <c r="E428" s="1">
        <v>2019.0</v>
      </c>
      <c r="F428" s="1" t="s">
        <v>1581</v>
      </c>
      <c r="G428" s="1">
        <v>0.0</v>
      </c>
      <c r="H428" s="1" t="s">
        <v>164</v>
      </c>
      <c r="I428" s="2" t="s">
        <v>1582</v>
      </c>
    </row>
    <row r="429">
      <c r="A429" s="1" t="s">
        <v>1583</v>
      </c>
      <c r="B429" s="1" t="s">
        <v>10</v>
      </c>
      <c r="C429" s="1" t="s">
        <v>1563</v>
      </c>
      <c r="D429" s="1" t="s">
        <v>46</v>
      </c>
      <c r="E429" s="1">
        <v>2016.0</v>
      </c>
      <c r="F429" s="1" t="s">
        <v>1584</v>
      </c>
      <c r="G429" s="1">
        <v>0.0</v>
      </c>
      <c r="H429" s="1" t="s">
        <v>164</v>
      </c>
      <c r="I429" s="2" t="s">
        <v>1585</v>
      </c>
    </row>
    <row r="430">
      <c r="A430" s="1" t="s">
        <v>1586</v>
      </c>
      <c r="B430" s="1" t="s">
        <v>679</v>
      </c>
      <c r="C430" s="1" t="s">
        <v>975</v>
      </c>
      <c r="D430" s="1" t="s">
        <v>1495</v>
      </c>
      <c r="E430" s="1">
        <v>2019.0</v>
      </c>
      <c r="F430" s="1" t="s">
        <v>1587</v>
      </c>
      <c r="G430" s="1">
        <v>0.0</v>
      </c>
      <c r="H430" s="1" t="s">
        <v>997</v>
      </c>
      <c r="I430" s="2" t="s">
        <v>1588</v>
      </c>
    </row>
    <row r="431">
      <c r="A431" s="1" t="s">
        <v>1589</v>
      </c>
      <c r="B431" s="1" t="s">
        <v>10</v>
      </c>
      <c r="C431" s="1" t="s">
        <v>684</v>
      </c>
      <c r="D431" s="1" t="s">
        <v>1083</v>
      </c>
      <c r="E431" s="1">
        <v>2018.0</v>
      </c>
      <c r="F431" s="1" t="s">
        <v>1590</v>
      </c>
      <c r="G431" s="1">
        <v>0.0</v>
      </c>
      <c r="H431" s="1" t="s">
        <v>164</v>
      </c>
      <c r="I431" s="2" t="s">
        <v>1591</v>
      </c>
    </row>
    <row r="432">
      <c r="A432" s="1" t="s">
        <v>1592</v>
      </c>
      <c r="B432" s="1" t="s">
        <v>10</v>
      </c>
      <c r="C432" s="1" t="s">
        <v>272</v>
      </c>
      <c r="D432" s="1" t="s">
        <v>23</v>
      </c>
      <c r="E432" s="1">
        <v>2018.0</v>
      </c>
      <c r="F432" s="1" t="s">
        <v>1593</v>
      </c>
      <c r="G432" s="1">
        <v>0.0</v>
      </c>
      <c r="H432" s="1" t="s">
        <v>164</v>
      </c>
      <c r="I432" s="2" t="s">
        <v>1594</v>
      </c>
    </row>
    <row r="433">
      <c r="A433" s="1" t="s">
        <v>1595</v>
      </c>
      <c r="B433" s="1" t="s">
        <v>10</v>
      </c>
      <c r="C433" s="1" t="s">
        <v>1596</v>
      </c>
      <c r="D433" s="1" t="s">
        <v>721</v>
      </c>
      <c r="E433" s="1">
        <v>2018.0</v>
      </c>
      <c r="F433" s="1" t="s">
        <v>1597</v>
      </c>
      <c r="G433" s="1">
        <v>0.0</v>
      </c>
      <c r="H433" s="1" t="s">
        <v>164</v>
      </c>
      <c r="I433" s="2" t="s">
        <v>1598</v>
      </c>
    </row>
    <row r="434">
      <c r="A434" s="1" t="s">
        <v>1599</v>
      </c>
      <c r="B434" s="1" t="s">
        <v>45</v>
      </c>
      <c r="C434" s="1" t="s">
        <v>98</v>
      </c>
      <c r="D434" s="1" t="s">
        <v>117</v>
      </c>
      <c r="E434" s="1">
        <v>2021.0</v>
      </c>
      <c r="F434" s="1" t="s">
        <v>1600</v>
      </c>
      <c r="G434" s="1">
        <v>0.0</v>
      </c>
      <c r="H434" s="1" t="s">
        <v>101</v>
      </c>
      <c r="I434" s="2" t="s">
        <v>1601</v>
      </c>
    </row>
    <row r="435">
      <c r="A435" s="1" t="s">
        <v>1602</v>
      </c>
      <c r="B435" s="1" t="s">
        <v>45</v>
      </c>
      <c r="C435" s="1" t="s">
        <v>104</v>
      </c>
      <c r="D435" s="1" t="s">
        <v>121</v>
      </c>
      <c r="E435" s="1">
        <v>2018.0</v>
      </c>
      <c r="F435" s="1" t="s">
        <v>1603</v>
      </c>
      <c r="G435" s="1">
        <v>0.0</v>
      </c>
      <c r="H435" s="1" t="s">
        <v>101</v>
      </c>
      <c r="I435" s="2" t="s">
        <v>1604</v>
      </c>
    </row>
    <row r="436">
      <c r="A436" s="1" t="s">
        <v>1605</v>
      </c>
      <c r="B436" s="1" t="s">
        <v>45</v>
      </c>
      <c r="C436" s="1" t="s">
        <v>1606</v>
      </c>
      <c r="D436" s="1" t="s">
        <v>41</v>
      </c>
      <c r="E436" s="1">
        <v>2019.0</v>
      </c>
      <c r="F436" s="1" t="s">
        <v>1607</v>
      </c>
      <c r="G436" s="1">
        <v>0.0</v>
      </c>
      <c r="H436" s="1" t="s">
        <v>101</v>
      </c>
      <c r="I436" s="2" t="s">
        <v>1608</v>
      </c>
    </row>
    <row r="437">
      <c r="A437" s="1" t="s">
        <v>1609</v>
      </c>
      <c r="B437" s="1" t="s">
        <v>45</v>
      </c>
      <c r="C437" s="1" t="s">
        <v>1606</v>
      </c>
      <c r="D437" s="1" t="s">
        <v>1023</v>
      </c>
      <c r="E437" s="1">
        <v>2016.0</v>
      </c>
      <c r="F437" s="1" t="s">
        <v>1610</v>
      </c>
      <c r="G437" s="1">
        <v>0.0</v>
      </c>
      <c r="H437" s="1" t="s">
        <v>101</v>
      </c>
      <c r="I437" s="2" t="s">
        <v>1611</v>
      </c>
    </row>
    <row r="438">
      <c r="A438" s="1" t="s">
        <v>1612</v>
      </c>
      <c r="B438" s="1" t="s">
        <v>45</v>
      </c>
      <c r="C438" s="1" t="s">
        <v>1613</v>
      </c>
      <c r="D438" s="1" t="s">
        <v>1119</v>
      </c>
      <c r="E438" s="1">
        <v>2018.0</v>
      </c>
      <c r="F438" s="1" t="s">
        <v>1614</v>
      </c>
      <c r="G438" s="1">
        <v>0.0</v>
      </c>
      <c r="H438" s="1" t="s">
        <v>101</v>
      </c>
      <c r="I438" s="2" t="s">
        <v>1615</v>
      </c>
    </row>
    <row r="439">
      <c r="A439" s="1" t="s">
        <v>1616</v>
      </c>
      <c r="B439" s="1" t="s">
        <v>45</v>
      </c>
      <c r="C439" s="1" t="s">
        <v>104</v>
      </c>
      <c r="D439" s="1" t="s">
        <v>1247</v>
      </c>
      <c r="E439" s="1">
        <v>2015.0</v>
      </c>
      <c r="F439" s="1" t="s">
        <v>1617</v>
      </c>
      <c r="G439" s="1">
        <v>0.0</v>
      </c>
      <c r="H439" s="1" t="s">
        <v>101</v>
      </c>
      <c r="I439" s="2" t="s">
        <v>1618</v>
      </c>
    </row>
    <row r="440">
      <c r="A440" s="1" t="s">
        <v>1619</v>
      </c>
      <c r="B440" s="1" t="s">
        <v>45</v>
      </c>
      <c r="C440" s="1" t="s">
        <v>104</v>
      </c>
      <c r="D440" s="1" t="s">
        <v>125</v>
      </c>
      <c r="E440" s="1">
        <v>2020.0</v>
      </c>
      <c r="F440" s="1" t="s">
        <v>1620</v>
      </c>
      <c r="G440" s="1">
        <v>0.0</v>
      </c>
      <c r="H440" s="1" t="s">
        <v>101</v>
      </c>
      <c r="I440" s="2" t="s">
        <v>1621</v>
      </c>
    </row>
    <row r="441">
      <c r="A441" s="1" t="s">
        <v>1622</v>
      </c>
      <c r="B441" s="1" t="s">
        <v>45</v>
      </c>
      <c r="C441" s="1" t="s">
        <v>1613</v>
      </c>
      <c r="D441" s="1" t="s">
        <v>1119</v>
      </c>
      <c r="E441" s="1">
        <v>2019.0</v>
      </c>
      <c r="F441" s="1" t="s">
        <v>1623</v>
      </c>
      <c r="G441" s="1">
        <v>0.0</v>
      </c>
      <c r="H441" s="1" t="s">
        <v>101</v>
      </c>
      <c r="I441" s="2" t="s">
        <v>1624</v>
      </c>
    </row>
    <row r="442">
      <c r="A442" s="1" t="s">
        <v>1625</v>
      </c>
      <c r="B442" s="1" t="s">
        <v>45</v>
      </c>
      <c r="C442" s="1" t="s">
        <v>1613</v>
      </c>
      <c r="D442" s="1" t="s">
        <v>151</v>
      </c>
      <c r="E442" s="1">
        <v>2021.0</v>
      </c>
      <c r="F442" s="1" t="s">
        <v>1626</v>
      </c>
      <c r="G442" s="1">
        <v>0.0</v>
      </c>
      <c r="H442" s="1" t="s">
        <v>101</v>
      </c>
      <c r="I442" s="2" t="s">
        <v>1627</v>
      </c>
    </row>
    <row r="443">
      <c r="A443" s="1" t="s">
        <v>1628</v>
      </c>
      <c r="B443" s="1" t="s">
        <v>45</v>
      </c>
      <c r="C443" s="1" t="s">
        <v>1606</v>
      </c>
      <c r="D443" s="1" t="s">
        <v>18</v>
      </c>
      <c r="E443" s="1">
        <v>2017.0</v>
      </c>
      <c r="F443" s="1" t="s">
        <v>1629</v>
      </c>
      <c r="G443" s="1">
        <v>0.0</v>
      </c>
      <c r="H443" s="1" t="s">
        <v>101</v>
      </c>
      <c r="I443" s="2" t="s">
        <v>1630</v>
      </c>
    </row>
    <row r="444">
      <c r="A444" s="1" t="s">
        <v>1631</v>
      </c>
      <c r="B444" s="1" t="s">
        <v>45</v>
      </c>
      <c r="C444" s="1" t="s">
        <v>1606</v>
      </c>
      <c r="D444" s="1" t="s">
        <v>1247</v>
      </c>
      <c r="E444" s="1">
        <v>2020.0</v>
      </c>
      <c r="F444" s="1" t="s">
        <v>1632</v>
      </c>
      <c r="G444" s="1">
        <v>0.0</v>
      </c>
      <c r="H444" s="1" t="s">
        <v>101</v>
      </c>
      <c r="I444" s="2" t="s">
        <v>1633</v>
      </c>
    </row>
    <row r="445">
      <c r="A445" s="1" t="s">
        <v>1634</v>
      </c>
      <c r="B445" s="1" t="s">
        <v>45</v>
      </c>
      <c r="C445" s="1" t="s">
        <v>1613</v>
      </c>
      <c r="D445" s="1" t="s">
        <v>125</v>
      </c>
      <c r="E445" s="1">
        <v>2019.0</v>
      </c>
      <c r="F445" s="1" t="s">
        <v>1635</v>
      </c>
      <c r="G445" s="1">
        <v>0.0</v>
      </c>
      <c r="H445" s="1" t="s">
        <v>101</v>
      </c>
      <c r="I445" s="2" t="s">
        <v>1636</v>
      </c>
    </row>
    <row r="446">
      <c r="A446" s="1" t="s">
        <v>1637</v>
      </c>
      <c r="B446" s="1" t="s">
        <v>1638</v>
      </c>
      <c r="C446" s="1" t="s">
        <v>91</v>
      </c>
      <c r="D446" s="1" t="s">
        <v>494</v>
      </c>
      <c r="E446" s="1">
        <v>2021.0</v>
      </c>
      <c r="F446" s="1" t="s">
        <v>1639</v>
      </c>
      <c r="G446" s="1">
        <v>0.0</v>
      </c>
      <c r="H446" s="1" t="s">
        <v>1541</v>
      </c>
      <c r="I446" s="2" t="s">
        <v>1640</v>
      </c>
    </row>
    <row r="447">
      <c r="A447" s="1" t="s">
        <v>1641</v>
      </c>
      <c r="B447" s="1" t="s">
        <v>1431</v>
      </c>
      <c r="C447" s="1" t="s">
        <v>1642</v>
      </c>
      <c r="D447" s="1" t="s">
        <v>1119</v>
      </c>
      <c r="E447" s="1">
        <v>2020.0</v>
      </c>
      <c r="F447" s="1" t="s">
        <v>1643</v>
      </c>
      <c r="G447" s="1">
        <v>0.0</v>
      </c>
      <c r="H447" s="1" t="s">
        <v>1541</v>
      </c>
      <c r="I447" s="2" t="s">
        <v>1644</v>
      </c>
    </row>
    <row r="448">
      <c r="A448" s="1" t="s">
        <v>1435</v>
      </c>
      <c r="B448" s="1" t="s">
        <v>1431</v>
      </c>
      <c r="C448" s="1" t="s">
        <v>91</v>
      </c>
      <c r="D448" s="1" t="s">
        <v>125</v>
      </c>
      <c r="E448" s="1">
        <v>2018.0</v>
      </c>
      <c r="F448" s="1" t="s">
        <v>1645</v>
      </c>
      <c r="G448" s="1">
        <v>0.0</v>
      </c>
      <c r="H448" s="1" t="s">
        <v>1541</v>
      </c>
      <c r="I448" s="2" t="s">
        <v>1646</v>
      </c>
    </row>
    <row r="449">
      <c r="A449" s="1" t="s">
        <v>1647</v>
      </c>
      <c r="B449" s="1" t="s">
        <v>1431</v>
      </c>
      <c r="C449" s="1" t="s">
        <v>91</v>
      </c>
      <c r="D449" s="1" t="s">
        <v>79</v>
      </c>
      <c r="E449" s="1">
        <v>2019.0</v>
      </c>
      <c r="F449" s="1" t="s">
        <v>1648</v>
      </c>
      <c r="G449" s="1">
        <v>0.0</v>
      </c>
      <c r="H449" s="1" t="s">
        <v>1541</v>
      </c>
      <c r="I449" s="2" t="s">
        <v>1649</v>
      </c>
    </row>
    <row r="450">
      <c r="A450" s="1" t="s">
        <v>1650</v>
      </c>
      <c r="B450" s="1" t="s">
        <v>1431</v>
      </c>
      <c r="C450" s="1" t="s">
        <v>11</v>
      </c>
      <c r="D450" s="1" t="s">
        <v>18</v>
      </c>
      <c r="E450" s="1">
        <v>2021.0</v>
      </c>
      <c r="F450" s="1" t="s">
        <v>1651</v>
      </c>
      <c r="G450" s="1">
        <v>0.0</v>
      </c>
      <c r="H450" s="1" t="s">
        <v>1541</v>
      </c>
      <c r="I450" s="2" t="s">
        <v>1652</v>
      </c>
    </row>
    <row r="451">
      <c r="A451" s="1" t="s">
        <v>1653</v>
      </c>
      <c r="B451" s="1" t="s">
        <v>1431</v>
      </c>
      <c r="C451" s="1" t="s">
        <v>1654</v>
      </c>
      <c r="D451" s="1" t="s">
        <v>125</v>
      </c>
      <c r="E451" s="1">
        <v>2018.0</v>
      </c>
      <c r="F451" s="1" t="s">
        <v>1655</v>
      </c>
      <c r="G451" s="1">
        <v>0.0</v>
      </c>
      <c r="H451" s="1" t="s">
        <v>1541</v>
      </c>
      <c r="I451" s="2" t="s">
        <v>1656</v>
      </c>
    </row>
    <row r="452">
      <c r="A452" s="1" t="s">
        <v>1657</v>
      </c>
      <c r="B452" s="1" t="s">
        <v>17</v>
      </c>
      <c r="C452" s="1" t="s">
        <v>272</v>
      </c>
      <c r="D452" s="1" t="s">
        <v>1658</v>
      </c>
      <c r="E452" s="1">
        <v>2020.0</v>
      </c>
      <c r="F452" s="1" t="s">
        <v>1659</v>
      </c>
      <c r="G452" s="1">
        <v>0.0</v>
      </c>
      <c r="H452" s="1" t="s">
        <v>69</v>
      </c>
      <c r="I452" s="2" t="s">
        <v>1660</v>
      </c>
    </row>
    <row r="453">
      <c r="A453" s="1" t="s">
        <v>1661</v>
      </c>
      <c r="B453" s="1" t="s">
        <v>17</v>
      </c>
      <c r="C453" s="1" t="s">
        <v>272</v>
      </c>
      <c r="D453" s="1" t="s">
        <v>1488</v>
      </c>
      <c r="E453" s="1">
        <v>2020.0</v>
      </c>
      <c r="F453" s="1" t="s">
        <v>1662</v>
      </c>
      <c r="G453" s="1">
        <v>3.0</v>
      </c>
      <c r="H453" s="1" t="s">
        <v>69</v>
      </c>
      <c r="I453" s="2" t="s">
        <v>1663</v>
      </c>
    </row>
    <row r="454">
      <c r="A454" s="1" t="s">
        <v>1664</v>
      </c>
      <c r="B454" s="1" t="s">
        <v>17</v>
      </c>
      <c r="C454" s="1" t="s">
        <v>1654</v>
      </c>
      <c r="D454" s="1" t="s">
        <v>1102</v>
      </c>
      <c r="E454" s="1">
        <v>2019.0</v>
      </c>
      <c r="F454" s="1" t="s">
        <v>1665</v>
      </c>
      <c r="G454" s="1">
        <v>0.0</v>
      </c>
      <c r="H454" s="1" t="s">
        <v>69</v>
      </c>
      <c r="I454" s="2" t="s">
        <v>1666</v>
      </c>
    </row>
    <row r="455">
      <c r="A455" s="1" t="s">
        <v>1667</v>
      </c>
      <c r="B455" s="1" t="s">
        <v>17</v>
      </c>
      <c r="C455" s="1" t="s">
        <v>1668</v>
      </c>
      <c r="D455" s="1" t="s">
        <v>1658</v>
      </c>
      <c r="E455" s="1">
        <v>2019.0</v>
      </c>
      <c r="F455" s="1" t="s">
        <v>1669</v>
      </c>
      <c r="G455" s="1">
        <v>0.0</v>
      </c>
      <c r="H455" s="1" t="s">
        <v>69</v>
      </c>
      <c r="I455" s="2" t="s">
        <v>1670</v>
      </c>
    </row>
    <row r="456">
      <c r="A456" s="1" t="s">
        <v>1671</v>
      </c>
      <c r="B456" s="1" t="s">
        <v>17</v>
      </c>
      <c r="C456" s="1" t="s">
        <v>91</v>
      </c>
      <c r="D456" s="1" t="s">
        <v>125</v>
      </c>
      <c r="E456" s="1">
        <v>2019.0</v>
      </c>
      <c r="F456" s="1" t="s">
        <v>1672</v>
      </c>
      <c r="G456" s="1">
        <v>0.0</v>
      </c>
      <c r="H456" s="1" t="s">
        <v>69</v>
      </c>
      <c r="I456" s="2" t="s">
        <v>1673</v>
      </c>
    </row>
    <row r="457">
      <c r="A457" s="1" t="s">
        <v>1674</v>
      </c>
      <c r="B457" s="1" t="s">
        <v>17</v>
      </c>
      <c r="C457" s="1" t="s">
        <v>1675</v>
      </c>
      <c r="D457" s="1" t="s">
        <v>1023</v>
      </c>
      <c r="E457" s="1">
        <v>2016.0</v>
      </c>
      <c r="F457" s="1" t="s">
        <v>1676</v>
      </c>
      <c r="G457" s="1">
        <v>4.0</v>
      </c>
      <c r="H457" s="1" t="s">
        <v>69</v>
      </c>
      <c r="I457" s="2" t="s">
        <v>1677</v>
      </c>
    </row>
    <row r="458">
      <c r="A458" s="1" t="s">
        <v>1678</v>
      </c>
      <c r="B458" s="1" t="s">
        <v>679</v>
      </c>
      <c r="C458" s="1" t="s">
        <v>1668</v>
      </c>
      <c r="D458" s="1" t="s">
        <v>1083</v>
      </c>
      <c r="E458" s="1">
        <v>2020.0</v>
      </c>
      <c r="F458" s="1" t="s">
        <v>1679</v>
      </c>
      <c r="G458" s="1">
        <v>0.0</v>
      </c>
      <c r="H458" s="1" t="s">
        <v>1518</v>
      </c>
      <c r="I458" s="2" t="s">
        <v>1680</v>
      </c>
    </row>
    <row r="459">
      <c r="A459" s="1" t="s">
        <v>1681</v>
      </c>
      <c r="B459" s="1" t="s">
        <v>679</v>
      </c>
      <c r="C459" s="1" t="s">
        <v>688</v>
      </c>
      <c r="D459" s="1" t="s">
        <v>1131</v>
      </c>
      <c r="E459" s="1">
        <v>2020.0</v>
      </c>
      <c r="F459" s="1" t="s">
        <v>1682</v>
      </c>
      <c r="G459" s="1">
        <v>0.0</v>
      </c>
      <c r="H459" s="1" t="s">
        <v>1518</v>
      </c>
      <c r="I459" s="2" t="s">
        <v>1683</v>
      </c>
    </row>
    <row r="460">
      <c r="A460" s="1" t="s">
        <v>1684</v>
      </c>
      <c r="B460" s="1" t="s">
        <v>116</v>
      </c>
      <c r="C460" s="1" t="s">
        <v>11</v>
      </c>
      <c r="D460" s="1" t="s">
        <v>1658</v>
      </c>
      <c r="E460" s="1">
        <v>2019.0</v>
      </c>
      <c r="F460" s="1" t="s">
        <v>1685</v>
      </c>
      <c r="G460" s="1">
        <v>0.0</v>
      </c>
      <c r="H460" s="1" t="s">
        <v>69</v>
      </c>
      <c r="I460" s="2" t="s">
        <v>1686</v>
      </c>
    </row>
    <row r="461">
      <c r="A461" s="1" t="s">
        <v>1687</v>
      </c>
      <c r="B461" s="1" t="s">
        <v>679</v>
      </c>
      <c r="C461" s="1" t="s">
        <v>1675</v>
      </c>
      <c r="D461" s="1" t="s">
        <v>1658</v>
      </c>
      <c r="E461" s="1">
        <v>2018.0</v>
      </c>
      <c r="F461" s="1" t="s">
        <v>1688</v>
      </c>
      <c r="G461" s="1">
        <v>0.0</v>
      </c>
      <c r="H461" s="1" t="s">
        <v>1689</v>
      </c>
      <c r="I461" s="2" t="s">
        <v>1690</v>
      </c>
    </row>
    <row r="462">
      <c r="A462" s="1" t="s">
        <v>1691</v>
      </c>
      <c r="B462" s="1" t="s">
        <v>17</v>
      </c>
      <c r="C462" s="1" t="s">
        <v>1507</v>
      </c>
      <c r="D462" s="1" t="s">
        <v>1119</v>
      </c>
      <c r="E462" s="1">
        <v>2020.0</v>
      </c>
      <c r="F462" s="1" t="s">
        <v>1692</v>
      </c>
      <c r="G462" s="1">
        <v>0.0</v>
      </c>
      <c r="H462" s="1" t="s">
        <v>69</v>
      </c>
      <c r="I462" s="2" t="s">
        <v>1693</v>
      </c>
    </row>
    <row r="463">
      <c r="A463" s="1" t="s">
        <v>1694</v>
      </c>
      <c r="B463" s="1" t="s">
        <v>17</v>
      </c>
      <c r="C463" s="1" t="s">
        <v>1507</v>
      </c>
      <c r="D463" s="1" t="s">
        <v>1023</v>
      </c>
      <c r="E463" s="1">
        <v>2021.0</v>
      </c>
      <c r="F463" s="1" t="s">
        <v>1695</v>
      </c>
      <c r="G463" s="1">
        <v>0.0</v>
      </c>
      <c r="H463" s="1" t="s">
        <v>69</v>
      </c>
      <c r="I463" s="2" t="s">
        <v>1696</v>
      </c>
    </row>
    <row r="464">
      <c r="A464" s="1" t="s">
        <v>1697</v>
      </c>
      <c r="B464" s="1" t="s">
        <v>17</v>
      </c>
      <c r="C464" s="1" t="s">
        <v>1698</v>
      </c>
      <c r="D464" s="1" t="s">
        <v>1023</v>
      </c>
      <c r="E464" s="1">
        <v>2021.0</v>
      </c>
      <c r="F464" s="1" t="s">
        <v>1699</v>
      </c>
      <c r="G464" s="1">
        <v>2.0</v>
      </c>
      <c r="H464" s="1" t="s">
        <v>69</v>
      </c>
      <c r="I464" s="2" t="s">
        <v>1700</v>
      </c>
    </row>
    <row r="465">
      <c r="A465" s="1" t="s">
        <v>1701</v>
      </c>
      <c r="B465" s="1" t="s">
        <v>45</v>
      </c>
      <c r="C465" s="1" t="s">
        <v>98</v>
      </c>
      <c r="D465" s="1" t="s">
        <v>125</v>
      </c>
      <c r="E465" s="1">
        <v>2021.0</v>
      </c>
      <c r="F465" s="1" t="s">
        <v>1702</v>
      </c>
      <c r="G465" s="1">
        <v>0.0</v>
      </c>
      <c r="H465" s="1" t="s">
        <v>101</v>
      </c>
      <c r="I465" s="2" t="s">
        <v>1703</v>
      </c>
    </row>
    <row r="466">
      <c r="A466" s="1" t="s">
        <v>1704</v>
      </c>
      <c r="B466" s="1" t="s">
        <v>17</v>
      </c>
      <c r="C466" s="1" t="s">
        <v>975</v>
      </c>
      <c r="D466" s="1" t="s">
        <v>140</v>
      </c>
      <c r="E466" s="1">
        <v>1976.0</v>
      </c>
      <c r="F466" s="1" t="s">
        <v>1705</v>
      </c>
      <c r="G466" s="1">
        <v>4.0</v>
      </c>
      <c r="H466" s="1" t="s">
        <v>69</v>
      </c>
      <c r="I466" s="2" t="s">
        <v>1706</v>
      </c>
    </row>
    <row r="467">
      <c r="A467" s="1" t="s">
        <v>1707</v>
      </c>
      <c r="B467" s="1" t="s">
        <v>17</v>
      </c>
      <c r="C467" s="1" t="s">
        <v>988</v>
      </c>
      <c r="D467" s="1" t="s">
        <v>1708</v>
      </c>
      <c r="E467" s="1">
        <v>2020.0</v>
      </c>
      <c r="F467" s="1" t="s">
        <v>1709</v>
      </c>
      <c r="G467" s="1">
        <v>0.0</v>
      </c>
      <c r="H467" s="1" t="s">
        <v>69</v>
      </c>
      <c r="I467" s="2" t="s">
        <v>1710</v>
      </c>
    </row>
    <row r="468">
      <c r="A468" s="1" t="s">
        <v>1711</v>
      </c>
      <c r="B468" s="1" t="s">
        <v>17</v>
      </c>
      <c r="C468" s="1" t="s">
        <v>988</v>
      </c>
      <c r="D468" s="1" t="s">
        <v>1150</v>
      </c>
      <c r="E468" s="1">
        <v>2015.0</v>
      </c>
      <c r="F468" s="1" t="s">
        <v>1712</v>
      </c>
      <c r="G468" s="1">
        <v>0.0</v>
      </c>
      <c r="H468" s="1" t="s">
        <v>69</v>
      </c>
      <c r="I468" s="2" t="s">
        <v>1713</v>
      </c>
    </row>
    <row r="469">
      <c r="A469" s="1" t="s">
        <v>1714</v>
      </c>
      <c r="B469" s="1" t="s">
        <v>17</v>
      </c>
      <c r="C469" s="1" t="s">
        <v>91</v>
      </c>
      <c r="D469" s="1" t="s">
        <v>125</v>
      </c>
      <c r="E469" s="1">
        <v>1984.0</v>
      </c>
      <c r="F469" s="1" t="s">
        <v>1715</v>
      </c>
      <c r="G469" s="1">
        <v>0.0</v>
      </c>
      <c r="H469" s="1" t="s">
        <v>20</v>
      </c>
      <c r="I469" s="2" t="s">
        <v>1716</v>
      </c>
    </row>
    <row r="470">
      <c r="A470" s="1" t="s">
        <v>1717</v>
      </c>
      <c r="B470" s="1" t="s">
        <v>17</v>
      </c>
      <c r="C470" s="1" t="s">
        <v>91</v>
      </c>
      <c r="D470" s="1" t="s">
        <v>1083</v>
      </c>
      <c r="E470" s="1">
        <v>1988.0</v>
      </c>
      <c r="F470" s="1" t="s">
        <v>1718</v>
      </c>
      <c r="G470" s="1">
        <v>0.0</v>
      </c>
      <c r="H470" s="1" t="s">
        <v>20</v>
      </c>
      <c r="I470" s="2" t="s">
        <v>1719</v>
      </c>
    </row>
    <row r="471">
      <c r="A471" s="1" t="s">
        <v>1720</v>
      </c>
      <c r="B471" s="1" t="s">
        <v>17</v>
      </c>
      <c r="C471" s="1" t="s">
        <v>1507</v>
      </c>
      <c r="D471" s="1" t="s">
        <v>1488</v>
      </c>
      <c r="E471" s="1">
        <v>2019.0</v>
      </c>
      <c r="F471" s="1" t="s">
        <v>1721</v>
      </c>
      <c r="G471" s="1">
        <v>0.0</v>
      </c>
      <c r="H471" s="1" t="s">
        <v>69</v>
      </c>
      <c r="I471" s="2" t="s">
        <v>1722</v>
      </c>
    </row>
    <row r="472">
      <c r="A472" s="1" t="s">
        <v>1723</v>
      </c>
      <c r="B472" s="1" t="s">
        <v>17</v>
      </c>
      <c r="C472" s="1" t="s">
        <v>91</v>
      </c>
      <c r="D472" s="1" t="s">
        <v>121</v>
      </c>
      <c r="E472" s="1">
        <v>2005.0</v>
      </c>
      <c r="F472" s="1" t="s">
        <v>1724</v>
      </c>
      <c r="G472" s="1">
        <v>0.0</v>
      </c>
      <c r="H472" s="1" t="s">
        <v>20</v>
      </c>
      <c r="I472" s="2" t="s">
        <v>1725</v>
      </c>
    </row>
    <row r="473">
      <c r="A473" s="1" t="s">
        <v>1726</v>
      </c>
      <c r="B473" s="1" t="s">
        <v>17</v>
      </c>
      <c r="C473" s="1" t="s">
        <v>91</v>
      </c>
      <c r="D473" s="1" t="s">
        <v>1447</v>
      </c>
      <c r="E473" s="1">
        <v>1987.0</v>
      </c>
      <c r="F473" s="1" t="s">
        <v>1727</v>
      </c>
      <c r="G473" s="1">
        <v>0.0</v>
      </c>
      <c r="H473" s="1" t="s">
        <v>20</v>
      </c>
      <c r="I473" s="2" t="s">
        <v>1728</v>
      </c>
    </row>
    <row r="474">
      <c r="A474" s="1" t="s">
        <v>1729</v>
      </c>
      <c r="B474" s="1" t="s">
        <v>17</v>
      </c>
      <c r="C474" s="1" t="s">
        <v>91</v>
      </c>
      <c r="D474" s="1" t="s">
        <v>1447</v>
      </c>
      <c r="E474" s="1">
        <v>2014.0</v>
      </c>
      <c r="F474" s="1" t="s">
        <v>1730</v>
      </c>
      <c r="G474" s="1">
        <v>0.0</v>
      </c>
      <c r="H474" s="1" t="s">
        <v>20</v>
      </c>
      <c r="I474" s="2" t="s">
        <v>1731</v>
      </c>
    </row>
    <row r="475">
      <c r="A475" s="1" t="s">
        <v>1732</v>
      </c>
      <c r="B475" s="1" t="s">
        <v>17</v>
      </c>
      <c r="C475" s="1" t="s">
        <v>91</v>
      </c>
      <c r="D475" s="1" t="s">
        <v>1447</v>
      </c>
      <c r="E475" s="1">
        <v>1985.0</v>
      </c>
      <c r="F475" s="1" t="s">
        <v>1733</v>
      </c>
      <c r="G475" s="1">
        <v>0.0</v>
      </c>
      <c r="H475" s="1" t="s">
        <v>20</v>
      </c>
      <c r="I475" s="2" t="s">
        <v>1734</v>
      </c>
    </row>
    <row r="476">
      <c r="A476" s="1" t="s">
        <v>1735</v>
      </c>
      <c r="B476" s="1" t="s">
        <v>17</v>
      </c>
      <c r="C476" s="1" t="s">
        <v>1736</v>
      </c>
      <c r="D476" s="1" t="s">
        <v>41</v>
      </c>
      <c r="E476" s="1">
        <v>1987.0</v>
      </c>
      <c r="F476" s="1" t="s">
        <v>1737</v>
      </c>
      <c r="G476" s="1">
        <v>0.0</v>
      </c>
      <c r="H476" s="1" t="s">
        <v>20</v>
      </c>
      <c r="I476" s="2" t="s">
        <v>1738</v>
      </c>
    </row>
    <row r="477">
      <c r="A477" s="1" t="s">
        <v>1739</v>
      </c>
      <c r="B477" s="1" t="s">
        <v>17</v>
      </c>
      <c r="C477" s="1" t="s">
        <v>104</v>
      </c>
      <c r="D477" s="1" t="s">
        <v>1447</v>
      </c>
      <c r="E477" s="1">
        <v>2002.0</v>
      </c>
      <c r="F477" s="1" t="s">
        <v>1740</v>
      </c>
      <c r="G477" s="1">
        <v>0.0</v>
      </c>
      <c r="H477" s="1" t="s">
        <v>20</v>
      </c>
      <c r="I477" s="2" t="s">
        <v>1741</v>
      </c>
    </row>
    <row r="478">
      <c r="A478" s="1" t="s">
        <v>1742</v>
      </c>
      <c r="B478" s="1" t="s">
        <v>17</v>
      </c>
      <c r="C478" s="1" t="s">
        <v>104</v>
      </c>
      <c r="D478" s="1" t="s">
        <v>121</v>
      </c>
      <c r="E478" s="1">
        <v>1996.0</v>
      </c>
      <c r="F478" s="1" t="s">
        <v>1743</v>
      </c>
      <c r="G478" s="1">
        <v>0.0</v>
      </c>
      <c r="H478" s="1" t="s">
        <v>20</v>
      </c>
      <c r="I478" s="2" t="s">
        <v>1744</v>
      </c>
    </row>
    <row r="479">
      <c r="A479" s="1" t="s">
        <v>1745</v>
      </c>
      <c r="B479" s="1" t="s">
        <v>17</v>
      </c>
      <c r="C479" s="1" t="s">
        <v>1082</v>
      </c>
      <c r="D479" s="1" t="s">
        <v>18</v>
      </c>
      <c r="E479" s="1">
        <v>1999.0</v>
      </c>
      <c r="F479" s="1" t="s">
        <v>1746</v>
      </c>
      <c r="G479" s="1">
        <v>0.0</v>
      </c>
      <c r="H479" s="1" t="s">
        <v>20</v>
      </c>
      <c r="I479" s="2" t="s">
        <v>1747</v>
      </c>
    </row>
    <row r="480">
      <c r="A480" s="1" t="s">
        <v>1748</v>
      </c>
      <c r="B480" s="1" t="s">
        <v>17</v>
      </c>
      <c r="C480" s="1" t="s">
        <v>161</v>
      </c>
      <c r="D480" s="1" t="s">
        <v>18</v>
      </c>
      <c r="E480" s="1">
        <v>1976.0</v>
      </c>
      <c r="F480" s="1" t="s">
        <v>1749</v>
      </c>
      <c r="G480" s="1">
        <v>0.0</v>
      </c>
      <c r="H480" s="1" t="s">
        <v>20</v>
      </c>
      <c r="I480" s="2" t="s">
        <v>1750</v>
      </c>
    </row>
    <row r="481">
      <c r="A481" s="1" t="s">
        <v>1751</v>
      </c>
      <c r="B481" s="1" t="s">
        <v>17</v>
      </c>
      <c r="C481" s="1" t="s">
        <v>1752</v>
      </c>
      <c r="D481" s="1" t="s">
        <v>125</v>
      </c>
      <c r="E481" s="1">
        <v>1980.0</v>
      </c>
      <c r="F481" s="1" t="s">
        <v>1753</v>
      </c>
      <c r="G481" s="1">
        <v>0.0</v>
      </c>
      <c r="H481" s="1" t="s">
        <v>20</v>
      </c>
      <c r="I481" s="2" t="s">
        <v>1754</v>
      </c>
    </row>
    <row r="482">
      <c r="A482" s="1" t="s">
        <v>1755</v>
      </c>
      <c r="B482" s="1" t="s">
        <v>17</v>
      </c>
      <c r="C482" s="1" t="s">
        <v>1756</v>
      </c>
      <c r="D482" s="1" t="s">
        <v>1131</v>
      </c>
      <c r="E482" s="1">
        <v>1988.0</v>
      </c>
      <c r="F482" s="1" t="s">
        <v>1757</v>
      </c>
      <c r="G482" s="1">
        <v>0.0</v>
      </c>
      <c r="H482" s="1" t="s">
        <v>20</v>
      </c>
      <c r="I482" s="2" t="s">
        <v>1758</v>
      </c>
    </row>
    <row r="483">
      <c r="A483" s="1" t="s">
        <v>1759</v>
      </c>
      <c r="B483" s="1" t="s">
        <v>17</v>
      </c>
      <c r="C483" s="1" t="s">
        <v>161</v>
      </c>
      <c r="D483" s="1" t="s">
        <v>79</v>
      </c>
      <c r="E483" s="1">
        <v>1986.0</v>
      </c>
      <c r="F483" s="1" t="s">
        <v>1760</v>
      </c>
      <c r="G483" s="1">
        <v>0.0</v>
      </c>
      <c r="H483" s="1" t="s">
        <v>20</v>
      </c>
      <c r="I483" s="2" t="s">
        <v>1761</v>
      </c>
    </row>
    <row r="484">
      <c r="A484" s="1" t="s">
        <v>1762</v>
      </c>
      <c r="B484" s="1" t="s">
        <v>17</v>
      </c>
      <c r="C484" s="1" t="s">
        <v>272</v>
      </c>
      <c r="D484" s="1" t="s">
        <v>1447</v>
      </c>
      <c r="E484" s="1">
        <v>1985.0</v>
      </c>
      <c r="F484" s="1" t="s">
        <v>1763</v>
      </c>
      <c r="G484" s="1">
        <v>0.0</v>
      </c>
      <c r="H484" s="1" t="s">
        <v>20</v>
      </c>
      <c r="I484" s="2" t="s">
        <v>1764</v>
      </c>
    </row>
    <row r="485">
      <c r="A485" s="1" t="s">
        <v>1765</v>
      </c>
      <c r="B485" s="1" t="s">
        <v>17</v>
      </c>
      <c r="C485" s="1" t="s">
        <v>272</v>
      </c>
      <c r="D485" s="1" t="s">
        <v>1447</v>
      </c>
      <c r="E485" s="1">
        <v>1984.0</v>
      </c>
      <c r="F485" s="1" t="s">
        <v>1766</v>
      </c>
      <c r="G485" s="1">
        <v>0.0</v>
      </c>
      <c r="H485" s="1" t="s">
        <v>20</v>
      </c>
      <c r="I485" s="2" t="s">
        <v>1767</v>
      </c>
    </row>
    <row r="486">
      <c r="A486" s="1" t="s">
        <v>1768</v>
      </c>
      <c r="B486" s="1" t="s">
        <v>17</v>
      </c>
      <c r="C486" s="1" t="s">
        <v>1016</v>
      </c>
      <c r="D486" s="1" t="s">
        <v>79</v>
      </c>
      <c r="E486" s="1">
        <v>2004.0</v>
      </c>
      <c r="F486" s="1" t="s">
        <v>1769</v>
      </c>
      <c r="G486" s="1">
        <v>0.0</v>
      </c>
      <c r="H486" s="1" t="s">
        <v>20</v>
      </c>
      <c r="I486" s="2" t="s">
        <v>1770</v>
      </c>
    </row>
    <row r="487">
      <c r="A487" s="1" t="s">
        <v>1771</v>
      </c>
      <c r="B487" s="1" t="s">
        <v>17</v>
      </c>
      <c r="C487" s="1" t="s">
        <v>549</v>
      </c>
      <c r="D487" s="1" t="s">
        <v>1447</v>
      </c>
      <c r="E487" s="1">
        <v>1989.0</v>
      </c>
      <c r="F487" s="1" t="s">
        <v>1772</v>
      </c>
      <c r="G487" s="1">
        <v>0.0</v>
      </c>
      <c r="H487" s="1" t="s">
        <v>20</v>
      </c>
      <c r="I487" s="2" t="s">
        <v>1773</v>
      </c>
    </row>
    <row r="488">
      <c r="A488" s="1" t="s">
        <v>1774</v>
      </c>
      <c r="B488" s="1" t="s">
        <v>17</v>
      </c>
      <c r="C488" s="1" t="s">
        <v>272</v>
      </c>
      <c r="D488" s="1" t="s">
        <v>125</v>
      </c>
      <c r="E488" s="1">
        <v>1980.0</v>
      </c>
      <c r="F488" s="1" t="s">
        <v>1775</v>
      </c>
      <c r="G488" s="1">
        <v>0.0</v>
      </c>
      <c r="H488" s="1" t="s">
        <v>20</v>
      </c>
      <c r="I488" s="2" t="s">
        <v>1776</v>
      </c>
    </row>
    <row r="489">
      <c r="A489" s="1" t="s">
        <v>1777</v>
      </c>
      <c r="B489" s="1" t="s">
        <v>17</v>
      </c>
      <c r="C489" s="1" t="s">
        <v>161</v>
      </c>
      <c r="D489" s="1" t="s">
        <v>18</v>
      </c>
      <c r="E489" s="1">
        <v>1984.0</v>
      </c>
      <c r="F489" s="1" t="s">
        <v>1778</v>
      </c>
      <c r="G489" s="1">
        <v>0.0</v>
      </c>
      <c r="H489" s="1" t="s">
        <v>20</v>
      </c>
      <c r="I489" s="2" t="s">
        <v>1779</v>
      </c>
    </row>
    <row r="490">
      <c r="A490" s="1" t="s">
        <v>1780</v>
      </c>
      <c r="B490" s="1" t="s">
        <v>17</v>
      </c>
      <c r="C490" s="1" t="s">
        <v>1781</v>
      </c>
      <c r="D490" s="1" t="s">
        <v>125</v>
      </c>
      <c r="E490" s="1">
        <v>1981.0</v>
      </c>
      <c r="F490" s="1" t="s">
        <v>1782</v>
      </c>
      <c r="G490" s="1">
        <v>0.0</v>
      </c>
      <c r="H490" s="1" t="s">
        <v>20</v>
      </c>
      <c r="I490" s="2" t="s">
        <v>1783</v>
      </c>
    </row>
    <row r="491">
      <c r="A491" s="1" t="s">
        <v>1784</v>
      </c>
      <c r="B491" s="1" t="s">
        <v>17</v>
      </c>
      <c r="C491" s="1" t="s">
        <v>272</v>
      </c>
      <c r="D491" s="1" t="s">
        <v>125</v>
      </c>
      <c r="E491" s="1">
        <v>1994.0</v>
      </c>
      <c r="F491" s="1" t="s">
        <v>1785</v>
      </c>
      <c r="G491" s="1">
        <v>0.0</v>
      </c>
      <c r="H491" s="1" t="s">
        <v>20</v>
      </c>
      <c r="I491" s="2" t="s">
        <v>1786</v>
      </c>
    </row>
    <row r="492">
      <c r="A492" s="1" t="s">
        <v>1787</v>
      </c>
      <c r="B492" s="1" t="s">
        <v>17</v>
      </c>
      <c r="C492" s="1" t="s">
        <v>272</v>
      </c>
      <c r="D492" s="1" t="s">
        <v>1788</v>
      </c>
      <c r="E492" s="1">
        <v>2019.0</v>
      </c>
      <c r="F492" s="1" t="s">
        <v>1789</v>
      </c>
      <c r="G492" s="1">
        <v>0.0</v>
      </c>
      <c r="H492" s="1" t="s">
        <v>20</v>
      </c>
      <c r="I492" s="2" t="s">
        <v>1790</v>
      </c>
    </row>
    <row r="493">
      <c r="A493" s="1" t="s">
        <v>1791</v>
      </c>
      <c r="B493" s="1" t="s">
        <v>17</v>
      </c>
      <c r="C493" s="1" t="s">
        <v>1792</v>
      </c>
      <c r="D493" s="1" t="s">
        <v>125</v>
      </c>
      <c r="E493" s="1">
        <v>1982.0</v>
      </c>
      <c r="F493" s="1" t="s">
        <v>1793</v>
      </c>
      <c r="G493" s="1">
        <v>0.0</v>
      </c>
      <c r="H493" s="1" t="s">
        <v>20</v>
      </c>
      <c r="I493" s="2" t="s">
        <v>1794</v>
      </c>
    </row>
    <row r="494">
      <c r="A494" s="1" t="s">
        <v>1795</v>
      </c>
      <c r="B494" s="1" t="s">
        <v>17</v>
      </c>
      <c r="C494" s="1" t="s">
        <v>272</v>
      </c>
      <c r="D494" s="1" t="s">
        <v>140</v>
      </c>
      <c r="E494" s="1">
        <v>1988.0</v>
      </c>
      <c r="F494" s="1" t="s">
        <v>1796</v>
      </c>
      <c r="G494" s="1">
        <v>0.0</v>
      </c>
      <c r="H494" s="1" t="s">
        <v>20</v>
      </c>
      <c r="I494" s="2" t="s">
        <v>1797</v>
      </c>
    </row>
    <row r="495">
      <c r="A495" s="1" t="s">
        <v>1798</v>
      </c>
      <c r="B495" s="1" t="s">
        <v>17</v>
      </c>
      <c r="C495" s="1" t="s">
        <v>272</v>
      </c>
      <c r="D495" s="1" t="s">
        <v>125</v>
      </c>
      <c r="E495" s="1">
        <v>1987.0</v>
      </c>
      <c r="F495" s="1" t="s">
        <v>1799</v>
      </c>
      <c r="G495" s="1">
        <v>0.0</v>
      </c>
      <c r="H495" s="1" t="s">
        <v>20</v>
      </c>
      <c r="I495" s="2" t="s">
        <v>1800</v>
      </c>
    </row>
    <row r="496">
      <c r="A496" s="1" t="s">
        <v>161</v>
      </c>
      <c r="B496" s="1" t="s">
        <v>45</v>
      </c>
      <c r="C496" s="1" t="s">
        <v>272</v>
      </c>
      <c r="D496" s="1" t="s">
        <v>140</v>
      </c>
      <c r="E496" s="1">
        <v>2020.0</v>
      </c>
      <c r="F496" s="1" t="s">
        <v>1801</v>
      </c>
      <c r="G496" s="1">
        <v>0.0</v>
      </c>
      <c r="H496" s="1" t="s">
        <v>1802</v>
      </c>
      <c r="I496" s="2" t="s">
        <v>1803</v>
      </c>
    </row>
    <row r="497">
      <c r="A497" s="1" t="s">
        <v>1804</v>
      </c>
      <c r="B497" s="1" t="s">
        <v>17</v>
      </c>
      <c r="C497" s="1" t="s">
        <v>272</v>
      </c>
      <c r="D497" s="1" t="s">
        <v>125</v>
      </c>
      <c r="E497" s="1">
        <v>1982.0</v>
      </c>
      <c r="F497" s="1" t="s">
        <v>1805</v>
      </c>
      <c r="G497" s="1">
        <v>0.0</v>
      </c>
      <c r="H497" s="1" t="s">
        <v>20</v>
      </c>
      <c r="I497" s="2" t="s">
        <v>1806</v>
      </c>
    </row>
    <row r="498">
      <c r="A498" s="1" t="s">
        <v>1807</v>
      </c>
      <c r="B498" s="1" t="s">
        <v>679</v>
      </c>
      <c r="C498" s="1" t="s">
        <v>272</v>
      </c>
      <c r="D498" s="1" t="s">
        <v>18</v>
      </c>
      <c r="E498" s="1">
        <v>2019.0</v>
      </c>
      <c r="F498" s="1" t="s">
        <v>1808</v>
      </c>
      <c r="G498" s="1">
        <v>0.0</v>
      </c>
      <c r="H498" s="1" t="s">
        <v>681</v>
      </c>
      <c r="I498" s="2" t="s">
        <v>1809</v>
      </c>
    </row>
    <row r="499">
      <c r="A499" s="1" t="s">
        <v>1810</v>
      </c>
      <c r="B499" s="1" t="s">
        <v>679</v>
      </c>
      <c r="C499" s="1" t="s">
        <v>272</v>
      </c>
      <c r="D499" s="1" t="s">
        <v>1447</v>
      </c>
      <c r="E499" s="1">
        <v>2020.0</v>
      </c>
      <c r="F499" s="1" t="s">
        <v>1811</v>
      </c>
      <c r="G499" s="1">
        <v>4.0</v>
      </c>
      <c r="H499" s="1" t="s">
        <v>681</v>
      </c>
      <c r="I499" s="2" t="s">
        <v>1812</v>
      </c>
    </row>
    <row r="500">
      <c r="A500" s="1" t="s">
        <v>1813</v>
      </c>
      <c r="B500" s="1" t="s">
        <v>679</v>
      </c>
      <c r="C500" s="1" t="s">
        <v>161</v>
      </c>
      <c r="D500" s="1" t="s">
        <v>1447</v>
      </c>
      <c r="E500" s="1">
        <v>2005.0</v>
      </c>
      <c r="F500" s="1" t="s">
        <v>1814</v>
      </c>
      <c r="G500" s="1">
        <v>0.0</v>
      </c>
      <c r="H500" s="1" t="s">
        <v>681</v>
      </c>
      <c r="I500" s="2" t="s">
        <v>1815</v>
      </c>
    </row>
    <row r="501">
      <c r="A501" s="1" t="s">
        <v>1816</v>
      </c>
      <c r="B501" s="1" t="s">
        <v>679</v>
      </c>
      <c r="C501" s="1" t="s">
        <v>1817</v>
      </c>
      <c r="D501" s="1" t="s">
        <v>18</v>
      </c>
      <c r="E501" s="1">
        <v>2018.0</v>
      </c>
      <c r="F501" s="1" t="s">
        <v>1818</v>
      </c>
      <c r="G501" s="1">
        <v>0.0</v>
      </c>
      <c r="H501" s="1" t="s">
        <v>681</v>
      </c>
      <c r="I501" s="2" t="s">
        <v>1819</v>
      </c>
    </row>
    <row r="502">
      <c r="A502" s="1" t="s">
        <v>1820</v>
      </c>
      <c r="B502" s="1" t="s">
        <v>679</v>
      </c>
      <c r="C502" s="1" t="s">
        <v>161</v>
      </c>
      <c r="D502" s="1" t="s">
        <v>494</v>
      </c>
      <c r="E502" s="1">
        <v>2009.0</v>
      </c>
      <c r="F502" s="1" t="s">
        <v>1821</v>
      </c>
      <c r="G502" s="1">
        <v>0.0</v>
      </c>
      <c r="H502" s="1" t="s">
        <v>681</v>
      </c>
      <c r="I502" s="2" t="s">
        <v>1822</v>
      </c>
    </row>
    <row r="503">
      <c r="A503" s="1" t="s">
        <v>1816</v>
      </c>
      <c r="B503" s="1" t="s">
        <v>679</v>
      </c>
      <c r="C503" s="1" t="s">
        <v>1817</v>
      </c>
      <c r="D503" s="1" t="s">
        <v>18</v>
      </c>
      <c r="E503" s="1">
        <v>2018.0</v>
      </c>
      <c r="F503" s="1" t="s">
        <v>1818</v>
      </c>
      <c r="G503" s="1">
        <v>0.0</v>
      </c>
      <c r="H503" s="1" t="s">
        <v>681</v>
      </c>
      <c r="I503" s="2" t="s">
        <v>1819</v>
      </c>
    </row>
    <row r="504">
      <c r="A504" s="1" t="s">
        <v>1823</v>
      </c>
      <c r="B504" s="1" t="s">
        <v>679</v>
      </c>
      <c r="C504" s="1" t="s">
        <v>272</v>
      </c>
      <c r="D504" s="1" t="s">
        <v>773</v>
      </c>
      <c r="E504" s="1">
        <v>2006.0</v>
      </c>
      <c r="F504" s="1" t="s">
        <v>1824</v>
      </c>
      <c r="G504" s="1">
        <v>0.0</v>
      </c>
      <c r="H504" s="1" t="s">
        <v>681</v>
      </c>
      <c r="I504" s="2" t="s">
        <v>1825</v>
      </c>
    </row>
    <row r="505">
      <c r="A505" s="1" t="s">
        <v>1826</v>
      </c>
      <c r="B505" s="1" t="s">
        <v>679</v>
      </c>
      <c r="C505" s="1" t="s">
        <v>566</v>
      </c>
      <c r="D505" s="1" t="s">
        <v>1038</v>
      </c>
      <c r="E505" s="1">
        <v>2010.0</v>
      </c>
      <c r="F505" s="1" t="s">
        <v>1827</v>
      </c>
      <c r="G505" s="1">
        <v>0.0</v>
      </c>
      <c r="H505" s="1" t="s">
        <v>681</v>
      </c>
      <c r="I505" s="2" t="s">
        <v>1828</v>
      </c>
    </row>
    <row r="506">
      <c r="A506" s="1" t="s">
        <v>1829</v>
      </c>
      <c r="B506" s="1" t="s">
        <v>1431</v>
      </c>
      <c r="C506" s="1" t="s">
        <v>161</v>
      </c>
      <c r="D506" s="1" t="s">
        <v>46</v>
      </c>
      <c r="E506" s="1">
        <v>2018.0</v>
      </c>
      <c r="F506" s="1" t="s">
        <v>1830</v>
      </c>
      <c r="G506" s="1">
        <v>0.0</v>
      </c>
      <c r="H506" s="1" t="s">
        <v>1433</v>
      </c>
      <c r="I506" s="2" t="s">
        <v>1831</v>
      </c>
    </row>
    <row r="507">
      <c r="A507" s="1" t="s">
        <v>1832</v>
      </c>
      <c r="B507" s="1" t="s">
        <v>679</v>
      </c>
      <c r="C507" s="1" t="s">
        <v>1325</v>
      </c>
      <c r="D507" s="1" t="s">
        <v>105</v>
      </c>
      <c r="E507" s="1">
        <v>2007.0</v>
      </c>
      <c r="F507" s="1" t="s">
        <v>1833</v>
      </c>
      <c r="G507" s="1">
        <v>0.0</v>
      </c>
      <c r="H507" s="1" t="s">
        <v>681</v>
      </c>
      <c r="I507" s="2" t="s">
        <v>1834</v>
      </c>
    </row>
    <row r="508">
      <c r="A508" s="1" t="s">
        <v>1835</v>
      </c>
      <c r="B508" s="1" t="s">
        <v>679</v>
      </c>
      <c r="C508" s="1" t="s">
        <v>1836</v>
      </c>
      <c r="D508" s="1" t="s">
        <v>1577</v>
      </c>
      <c r="E508" s="1">
        <v>2007.0</v>
      </c>
      <c r="F508" s="1" t="s">
        <v>1837</v>
      </c>
      <c r="G508" s="1">
        <v>0.0</v>
      </c>
      <c r="H508" s="1" t="s">
        <v>681</v>
      </c>
      <c r="I508" s="2" t="s">
        <v>1838</v>
      </c>
    </row>
    <row r="509">
      <c r="A509" s="1" t="s">
        <v>1839</v>
      </c>
      <c r="B509" s="1" t="s">
        <v>679</v>
      </c>
      <c r="C509" s="1" t="s">
        <v>1325</v>
      </c>
      <c r="D509" s="1" t="s">
        <v>83</v>
      </c>
      <c r="E509" s="1">
        <v>2019.0</v>
      </c>
      <c r="F509" s="1" t="s">
        <v>1840</v>
      </c>
      <c r="G509" s="1">
        <v>0.0</v>
      </c>
      <c r="H509" s="1" t="s">
        <v>681</v>
      </c>
      <c r="I509" s="2" t="s">
        <v>1841</v>
      </c>
    </row>
    <row r="510">
      <c r="A510" s="1" t="s">
        <v>1842</v>
      </c>
      <c r="B510" s="1" t="s">
        <v>679</v>
      </c>
      <c r="C510" s="1" t="s">
        <v>1843</v>
      </c>
      <c r="D510" s="1" t="s">
        <v>1658</v>
      </c>
      <c r="E510" s="1">
        <v>2021.0</v>
      </c>
      <c r="F510" s="1" t="s">
        <v>1844</v>
      </c>
      <c r="G510" s="1">
        <v>0.0</v>
      </c>
      <c r="H510" s="1" t="s">
        <v>997</v>
      </c>
      <c r="I510" s="2" t="s">
        <v>1845</v>
      </c>
    </row>
    <row r="511">
      <c r="A511" s="1" t="s">
        <v>1846</v>
      </c>
      <c r="B511" s="1" t="s">
        <v>679</v>
      </c>
      <c r="C511" s="1" t="s">
        <v>1847</v>
      </c>
      <c r="D511" s="1" t="s">
        <v>1102</v>
      </c>
      <c r="E511" s="1">
        <v>2021.0</v>
      </c>
      <c r="F511" s="1" t="s">
        <v>1848</v>
      </c>
      <c r="G511" s="1">
        <v>0.0</v>
      </c>
      <c r="H511" s="1" t="s">
        <v>997</v>
      </c>
      <c r="I511" s="2" t="s">
        <v>1849</v>
      </c>
    </row>
    <row r="512">
      <c r="A512" s="1" t="s">
        <v>1850</v>
      </c>
      <c r="B512" s="1" t="s">
        <v>679</v>
      </c>
      <c r="C512" s="1" t="s">
        <v>975</v>
      </c>
      <c r="D512" s="1" t="s">
        <v>1488</v>
      </c>
      <c r="E512" s="1">
        <v>2021.0</v>
      </c>
      <c r="F512" s="1" t="s">
        <v>1851</v>
      </c>
      <c r="G512" s="1">
        <v>0.0</v>
      </c>
      <c r="H512" s="1" t="s">
        <v>997</v>
      </c>
      <c r="I512" s="2" t="s">
        <v>1852</v>
      </c>
    </row>
    <row r="513">
      <c r="A513" s="1" t="s">
        <v>1853</v>
      </c>
      <c r="B513" s="1" t="s">
        <v>679</v>
      </c>
      <c r="C513" s="1" t="s">
        <v>988</v>
      </c>
      <c r="D513" s="1" t="s">
        <v>1854</v>
      </c>
      <c r="E513" s="1">
        <v>2021.0</v>
      </c>
      <c r="F513" s="1" t="s">
        <v>1855</v>
      </c>
      <c r="G513" s="1">
        <v>0.0</v>
      </c>
      <c r="H513" s="1" t="s">
        <v>997</v>
      </c>
      <c r="I513" s="2" t="s">
        <v>1856</v>
      </c>
    </row>
    <row r="514">
      <c r="A514" s="1" t="s">
        <v>1857</v>
      </c>
      <c r="B514" s="1" t="s">
        <v>679</v>
      </c>
      <c r="C514" s="1" t="s">
        <v>1858</v>
      </c>
      <c r="D514" s="1" t="s">
        <v>23</v>
      </c>
      <c r="E514" s="1">
        <v>2020.0</v>
      </c>
      <c r="F514" s="1" t="s">
        <v>1859</v>
      </c>
      <c r="G514" s="1">
        <v>0.0</v>
      </c>
      <c r="H514" s="1" t="s">
        <v>997</v>
      </c>
      <c r="I514" s="2" t="s">
        <v>1860</v>
      </c>
    </row>
    <row r="515">
      <c r="A515" s="1" t="s">
        <v>1861</v>
      </c>
      <c r="B515" s="1" t="s">
        <v>679</v>
      </c>
      <c r="C515" s="1" t="s">
        <v>975</v>
      </c>
      <c r="D515" s="1" t="s">
        <v>1862</v>
      </c>
      <c r="E515" s="1">
        <v>2021.0</v>
      </c>
      <c r="F515" s="1" t="s">
        <v>1863</v>
      </c>
      <c r="G515" s="1">
        <v>0.0</v>
      </c>
      <c r="H515" s="1" t="s">
        <v>1689</v>
      </c>
      <c r="I515" s="2" t="s">
        <v>1864</v>
      </c>
    </row>
    <row r="516">
      <c r="A516" s="1" t="s">
        <v>1865</v>
      </c>
      <c r="B516" s="1" t="s">
        <v>679</v>
      </c>
      <c r="C516" s="1" t="s">
        <v>1528</v>
      </c>
      <c r="D516" s="1" t="s">
        <v>1577</v>
      </c>
      <c r="E516" s="1">
        <v>2021.0</v>
      </c>
      <c r="F516" s="1" t="s">
        <v>1866</v>
      </c>
      <c r="G516" s="1">
        <v>0.0</v>
      </c>
      <c r="H516" s="1" t="s">
        <v>1689</v>
      </c>
      <c r="I516" s="2" t="s">
        <v>1867</v>
      </c>
    </row>
    <row r="517">
      <c r="A517" s="1" t="s">
        <v>1868</v>
      </c>
      <c r="B517" s="1" t="s">
        <v>679</v>
      </c>
      <c r="C517" s="1" t="s">
        <v>1528</v>
      </c>
      <c r="D517" s="1" t="s">
        <v>1854</v>
      </c>
      <c r="E517" s="1">
        <v>2021.0</v>
      </c>
      <c r="F517" s="1" t="s">
        <v>1869</v>
      </c>
      <c r="G517" s="1">
        <v>0.0</v>
      </c>
      <c r="H517" s="1" t="s">
        <v>997</v>
      </c>
      <c r="I517" s="2" t="s">
        <v>1870</v>
      </c>
    </row>
    <row r="518">
      <c r="A518" s="1" t="s">
        <v>1871</v>
      </c>
      <c r="B518" s="1" t="s">
        <v>679</v>
      </c>
      <c r="C518" s="1" t="s">
        <v>1872</v>
      </c>
      <c r="D518" s="1" t="s">
        <v>1854</v>
      </c>
      <c r="E518" s="1">
        <v>2021.0</v>
      </c>
      <c r="F518" s="1" t="s">
        <v>1873</v>
      </c>
      <c r="G518" s="1">
        <v>0.0</v>
      </c>
      <c r="H518" s="1" t="s">
        <v>997</v>
      </c>
      <c r="I518" s="2" t="s">
        <v>1874</v>
      </c>
    </row>
    <row r="519">
      <c r="A519" s="1" t="s">
        <v>1875</v>
      </c>
      <c r="B519" s="1" t="s">
        <v>679</v>
      </c>
      <c r="C519" s="1" t="s">
        <v>988</v>
      </c>
      <c r="D519" s="1" t="s">
        <v>1102</v>
      </c>
      <c r="E519" s="1">
        <v>2021.0</v>
      </c>
      <c r="F519" s="1" t="s">
        <v>1876</v>
      </c>
      <c r="G519" s="1">
        <v>0.0</v>
      </c>
      <c r="H519" s="1" t="s">
        <v>997</v>
      </c>
      <c r="I519" s="2" t="s">
        <v>1877</v>
      </c>
    </row>
    <row r="520">
      <c r="A520" s="1" t="s">
        <v>1878</v>
      </c>
      <c r="B520" s="1" t="s">
        <v>679</v>
      </c>
      <c r="C520" s="1" t="s">
        <v>1528</v>
      </c>
      <c r="D520" s="1" t="s">
        <v>1708</v>
      </c>
      <c r="E520" s="1">
        <v>2021.0</v>
      </c>
      <c r="F520" s="1" t="s">
        <v>1879</v>
      </c>
      <c r="G520" s="1">
        <v>0.0</v>
      </c>
      <c r="H520" s="1" t="s">
        <v>997</v>
      </c>
      <c r="I520" s="2" t="s">
        <v>1880</v>
      </c>
    </row>
    <row r="521">
      <c r="A521" s="1" t="s">
        <v>1881</v>
      </c>
      <c r="B521" s="1" t="s">
        <v>679</v>
      </c>
      <c r="C521" s="1" t="s">
        <v>1882</v>
      </c>
      <c r="D521" s="1" t="s">
        <v>1708</v>
      </c>
      <c r="E521" s="1">
        <v>2021.0</v>
      </c>
      <c r="F521" s="1" t="s">
        <v>1883</v>
      </c>
      <c r="G521" s="1">
        <v>0.0</v>
      </c>
      <c r="H521" s="1" t="s">
        <v>997</v>
      </c>
      <c r="I521" s="2" t="s">
        <v>1884</v>
      </c>
    </row>
    <row r="522">
      <c r="A522" s="1" t="s">
        <v>1885</v>
      </c>
      <c r="B522" s="1" t="s">
        <v>679</v>
      </c>
      <c r="C522" s="1" t="s">
        <v>988</v>
      </c>
      <c r="D522" s="1" t="s">
        <v>1023</v>
      </c>
      <c r="E522" s="1">
        <v>2021.0</v>
      </c>
      <c r="F522" s="1" t="s">
        <v>1886</v>
      </c>
      <c r="G522" s="1">
        <v>0.0</v>
      </c>
      <c r="H522" s="1" t="s">
        <v>997</v>
      </c>
      <c r="I522" s="2" t="s">
        <v>1887</v>
      </c>
    </row>
    <row r="523">
      <c r="A523" s="1" t="s">
        <v>1888</v>
      </c>
      <c r="B523" s="1" t="s">
        <v>679</v>
      </c>
      <c r="C523" s="1" t="s">
        <v>988</v>
      </c>
      <c r="D523" s="1" t="s">
        <v>1023</v>
      </c>
      <c r="E523" s="1">
        <v>2021.0</v>
      </c>
      <c r="F523" s="1" t="s">
        <v>1889</v>
      </c>
      <c r="G523" s="1">
        <v>0.0</v>
      </c>
      <c r="H523" s="1" t="s">
        <v>997</v>
      </c>
      <c r="I523" s="2" t="s">
        <v>1890</v>
      </c>
    </row>
    <row r="524">
      <c r="A524" s="1" t="s">
        <v>1891</v>
      </c>
      <c r="B524" s="1" t="s">
        <v>679</v>
      </c>
      <c r="C524" s="1" t="s">
        <v>1872</v>
      </c>
      <c r="D524" s="1" t="s">
        <v>1023</v>
      </c>
      <c r="E524" s="1">
        <v>2021.0</v>
      </c>
      <c r="F524" s="1" t="s">
        <v>1892</v>
      </c>
      <c r="G524" s="1">
        <v>0.0</v>
      </c>
      <c r="H524" s="1" t="s">
        <v>997</v>
      </c>
      <c r="I524" s="2" t="s">
        <v>1893</v>
      </c>
    </row>
    <row r="525">
      <c r="A525" s="1" t="s">
        <v>1894</v>
      </c>
      <c r="B525" s="1" t="s">
        <v>679</v>
      </c>
      <c r="C525" s="1" t="s">
        <v>988</v>
      </c>
      <c r="D525" s="1" t="s">
        <v>1023</v>
      </c>
      <c r="E525" s="1">
        <v>2020.0</v>
      </c>
      <c r="F525" s="1" t="s">
        <v>1895</v>
      </c>
      <c r="G525" s="1">
        <v>0.0</v>
      </c>
      <c r="H525" s="1" t="s">
        <v>997</v>
      </c>
      <c r="I525" s="2" t="s">
        <v>1896</v>
      </c>
    </row>
    <row r="526">
      <c r="A526" s="1" t="s">
        <v>1897</v>
      </c>
      <c r="B526" s="1" t="s">
        <v>679</v>
      </c>
      <c r="C526" s="1" t="s">
        <v>1898</v>
      </c>
      <c r="D526" s="1" t="s">
        <v>1447</v>
      </c>
      <c r="E526" s="1">
        <v>2018.0</v>
      </c>
      <c r="F526" s="1" t="s">
        <v>1899</v>
      </c>
      <c r="G526" s="1">
        <v>0.0</v>
      </c>
      <c r="H526" s="1" t="s">
        <v>1689</v>
      </c>
      <c r="I526" s="2" t="s">
        <v>1900</v>
      </c>
    </row>
    <row r="527">
      <c r="A527" s="1" t="s">
        <v>1901</v>
      </c>
      <c r="B527" s="1" t="s">
        <v>679</v>
      </c>
      <c r="C527" s="1" t="s">
        <v>1902</v>
      </c>
      <c r="D527" s="1" t="s">
        <v>1854</v>
      </c>
      <c r="E527" s="1">
        <v>2020.0</v>
      </c>
      <c r="F527" s="1" t="s">
        <v>1903</v>
      </c>
      <c r="G527" s="1">
        <v>0.0</v>
      </c>
      <c r="H527" s="1" t="s">
        <v>997</v>
      </c>
      <c r="I527" s="2" t="s">
        <v>1904</v>
      </c>
    </row>
    <row r="528">
      <c r="A528" s="1" t="s">
        <v>1905</v>
      </c>
      <c r="B528" s="1" t="s">
        <v>679</v>
      </c>
      <c r="C528" s="1" t="s">
        <v>1906</v>
      </c>
      <c r="D528" s="1" t="s">
        <v>23</v>
      </c>
      <c r="E528" s="1">
        <v>2021.0</v>
      </c>
      <c r="F528" s="1" t="s">
        <v>1907</v>
      </c>
      <c r="G528" s="1">
        <v>0.0</v>
      </c>
      <c r="H528" s="1" t="s">
        <v>997</v>
      </c>
      <c r="I528" s="2" t="s">
        <v>1908</v>
      </c>
    </row>
    <row r="529">
      <c r="A529" s="1" t="s">
        <v>1909</v>
      </c>
      <c r="B529" s="1" t="s">
        <v>679</v>
      </c>
      <c r="C529" s="1" t="s">
        <v>988</v>
      </c>
      <c r="D529" s="1" t="s">
        <v>1658</v>
      </c>
      <c r="E529" s="1">
        <v>2021.0</v>
      </c>
      <c r="F529" s="1" t="s">
        <v>1910</v>
      </c>
      <c r="G529" s="1">
        <v>0.0</v>
      </c>
      <c r="H529" s="1" t="s">
        <v>1689</v>
      </c>
      <c r="I529" s="2" t="s">
        <v>1911</v>
      </c>
    </row>
    <row r="530">
      <c r="A530" s="1" t="s">
        <v>1912</v>
      </c>
      <c r="B530" s="1" t="s">
        <v>679</v>
      </c>
      <c r="C530" s="1" t="s">
        <v>975</v>
      </c>
      <c r="D530" s="1" t="s">
        <v>1023</v>
      </c>
      <c r="E530" s="1">
        <v>2021.0</v>
      </c>
      <c r="F530" s="1" t="s">
        <v>1913</v>
      </c>
      <c r="G530" s="1">
        <v>0.0</v>
      </c>
      <c r="H530" s="1" t="s">
        <v>997</v>
      </c>
      <c r="I530" s="2" t="s">
        <v>1914</v>
      </c>
    </row>
    <row r="531">
      <c r="A531" s="1" t="s">
        <v>1915</v>
      </c>
      <c r="B531" s="1" t="s">
        <v>679</v>
      </c>
      <c r="C531" s="1" t="s">
        <v>1484</v>
      </c>
      <c r="D531" s="1" t="s">
        <v>1023</v>
      </c>
      <c r="E531" s="1">
        <v>2021.0</v>
      </c>
      <c r="F531" s="1" t="s">
        <v>1916</v>
      </c>
      <c r="G531" s="1">
        <v>0.0</v>
      </c>
      <c r="H531" s="1" t="s">
        <v>1689</v>
      </c>
      <c r="I531" s="2" t="s">
        <v>1917</v>
      </c>
    </row>
    <row r="532">
      <c r="A532" s="1" t="s">
        <v>1918</v>
      </c>
      <c r="B532" s="1" t="s">
        <v>679</v>
      </c>
      <c r="C532" s="1" t="s">
        <v>1528</v>
      </c>
      <c r="D532" s="1" t="s">
        <v>1919</v>
      </c>
      <c r="E532" s="1">
        <v>2021.0</v>
      </c>
      <c r="F532" s="1" t="s">
        <v>1920</v>
      </c>
      <c r="G532" s="1">
        <v>0.0</v>
      </c>
      <c r="H532" s="1" t="s">
        <v>1689</v>
      </c>
      <c r="I532" s="2" t="s">
        <v>1921</v>
      </c>
    </row>
    <row r="533">
      <c r="A533" s="1" t="s">
        <v>1922</v>
      </c>
      <c r="B533" s="1" t="s">
        <v>679</v>
      </c>
      <c r="C533" s="1" t="s">
        <v>988</v>
      </c>
      <c r="D533" s="1" t="s">
        <v>1658</v>
      </c>
      <c r="E533" s="1">
        <v>2021.0</v>
      </c>
      <c r="F533" s="1" t="s">
        <v>1923</v>
      </c>
      <c r="G533" s="1">
        <v>0.0</v>
      </c>
      <c r="H533" s="1" t="s">
        <v>997</v>
      </c>
      <c r="I533" s="2" t="s">
        <v>1924</v>
      </c>
    </row>
    <row r="534">
      <c r="A534" s="1" t="s">
        <v>1925</v>
      </c>
      <c r="B534" s="1" t="s">
        <v>679</v>
      </c>
      <c r="C534" s="1" t="s">
        <v>975</v>
      </c>
      <c r="D534" s="1" t="s">
        <v>1854</v>
      </c>
      <c r="E534" s="1">
        <v>2021.0</v>
      </c>
      <c r="F534" s="1" t="s">
        <v>1926</v>
      </c>
      <c r="G534" s="1">
        <v>0.0</v>
      </c>
      <c r="H534" s="1" t="s">
        <v>997</v>
      </c>
      <c r="I534" s="2" t="s">
        <v>1927</v>
      </c>
    </row>
    <row r="535">
      <c r="A535" s="1" t="s">
        <v>1928</v>
      </c>
      <c r="B535" s="1" t="s">
        <v>679</v>
      </c>
      <c r="C535" s="1" t="s">
        <v>1929</v>
      </c>
      <c r="D535" s="1" t="s">
        <v>1160</v>
      </c>
      <c r="E535" s="1">
        <v>2021.0</v>
      </c>
      <c r="F535" s="1" t="s">
        <v>1930</v>
      </c>
      <c r="G535" s="1">
        <v>0.0</v>
      </c>
      <c r="H535" s="1" t="s">
        <v>1689</v>
      </c>
      <c r="I535" s="2" t="s">
        <v>1931</v>
      </c>
    </row>
    <row r="536">
      <c r="A536" s="1" t="s">
        <v>1932</v>
      </c>
      <c r="B536" s="1" t="s">
        <v>679</v>
      </c>
      <c r="C536" s="1" t="s">
        <v>988</v>
      </c>
      <c r="D536" s="1" t="s">
        <v>1102</v>
      </c>
      <c r="E536" s="1">
        <v>2021.0</v>
      </c>
      <c r="F536" s="1" t="s">
        <v>1933</v>
      </c>
      <c r="G536" s="1">
        <v>0.0</v>
      </c>
      <c r="H536" s="1" t="s">
        <v>997</v>
      </c>
      <c r="I536" s="2" t="s">
        <v>1934</v>
      </c>
    </row>
    <row r="537">
      <c r="A537" s="1" t="s">
        <v>1935</v>
      </c>
      <c r="B537" s="1" t="s">
        <v>17</v>
      </c>
      <c r="C537" s="1" t="s">
        <v>988</v>
      </c>
      <c r="D537" s="1" t="s">
        <v>1183</v>
      </c>
      <c r="E537" s="1">
        <v>1881.0</v>
      </c>
      <c r="F537" s="1" t="s">
        <v>1936</v>
      </c>
      <c r="G537" s="1">
        <v>5.0</v>
      </c>
      <c r="H537" s="1" t="s">
        <v>69</v>
      </c>
      <c r="I537" s="2" t="s">
        <v>1937</v>
      </c>
    </row>
    <row r="538">
      <c r="A538" s="1" t="s">
        <v>1938</v>
      </c>
      <c r="B538" s="1" t="s">
        <v>1431</v>
      </c>
      <c r="C538" s="1" t="s">
        <v>988</v>
      </c>
      <c r="D538" s="1" t="s">
        <v>1862</v>
      </c>
      <c r="E538" s="1">
        <v>2021.0</v>
      </c>
      <c r="F538" s="1" t="s">
        <v>1939</v>
      </c>
      <c r="G538" s="1">
        <v>0.0</v>
      </c>
      <c r="H538" s="1" t="s">
        <v>1940</v>
      </c>
      <c r="I538" s="2" t="s">
        <v>1941</v>
      </c>
    </row>
    <row r="539">
      <c r="A539" s="1" t="s">
        <v>1942</v>
      </c>
      <c r="B539" s="1" t="s">
        <v>17</v>
      </c>
      <c r="C539" s="1" t="s">
        <v>1528</v>
      </c>
      <c r="D539" s="1" t="s">
        <v>1708</v>
      </c>
      <c r="E539" s="1">
        <v>2019.0</v>
      </c>
      <c r="F539" s="1" t="s">
        <v>1943</v>
      </c>
      <c r="G539" s="1">
        <v>0.0</v>
      </c>
      <c r="H539" s="1" t="s">
        <v>69</v>
      </c>
      <c r="I539" s="2" t="s">
        <v>1944</v>
      </c>
    </row>
    <row r="540">
      <c r="A540" s="1" t="s">
        <v>1945</v>
      </c>
      <c r="B540" s="1" t="s">
        <v>17</v>
      </c>
      <c r="C540" s="1" t="s">
        <v>1484</v>
      </c>
      <c r="D540" s="1" t="s">
        <v>1862</v>
      </c>
      <c r="E540" s="1">
        <v>2021.0</v>
      </c>
      <c r="F540" s="1" t="s">
        <v>1943</v>
      </c>
      <c r="G540" s="1">
        <v>0.0</v>
      </c>
      <c r="H540" s="1" t="s">
        <v>69</v>
      </c>
      <c r="I540" s="2" t="s">
        <v>1946</v>
      </c>
    </row>
    <row r="541">
      <c r="A541" s="1" t="s">
        <v>1947</v>
      </c>
      <c r="B541" s="1" t="s">
        <v>679</v>
      </c>
      <c r="C541" s="1" t="s">
        <v>1948</v>
      </c>
      <c r="D541" s="1" t="s">
        <v>1102</v>
      </c>
      <c r="E541" s="1">
        <v>2022.0</v>
      </c>
      <c r="F541" s="1" t="s">
        <v>1949</v>
      </c>
      <c r="G541" s="1">
        <v>0.0</v>
      </c>
      <c r="H541" s="1" t="s">
        <v>1950</v>
      </c>
      <c r="I541" s="2" t="s">
        <v>1951</v>
      </c>
    </row>
    <row r="542">
      <c r="A542" s="1" t="s">
        <v>1952</v>
      </c>
      <c r="B542" s="1" t="s">
        <v>679</v>
      </c>
      <c r="C542" s="1" t="s">
        <v>1948</v>
      </c>
      <c r="D542" s="1" t="s">
        <v>1102</v>
      </c>
      <c r="E542" s="1">
        <v>2022.0</v>
      </c>
      <c r="F542" s="1" t="s">
        <v>1953</v>
      </c>
      <c r="G542" s="1">
        <v>0.0</v>
      </c>
      <c r="H542" s="1" t="s">
        <v>1950</v>
      </c>
      <c r="I542" s="2" t="s">
        <v>1954</v>
      </c>
    </row>
    <row r="543">
      <c r="A543" s="1" t="s">
        <v>1955</v>
      </c>
      <c r="B543" s="1" t="s">
        <v>1431</v>
      </c>
      <c r="C543" s="1" t="s">
        <v>1948</v>
      </c>
      <c r="D543" s="1" t="s">
        <v>1102</v>
      </c>
      <c r="E543" s="1">
        <v>2022.0</v>
      </c>
      <c r="F543" s="1" t="s">
        <v>1956</v>
      </c>
      <c r="G543" s="1">
        <v>0.0</v>
      </c>
      <c r="H543" s="1" t="s">
        <v>1950</v>
      </c>
      <c r="I543" s="2" t="s">
        <v>1957</v>
      </c>
    </row>
    <row r="544">
      <c r="A544" s="1" t="s">
        <v>1958</v>
      </c>
      <c r="B544" s="1" t="s">
        <v>679</v>
      </c>
      <c r="C544" s="1" t="s">
        <v>1948</v>
      </c>
      <c r="D544" s="1" t="s">
        <v>1102</v>
      </c>
      <c r="E544" s="1">
        <v>2022.0</v>
      </c>
      <c r="F544" s="1" t="s">
        <v>1959</v>
      </c>
      <c r="G544" s="1">
        <v>0.0</v>
      </c>
      <c r="H544" s="1" t="s">
        <v>1950</v>
      </c>
      <c r="I544" s="2" t="s">
        <v>1954</v>
      </c>
    </row>
    <row r="545">
      <c r="A545" s="1" t="s">
        <v>1960</v>
      </c>
      <c r="B545" s="1" t="s">
        <v>679</v>
      </c>
      <c r="C545" s="1" t="s">
        <v>1948</v>
      </c>
      <c r="D545" s="1" t="s">
        <v>1102</v>
      </c>
      <c r="E545" s="1">
        <v>2022.0</v>
      </c>
      <c r="F545" s="1" t="s">
        <v>1961</v>
      </c>
      <c r="G545" s="1">
        <v>0.0</v>
      </c>
      <c r="H545" s="1" t="s">
        <v>1950</v>
      </c>
      <c r="I545" s="2" t="s">
        <v>1962</v>
      </c>
    </row>
    <row r="546">
      <c r="A546" s="1" t="s">
        <v>1963</v>
      </c>
      <c r="B546" s="1" t="s">
        <v>1431</v>
      </c>
      <c r="C546" s="1" t="s">
        <v>1948</v>
      </c>
      <c r="D546" s="1" t="s">
        <v>1102</v>
      </c>
      <c r="E546" s="1">
        <v>2022.0</v>
      </c>
      <c r="F546" s="1" t="s">
        <v>1964</v>
      </c>
      <c r="G546" s="1">
        <v>0.0</v>
      </c>
      <c r="H546" s="1" t="s">
        <v>1950</v>
      </c>
      <c r="I546" s="2" t="s">
        <v>1965</v>
      </c>
    </row>
    <row r="547">
      <c r="A547" s="1" t="s">
        <v>1966</v>
      </c>
      <c r="B547" s="1" t="s">
        <v>679</v>
      </c>
      <c r="C547" s="1" t="s">
        <v>1948</v>
      </c>
      <c r="D547" s="1" t="s">
        <v>1102</v>
      </c>
      <c r="E547" s="1">
        <v>2022.0</v>
      </c>
      <c r="F547" s="1" t="s">
        <v>1967</v>
      </c>
      <c r="G547" s="1">
        <v>5.0</v>
      </c>
      <c r="H547" s="1" t="s">
        <v>1950</v>
      </c>
      <c r="I547" s="2" t="s">
        <v>1968</v>
      </c>
    </row>
    <row r="548">
      <c r="A548" s="1" t="s">
        <v>1969</v>
      </c>
      <c r="B548" s="1" t="s">
        <v>1431</v>
      </c>
      <c r="C548" s="1" t="s">
        <v>1948</v>
      </c>
      <c r="D548" s="1" t="s">
        <v>1102</v>
      </c>
      <c r="E548" s="1">
        <v>2022.0</v>
      </c>
      <c r="F548" s="1" t="s">
        <v>1970</v>
      </c>
      <c r="G548" s="1">
        <v>0.0</v>
      </c>
      <c r="H548" s="1" t="s">
        <v>1950</v>
      </c>
      <c r="I548" s="2" t="s">
        <v>1971</v>
      </c>
    </row>
    <row r="549">
      <c r="A549" s="1" t="s">
        <v>1972</v>
      </c>
      <c r="B549" s="1" t="s">
        <v>679</v>
      </c>
      <c r="C549" s="1" t="s">
        <v>1948</v>
      </c>
      <c r="D549" s="1" t="s">
        <v>1102</v>
      </c>
      <c r="E549" s="1">
        <v>2022.0</v>
      </c>
      <c r="F549" s="1" t="s">
        <v>1973</v>
      </c>
      <c r="G549" s="1">
        <v>0.0</v>
      </c>
      <c r="H549" s="1" t="s">
        <v>1950</v>
      </c>
      <c r="I549" s="2" t="s">
        <v>1974</v>
      </c>
    </row>
    <row r="550">
      <c r="A550" s="1" t="s">
        <v>1975</v>
      </c>
      <c r="B550" s="1" t="s">
        <v>679</v>
      </c>
      <c r="C550" s="1" t="s">
        <v>1948</v>
      </c>
      <c r="D550" s="1" t="s">
        <v>1102</v>
      </c>
      <c r="E550" s="1">
        <v>2022.0</v>
      </c>
      <c r="F550" s="1" t="s">
        <v>1976</v>
      </c>
      <c r="G550" s="1">
        <v>0.0</v>
      </c>
      <c r="H550" s="1" t="s">
        <v>1950</v>
      </c>
      <c r="I550" s="2" t="s">
        <v>1977</v>
      </c>
    </row>
    <row r="551">
      <c r="A551" s="1" t="s">
        <v>1978</v>
      </c>
      <c r="B551" s="1" t="s">
        <v>679</v>
      </c>
      <c r="C551" s="1" t="s">
        <v>1948</v>
      </c>
      <c r="D551" s="1" t="s">
        <v>1102</v>
      </c>
      <c r="E551" s="1">
        <v>2022.0</v>
      </c>
      <c r="F551" s="1" t="s">
        <v>1979</v>
      </c>
      <c r="G551" s="1">
        <v>0.0</v>
      </c>
      <c r="H551" s="1" t="s">
        <v>1950</v>
      </c>
      <c r="I551" s="2" t="s">
        <v>1980</v>
      </c>
    </row>
    <row r="552">
      <c r="A552" s="1" t="s">
        <v>1981</v>
      </c>
      <c r="B552" s="1" t="s">
        <v>679</v>
      </c>
      <c r="C552" s="1" t="s">
        <v>1948</v>
      </c>
      <c r="D552" s="1" t="s">
        <v>1102</v>
      </c>
      <c r="E552" s="1">
        <v>2017.0</v>
      </c>
      <c r="F552" s="1" t="s">
        <v>1982</v>
      </c>
      <c r="G552" s="1">
        <v>0.0</v>
      </c>
      <c r="H552" s="1" t="s">
        <v>1983</v>
      </c>
      <c r="I552" s="2" t="s">
        <v>1984</v>
      </c>
    </row>
    <row r="553">
      <c r="A553" s="1" t="s">
        <v>1985</v>
      </c>
      <c r="B553" s="1" t="s">
        <v>17</v>
      </c>
      <c r="C553" s="1" t="s">
        <v>11</v>
      </c>
      <c r="D553" s="1" t="s">
        <v>1183</v>
      </c>
      <c r="E553" s="1">
        <v>2020.0</v>
      </c>
      <c r="F553" s="1" t="s">
        <v>1986</v>
      </c>
      <c r="G553" s="1">
        <v>0.0</v>
      </c>
      <c r="H553" s="1" t="s">
        <v>69</v>
      </c>
      <c r="I553" s="2" t="s">
        <v>1987</v>
      </c>
    </row>
    <row r="554">
      <c r="A554" s="1" t="s">
        <v>1988</v>
      </c>
      <c r="B554" s="1" t="s">
        <v>679</v>
      </c>
      <c r="C554" s="1" t="s">
        <v>1948</v>
      </c>
      <c r="D554" s="1" t="s">
        <v>1102</v>
      </c>
      <c r="E554" s="1">
        <v>2022.0</v>
      </c>
      <c r="F554" s="1" t="s">
        <v>1989</v>
      </c>
      <c r="G554" s="1">
        <v>0.0</v>
      </c>
      <c r="H554" s="1" t="s">
        <v>1950</v>
      </c>
      <c r="I554" s="2" t="s">
        <v>1990</v>
      </c>
    </row>
    <row r="555">
      <c r="A555" s="1" t="s">
        <v>1991</v>
      </c>
      <c r="B555" s="1" t="s">
        <v>1431</v>
      </c>
      <c r="C555" s="1" t="s">
        <v>1948</v>
      </c>
      <c r="D555" s="1" t="s">
        <v>1102</v>
      </c>
      <c r="E555" s="1">
        <v>2022.0</v>
      </c>
      <c r="F555" s="1" t="s">
        <v>1992</v>
      </c>
      <c r="G555" s="1">
        <v>0.0</v>
      </c>
      <c r="H555" s="1" t="s">
        <v>1950</v>
      </c>
      <c r="I555" s="2" t="s">
        <v>1993</v>
      </c>
    </row>
    <row r="556">
      <c r="A556" s="1" t="s">
        <v>1994</v>
      </c>
      <c r="B556" s="1" t="s">
        <v>679</v>
      </c>
      <c r="C556" s="1" t="s">
        <v>751</v>
      </c>
      <c r="D556" s="1" t="s">
        <v>1577</v>
      </c>
      <c r="E556" s="1">
        <v>2019.0</v>
      </c>
      <c r="F556" s="1" t="s">
        <v>1995</v>
      </c>
      <c r="G556" s="1">
        <v>0.0</v>
      </c>
      <c r="H556" s="1" t="s">
        <v>681</v>
      </c>
      <c r="I556" s="2" t="s">
        <v>1996</v>
      </c>
    </row>
    <row r="557">
      <c r="A557" s="1" t="s">
        <v>1997</v>
      </c>
      <c r="B557" s="1" t="s">
        <v>489</v>
      </c>
      <c r="C557" s="1" t="s">
        <v>255</v>
      </c>
      <c r="D557" s="1" t="s">
        <v>1131</v>
      </c>
      <c r="E557" s="1">
        <v>1916.0</v>
      </c>
      <c r="F557" s="1" t="s">
        <v>1998</v>
      </c>
      <c r="G557" s="1">
        <v>0.0</v>
      </c>
      <c r="H557" s="1" t="s">
        <v>69</v>
      </c>
      <c r="I557" s="2" t="s">
        <v>1999</v>
      </c>
    </row>
    <row r="558">
      <c r="A558" s="1" t="s">
        <v>2000</v>
      </c>
      <c r="B558" s="1" t="s">
        <v>679</v>
      </c>
      <c r="C558" s="1" t="s">
        <v>988</v>
      </c>
      <c r="D558" s="1" t="s">
        <v>1488</v>
      </c>
      <c r="E558" s="1">
        <v>2020.0</v>
      </c>
      <c r="F558" s="1" t="s">
        <v>2001</v>
      </c>
      <c r="G558" s="1">
        <v>3.0</v>
      </c>
      <c r="H558" s="1" t="s">
        <v>997</v>
      </c>
      <c r="I558" s="2" t="s">
        <v>2002</v>
      </c>
    </row>
    <row r="559">
      <c r="A559" s="1" t="s">
        <v>2003</v>
      </c>
      <c r="B559" s="1" t="s">
        <v>679</v>
      </c>
      <c r="C559" s="1" t="s">
        <v>1948</v>
      </c>
      <c r="D559" s="1" t="s">
        <v>1102</v>
      </c>
      <c r="E559" s="1">
        <v>2017.0</v>
      </c>
      <c r="F559" s="1" t="s">
        <v>2004</v>
      </c>
      <c r="G559" s="1">
        <v>5.0</v>
      </c>
      <c r="H559" s="1" t="s">
        <v>1983</v>
      </c>
      <c r="I559" s="2" t="s">
        <v>2005</v>
      </c>
    </row>
    <row r="560">
      <c r="A560" s="1" t="s">
        <v>2006</v>
      </c>
      <c r="B560" s="1" t="s">
        <v>679</v>
      </c>
      <c r="C560" s="1" t="s">
        <v>1948</v>
      </c>
      <c r="D560" s="1" t="s">
        <v>1102</v>
      </c>
      <c r="E560" s="1">
        <v>2022.0</v>
      </c>
      <c r="F560" s="1" t="s">
        <v>2007</v>
      </c>
      <c r="G560" s="1">
        <v>0.0</v>
      </c>
      <c r="H560" s="1" t="s">
        <v>1950</v>
      </c>
      <c r="I560" s="2" t="s">
        <v>1968</v>
      </c>
    </row>
    <row r="561">
      <c r="A561" s="1" t="s">
        <v>2008</v>
      </c>
      <c r="B561" s="1" t="s">
        <v>679</v>
      </c>
      <c r="C561" s="1" t="s">
        <v>1948</v>
      </c>
      <c r="D561" s="1" t="s">
        <v>1102</v>
      </c>
      <c r="E561" s="1">
        <v>2022.0</v>
      </c>
      <c r="F561" s="1" t="s">
        <v>2009</v>
      </c>
      <c r="G561" s="1">
        <v>0.0</v>
      </c>
      <c r="H561" s="1" t="s">
        <v>1950</v>
      </c>
      <c r="I561" s="2" t="s">
        <v>1974</v>
      </c>
    </row>
    <row r="562">
      <c r="A562" s="1" t="s">
        <v>2010</v>
      </c>
      <c r="B562" s="1" t="s">
        <v>679</v>
      </c>
      <c r="C562" s="1" t="s">
        <v>696</v>
      </c>
      <c r="D562" s="1" t="s">
        <v>1473</v>
      </c>
      <c r="E562" s="1">
        <v>2020.0</v>
      </c>
      <c r="F562" s="1" t="s">
        <v>2011</v>
      </c>
      <c r="G562" s="1">
        <v>0.0</v>
      </c>
      <c r="H562" s="1" t="s">
        <v>681</v>
      </c>
      <c r="I562" s="2" t="s">
        <v>2012</v>
      </c>
    </row>
    <row r="563">
      <c r="A563" s="1" t="s">
        <v>2013</v>
      </c>
      <c r="B563" s="1" t="s">
        <v>679</v>
      </c>
      <c r="C563" s="1" t="s">
        <v>988</v>
      </c>
      <c r="D563" s="1" t="s">
        <v>121</v>
      </c>
      <c r="E563" s="1">
        <v>2021.0</v>
      </c>
      <c r="F563" s="1" t="s">
        <v>2014</v>
      </c>
      <c r="G563" s="1">
        <v>0.0</v>
      </c>
      <c r="H563" s="1" t="s">
        <v>997</v>
      </c>
      <c r="I563" s="1" t="s">
        <v>116</v>
      </c>
    </row>
    <row r="564">
      <c r="A564" s="1" t="s">
        <v>2015</v>
      </c>
      <c r="B564" s="1" t="s">
        <v>679</v>
      </c>
      <c r="C564" s="1" t="s">
        <v>1948</v>
      </c>
      <c r="D564" s="1" t="s">
        <v>1102</v>
      </c>
      <c r="E564" s="1">
        <v>2022.0</v>
      </c>
      <c r="F564" s="1" t="s">
        <v>2016</v>
      </c>
      <c r="G564" s="1">
        <v>0.0</v>
      </c>
      <c r="H564" s="1" t="s">
        <v>1950</v>
      </c>
      <c r="I564" s="2" t="s">
        <v>2017</v>
      </c>
    </row>
    <row r="565">
      <c r="A565" s="1" t="s">
        <v>2018</v>
      </c>
      <c r="B565" s="1" t="s">
        <v>17</v>
      </c>
      <c r="C565" s="1" t="s">
        <v>98</v>
      </c>
      <c r="D565" s="1" t="s">
        <v>1247</v>
      </c>
      <c r="E565" s="1">
        <v>2011.0</v>
      </c>
      <c r="F565" s="1" t="s">
        <v>2019</v>
      </c>
      <c r="G565" s="1">
        <v>0.0</v>
      </c>
      <c r="H565" s="1" t="s">
        <v>69</v>
      </c>
      <c r="I565" s="2" t="s">
        <v>2020</v>
      </c>
    </row>
    <row r="566">
      <c r="A566" s="1" t="s">
        <v>2021</v>
      </c>
      <c r="B566" s="1" t="s">
        <v>17</v>
      </c>
      <c r="C566" s="1" t="s">
        <v>2022</v>
      </c>
      <c r="D566" s="1" t="s">
        <v>1119</v>
      </c>
      <c r="E566" s="1">
        <v>2019.0</v>
      </c>
      <c r="F566" s="1" t="s">
        <v>2023</v>
      </c>
      <c r="G566" s="1">
        <v>4.0</v>
      </c>
      <c r="H566" s="1" t="s">
        <v>69</v>
      </c>
      <c r="I566" s="1" t="s">
        <v>2024</v>
      </c>
    </row>
    <row r="567">
      <c r="A567" s="1" t="s">
        <v>2025</v>
      </c>
      <c r="B567" s="1" t="s">
        <v>679</v>
      </c>
      <c r="C567" s="1" t="s">
        <v>1948</v>
      </c>
      <c r="D567" s="1" t="s">
        <v>1102</v>
      </c>
      <c r="E567" s="1">
        <v>2022.0</v>
      </c>
      <c r="F567" s="1" t="s">
        <v>2026</v>
      </c>
      <c r="G567" s="1">
        <v>0.0</v>
      </c>
      <c r="H567" s="1" t="s">
        <v>1950</v>
      </c>
      <c r="I567" s="2" t="s">
        <v>2027</v>
      </c>
    </row>
    <row r="568">
      <c r="A568" s="1" t="s">
        <v>2028</v>
      </c>
      <c r="B568" s="1" t="s">
        <v>679</v>
      </c>
      <c r="C568" s="1" t="s">
        <v>1948</v>
      </c>
      <c r="D568" s="1" t="s">
        <v>1102</v>
      </c>
      <c r="E568" s="1">
        <v>2022.0</v>
      </c>
      <c r="F568" s="1" t="s">
        <v>2029</v>
      </c>
      <c r="G568" s="1">
        <v>0.0</v>
      </c>
      <c r="H568" s="1" t="s">
        <v>1950</v>
      </c>
      <c r="I568" s="2" t="s">
        <v>2030</v>
      </c>
    </row>
    <row r="569">
      <c r="A569" s="1" t="s">
        <v>2031</v>
      </c>
      <c r="B569" s="1" t="s">
        <v>679</v>
      </c>
      <c r="C569" s="1" t="s">
        <v>1948</v>
      </c>
      <c r="D569" s="1" t="s">
        <v>1102</v>
      </c>
      <c r="E569" s="1">
        <v>2022.0</v>
      </c>
      <c r="F569" s="1" t="s">
        <v>2032</v>
      </c>
      <c r="G569" s="1">
        <v>0.0</v>
      </c>
      <c r="H569" s="1" t="s">
        <v>1950</v>
      </c>
      <c r="I569" s="2" t="s">
        <v>1954</v>
      </c>
    </row>
    <row r="570">
      <c r="A570" s="1" t="s">
        <v>2033</v>
      </c>
      <c r="B570" s="1" t="s">
        <v>679</v>
      </c>
      <c r="C570" s="1" t="s">
        <v>1948</v>
      </c>
      <c r="D570" s="1" t="s">
        <v>1102</v>
      </c>
      <c r="E570" s="1">
        <v>2022.0</v>
      </c>
      <c r="F570" s="1" t="s">
        <v>2034</v>
      </c>
      <c r="G570" s="1">
        <v>0.0</v>
      </c>
      <c r="H570" s="1" t="s">
        <v>1950</v>
      </c>
      <c r="I570" s="2" t="s">
        <v>2035</v>
      </c>
    </row>
    <row r="571">
      <c r="A571" s="1" t="s">
        <v>2036</v>
      </c>
      <c r="B571" s="1" t="s">
        <v>489</v>
      </c>
      <c r="C571" s="1" t="s">
        <v>255</v>
      </c>
      <c r="D571" s="1" t="s">
        <v>117</v>
      </c>
      <c r="E571" s="1">
        <v>1916.0</v>
      </c>
      <c r="F571" s="1" t="s">
        <v>2037</v>
      </c>
      <c r="G571" s="1">
        <v>0.0</v>
      </c>
      <c r="H571" s="1" t="s">
        <v>69</v>
      </c>
      <c r="I571" s="2" t="s">
        <v>2038</v>
      </c>
    </row>
    <row r="572">
      <c r="A572" s="1" t="s">
        <v>2039</v>
      </c>
      <c r="B572" s="1" t="s">
        <v>1431</v>
      </c>
      <c r="C572" s="1" t="s">
        <v>1948</v>
      </c>
      <c r="D572" s="1" t="s">
        <v>1102</v>
      </c>
      <c r="E572" s="1">
        <v>2022.0</v>
      </c>
      <c r="F572" s="1" t="s">
        <v>2040</v>
      </c>
      <c r="G572" s="1">
        <v>0.0</v>
      </c>
      <c r="H572" s="1" t="s">
        <v>1950</v>
      </c>
      <c r="I572" s="2" t="s">
        <v>2041</v>
      </c>
    </row>
    <row r="573">
      <c r="A573" s="1" t="s">
        <v>2042</v>
      </c>
      <c r="B573" s="1" t="s">
        <v>1431</v>
      </c>
      <c r="C573" s="1" t="s">
        <v>1948</v>
      </c>
      <c r="D573" s="1" t="s">
        <v>1102</v>
      </c>
      <c r="E573" s="1">
        <v>2022.0</v>
      </c>
      <c r="F573" s="1" t="s">
        <v>2043</v>
      </c>
      <c r="G573" s="1">
        <v>0.0</v>
      </c>
      <c r="H573" s="1" t="s">
        <v>1950</v>
      </c>
      <c r="I573" s="2" t="s">
        <v>1971</v>
      </c>
    </row>
    <row r="574">
      <c r="A574" s="1" t="s">
        <v>2044</v>
      </c>
      <c r="B574" s="1" t="s">
        <v>679</v>
      </c>
      <c r="C574" s="1" t="s">
        <v>1948</v>
      </c>
      <c r="D574" s="1" t="s">
        <v>1102</v>
      </c>
      <c r="E574" s="1">
        <v>2022.0</v>
      </c>
      <c r="F574" s="1" t="s">
        <v>2045</v>
      </c>
      <c r="G574" s="1">
        <v>0.0</v>
      </c>
      <c r="H574" s="1" t="s">
        <v>1950</v>
      </c>
      <c r="I574" s="2" t="s">
        <v>1974</v>
      </c>
    </row>
    <row r="575">
      <c r="A575" s="1" t="s">
        <v>2046</v>
      </c>
      <c r="B575" s="1" t="s">
        <v>679</v>
      </c>
      <c r="C575" s="1" t="s">
        <v>1948</v>
      </c>
      <c r="D575" s="1" t="s">
        <v>1102</v>
      </c>
      <c r="E575" s="1">
        <v>2022.0</v>
      </c>
      <c r="F575" s="1" t="s">
        <v>2047</v>
      </c>
      <c r="G575" s="1">
        <v>0.0</v>
      </c>
      <c r="H575" s="1" t="s">
        <v>1950</v>
      </c>
      <c r="I575" s="2" t="s">
        <v>1974</v>
      </c>
    </row>
    <row r="576">
      <c r="A576" s="1" t="s">
        <v>2048</v>
      </c>
      <c r="B576" s="1" t="s">
        <v>679</v>
      </c>
      <c r="C576" s="1" t="s">
        <v>1948</v>
      </c>
      <c r="D576" s="1" t="s">
        <v>1102</v>
      </c>
      <c r="E576" s="1">
        <v>2022.0</v>
      </c>
      <c r="F576" s="1" t="s">
        <v>2049</v>
      </c>
      <c r="G576" s="1">
        <v>0.0</v>
      </c>
      <c r="H576" s="1" t="s">
        <v>1950</v>
      </c>
      <c r="I576" s="2" t="s">
        <v>1974</v>
      </c>
    </row>
    <row r="577">
      <c r="A577" s="1" t="s">
        <v>2050</v>
      </c>
      <c r="B577" s="1" t="s">
        <v>679</v>
      </c>
      <c r="C577" s="1" t="s">
        <v>1948</v>
      </c>
      <c r="D577" s="1" t="s">
        <v>1102</v>
      </c>
      <c r="E577" s="1">
        <v>2022.0</v>
      </c>
      <c r="F577" s="1" t="s">
        <v>2051</v>
      </c>
      <c r="G577" s="1">
        <v>0.0</v>
      </c>
      <c r="H577" s="1" t="s">
        <v>1950</v>
      </c>
      <c r="I577" s="2" t="s">
        <v>1974</v>
      </c>
    </row>
    <row r="578">
      <c r="A578" s="1" t="s">
        <v>2052</v>
      </c>
      <c r="B578" s="1" t="s">
        <v>489</v>
      </c>
      <c r="C578" s="1" t="s">
        <v>255</v>
      </c>
      <c r="D578" s="1" t="s">
        <v>1447</v>
      </c>
      <c r="E578" s="1">
        <v>1917.0</v>
      </c>
      <c r="F578" s="1" t="s">
        <v>2053</v>
      </c>
      <c r="G578" s="1">
        <v>0.0</v>
      </c>
      <c r="H578" s="1" t="s">
        <v>69</v>
      </c>
      <c r="I578" s="2" t="s">
        <v>2054</v>
      </c>
    </row>
    <row r="579">
      <c r="A579" s="1" t="s">
        <v>2055</v>
      </c>
      <c r="B579" s="1" t="s">
        <v>679</v>
      </c>
      <c r="C579" s="1" t="s">
        <v>1948</v>
      </c>
      <c r="D579" s="1" t="s">
        <v>1102</v>
      </c>
      <c r="E579" s="1">
        <v>2022.0</v>
      </c>
      <c r="F579" s="1" t="s">
        <v>2056</v>
      </c>
      <c r="G579" s="1">
        <v>0.0</v>
      </c>
      <c r="H579" s="1" t="s">
        <v>1950</v>
      </c>
      <c r="I579" s="2" t="s">
        <v>2057</v>
      </c>
    </row>
    <row r="580">
      <c r="A580" s="1" t="s">
        <v>2058</v>
      </c>
      <c r="B580" s="1" t="s">
        <v>679</v>
      </c>
      <c r="C580" s="1" t="s">
        <v>1948</v>
      </c>
      <c r="D580" s="1" t="s">
        <v>1102</v>
      </c>
      <c r="E580" s="1">
        <v>2022.0</v>
      </c>
      <c r="F580" s="1" t="s">
        <v>2059</v>
      </c>
      <c r="G580" s="1">
        <v>0.0</v>
      </c>
      <c r="H580" s="1" t="s">
        <v>1950</v>
      </c>
      <c r="I580" s="2" t="s">
        <v>2060</v>
      </c>
    </row>
    <row r="581">
      <c r="A581" s="1" t="s">
        <v>2061</v>
      </c>
      <c r="B581" s="1" t="s">
        <v>679</v>
      </c>
      <c r="C581" s="1" t="s">
        <v>1948</v>
      </c>
      <c r="D581" s="1" t="s">
        <v>1102</v>
      </c>
      <c r="E581" s="1">
        <v>2022.0</v>
      </c>
      <c r="F581" s="1" t="s">
        <v>2062</v>
      </c>
      <c r="G581" s="1">
        <v>0.0</v>
      </c>
      <c r="H581" s="1" t="s">
        <v>1950</v>
      </c>
      <c r="I581" s="2" t="s">
        <v>2063</v>
      </c>
    </row>
    <row r="582">
      <c r="A582" s="1" t="s">
        <v>2064</v>
      </c>
      <c r="B582" s="1" t="s">
        <v>679</v>
      </c>
      <c r="C582" s="1" t="s">
        <v>1948</v>
      </c>
      <c r="D582" s="1" t="s">
        <v>1102</v>
      </c>
      <c r="E582" s="1">
        <v>2022.0</v>
      </c>
      <c r="F582" s="1" t="s">
        <v>2065</v>
      </c>
      <c r="G582" s="1">
        <v>0.0</v>
      </c>
      <c r="H582" s="1" t="s">
        <v>1950</v>
      </c>
      <c r="I582" s="2" t="s">
        <v>1974</v>
      </c>
    </row>
    <row r="583">
      <c r="A583" s="1" t="s">
        <v>2066</v>
      </c>
      <c r="B583" s="1" t="s">
        <v>489</v>
      </c>
      <c r="C583" s="1" t="s">
        <v>255</v>
      </c>
      <c r="D583" s="1" t="s">
        <v>2067</v>
      </c>
      <c r="E583" s="1">
        <v>1915.0</v>
      </c>
      <c r="F583" s="1" t="s">
        <v>2068</v>
      </c>
      <c r="G583" s="1">
        <v>0.0</v>
      </c>
      <c r="H583" s="1" t="s">
        <v>69</v>
      </c>
      <c r="I583" s="2" t="s">
        <v>2069</v>
      </c>
    </row>
    <row r="584">
      <c r="A584" s="1" t="s">
        <v>2070</v>
      </c>
      <c r="B584" s="1" t="s">
        <v>1431</v>
      </c>
      <c r="C584" s="1" t="s">
        <v>1948</v>
      </c>
      <c r="D584" s="1" t="s">
        <v>1102</v>
      </c>
      <c r="E584" s="1">
        <v>2022.0</v>
      </c>
      <c r="F584" s="1" t="s">
        <v>2071</v>
      </c>
      <c r="G584" s="1">
        <v>0.0</v>
      </c>
      <c r="H584" s="1" t="s">
        <v>1950</v>
      </c>
      <c r="I584" s="2" t="s">
        <v>2072</v>
      </c>
    </row>
    <row r="585">
      <c r="A585" s="1" t="s">
        <v>2073</v>
      </c>
      <c r="B585" s="1" t="s">
        <v>679</v>
      </c>
      <c r="C585" s="1" t="s">
        <v>988</v>
      </c>
      <c r="D585" s="1" t="s">
        <v>1160</v>
      </c>
      <c r="E585" s="1">
        <v>2021.0</v>
      </c>
      <c r="F585" s="1" t="s">
        <v>2074</v>
      </c>
      <c r="G585" s="1">
        <v>0.0</v>
      </c>
      <c r="H585" s="1" t="s">
        <v>2075</v>
      </c>
      <c r="I585" s="2" t="s">
        <v>2076</v>
      </c>
    </row>
    <row r="586">
      <c r="A586" s="1" t="s">
        <v>2077</v>
      </c>
      <c r="B586" s="1" t="s">
        <v>1431</v>
      </c>
      <c r="C586" s="1" t="s">
        <v>1948</v>
      </c>
      <c r="D586" s="1" t="s">
        <v>1102</v>
      </c>
      <c r="E586" s="1">
        <v>2022.0</v>
      </c>
      <c r="F586" s="1" t="s">
        <v>2078</v>
      </c>
      <c r="G586" s="1">
        <v>0.0</v>
      </c>
      <c r="H586" s="1" t="s">
        <v>1950</v>
      </c>
      <c r="I586" s="2" t="s">
        <v>2079</v>
      </c>
    </row>
    <row r="587">
      <c r="A587" s="1" t="s">
        <v>2080</v>
      </c>
      <c r="B587" s="1" t="s">
        <v>679</v>
      </c>
      <c r="C587" s="1" t="s">
        <v>1948</v>
      </c>
      <c r="D587" s="1" t="s">
        <v>1102</v>
      </c>
      <c r="E587" s="1">
        <v>2017.0</v>
      </c>
      <c r="F587" s="1" t="s">
        <v>2081</v>
      </c>
      <c r="G587" s="1">
        <v>0.0</v>
      </c>
      <c r="H587" s="1" t="s">
        <v>1950</v>
      </c>
      <c r="I587" s="2" t="s">
        <v>2005</v>
      </c>
    </row>
    <row r="588">
      <c r="A588" s="1" t="s">
        <v>2082</v>
      </c>
      <c r="B588" s="1" t="s">
        <v>679</v>
      </c>
      <c r="C588" s="1" t="s">
        <v>988</v>
      </c>
      <c r="D588" s="1" t="s">
        <v>1495</v>
      </c>
      <c r="E588" s="1">
        <v>2021.0</v>
      </c>
      <c r="F588" s="1" t="s">
        <v>2083</v>
      </c>
      <c r="G588" s="1">
        <v>0.0</v>
      </c>
      <c r="H588" s="1" t="s">
        <v>997</v>
      </c>
      <c r="I588" s="2" t="s">
        <v>2084</v>
      </c>
    </row>
    <row r="589">
      <c r="A589" s="1" t="s">
        <v>2085</v>
      </c>
      <c r="B589" s="1" t="s">
        <v>679</v>
      </c>
      <c r="C589" s="1" t="s">
        <v>2086</v>
      </c>
      <c r="D589" s="1" t="s">
        <v>2067</v>
      </c>
      <c r="E589" s="1">
        <v>2019.0</v>
      </c>
      <c r="F589" s="1" t="s">
        <v>2087</v>
      </c>
      <c r="G589" s="1">
        <v>0.0</v>
      </c>
      <c r="H589" s="1" t="s">
        <v>681</v>
      </c>
      <c r="I589" s="2" t="s">
        <v>2088</v>
      </c>
    </row>
    <row r="590">
      <c r="A590" s="1" t="s">
        <v>2089</v>
      </c>
      <c r="B590" s="1" t="s">
        <v>679</v>
      </c>
      <c r="C590" s="1" t="s">
        <v>1948</v>
      </c>
      <c r="D590" s="1" t="s">
        <v>1102</v>
      </c>
      <c r="E590" s="1">
        <v>2022.0</v>
      </c>
      <c r="F590" s="1" t="s">
        <v>2090</v>
      </c>
      <c r="G590" s="1">
        <v>0.0</v>
      </c>
      <c r="H590" s="1" t="s">
        <v>1950</v>
      </c>
      <c r="I590" s="2" t="s">
        <v>2060</v>
      </c>
    </row>
    <row r="591">
      <c r="A591" s="1" t="s">
        <v>2091</v>
      </c>
      <c r="B591" s="1" t="s">
        <v>679</v>
      </c>
      <c r="C591" s="1" t="s">
        <v>1948</v>
      </c>
      <c r="D591" s="1" t="s">
        <v>1102</v>
      </c>
      <c r="E591" s="1">
        <v>2017.0</v>
      </c>
      <c r="F591" s="1" t="s">
        <v>2092</v>
      </c>
      <c r="G591" s="1">
        <v>0.0</v>
      </c>
      <c r="H591" s="1" t="s">
        <v>1983</v>
      </c>
      <c r="I591" s="2" t="s">
        <v>2005</v>
      </c>
    </row>
    <row r="592">
      <c r="A592" s="1" t="s">
        <v>2093</v>
      </c>
      <c r="B592" s="1" t="s">
        <v>17</v>
      </c>
      <c r="C592" s="1" t="s">
        <v>11</v>
      </c>
      <c r="D592" s="1" t="s">
        <v>75</v>
      </c>
      <c r="E592" s="1">
        <v>2020.0</v>
      </c>
      <c r="F592" s="1" t="s">
        <v>2094</v>
      </c>
      <c r="G592" s="1">
        <v>0.0</v>
      </c>
      <c r="H592" s="1" t="s">
        <v>69</v>
      </c>
      <c r="I592" s="2" t="s">
        <v>2095</v>
      </c>
    </row>
    <row r="593">
      <c r="A593" s="1" t="s">
        <v>2096</v>
      </c>
      <c r="B593" s="1" t="s">
        <v>679</v>
      </c>
      <c r="C593" s="1" t="s">
        <v>1948</v>
      </c>
      <c r="D593" s="1" t="s">
        <v>1102</v>
      </c>
      <c r="E593" s="1">
        <v>2022.0</v>
      </c>
      <c r="F593" s="1" t="s">
        <v>2097</v>
      </c>
      <c r="G593" s="1">
        <v>0.0</v>
      </c>
      <c r="H593" s="1" t="s">
        <v>1950</v>
      </c>
      <c r="I593" s="2" t="s">
        <v>2098</v>
      </c>
    </row>
    <row r="594">
      <c r="A594" s="1" t="s">
        <v>2099</v>
      </c>
      <c r="B594" s="1" t="s">
        <v>679</v>
      </c>
      <c r="C594" s="1" t="s">
        <v>1948</v>
      </c>
      <c r="D594" s="1" t="s">
        <v>1102</v>
      </c>
      <c r="E594" s="1">
        <v>2022.0</v>
      </c>
      <c r="F594" s="1" t="s">
        <v>2100</v>
      </c>
      <c r="G594" s="1">
        <v>0.0</v>
      </c>
      <c r="H594" s="1" t="s">
        <v>1950</v>
      </c>
      <c r="I594" s="2" t="s">
        <v>2101</v>
      </c>
    </row>
    <row r="595">
      <c r="A595" s="1" t="s">
        <v>2102</v>
      </c>
      <c r="B595" s="1" t="s">
        <v>679</v>
      </c>
      <c r="C595" s="1" t="s">
        <v>1948</v>
      </c>
      <c r="D595" s="1" t="s">
        <v>1102</v>
      </c>
      <c r="E595" s="1">
        <v>2022.0</v>
      </c>
      <c r="F595" s="1" t="s">
        <v>2103</v>
      </c>
      <c r="G595" s="1">
        <v>0.0</v>
      </c>
      <c r="H595" s="1" t="s">
        <v>1950</v>
      </c>
      <c r="I595" s="2" t="s">
        <v>2060</v>
      </c>
    </row>
    <row r="596">
      <c r="A596" s="1" t="s">
        <v>2104</v>
      </c>
      <c r="B596" s="1" t="s">
        <v>1431</v>
      </c>
      <c r="C596" s="1" t="s">
        <v>1948</v>
      </c>
      <c r="D596" s="1" t="s">
        <v>1102</v>
      </c>
      <c r="E596" s="1">
        <v>2022.0</v>
      </c>
      <c r="F596" s="1" t="s">
        <v>2105</v>
      </c>
      <c r="G596" s="1">
        <v>0.0</v>
      </c>
      <c r="H596" s="1" t="s">
        <v>1950</v>
      </c>
      <c r="I596" s="2" t="s">
        <v>2072</v>
      </c>
    </row>
    <row r="597">
      <c r="A597" s="1" t="s">
        <v>2106</v>
      </c>
      <c r="B597" s="1" t="s">
        <v>489</v>
      </c>
      <c r="C597" s="1" t="s">
        <v>255</v>
      </c>
      <c r="D597" s="1" t="s">
        <v>117</v>
      </c>
      <c r="E597" s="1">
        <v>1915.0</v>
      </c>
      <c r="F597" s="1" t="s">
        <v>2107</v>
      </c>
      <c r="G597" s="1">
        <v>0.0</v>
      </c>
      <c r="H597" s="1" t="s">
        <v>69</v>
      </c>
      <c r="I597" s="2" t="s">
        <v>2108</v>
      </c>
    </row>
    <row r="598">
      <c r="A598" s="1" t="s">
        <v>2109</v>
      </c>
      <c r="B598" s="1" t="s">
        <v>679</v>
      </c>
      <c r="C598" s="1" t="s">
        <v>1948</v>
      </c>
      <c r="D598" s="1" t="s">
        <v>1102</v>
      </c>
      <c r="E598" s="1">
        <v>2022.0</v>
      </c>
      <c r="F598" s="1" t="s">
        <v>2110</v>
      </c>
      <c r="G598" s="1">
        <v>0.0</v>
      </c>
      <c r="H598" s="1" t="s">
        <v>1950</v>
      </c>
      <c r="I598" s="2" t="s">
        <v>2060</v>
      </c>
    </row>
    <row r="599">
      <c r="A599" s="1" t="s">
        <v>2111</v>
      </c>
      <c r="B599" s="1" t="s">
        <v>1431</v>
      </c>
      <c r="C599" s="1" t="s">
        <v>1948</v>
      </c>
      <c r="D599" s="1" t="s">
        <v>1102</v>
      </c>
      <c r="E599" s="1">
        <v>2022.0</v>
      </c>
      <c r="F599" s="1" t="s">
        <v>2112</v>
      </c>
      <c r="G599" s="1">
        <v>0.0</v>
      </c>
      <c r="H599" s="1" t="s">
        <v>1950</v>
      </c>
      <c r="I599" s="2" t="s">
        <v>2113</v>
      </c>
    </row>
    <row r="600">
      <c r="A600" s="1" t="s">
        <v>2114</v>
      </c>
      <c r="B600" s="1" t="s">
        <v>679</v>
      </c>
      <c r="C600" s="1" t="s">
        <v>1948</v>
      </c>
      <c r="D600" s="1" t="s">
        <v>1102</v>
      </c>
      <c r="E600" s="1">
        <v>2017.0</v>
      </c>
      <c r="F600" s="1" t="s">
        <v>2115</v>
      </c>
      <c r="G600" s="1">
        <v>0.0</v>
      </c>
      <c r="H600" s="1" t="s">
        <v>1950</v>
      </c>
      <c r="I600" s="2" t="s">
        <v>2101</v>
      </c>
    </row>
    <row r="601">
      <c r="A601" s="1" t="s">
        <v>1233</v>
      </c>
      <c r="B601" s="1" t="s">
        <v>679</v>
      </c>
      <c r="C601" s="1" t="s">
        <v>1948</v>
      </c>
      <c r="D601" s="1" t="s">
        <v>1102</v>
      </c>
      <c r="E601" s="1">
        <v>2022.0</v>
      </c>
      <c r="F601" s="1" t="s">
        <v>2116</v>
      </c>
      <c r="G601" s="1">
        <v>0.0</v>
      </c>
      <c r="H601" s="1" t="s">
        <v>1950</v>
      </c>
      <c r="I601" s="2" t="s">
        <v>2117</v>
      </c>
    </row>
    <row r="602">
      <c r="A602" s="1" t="s">
        <v>2118</v>
      </c>
      <c r="B602" s="1" t="s">
        <v>679</v>
      </c>
      <c r="C602" s="1" t="s">
        <v>1948</v>
      </c>
      <c r="D602" s="1" t="s">
        <v>1102</v>
      </c>
      <c r="E602" s="1">
        <v>2022.0</v>
      </c>
      <c r="F602" s="1" t="s">
        <v>2119</v>
      </c>
      <c r="G602" s="1">
        <v>0.0</v>
      </c>
      <c r="H602" s="1" t="s">
        <v>1950</v>
      </c>
      <c r="I602" s="2" t="s">
        <v>2120</v>
      </c>
    </row>
    <row r="603">
      <c r="A603" s="1" t="s">
        <v>2121</v>
      </c>
      <c r="B603" s="1" t="s">
        <v>1431</v>
      </c>
      <c r="C603" s="1" t="s">
        <v>1948</v>
      </c>
      <c r="D603" s="1" t="s">
        <v>1102</v>
      </c>
      <c r="E603" s="1">
        <v>2022.0</v>
      </c>
      <c r="F603" s="1" t="s">
        <v>2122</v>
      </c>
      <c r="G603" s="1">
        <v>0.0</v>
      </c>
      <c r="H603" s="1" t="s">
        <v>1950</v>
      </c>
      <c r="I603" s="2" t="s">
        <v>2123</v>
      </c>
    </row>
    <row r="604">
      <c r="A604" s="1" t="s">
        <v>2124</v>
      </c>
      <c r="B604" s="1" t="s">
        <v>17</v>
      </c>
      <c r="C604" s="1" t="s">
        <v>91</v>
      </c>
      <c r="D604" s="1" t="s">
        <v>1658</v>
      </c>
      <c r="E604" s="1">
        <v>2010.0</v>
      </c>
      <c r="F604" s="1" t="s">
        <v>2125</v>
      </c>
      <c r="G604" s="1">
        <v>0.0</v>
      </c>
      <c r="H604" s="1" t="s">
        <v>69</v>
      </c>
      <c r="I604" s="2" t="s">
        <v>2126</v>
      </c>
    </row>
    <row r="605">
      <c r="A605" s="1" t="s">
        <v>2127</v>
      </c>
      <c r="B605" s="1" t="s">
        <v>679</v>
      </c>
      <c r="C605" s="1" t="s">
        <v>1948</v>
      </c>
      <c r="D605" s="1" t="s">
        <v>1102</v>
      </c>
      <c r="E605" s="1">
        <v>2022.0</v>
      </c>
      <c r="F605" s="1" t="s">
        <v>2128</v>
      </c>
      <c r="G605" s="1">
        <v>0.0</v>
      </c>
      <c r="H605" s="1" t="s">
        <v>1950</v>
      </c>
      <c r="I605" s="2" t="s">
        <v>2035</v>
      </c>
    </row>
    <row r="606">
      <c r="A606" s="1" t="s">
        <v>2129</v>
      </c>
      <c r="B606" s="1" t="s">
        <v>679</v>
      </c>
      <c r="C606" s="1" t="s">
        <v>1948</v>
      </c>
      <c r="D606" s="1" t="s">
        <v>1102</v>
      </c>
      <c r="E606" s="1">
        <v>2022.0</v>
      </c>
      <c r="F606" s="1" t="s">
        <v>2130</v>
      </c>
      <c r="G606" s="1">
        <v>0.0</v>
      </c>
      <c r="H606" s="1" t="s">
        <v>1950</v>
      </c>
      <c r="I606" s="2" t="s">
        <v>2060</v>
      </c>
    </row>
    <row r="607">
      <c r="A607" s="1" t="s">
        <v>2131</v>
      </c>
      <c r="B607" s="1" t="s">
        <v>679</v>
      </c>
      <c r="C607" s="1" t="s">
        <v>1948</v>
      </c>
      <c r="D607" s="1" t="s">
        <v>1102</v>
      </c>
      <c r="E607" s="1">
        <v>2022.0</v>
      </c>
      <c r="F607" s="1" t="s">
        <v>2132</v>
      </c>
      <c r="G607" s="1">
        <v>0.0</v>
      </c>
      <c r="H607" s="1" t="s">
        <v>1950</v>
      </c>
      <c r="I607" s="2" t="s">
        <v>2017</v>
      </c>
    </row>
    <row r="608">
      <c r="A608" s="1" t="s">
        <v>2133</v>
      </c>
      <c r="B608" s="1" t="s">
        <v>489</v>
      </c>
      <c r="C608" s="1" t="s">
        <v>255</v>
      </c>
      <c r="D608" s="1" t="s">
        <v>633</v>
      </c>
      <c r="E608" s="1">
        <v>1917.0</v>
      </c>
      <c r="F608" s="1" t="s">
        <v>2134</v>
      </c>
      <c r="G608" s="1">
        <v>0.0</v>
      </c>
      <c r="H608" s="1" t="s">
        <v>69</v>
      </c>
      <c r="I608" s="2" t="s">
        <v>2135</v>
      </c>
    </row>
    <row r="609">
      <c r="A609" s="1" t="s">
        <v>2136</v>
      </c>
      <c r="B609" s="1" t="s">
        <v>679</v>
      </c>
      <c r="C609" s="1" t="s">
        <v>2137</v>
      </c>
      <c r="D609" s="1" t="s">
        <v>151</v>
      </c>
      <c r="E609" s="1">
        <v>2016.0</v>
      </c>
      <c r="F609" s="1" t="s">
        <v>2138</v>
      </c>
      <c r="G609" s="1">
        <v>0.0</v>
      </c>
      <c r="H609" s="1" t="s">
        <v>681</v>
      </c>
      <c r="I609" s="2" t="s">
        <v>2139</v>
      </c>
    </row>
    <row r="610">
      <c r="A610" s="1" t="s">
        <v>2140</v>
      </c>
      <c r="B610" s="1" t="s">
        <v>679</v>
      </c>
      <c r="C610" s="1" t="s">
        <v>1948</v>
      </c>
      <c r="D610" s="1" t="s">
        <v>1102</v>
      </c>
      <c r="E610" s="1">
        <v>2017.0</v>
      </c>
      <c r="F610" s="1" t="s">
        <v>2141</v>
      </c>
      <c r="G610" s="1">
        <v>0.0</v>
      </c>
      <c r="H610" s="1" t="s">
        <v>1983</v>
      </c>
      <c r="I610" s="2" t="s">
        <v>2027</v>
      </c>
    </row>
    <row r="611">
      <c r="A611" s="1" t="s">
        <v>2142</v>
      </c>
      <c r="B611" s="1" t="s">
        <v>679</v>
      </c>
      <c r="C611" s="1" t="s">
        <v>988</v>
      </c>
      <c r="D611" s="1" t="s">
        <v>1495</v>
      </c>
      <c r="E611" s="1">
        <v>2021.0</v>
      </c>
      <c r="F611" s="1" t="s">
        <v>2143</v>
      </c>
      <c r="G611" s="1">
        <v>0.0</v>
      </c>
      <c r="H611" s="1" t="s">
        <v>997</v>
      </c>
      <c r="I611" s="2" t="s">
        <v>2144</v>
      </c>
    </row>
    <row r="612">
      <c r="A612" s="1" t="s">
        <v>2145</v>
      </c>
      <c r="B612" s="1" t="s">
        <v>679</v>
      </c>
      <c r="C612" s="1" t="s">
        <v>1948</v>
      </c>
      <c r="D612" s="1" t="s">
        <v>1102</v>
      </c>
      <c r="E612" s="1">
        <v>2022.0</v>
      </c>
      <c r="F612" s="1" t="s">
        <v>2146</v>
      </c>
      <c r="G612" s="1">
        <v>0.0</v>
      </c>
      <c r="H612" s="1" t="s">
        <v>1950</v>
      </c>
      <c r="I612" s="2" t="s">
        <v>1968</v>
      </c>
    </row>
    <row r="613">
      <c r="A613" s="1" t="s">
        <v>2147</v>
      </c>
      <c r="B613" s="1" t="s">
        <v>489</v>
      </c>
      <c r="C613" s="1" t="s">
        <v>255</v>
      </c>
      <c r="D613" s="1" t="s">
        <v>140</v>
      </c>
      <c r="E613" s="1">
        <v>1917.0</v>
      </c>
      <c r="F613" s="1" t="s">
        <v>2148</v>
      </c>
      <c r="G613" s="1">
        <v>0.0</v>
      </c>
      <c r="H613" s="1" t="s">
        <v>69</v>
      </c>
      <c r="I613" s="2" t="s">
        <v>2149</v>
      </c>
    </row>
    <row r="614">
      <c r="A614" s="1" t="s">
        <v>2150</v>
      </c>
      <c r="B614" s="1" t="s">
        <v>1431</v>
      </c>
      <c r="C614" s="1" t="s">
        <v>1948</v>
      </c>
      <c r="D614" s="1" t="s">
        <v>1102</v>
      </c>
      <c r="E614" s="1">
        <v>2022.0</v>
      </c>
      <c r="F614" s="1" t="s">
        <v>2151</v>
      </c>
      <c r="G614" s="1">
        <v>0.0</v>
      </c>
      <c r="H614" s="1" t="s">
        <v>1950</v>
      </c>
      <c r="I614" s="2" t="s">
        <v>2123</v>
      </c>
    </row>
    <row r="615">
      <c r="A615" s="1" t="s">
        <v>2152</v>
      </c>
      <c r="B615" s="1" t="s">
        <v>1524</v>
      </c>
      <c r="C615" s="1" t="s">
        <v>255</v>
      </c>
      <c r="D615" s="1" t="s">
        <v>23</v>
      </c>
      <c r="E615" s="1">
        <v>1915.0</v>
      </c>
      <c r="F615" s="1" t="s">
        <v>2153</v>
      </c>
      <c r="G615" s="1">
        <v>0.0</v>
      </c>
      <c r="H615" s="1" t="s">
        <v>69</v>
      </c>
      <c r="I615" s="2" t="s">
        <v>2154</v>
      </c>
    </row>
    <row r="616">
      <c r="A616" s="1" t="s">
        <v>2155</v>
      </c>
      <c r="B616" s="1" t="s">
        <v>17</v>
      </c>
      <c r="C616" s="1" t="s">
        <v>2156</v>
      </c>
      <c r="D616" s="1" t="s">
        <v>121</v>
      </c>
      <c r="E616" s="1">
        <v>1978.0</v>
      </c>
      <c r="F616" s="1" t="s">
        <v>2157</v>
      </c>
      <c r="G616" s="1">
        <v>0.0</v>
      </c>
      <c r="H616" s="1" t="s">
        <v>20</v>
      </c>
      <c r="I616" s="2" t="s">
        <v>2158</v>
      </c>
    </row>
    <row r="617">
      <c r="A617" s="1" t="s">
        <v>2159</v>
      </c>
      <c r="B617" s="1" t="s">
        <v>679</v>
      </c>
      <c r="C617" s="1" t="s">
        <v>1948</v>
      </c>
      <c r="D617" s="1" t="s">
        <v>1102</v>
      </c>
      <c r="E617" s="1">
        <v>2022.0</v>
      </c>
      <c r="F617" s="1" t="s">
        <v>2160</v>
      </c>
      <c r="G617" s="1">
        <v>0.0</v>
      </c>
      <c r="H617" s="1" t="s">
        <v>1950</v>
      </c>
      <c r="I617" s="2" t="s">
        <v>2161</v>
      </c>
    </row>
    <row r="618">
      <c r="A618" s="1" t="s">
        <v>2162</v>
      </c>
      <c r="B618" s="1" t="s">
        <v>17</v>
      </c>
      <c r="C618" s="1" t="s">
        <v>11</v>
      </c>
      <c r="D618" s="1" t="s">
        <v>23</v>
      </c>
      <c r="E618" s="1">
        <v>2020.0</v>
      </c>
      <c r="F618" s="1" t="s">
        <v>2163</v>
      </c>
      <c r="G618" s="1">
        <v>0.0</v>
      </c>
      <c r="H618" s="1" t="s">
        <v>69</v>
      </c>
      <c r="I618" s="2" t="s">
        <v>2164</v>
      </c>
    </row>
    <row r="619">
      <c r="A619" s="1" t="s">
        <v>2165</v>
      </c>
      <c r="B619" s="1" t="s">
        <v>1431</v>
      </c>
      <c r="C619" s="1" t="s">
        <v>1948</v>
      </c>
      <c r="D619" s="1" t="s">
        <v>1102</v>
      </c>
      <c r="E619" s="1">
        <v>2022.0</v>
      </c>
      <c r="F619" s="1" t="s">
        <v>2166</v>
      </c>
      <c r="G619" s="1">
        <v>0.0</v>
      </c>
      <c r="H619" s="1" t="s">
        <v>1950</v>
      </c>
      <c r="I619" s="2" t="s">
        <v>2167</v>
      </c>
    </row>
    <row r="620">
      <c r="A620" s="1" t="s">
        <v>2168</v>
      </c>
      <c r="B620" s="1" t="s">
        <v>1431</v>
      </c>
      <c r="C620" s="1" t="s">
        <v>1948</v>
      </c>
      <c r="D620" s="1" t="s">
        <v>1102</v>
      </c>
      <c r="E620" s="1">
        <v>2022.0</v>
      </c>
      <c r="F620" s="1" t="s">
        <v>2169</v>
      </c>
      <c r="G620" s="1">
        <v>0.0</v>
      </c>
      <c r="H620" s="1" t="s">
        <v>1950</v>
      </c>
      <c r="I620" s="2" t="s">
        <v>1993</v>
      </c>
    </row>
    <row r="621">
      <c r="A621" s="1" t="s">
        <v>2170</v>
      </c>
      <c r="B621" s="1" t="s">
        <v>679</v>
      </c>
      <c r="C621" s="1" t="s">
        <v>1948</v>
      </c>
      <c r="D621" s="1" t="s">
        <v>1102</v>
      </c>
      <c r="E621" s="1">
        <v>2022.0</v>
      </c>
      <c r="F621" s="1" t="s">
        <v>2171</v>
      </c>
      <c r="G621" s="1">
        <v>0.0</v>
      </c>
      <c r="H621" s="1" t="s">
        <v>1950</v>
      </c>
      <c r="I621" s="2" t="s">
        <v>2027</v>
      </c>
    </row>
    <row r="622">
      <c r="A622" s="1" t="s">
        <v>2172</v>
      </c>
      <c r="B622" s="1" t="s">
        <v>679</v>
      </c>
      <c r="C622" s="1" t="s">
        <v>1948</v>
      </c>
      <c r="D622" s="1" t="s">
        <v>1102</v>
      </c>
      <c r="E622" s="1">
        <v>2017.0</v>
      </c>
      <c r="F622" s="1" t="s">
        <v>2173</v>
      </c>
      <c r="G622" s="1">
        <v>0.0</v>
      </c>
      <c r="H622" s="1" t="s">
        <v>1983</v>
      </c>
      <c r="I622" s="2" t="s">
        <v>2174</v>
      </c>
    </row>
    <row r="623">
      <c r="A623" s="1" t="s">
        <v>2175</v>
      </c>
      <c r="B623" s="1" t="s">
        <v>1431</v>
      </c>
      <c r="C623" s="1" t="s">
        <v>1948</v>
      </c>
      <c r="D623" s="1" t="s">
        <v>1102</v>
      </c>
      <c r="E623" s="1">
        <v>2022.0</v>
      </c>
      <c r="F623" s="1" t="s">
        <v>2176</v>
      </c>
      <c r="G623" s="1">
        <v>0.0</v>
      </c>
      <c r="H623" s="1" t="s">
        <v>1950</v>
      </c>
      <c r="I623" s="2" t="s">
        <v>2113</v>
      </c>
    </row>
    <row r="624">
      <c r="A624" s="1" t="s">
        <v>2177</v>
      </c>
      <c r="B624" s="1" t="s">
        <v>1431</v>
      </c>
      <c r="C624" s="1" t="s">
        <v>1948</v>
      </c>
      <c r="D624" s="1" t="s">
        <v>1102</v>
      </c>
      <c r="E624" s="1">
        <v>2022.0</v>
      </c>
      <c r="F624" s="1" t="s">
        <v>2178</v>
      </c>
      <c r="G624" s="1">
        <v>0.0</v>
      </c>
      <c r="H624" s="1" t="s">
        <v>1950</v>
      </c>
      <c r="I624" s="2" t="s">
        <v>2041</v>
      </c>
    </row>
    <row r="625">
      <c r="A625" s="1" t="s">
        <v>2179</v>
      </c>
      <c r="B625" s="1" t="s">
        <v>1431</v>
      </c>
      <c r="C625" s="1" t="s">
        <v>1948</v>
      </c>
      <c r="D625" s="1" t="s">
        <v>1102</v>
      </c>
      <c r="E625" s="1">
        <v>2022.0</v>
      </c>
      <c r="F625" s="1" t="s">
        <v>2180</v>
      </c>
      <c r="G625" s="1">
        <v>0.0</v>
      </c>
      <c r="H625" s="1" t="s">
        <v>1950</v>
      </c>
      <c r="I625" s="2" t="s">
        <v>1965</v>
      </c>
    </row>
    <row r="626">
      <c r="A626" s="1" t="s">
        <v>2181</v>
      </c>
      <c r="B626" s="1" t="s">
        <v>1431</v>
      </c>
      <c r="C626" s="1" t="s">
        <v>1948</v>
      </c>
      <c r="D626" s="1" t="s">
        <v>1102</v>
      </c>
      <c r="E626" s="1">
        <v>2022.0</v>
      </c>
      <c r="F626" s="1" t="s">
        <v>2182</v>
      </c>
      <c r="G626" s="1">
        <v>0.0</v>
      </c>
      <c r="H626" s="1" t="s">
        <v>1950</v>
      </c>
      <c r="I626" s="2" t="s">
        <v>2167</v>
      </c>
    </row>
    <row r="627">
      <c r="A627" s="1" t="s">
        <v>2183</v>
      </c>
      <c r="B627" s="1" t="s">
        <v>1431</v>
      </c>
      <c r="C627" s="1" t="s">
        <v>1948</v>
      </c>
      <c r="D627" s="1" t="s">
        <v>1102</v>
      </c>
      <c r="E627" s="1">
        <v>2022.0</v>
      </c>
      <c r="F627" s="1" t="s">
        <v>2184</v>
      </c>
      <c r="G627" s="1">
        <v>0.0</v>
      </c>
      <c r="H627" s="1" t="s">
        <v>1950</v>
      </c>
      <c r="I627" s="2" t="s">
        <v>2185</v>
      </c>
    </row>
    <row r="628">
      <c r="A628" s="1" t="s">
        <v>2186</v>
      </c>
      <c r="B628" s="1" t="s">
        <v>679</v>
      </c>
      <c r="C628" s="1" t="s">
        <v>1948</v>
      </c>
      <c r="D628" s="1" t="s">
        <v>1102</v>
      </c>
      <c r="E628" s="1">
        <v>2022.0</v>
      </c>
      <c r="F628" s="1" t="s">
        <v>2187</v>
      </c>
      <c r="G628" s="1">
        <v>0.0</v>
      </c>
      <c r="H628" s="1" t="s">
        <v>1950</v>
      </c>
      <c r="I628" s="2" t="s">
        <v>2188</v>
      </c>
    </row>
    <row r="629">
      <c r="A629" s="1" t="s">
        <v>2189</v>
      </c>
      <c r="B629" s="1" t="s">
        <v>679</v>
      </c>
      <c r="C629" s="1" t="s">
        <v>1948</v>
      </c>
      <c r="D629" s="1" t="s">
        <v>1102</v>
      </c>
      <c r="E629" s="1">
        <v>2022.0</v>
      </c>
      <c r="F629" s="1" t="s">
        <v>2190</v>
      </c>
      <c r="G629" s="1">
        <v>0.0</v>
      </c>
      <c r="H629" s="1" t="s">
        <v>1950</v>
      </c>
      <c r="I629" s="2" t="s">
        <v>2057</v>
      </c>
    </row>
    <row r="630">
      <c r="A630" s="1" t="s">
        <v>2191</v>
      </c>
      <c r="B630" s="1" t="s">
        <v>679</v>
      </c>
      <c r="C630" s="1" t="s">
        <v>1948</v>
      </c>
      <c r="D630" s="1" t="s">
        <v>1102</v>
      </c>
      <c r="E630" s="1">
        <v>2022.0</v>
      </c>
      <c r="F630" s="1" t="s">
        <v>2192</v>
      </c>
      <c r="G630" s="1">
        <v>0.0</v>
      </c>
      <c r="H630" s="1" t="s">
        <v>1950</v>
      </c>
      <c r="I630" s="2" t="s">
        <v>1974</v>
      </c>
    </row>
    <row r="631">
      <c r="A631" s="1" t="s">
        <v>2193</v>
      </c>
      <c r="B631" s="1" t="s">
        <v>679</v>
      </c>
      <c r="C631" s="1" t="s">
        <v>1948</v>
      </c>
      <c r="D631" s="1" t="s">
        <v>1102</v>
      </c>
      <c r="E631" s="1">
        <v>2022.0</v>
      </c>
      <c r="F631" s="1" t="s">
        <v>2194</v>
      </c>
      <c r="G631" s="1">
        <v>0.0</v>
      </c>
      <c r="H631" s="1" t="s">
        <v>1950</v>
      </c>
      <c r="I631" s="2" t="s">
        <v>2060</v>
      </c>
    </row>
    <row r="632">
      <c r="A632" s="1" t="s">
        <v>2195</v>
      </c>
      <c r="B632" s="1" t="s">
        <v>679</v>
      </c>
      <c r="C632" s="1" t="s">
        <v>720</v>
      </c>
      <c r="D632" s="1" t="s">
        <v>1788</v>
      </c>
      <c r="E632" s="1">
        <v>2018.0</v>
      </c>
      <c r="F632" s="1" t="s">
        <v>2196</v>
      </c>
      <c r="G632" s="1">
        <v>0.0</v>
      </c>
      <c r="H632" s="1" t="s">
        <v>681</v>
      </c>
      <c r="I632" s="2" t="s">
        <v>2197</v>
      </c>
    </row>
    <row r="633">
      <c r="A633" s="1" t="s">
        <v>2198</v>
      </c>
      <c r="B633" s="1" t="s">
        <v>1431</v>
      </c>
      <c r="C633" s="1" t="s">
        <v>1948</v>
      </c>
      <c r="D633" s="1" t="s">
        <v>1102</v>
      </c>
      <c r="E633" s="1">
        <v>2022.0</v>
      </c>
      <c r="F633" s="1" t="s">
        <v>2199</v>
      </c>
      <c r="G633" s="1">
        <v>0.0</v>
      </c>
      <c r="H633" s="1" t="s">
        <v>1950</v>
      </c>
      <c r="I633" s="2" t="s">
        <v>2079</v>
      </c>
    </row>
    <row r="634">
      <c r="A634" s="1" t="s">
        <v>2200</v>
      </c>
      <c r="B634" s="1" t="s">
        <v>679</v>
      </c>
      <c r="C634" s="1" t="s">
        <v>98</v>
      </c>
      <c r="D634" s="1" t="s">
        <v>117</v>
      </c>
      <c r="E634" s="1">
        <v>2020.0</v>
      </c>
      <c r="F634" s="1" t="s">
        <v>2201</v>
      </c>
      <c r="G634" s="1">
        <v>0.0</v>
      </c>
      <c r="H634" s="1" t="s">
        <v>681</v>
      </c>
      <c r="I634" s="2" t="s">
        <v>2202</v>
      </c>
    </row>
    <row r="635">
      <c r="A635" s="1" t="s">
        <v>2203</v>
      </c>
      <c r="B635" s="1" t="s">
        <v>679</v>
      </c>
      <c r="C635" s="1" t="s">
        <v>1948</v>
      </c>
      <c r="D635" s="1" t="s">
        <v>1102</v>
      </c>
      <c r="E635" s="1">
        <v>2017.0</v>
      </c>
      <c r="F635" s="1" t="s">
        <v>2204</v>
      </c>
      <c r="G635" s="1">
        <v>0.0</v>
      </c>
      <c r="H635" s="1" t="s">
        <v>1983</v>
      </c>
      <c r="I635" s="2" t="s">
        <v>2060</v>
      </c>
    </row>
    <row r="636">
      <c r="A636" s="1" t="s">
        <v>2205</v>
      </c>
      <c r="B636" s="1" t="s">
        <v>679</v>
      </c>
      <c r="C636" s="1" t="s">
        <v>1948</v>
      </c>
      <c r="D636" s="1" t="s">
        <v>1102</v>
      </c>
      <c r="E636" s="1">
        <v>2022.0</v>
      </c>
      <c r="F636" s="1" t="s">
        <v>2206</v>
      </c>
      <c r="G636" s="1">
        <v>0.0</v>
      </c>
      <c r="H636" s="1" t="s">
        <v>1950</v>
      </c>
      <c r="I636" s="2" t="s">
        <v>2027</v>
      </c>
    </row>
    <row r="637">
      <c r="A637" s="1" t="s">
        <v>2207</v>
      </c>
      <c r="B637" s="1" t="s">
        <v>17</v>
      </c>
      <c r="C637" s="1" t="s">
        <v>2208</v>
      </c>
      <c r="D637" s="1" t="s">
        <v>151</v>
      </c>
      <c r="E637" s="1">
        <v>2014.0</v>
      </c>
      <c r="F637" s="1" t="s">
        <v>2209</v>
      </c>
      <c r="G637" s="1">
        <v>0.0</v>
      </c>
      <c r="H637" s="1" t="s">
        <v>69</v>
      </c>
      <c r="I637" s="2" t="s">
        <v>2210</v>
      </c>
    </row>
    <row r="638">
      <c r="A638" s="1" t="s">
        <v>2211</v>
      </c>
      <c r="B638" s="1" t="s">
        <v>679</v>
      </c>
      <c r="C638" s="1" t="s">
        <v>1948</v>
      </c>
      <c r="D638" s="1" t="s">
        <v>1102</v>
      </c>
      <c r="E638" s="1">
        <v>2022.0</v>
      </c>
      <c r="F638" s="1" t="s">
        <v>2212</v>
      </c>
      <c r="G638" s="1">
        <v>0.0</v>
      </c>
      <c r="H638" s="1" t="s">
        <v>1950</v>
      </c>
      <c r="I638" s="2" t="s">
        <v>2213</v>
      </c>
    </row>
    <row r="639">
      <c r="A639" s="1" t="s">
        <v>2214</v>
      </c>
      <c r="B639" s="1" t="s">
        <v>679</v>
      </c>
      <c r="C639" s="1" t="s">
        <v>1948</v>
      </c>
      <c r="D639" s="1" t="s">
        <v>1102</v>
      </c>
      <c r="E639" s="1">
        <v>2017.0</v>
      </c>
      <c r="F639" s="1" t="s">
        <v>2215</v>
      </c>
      <c r="G639" s="1">
        <v>0.0</v>
      </c>
      <c r="H639" s="1" t="s">
        <v>1983</v>
      </c>
      <c r="I639" s="2" t="s">
        <v>2060</v>
      </c>
    </row>
    <row r="640">
      <c r="A640" s="1" t="s">
        <v>2216</v>
      </c>
      <c r="B640" s="1" t="s">
        <v>679</v>
      </c>
      <c r="C640" s="1" t="s">
        <v>1948</v>
      </c>
      <c r="D640" s="1" t="s">
        <v>1102</v>
      </c>
      <c r="E640" s="1">
        <v>2017.0</v>
      </c>
      <c r="F640" s="1" t="s">
        <v>2217</v>
      </c>
      <c r="G640" s="1">
        <v>0.0</v>
      </c>
      <c r="H640" s="1" t="s">
        <v>1983</v>
      </c>
      <c r="I640" s="2" t="s">
        <v>2060</v>
      </c>
    </row>
    <row r="641">
      <c r="A641" s="1" t="s">
        <v>2218</v>
      </c>
      <c r="B641" s="1" t="s">
        <v>679</v>
      </c>
      <c r="C641" s="1" t="s">
        <v>1948</v>
      </c>
      <c r="D641" s="1" t="s">
        <v>1102</v>
      </c>
      <c r="E641" s="1">
        <v>2022.0</v>
      </c>
      <c r="F641" s="1" t="s">
        <v>2219</v>
      </c>
      <c r="G641" s="1">
        <v>0.0</v>
      </c>
      <c r="H641" s="1" t="s">
        <v>1950</v>
      </c>
      <c r="I641" s="2" t="s">
        <v>2117</v>
      </c>
    </row>
    <row r="642">
      <c r="A642" s="1" t="s">
        <v>2220</v>
      </c>
      <c r="B642" s="1" t="s">
        <v>679</v>
      </c>
      <c r="C642" s="1" t="s">
        <v>1948</v>
      </c>
      <c r="D642" s="1" t="s">
        <v>1102</v>
      </c>
      <c r="E642" s="1">
        <v>2022.0</v>
      </c>
      <c r="F642" s="1" t="s">
        <v>2221</v>
      </c>
      <c r="G642" s="1">
        <v>0.0</v>
      </c>
      <c r="H642" s="1" t="s">
        <v>1950</v>
      </c>
      <c r="I642" s="2" t="s">
        <v>2057</v>
      </c>
    </row>
    <row r="643">
      <c r="A643" s="1" t="s">
        <v>2222</v>
      </c>
      <c r="B643" s="1" t="s">
        <v>679</v>
      </c>
      <c r="C643" s="1" t="s">
        <v>1948</v>
      </c>
      <c r="D643" s="1" t="s">
        <v>1102</v>
      </c>
      <c r="E643" s="1">
        <v>2022.0</v>
      </c>
      <c r="F643" s="1" t="s">
        <v>2223</v>
      </c>
      <c r="G643" s="1">
        <v>0.0</v>
      </c>
      <c r="H643" s="1" t="s">
        <v>1950</v>
      </c>
      <c r="I643" s="2" t="s">
        <v>2224</v>
      </c>
    </row>
    <row r="644">
      <c r="A644" s="1" t="s">
        <v>2225</v>
      </c>
      <c r="B644" s="1" t="s">
        <v>679</v>
      </c>
      <c r="C644" s="1" t="s">
        <v>1948</v>
      </c>
      <c r="D644" s="1" t="s">
        <v>1102</v>
      </c>
      <c r="E644" s="1">
        <v>2022.0</v>
      </c>
      <c r="F644" s="1" t="s">
        <v>2226</v>
      </c>
      <c r="G644" s="1">
        <v>0.0</v>
      </c>
      <c r="H644" s="1" t="s">
        <v>1950</v>
      </c>
      <c r="I644" s="2" t="s">
        <v>2101</v>
      </c>
    </row>
    <row r="645">
      <c r="A645" s="1" t="s">
        <v>2227</v>
      </c>
      <c r="B645" s="1" t="s">
        <v>679</v>
      </c>
      <c r="C645" s="1" t="s">
        <v>1948</v>
      </c>
      <c r="D645" s="1" t="s">
        <v>1102</v>
      </c>
      <c r="E645" s="1">
        <v>2022.0</v>
      </c>
      <c r="F645" s="1" t="s">
        <v>2228</v>
      </c>
      <c r="G645" s="1">
        <v>0.0</v>
      </c>
      <c r="H645" s="1" t="s">
        <v>1950</v>
      </c>
      <c r="I645" s="2" t="s">
        <v>2057</v>
      </c>
    </row>
    <row r="646">
      <c r="A646" s="1" t="s">
        <v>2229</v>
      </c>
      <c r="B646" s="1" t="s">
        <v>679</v>
      </c>
      <c r="C646" s="1" t="s">
        <v>1948</v>
      </c>
      <c r="D646" s="1" t="s">
        <v>1102</v>
      </c>
      <c r="E646" s="1">
        <v>2022.0</v>
      </c>
      <c r="F646" s="1" t="s">
        <v>2230</v>
      </c>
      <c r="G646" s="1">
        <v>0.0</v>
      </c>
      <c r="H646" s="1" t="s">
        <v>1950</v>
      </c>
      <c r="I646" s="2" t="s">
        <v>1980</v>
      </c>
    </row>
    <row r="647">
      <c r="A647" s="1" t="s">
        <v>2231</v>
      </c>
      <c r="B647" s="1" t="s">
        <v>679</v>
      </c>
      <c r="C647" s="1" t="s">
        <v>1948</v>
      </c>
      <c r="D647" s="1" t="s">
        <v>1102</v>
      </c>
      <c r="E647" s="1">
        <v>2022.0</v>
      </c>
      <c r="F647" s="1" t="s">
        <v>2232</v>
      </c>
      <c r="G647" s="1">
        <v>0.0</v>
      </c>
      <c r="H647" s="1" t="s">
        <v>1950</v>
      </c>
      <c r="I647" s="2" t="s">
        <v>2117</v>
      </c>
    </row>
    <row r="648">
      <c r="A648" s="1" t="s">
        <v>2233</v>
      </c>
      <c r="B648" s="1" t="s">
        <v>679</v>
      </c>
      <c r="C648" s="1" t="s">
        <v>1948</v>
      </c>
      <c r="D648" s="1" t="s">
        <v>1102</v>
      </c>
      <c r="E648" s="1">
        <v>2022.0</v>
      </c>
      <c r="F648" s="1" t="s">
        <v>2234</v>
      </c>
      <c r="G648" s="1">
        <v>0.0</v>
      </c>
      <c r="H648" s="1" t="s">
        <v>1950</v>
      </c>
      <c r="I648" s="2" t="s">
        <v>2030</v>
      </c>
    </row>
    <row r="649">
      <c r="A649" s="1" t="s">
        <v>2235</v>
      </c>
      <c r="B649" s="1" t="s">
        <v>1431</v>
      </c>
      <c r="C649" s="1" t="s">
        <v>1948</v>
      </c>
      <c r="D649" s="1" t="s">
        <v>1102</v>
      </c>
      <c r="E649" s="1">
        <v>2022.0</v>
      </c>
      <c r="F649" s="1" t="s">
        <v>2236</v>
      </c>
      <c r="G649" s="1">
        <v>0.0</v>
      </c>
      <c r="H649" s="1" t="s">
        <v>1950</v>
      </c>
      <c r="I649" s="2" t="s">
        <v>1957</v>
      </c>
    </row>
    <row r="650">
      <c r="A650" s="1" t="s">
        <v>2237</v>
      </c>
      <c r="B650" s="1" t="s">
        <v>679</v>
      </c>
      <c r="C650" s="1" t="s">
        <v>1948</v>
      </c>
      <c r="D650" s="1" t="s">
        <v>1102</v>
      </c>
      <c r="E650" s="1">
        <v>2017.0</v>
      </c>
      <c r="F650" s="1" t="s">
        <v>2238</v>
      </c>
      <c r="G650" s="1">
        <v>0.0</v>
      </c>
      <c r="H650" s="1" t="s">
        <v>1983</v>
      </c>
      <c r="I650" s="2" t="s">
        <v>1954</v>
      </c>
    </row>
    <row r="651">
      <c r="A651" s="1" t="s">
        <v>2239</v>
      </c>
      <c r="B651" s="1" t="s">
        <v>679</v>
      </c>
      <c r="C651" s="1" t="s">
        <v>1948</v>
      </c>
      <c r="D651" s="1" t="s">
        <v>1102</v>
      </c>
      <c r="E651" s="1">
        <v>2022.0</v>
      </c>
      <c r="F651" s="1" t="s">
        <v>2240</v>
      </c>
      <c r="G651" s="1">
        <v>0.0</v>
      </c>
      <c r="H651" s="1" t="s">
        <v>1950</v>
      </c>
      <c r="I651" s="2" t="s">
        <v>2241</v>
      </c>
    </row>
    <row r="652">
      <c r="A652" s="1" t="s">
        <v>2242</v>
      </c>
      <c r="B652" s="1" t="s">
        <v>679</v>
      </c>
      <c r="C652" s="1" t="s">
        <v>1948</v>
      </c>
      <c r="D652" s="1" t="s">
        <v>1102</v>
      </c>
      <c r="E652" s="1">
        <v>2022.0</v>
      </c>
      <c r="F652" s="1" t="s">
        <v>2243</v>
      </c>
      <c r="G652" s="1">
        <v>0.0</v>
      </c>
      <c r="H652" s="1" t="s">
        <v>1950</v>
      </c>
      <c r="I652" s="2" t="s">
        <v>1980</v>
      </c>
    </row>
    <row r="653">
      <c r="A653" s="1" t="s">
        <v>2244</v>
      </c>
      <c r="B653" s="1" t="s">
        <v>679</v>
      </c>
      <c r="C653" s="1" t="s">
        <v>1948</v>
      </c>
      <c r="D653" s="1" t="s">
        <v>1102</v>
      </c>
      <c r="E653" s="1">
        <v>2022.0</v>
      </c>
      <c r="F653" s="1" t="s">
        <v>2245</v>
      </c>
      <c r="G653" s="1">
        <v>0.0</v>
      </c>
      <c r="H653" s="1" t="s">
        <v>1950</v>
      </c>
      <c r="I653" s="2" t="s">
        <v>1984</v>
      </c>
    </row>
    <row r="654">
      <c r="A654" s="1" t="s">
        <v>2246</v>
      </c>
      <c r="B654" s="1" t="s">
        <v>1524</v>
      </c>
      <c r="C654" s="1" t="s">
        <v>255</v>
      </c>
      <c r="D654" s="1" t="s">
        <v>140</v>
      </c>
      <c r="E654" s="1">
        <v>1915.0</v>
      </c>
      <c r="F654" s="1" t="s">
        <v>2247</v>
      </c>
      <c r="G654" s="1">
        <v>0.0</v>
      </c>
      <c r="H654" s="1" t="s">
        <v>69</v>
      </c>
      <c r="I654" s="2" t="s">
        <v>2248</v>
      </c>
    </row>
    <row r="655">
      <c r="A655" s="1" t="s">
        <v>2249</v>
      </c>
      <c r="B655" s="1" t="s">
        <v>679</v>
      </c>
      <c r="C655" s="1" t="s">
        <v>1948</v>
      </c>
      <c r="D655" s="1" t="s">
        <v>1102</v>
      </c>
      <c r="E655" s="1">
        <v>2022.0</v>
      </c>
      <c r="F655" s="1" t="s">
        <v>2250</v>
      </c>
      <c r="G655" s="1">
        <v>0.0</v>
      </c>
      <c r="H655" s="1" t="s">
        <v>1950</v>
      </c>
      <c r="I655" s="2" t="s">
        <v>2027</v>
      </c>
    </row>
    <row r="656">
      <c r="A656" s="1" t="s">
        <v>2251</v>
      </c>
      <c r="B656" s="1" t="s">
        <v>1524</v>
      </c>
      <c r="C656" s="1" t="s">
        <v>988</v>
      </c>
      <c r="D656" s="1" t="s">
        <v>1247</v>
      </c>
      <c r="E656" s="1">
        <v>2021.0</v>
      </c>
      <c r="F656" s="1" t="s">
        <v>2252</v>
      </c>
      <c r="G656" s="1">
        <v>4.0</v>
      </c>
      <c r="H656" s="1" t="s">
        <v>997</v>
      </c>
      <c r="I656" s="2" t="s">
        <v>2253</v>
      </c>
    </row>
    <row r="657">
      <c r="A657" s="1" t="s">
        <v>2254</v>
      </c>
      <c r="B657" s="1" t="s">
        <v>679</v>
      </c>
      <c r="C657" s="1" t="s">
        <v>1948</v>
      </c>
      <c r="D657" s="1" t="s">
        <v>1102</v>
      </c>
      <c r="E657" s="1">
        <v>2022.0</v>
      </c>
      <c r="F657" s="1" t="s">
        <v>2255</v>
      </c>
      <c r="G657" s="1">
        <v>0.0</v>
      </c>
      <c r="H657" s="1" t="s">
        <v>1950</v>
      </c>
      <c r="I657" s="2" t="s">
        <v>2005</v>
      </c>
    </row>
    <row r="658">
      <c r="A658" s="1" t="s">
        <v>2256</v>
      </c>
      <c r="B658" s="1" t="s">
        <v>17</v>
      </c>
      <c r="C658" s="1" t="s">
        <v>2257</v>
      </c>
      <c r="D658" s="1" t="s">
        <v>151</v>
      </c>
      <c r="E658" s="1">
        <v>1902.0</v>
      </c>
      <c r="F658" s="1" t="s">
        <v>2258</v>
      </c>
      <c r="G658" s="1">
        <v>5.0</v>
      </c>
      <c r="H658" s="1" t="s">
        <v>69</v>
      </c>
      <c r="I658" s="2" t="s">
        <v>2259</v>
      </c>
    </row>
    <row r="659">
      <c r="A659" s="1" t="s">
        <v>2260</v>
      </c>
      <c r="B659" s="1" t="s">
        <v>679</v>
      </c>
      <c r="C659" s="1" t="s">
        <v>91</v>
      </c>
      <c r="D659" s="1" t="s">
        <v>2261</v>
      </c>
      <c r="E659" s="1">
        <v>2019.0</v>
      </c>
      <c r="F659" s="1" t="s">
        <v>2262</v>
      </c>
      <c r="G659" s="1">
        <v>0.0</v>
      </c>
      <c r="H659" s="1" t="s">
        <v>681</v>
      </c>
      <c r="I659" s="2" t="s">
        <v>2263</v>
      </c>
    </row>
    <row r="660">
      <c r="A660" s="1" t="s">
        <v>2264</v>
      </c>
      <c r="B660" s="1" t="s">
        <v>17</v>
      </c>
      <c r="C660" s="1" t="s">
        <v>11</v>
      </c>
      <c r="D660" s="1" t="s">
        <v>32</v>
      </c>
      <c r="E660" s="1">
        <v>2017.0</v>
      </c>
      <c r="F660" s="1" t="s">
        <v>2265</v>
      </c>
      <c r="G660" s="1">
        <v>0.0</v>
      </c>
      <c r="H660" s="1" t="s">
        <v>69</v>
      </c>
      <c r="I660" s="2" t="s">
        <v>2266</v>
      </c>
    </row>
    <row r="661">
      <c r="A661" s="1" t="s">
        <v>2267</v>
      </c>
      <c r="B661" s="1" t="s">
        <v>679</v>
      </c>
      <c r="C661" s="1" t="s">
        <v>988</v>
      </c>
      <c r="D661" s="1" t="s">
        <v>1862</v>
      </c>
      <c r="E661" s="1">
        <v>2021.0</v>
      </c>
      <c r="F661" s="1" t="s">
        <v>2268</v>
      </c>
      <c r="G661" s="1">
        <v>0.0</v>
      </c>
      <c r="H661" s="1" t="s">
        <v>997</v>
      </c>
      <c r="I661" s="2" t="s">
        <v>2269</v>
      </c>
    </row>
    <row r="662">
      <c r="A662" s="1" t="s">
        <v>2270</v>
      </c>
      <c r="B662" s="1" t="s">
        <v>679</v>
      </c>
      <c r="C662" s="1" t="s">
        <v>1948</v>
      </c>
      <c r="D662" s="1" t="s">
        <v>1102</v>
      </c>
      <c r="E662" s="1">
        <v>2022.0</v>
      </c>
      <c r="F662" s="1" t="s">
        <v>2271</v>
      </c>
      <c r="G662" s="1">
        <v>0.0</v>
      </c>
      <c r="H662" s="1" t="s">
        <v>1950</v>
      </c>
      <c r="I662" s="2" t="s">
        <v>2027</v>
      </c>
    </row>
    <row r="663">
      <c r="A663" s="1" t="s">
        <v>2272</v>
      </c>
      <c r="B663" s="1" t="s">
        <v>679</v>
      </c>
      <c r="C663" s="1" t="s">
        <v>1948</v>
      </c>
      <c r="D663" s="1" t="s">
        <v>1102</v>
      </c>
      <c r="E663" s="1">
        <v>2022.0</v>
      </c>
      <c r="F663" s="1" t="s">
        <v>2273</v>
      </c>
      <c r="G663" s="1">
        <v>0.0</v>
      </c>
      <c r="H663" s="1" t="s">
        <v>1950</v>
      </c>
      <c r="I663" s="2" t="s">
        <v>2060</v>
      </c>
    </row>
    <row r="664">
      <c r="A664" s="1" t="s">
        <v>2274</v>
      </c>
      <c r="B664" s="1" t="s">
        <v>1431</v>
      </c>
      <c r="C664" s="1" t="s">
        <v>2275</v>
      </c>
      <c r="D664" s="1" t="s">
        <v>1447</v>
      </c>
      <c r="E664" s="1">
        <v>2020.0</v>
      </c>
      <c r="F664" s="1" t="s">
        <v>2276</v>
      </c>
      <c r="G664" s="1">
        <v>0.0</v>
      </c>
      <c r="H664" s="1" t="s">
        <v>1433</v>
      </c>
      <c r="I664" s="2" t="s">
        <v>2277</v>
      </c>
    </row>
    <row r="665">
      <c r="A665" s="1" t="s">
        <v>2278</v>
      </c>
      <c r="B665" s="1" t="s">
        <v>679</v>
      </c>
      <c r="C665" s="1" t="s">
        <v>2279</v>
      </c>
      <c r="D665" s="1" t="s">
        <v>1038</v>
      </c>
      <c r="E665" s="1">
        <v>2020.0</v>
      </c>
      <c r="F665" s="1" t="s">
        <v>2280</v>
      </c>
      <c r="G665" s="1">
        <v>0.0</v>
      </c>
      <c r="H665" s="1" t="s">
        <v>1518</v>
      </c>
      <c r="I665" s="2" t="s">
        <v>2281</v>
      </c>
    </row>
    <row r="666">
      <c r="A666" s="1" t="s">
        <v>2282</v>
      </c>
      <c r="B666" s="1" t="s">
        <v>17</v>
      </c>
      <c r="C666" s="1" t="s">
        <v>1654</v>
      </c>
      <c r="D666" s="1" t="s">
        <v>1102</v>
      </c>
      <c r="E666" s="1">
        <v>2019.0</v>
      </c>
      <c r="F666" s="1" t="s">
        <v>2283</v>
      </c>
      <c r="G666" s="1">
        <v>0.0</v>
      </c>
      <c r="H666" s="1" t="s">
        <v>69</v>
      </c>
      <c r="I666" s="2" t="s">
        <v>2284</v>
      </c>
    </row>
    <row r="667">
      <c r="A667" s="1" t="s">
        <v>2285</v>
      </c>
      <c r="B667" s="1" t="s">
        <v>679</v>
      </c>
      <c r="C667" s="1" t="s">
        <v>272</v>
      </c>
      <c r="D667" s="1" t="s">
        <v>1447</v>
      </c>
      <c r="E667" s="1">
        <v>2021.0</v>
      </c>
      <c r="F667" s="1" t="s">
        <v>2286</v>
      </c>
      <c r="G667" s="1">
        <v>0.0</v>
      </c>
      <c r="H667" s="1" t="s">
        <v>1518</v>
      </c>
      <c r="I667" s="2" t="s">
        <v>2287</v>
      </c>
    </row>
    <row r="668">
      <c r="A668" s="1" t="s">
        <v>2288</v>
      </c>
      <c r="B668" s="1" t="s">
        <v>1431</v>
      </c>
      <c r="C668" s="1" t="s">
        <v>2289</v>
      </c>
      <c r="D668" s="1" t="s">
        <v>494</v>
      </c>
      <c r="E668" s="1">
        <v>2020.0</v>
      </c>
      <c r="F668" s="1" t="s">
        <v>2290</v>
      </c>
      <c r="G668" s="1">
        <v>0.0</v>
      </c>
      <c r="H668" s="1" t="s">
        <v>1541</v>
      </c>
      <c r="I668" s="2" t="s">
        <v>2291</v>
      </c>
    </row>
    <row r="669">
      <c r="A669" s="1" t="s">
        <v>2292</v>
      </c>
      <c r="B669" s="1" t="s">
        <v>1431</v>
      </c>
      <c r="C669" s="1" t="s">
        <v>2293</v>
      </c>
      <c r="D669" s="1" t="s">
        <v>125</v>
      </c>
      <c r="E669" s="1">
        <v>2013.0</v>
      </c>
      <c r="F669" s="1" t="s">
        <v>2294</v>
      </c>
      <c r="G669" s="1">
        <v>0.0</v>
      </c>
      <c r="H669" s="1" t="s">
        <v>1433</v>
      </c>
      <c r="I669" s="2" t="s">
        <v>2295</v>
      </c>
    </row>
    <row r="670">
      <c r="A670" s="1" t="s">
        <v>2296</v>
      </c>
      <c r="B670" s="1" t="s">
        <v>17</v>
      </c>
      <c r="C670" s="1" t="s">
        <v>1528</v>
      </c>
      <c r="D670" s="1" t="s">
        <v>1854</v>
      </c>
      <c r="E670" s="1">
        <v>2021.0</v>
      </c>
      <c r="F670" s="1" t="s">
        <v>2297</v>
      </c>
      <c r="G670" s="1">
        <v>0.0</v>
      </c>
      <c r="H670" s="1" t="s">
        <v>69</v>
      </c>
      <c r="I670" s="2" t="s">
        <v>2298</v>
      </c>
    </row>
    <row r="671">
      <c r="A671" s="1" t="s">
        <v>2299</v>
      </c>
      <c r="B671" s="1" t="s">
        <v>1431</v>
      </c>
      <c r="C671" s="1" t="s">
        <v>1654</v>
      </c>
      <c r="D671" s="1" t="s">
        <v>2300</v>
      </c>
      <c r="E671" s="1">
        <v>2016.0</v>
      </c>
      <c r="F671" s="1" t="s">
        <v>2301</v>
      </c>
      <c r="G671" s="1">
        <v>0.0</v>
      </c>
      <c r="H671" s="1" t="s">
        <v>1433</v>
      </c>
      <c r="I671" s="2" t="s">
        <v>2302</v>
      </c>
    </row>
    <row r="672">
      <c r="A672" s="1" t="s">
        <v>2303</v>
      </c>
      <c r="B672" s="1" t="s">
        <v>17</v>
      </c>
      <c r="C672" s="1" t="s">
        <v>1613</v>
      </c>
      <c r="D672" s="1" t="s">
        <v>494</v>
      </c>
      <c r="E672" s="1">
        <v>2016.0</v>
      </c>
      <c r="F672" s="1" t="s">
        <v>2304</v>
      </c>
      <c r="G672" s="1">
        <v>0.0</v>
      </c>
      <c r="H672" s="2" t="s">
        <v>2305</v>
      </c>
      <c r="I672" s="2" t="s">
        <v>2306</v>
      </c>
    </row>
    <row r="673">
      <c r="A673" s="1" t="s">
        <v>2307</v>
      </c>
      <c r="B673" s="1" t="s">
        <v>679</v>
      </c>
      <c r="C673" s="1" t="s">
        <v>11</v>
      </c>
      <c r="D673" s="1" t="s">
        <v>18</v>
      </c>
      <c r="E673" s="1">
        <v>2019.0</v>
      </c>
      <c r="F673" s="1" t="s">
        <v>2308</v>
      </c>
      <c r="G673" s="1">
        <v>0.0</v>
      </c>
      <c r="H673" s="1" t="s">
        <v>1518</v>
      </c>
      <c r="I673" s="2" t="s">
        <v>2309</v>
      </c>
    </row>
    <row r="674">
      <c r="A674" s="1" t="s">
        <v>2310</v>
      </c>
      <c r="B674" s="1" t="s">
        <v>1431</v>
      </c>
      <c r="C674" s="1" t="s">
        <v>2311</v>
      </c>
      <c r="D674" s="1" t="s">
        <v>1447</v>
      </c>
      <c r="E674" s="1">
        <v>2011.0</v>
      </c>
      <c r="F674" s="1" t="s">
        <v>2312</v>
      </c>
      <c r="G674" s="1">
        <v>0.0</v>
      </c>
      <c r="H674" s="1" t="s">
        <v>1433</v>
      </c>
      <c r="I674" s="2" t="s">
        <v>2313</v>
      </c>
    </row>
    <row r="675">
      <c r="A675" s="1" t="s">
        <v>2314</v>
      </c>
      <c r="B675" s="1" t="s">
        <v>1431</v>
      </c>
      <c r="C675" s="1" t="s">
        <v>11</v>
      </c>
      <c r="D675" s="1" t="s">
        <v>121</v>
      </c>
      <c r="E675" s="1">
        <v>2021.0</v>
      </c>
      <c r="F675" s="1" t="s">
        <v>2315</v>
      </c>
      <c r="G675" s="1">
        <v>0.0</v>
      </c>
      <c r="H675" s="1" t="s">
        <v>1541</v>
      </c>
      <c r="I675" s="2" t="s">
        <v>2316</v>
      </c>
    </row>
    <row r="676">
      <c r="A676" s="1" t="s">
        <v>2317</v>
      </c>
      <c r="B676" s="1" t="s">
        <v>1431</v>
      </c>
      <c r="C676" s="1" t="s">
        <v>688</v>
      </c>
      <c r="D676" s="1" t="s">
        <v>494</v>
      </c>
      <c r="E676" s="1">
        <v>2018.0</v>
      </c>
      <c r="F676" s="1" t="s">
        <v>2318</v>
      </c>
      <c r="G676" s="1">
        <v>0.0</v>
      </c>
      <c r="H676" s="1" t="s">
        <v>1541</v>
      </c>
      <c r="I676" s="2" t="s">
        <v>2319</v>
      </c>
    </row>
    <row r="677">
      <c r="A677" s="1" t="s">
        <v>2320</v>
      </c>
      <c r="B677" s="1" t="s">
        <v>1431</v>
      </c>
      <c r="C677" s="1" t="s">
        <v>1668</v>
      </c>
      <c r="D677" s="1" t="s">
        <v>1447</v>
      </c>
      <c r="E677" s="1">
        <v>2014.0</v>
      </c>
      <c r="F677" s="1" t="s">
        <v>2321</v>
      </c>
      <c r="G677" s="1">
        <v>0.0</v>
      </c>
      <c r="H677" s="1" t="s">
        <v>1433</v>
      </c>
      <c r="I677" s="2" t="s">
        <v>2322</v>
      </c>
    </row>
    <row r="678">
      <c r="A678" s="1" t="s">
        <v>2323</v>
      </c>
      <c r="B678" s="1" t="s">
        <v>45</v>
      </c>
      <c r="C678" s="1" t="s">
        <v>2324</v>
      </c>
      <c r="D678" s="1" t="s">
        <v>1447</v>
      </c>
      <c r="E678" s="1">
        <v>2021.0</v>
      </c>
      <c r="F678" s="1" t="s">
        <v>2325</v>
      </c>
      <c r="G678" s="1">
        <v>0.0</v>
      </c>
      <c r="H678" s="1" t="s">
        <v>101</v>
      </c>
      <c r="I678" s="2" t="s">
        <v>2326</v>
      </c>
    </row>
    <row r="679">
      <c r="A679" s="1" t="s">
        <v>2327</v>
      </c>
      <c r="B679" s="1" t="s">
        <v>679</v>
      </c>
      <c r="C679" s="1" t="s">
        <v>11</v>
      </c>
      <c r="D679" s="1" t="s">
        <v>144</v>
      </c>
      <c r="E679" s="1">
        <v>2020.0</v>
      </c>
      <c r="F679" s="1" t="s">
        <v>2328</v>
      </c>
      <c r="G679" s="1">
        <v>0.0</v>
      </c>
      <c r="H679" s="1" t="s">
        <v>681</v>
      </c>
      <c r="I679" s="2" t="s">
        <v>2329</v>
      </c>
    </row>
    <row r="680">
      <c r="A680" s="1" t="s">
        <v>2330</v>
      </c>
      <c r="B680" s="1" t="s">
        <v>679</v>
      </c>
      <c r="C680" s="1" t="s">
        <v>1668</v>
      </c>
      <c r="D680" s="1" t="s">
        <v>194</v>
      </c>
      <c r="E680" s="1">
        <v>2020.0</v>
      </c>
      <c r="F680" s="1" t="s">
        <v>2331</v>
      </c>
      <c r="G680" s="1">
        <v>0.0</v>
      </c>
      <c r="H680" s="1" t="s">
        <v>681</v>
      </c>
      <c r="I680" s="2" t="s">
        <v>2332</v>
      </c>
    </row>
    <row r="681">
      <c r="A681" s="1" t="s">
        <v>2333</v>
      </c>
      <c r="B681" s="1" t="s">
        <v>679</v>
      </c>
      <c r="C681" s="1" t="s">
        <v>2311</v>
      </c>
      <c r="D681" s="1" t="s">
        <v>1074</v>
      </c>
      <c r="E681" s="1">
        <v>2019.0</v>
      </c>
      <c r="F681" s="1" t="s">
        <v>2334</v>
      </c>
      <c r="G681" s="1">
        <v>0.0</v>
      </c>
      <c r="H681" s="1" t="s">
        <v>1518</v>
      </c>
      <c r="I681" s="2" t="s">
        <v>2335</v>
      </c>
    </row>
    <row r="682">
      <c r="A682" s="1" t="s">
        <v>2336</v>
      </c>
      <c r="B682" s="1" t="s">
        <v>1431</v>
      </c>
      <c r="C682" s="1" t="s">
        <v>272</v>
      </c>
      <c r="D682" s="1" t="s">
        <v>1150</v>
      </c>
      <c r="E682" s="1">
        <v>2018.0</v>
      </c>
      <c r="F682" s="1" t="s">
        <v>2337</v>
      </c>
      <c r="G682" s="1">
        <v>0.0</v>
      </c>
      <c r="H682" s="1" t="s">
        <v>1541</v>
      </c>
      <c r="I682" s="2" t="s">
        <v>2338</v>
      </c>
    </row>
    <row r="683">
      <c r="A683" s="1" t="s">
        <v>2339</v>
      </c>
      <c r="B683" s="1" t="s">
        <v>679</v>
      </c>
      <c r="C683" s="1" t="s">
        <v>272</v>
      </c>
      <c r="D683" s="1" t="s">
        <v>1247</v>
      </c>
      <c r="E683" s="1">
        <v>2019.0</v>
      </c>
      <c r="F683" s="1" t="s">
        <v>2340</v>
      </c>
      <c r="G683" s="1">
        <v>0.0</v>
      </c>
      <c r="H683" s="1" t="s">
        <v>1518</v>
      </c>
      <c r="I683" s="2" t="s">
        <v>2341</v>
      </c>
    </row>
    <row r="684">
      <c r="A684" s="1" t="s">
        <v>2342</v>
      </c>
      <c r="B684" s="1" t="s">
        <v>17</v>
      </c>
      <c r="C684" s="1" t="s">
        <v>2311</v>
      </c>
      <c r="D684" s="1" t="s">
        <v>1023</v>
      </c>
      <c r="E684" s="1">
        <v>2021.0</v>
      </c>
      <c r="F684" s="1" t="s">
        <v>2343</v>
      </c>
      <c r="G684" s="1">
        <v>0.0</v>
      </c>
      <c r="H684" s="1" t="s">
        <v>69</v>
      </c>
      <c r="I684" s="2" t="s">
        <v>2344</v>
      </c>
    </row>
    <row r="685">
      <c r="A685" s="1" t="s">
        <v>2345</v>
      </c>
      <c r="B685" s="1" t="s">
        <v>1431</v>
      </c>
      <c r="C685" s="1" t="s">
        <v>1654</v>
      </c>
      <c r="D685" s="1" t="s">
        <v>121</v>
      </c>
      <c r="E685" s="1">
        <v>2014.0</v>
      </c>
      <c r="F685" s="1" t="s">
        <v>2346</v>
      </c>
      <c r="G685" s="1">
        <v>0.0</v>
      </c>
      <c r="H685" s="1" t="s">
        <v>1433</v>
      </c>
      <c r="I685" s="2" t="s">
        <v>2347</v>
      </c>
    </row>
    <row r="686">
      <c r="A686" s="1" t="s">
        <v>2348</v>
      </c>
      <c r="B686" s="1" t="s">
        <v>679</v>
      </c>
      <c r="C686" s="1" t="s">
        <v>2275</v>
      </c>
      <c r="D686" s="1" t="s">
        <v>494</v>
      </c>
      <c r="E686" s="1">
        <v>2021.0</v>
      </c>
      <c r="F686" s="1" t="s">
        <v>2349</v>
      </c>
      <c r="G686" s="1">
        <v>0.0</v>
      </c>
      <c r="H686" s="1" t="s">
        <v>681</v>
      </c>
      <c r="I686" s="2" t="s">
        <v>2350</v>
      </c>
    </row>
    <row r="687">
      <c r="A687" s="1" t="s">
        <v>2351</v>
      </c>
      <c r="B687" s="1" t="s">
        <v>679</v>
      </c>
      <c r="C687" s="1" t="s">
        <v>2352</v>
      </c>
      <c r="D687" s="1" t="s">
        <v>125</v>
      </c>
      <c r="E687" s="1">
        <v>2020.0</v>
      </c>
      <c r="F687" s="1" t="s">
        <v>2353</v>
      </c>
      <c r="G687" s="1">
        <v>0.0</v>
      </c>
      <c r="H687" s="1" t="s">
        <v>681</v>
      </c>
      <c r="I687" s="2" t="s">
        <v>2354</v>
      </c>
    </row>
    <row r="688">
      <c r="A688" s="1" t="s">
        <v>2355</v>
      </c>
      <c r="B688" s="1" t="s">
        <v>679</v>
      </c>
      <c r="C688" s="1" t="s">
        <v>1668</v>
      </c>
      <c r="D688" s="1" t="s">
        <v>1083</v>
      </c>
      <c r="E688" s="1">
        <v>2019.0</v>
      </c>
      <c r="F688" s="1" t="s">
        <v>2356</v>
      </c>
      <c r="G688" s="1">
        <v>0.0</v>
      </c>
      <c r="H688" s="1" t="s">
        <v>681</v>
      </c>
      <c r="I688" s="2" t="s">
        <v>2357</v>
      </c>
    </row>
    <row r="689">
      <c r="A689" s="1" t="s">
        <v>2358</v>
      </c>
      <c r="B689" s="1" t="s">
        <v>679</v>
      </c>
      <c r="C689" s="1" t="s">
        <v>1668</v>
      </c>
      <c r="D689" s="1" t="s">
        <v>151</v>
      </c>
      <c r="E689" s="1">
        <v>2019.0</v>
      </c>
      <c r="F689" s="1" t="s">
        <v>2359</v>
      </c>
      <c r="G689" s="1">
        <v>1.0</v>
      </c>
      <c r="H689" s="1" t="s">
        <v>681</v>
      </c>
      <c r="I689" s="2" t="s">
        <v>2360</v>
      </c>
    </row>
    <row r="690">
      <c r="A690" s="1" t="s">
        <v>2361</v>
      </c>
      <c r="B690" s="1" t="s">
        <v>17</v>
      </c>
      <c r="C690" s="1" t="s">
        <v>1436</v>
      </c>
      <c r="D690" s="1" t="s">
        <v>125</v>
      </c>
      <c r="E690" s="1">
        <v>1982.0</v>
      </c>
      <c r="F690" s="1" t="s">
        <v>2362</v>
      </c>
      <c r="G690" s="1">
        <v>0.0</v>
      </c>
      <c r="H690" s="1" t="s">
        <v>20</v>
      </c>
      <c r="I690" s="2" t="s">
        <v>2363</v>
      </c>
    </row>
    <row r="691">
      <c r="A691" s="1" t="s">
        <v>2364</v>
      </c>
      <c r="B691" s="1" t="s">
        <v>17</v>
      </c>
      <c r="C691" s="1" t="s">
        <v>11</v>
      </c>
      <c r="D691" s="1" t="s">
        <v>1023</v>
      </c>
      <c r="E691" s="1">
        <v>2007.0</v>
      </c>
      <c r="F691" s="1" t="s">
        <v>2365</v>
      </c>
      <c r="G691" s="1">
        <v>0.0</v>
      </c>
      <c r="H691" s="1" t="s">
        <v>69</v>
      </c>
      <c r="I691" s="2" t="s">
        <v>2366</v>
      </c>
    </row>
    <row r="692">
      <c r="A692" s="1" t="s">
        <v>2367</v>
      </c>
      <c r="B692" s="1" t="s">
        <v>17</v>
      </c>
      <c r="C692" s="1" t="s">
        <v>2311</v>
      </c>
      <c r="D692" s="1" t="s">
        <v>1023</v>
      </c>
      <c r="E692" s="1">
        <v>2019.0</v>
      </c>
      <c r="F692" s="1" t="s">
        <v>2368</v>
      </c>
      <c r="G692" s="1">
        <v>0.0</v>
      </c>
      <c r="H692" s="1" t="s">
        <v>69</v>
      </c>
      <c r="I692" s="2" t="s">
        <v>2369</v>
      </c>
    </row>
    <row r="693">
      <c r="A693" s="1" t="s">
        <v>2370</v>
      </c>
      <c r="B693" s="1" t="s">
        <v>17</v>
      </c>
      <c r="C693" s="1" t="s">
        <v>1528</v>
      </c>
      <c r="D693" s="1" t="s">
        <v>1708</v>
      </c>
      <c r="E693" s="1">
        <v>2020.0</v>
      </c>
      <c r="F693" s="1" t="s">
        <v>2371</v>
      </c>
      <c r="G693" s="1">
        <v>0.0</v>
      </c>
      <c r="H693" s="1" t="s">
        <v>69</v>
      </c>
      <c r="I693" s="2" t="s">
        <v>2372</v>
      </c>
    </row>
    <row r="694">
      <c r="A694" s="1" t="s">
        <v>2373</v>
      </c>
      <c r="B694" s="1" t="s">
        <v>17</v>
      </c>
      <c r="C694" s="1" t="s">
        <v>1847</v>
      </c>
      <c r="D694" s="1" t="s">
        <v>1658</v>
      </c>
      <c r="E694" s="1">
        <v>2021.0</v>
      </c>
      <c r="F694" s="1" t="s">
        <v>2374</v>
      </c>
      <c r="G694" s="1">
        <v>0.0</v>
      </c>
      <c r="H694" s="1" t="s">
        <v>69</v>
      </c>
      <c r="I694" s="2" t="s">
        <v>2375</v>
      </c>
    </row>
    <row r="695">
      <c r="A695" s="1" t="s">
        <v>2376</v>
      </c>
      <c r="B695" s="1" t="s">
        <v>17</v>
      </c>
      <c r="C695" s="1" t="s">
        <v>1654</v>
      </c>
      <c r="D695" s="1" t="s">
        <v>773</v>
      </c>
      <c r="E695" s="1">
        <v>2021.0</v>
      </c>
      <c r="F695" s="1" t="s">
        <v>2377</v>
      </c>
      <c r="G695" s="1">
        <v>0.0</v>
      </c>
      <c r="H695" s="1" t="s">
        <v>69</v>
      </c>
      <c r="I695" s="2" t="s">
        <v>2378</v>
      </c>
    </row>
    <row r="696">
      <c r="A696" s="1" t="s">
        <v>2379</v>
      </c>
      <c r="B696" s="1" t="s">
        <v>17</v>
      </c>
      <c r="C696" s="1" t="s">
        <v>1528</v>
      </c>
      <c r="D696" s="1" t="s">
        <v>1862</v>
      </c>
      <c r="E696" s="1">
        <v>2020.0</v>
      </c>
      <c r="F696" s="1" t="s">
        <v>2380</v>
      </c>
      <c r="G696" s="1">
        <v>0.0</v>
      </c>
      <c r="H696" s="1" t="s">
        <v>69</v>
      </c>
      <c r="I696" s="2" t="s">
        <v>2381</v>
      </c>
    </row>
    <row r="697">
      <c r="A697" s="1" t="s">
        <v>2382</v>
      </c>
      <c r="B697" s="1" t="s">
        <v>17</v>
      </c>
      <c r="C697" s="1" t="s">
        <v>2383</v>
      </c>
      <c r="D697" s="1" t="s">
        <v>1658</v>
      </c>
      <c r="E697" s="1">
        <v>2021.0</v>
      </c>
      <c r="F697" s="1" t="s">
        <v>2384</v>
      </c>
      <c r="G697" s="1">
        <v>0.0</v>
      </c>
      <c r="H697" s="1" t="s">
        <v>69</v>
      </c>
      <c r="I697" s="2" t="s">
        <v>2385</v>
      </c>
    </row>
    <row r="698">
      <c r="A698" s="1" t="s">
        <v>2386</v>
      </c>
      <c r="B698" s="1" t="s">
        <v>1431</v>
      </c>
      <c r="C698" s="1" t="s">
        <v>2387</v>
      </c>
      <c r="D698" s="1" t="s">
        <v>79</v>
      </c>
      <c r="E698" s="1">
        <v>2020.0</v>
      </c>
      <c r="F698" s="1" t="s">
        <v>2388</v>
      </c>
      <c r="G698" s="1">
        <v>0.0</v>
      </c>
      <c r="H698" s="1" t="s">
        <v>1541</v>
      </c>
      <c r="I698" s="2" t="s">
        <v>2389</v>
      </c>
    </row>
    <row r="699">
      <c r="A699" s="1" t="s">
        <v>2390</v>
      </c>
      <c r="B699" s="1" t="s">
        <v>679</v>
      </c>
      <c r="C699" s="1" t="s">
        <v>1668</v>
      </c>
      <c r="D699" s="1" t="s">
        <v>125</v>
      </c>
      <c r="E699" s="1">
        <v>2019.0</v>
      </c>
      <c r="F699" s="1" t="s">
        <v>2391</v>
      </c>
      <c r="G699" s="1">
        <v>0.0</v>
      </c>
      <c r="H699" s="1" t="s">
        <v>681</v>
      </c>
      <c r="I699" s="2" t="s">
        <v>2392</v>
      </c>
    </row>
    <row r="700">
      <c r="A700" s="1" t="s">
        <v>2393</v>
      </c>
      <c r="B700" s="1" t="s">
        <v>1431</v>
      </c>
      <c r="C700" s="1" t="s">
        <v>2394</v>
      </c>
      <c r="D700" s="1" t="s">
        <v>773</v>
      </c>
      <c r="E700" s="1">
        <v>2020.0</v>
      </c>
      <c r="F700" s="1" t="s">
        <v>2395</v>
      </c>
      <c r="G700" s="1">
        <v>0.0</v>
      </c>
      <c r="H700" s="1" t="s">
        <v>1541</v>
      </c>
      <c r="I700" s="2" t="s">
        <v>2396</v>
      </c>
    </row>
    <row r="701">
      <c r="A701" s="1" t="s">
        <v>2397</v>
      </c>
      <c r="B701" s="1" t="s">
        <v>17</v>
      </c>
      <c r="C701" s="1" t="s">
        <v>2398</v>
      </c>
      <c r="D701" s="1" t="s">
        <v>1119</v>
      </c>
      <c r="E701" s="1">
        <v>2017.0</v>
      </c>
      <c r="F701" s="1" t="s">
        <v>2399</v>
      </c>
      <c r="G701" s="1">
        <v>0.0</v>
      </c>
      <c r="H701" s="1" t="s">
        <v>69</v>
      </c>
      <c r="I701" s="2" t="s">
        <v>2400</v>
      </c>
    </row>
    <row r="702">
      <c r="A702" s="1" t="s">
        <v>2401</v>
      </c>
      <c r="B702" s="1" t="s">
        <v>1431</v>
      </c>
      <c r="C702" s="1" t="s">
        <v>1668</v>
      </c>
      <c r="D702" s="1" t="s">
        <v>125</v>
      </c>
      <c r="E702" s="1">
        <v>2018.0</v>
      </c>
      <c r="F702" s="1" t="s">
        <v>2402</v>
      </c>
      <c r="G702" s="1">
        <v>0.0</v>
      </c>
      <c r="H702" s="1" t="s">
        <v>1433</v>
      </c>
      <c r="I702" s="2" t="s">
        <v>2403</v>
      </c>
    </row>
    <row r="703">
      <c r="A703" s="1" t="s">
        <v>2404</v>
      </c>
      <c r="B703" s="1" t="s">
        <v>1431</v>
      </c>
      <c r="C703" s="1" t="s">
        <v>720</v>
      </c>
      <c r="D703" s="1" t="s">
        <v>247</v>
      </c>
      <c r="E703" s="1">
        <v>2018.0</v>
      </c>
      <c r="F703" s="1" t="s">
        <v>2405</v>
      </c>
      <c r="G703" s="1">
        <v>0.0</v>
      </c>
      <c r="H703" s="1" t="s">
        <v>1433</v>
      </c>
      <c r="I703" s="2" t="s">
        <v>2406</v>
      </c>
    </row>
    <row r="704">
      <c r="A704" s="1" t="s">
        <v>2407</v>
      </c>
      <c r="B704" s="1" t="s">
        <v>1431</v>
      </c>
      <c r="C704" s="1" t="s">
        <v>1668</v>
      </c>
      <c r="D704" s="1" t="s">
        <v>494</v>
      </c>
      <c r="E704" s="1">
        <v>2020.0</v>
      </c>
      <c r="F704" s="1" t="s">
        <v>2408</v>
      </c>
      <c r="G704" s="1">
        <v>0.0</v>
      </c>
      <c r="H704" s="1" t="s">
        <v>1433</v>
      </c>
      <c r="I704" s="2" t="s">
        <v>2409</v>
      </c>
    </row>
    <row r="705">
      <c r="A705" s="1" t="s">
        <v>2410</v>
      </c>
      <c r="B705" s="1" t="s">
        <v>17</v>
      </c>
      <c r="C705" s="1" t="s">
        <v>1613</v>
      </c>
      <c r="D705" s="1" t="s">
        <v>610</v>
      </c>
      <c r="E705" s="1">
        <v>2021.0</v>
      </c>
      <c r="F705" s="1" t="s">
        <v>2411</v>
      </c>
      <c r="G705" s="1">
        <v>0.0</v>
      </c>
      <c r="H705" s="2" t="s">
        <v>2305</v>
      </c>
      <c r="I705" s="2" t="s">
        <v>2412</v>
      </c>
    </row>
    <row r="706">
      <c r="A706" s="1" t="s">
        <v>2413</v>
      </c>
      <c r="B706" s="1" t="s">
        <v>17</v>
      </c>
      <c r="C706" s="1" t="s">
        <v>1613</v>
      </c>
      <c r="D706" s="1" t="s">
        <v>610</v>
      </c>
      <c r="E706" s="1">
        <v>2021.0</v>
      </c>
      <c r="F706" s="1" t="s">
        <v>2414</v>
      </c>
      <c r="G706" s="1">
        <v>0.0</v>
      </c>
      <c r="H706" s="2" t="s">
        <v>2305</v>
      </c>
      <c r="I706" s="2" t="s">
        <v>2415</v>
      </c>
    </row>
    <row r="707">
      <c r="A707" s="1" t="s">
        <v>2416</v>
      </c>
      <c r="B707" s="1" t="s">
        <v>17</v>
      </c>
      <c r="C707" s="1" t="s">
        <v>1613</v>
      </c>
      <c r="D707" s="1" t="s">
        <v>173</v>
      </c>
      <c r="E707" s="1">
        <v>2021.0</v>
      </c>
      <c r="F707" s="1" t="s">
        <v>2417</v>
      </c>
      <c r="G707" s="1">
        <v>0.0</v>
      </c>
      <c r="H707" s="2" t="s">
        <v>2305</v>
      </c>
      <c r="I707" s="2" t="s">
        <v>2418</v>
      </c>
    </row>
    <row r="708">
      <c r="A708" s="1" t="s">
        <v>2419</v>
      </c>
      <c r="B708" s="1" t="s">
        <v>679</v>
      </c>
      <c r="C708" s="1" t="s">
        <v>11</v>
      </c>
      <c r="D708" s="1" t="s">
        <v>1038</v>
      </c>
      <c r="E708" s="1">
        <v>2019.0</v>
      </c>
      <c r="F708" s="1" t="s">
        <v>2420</v>
      </c>
      <c r="G708" s="1">
        <v>0.0</v>
      </c>
      <c r="H708" s="1" t="s">
        <v>681</v>
      </c>
      <c r="I708" s="2" t="s">
        <v>2421</v>
      </c>
    </row>
    <row r="709">
      <c r="A709" s="1" t="s">
        <v>2422</v>
      </c>
      <c r="B709" s="1" t="s">
        <v>679</v>
      </c>
      <c r="C709" s="1" t="s">
        <v>2423</v>
      </c>
      <c r="D709" s="1" t="s">
        <v>513</v>
      </c>
      <c r="E709" s="1">
        <v>2020.0</v>
      </c>
      <c r="F709" s="1" t="s">
        <v>2424</v>
      </c>
      <c r="G709" s="1">
        <v>0.0</v>
      </c>
      <c r="H709" s="1" t="s">
        <v>1518</v>
      </c>
      <c r="I709" s="2" t="s">
        <v>2425</v>
      </c>
    </row>
    <row r="710">
      <c r="A710" s="1" t="s">
        <v>2426</v>
      </c>
      <c r="B710" s="1" t="s">
        <v>17</v>
      </c>
      <c r="C710" s="1" t="s">
        <v>1654</v>
      </c>
      <c r="D710" s="1" t="s">
        <v>1119</v>
      </c>
      <c r="E710" s="1">
        <v>2018.0</v>
      </c>
      <c r="F710" s="1" t="s">
        <v>2427</v>
      </c>
      <c r="G710" s="1">
        <v>0.0</v>
      </c>
      <c r="H710" s="1" t="s">
        <v>69</v>
      </c>
      <c r="I710" s="2" t="s">
        <v>2428</v>
      </c>
    </row>
    <row r="711">
      <c r="A711" s="1" t="s">
        <v>2429</v>
      </c>
      <c r="B711" s="1" t="s">
        <v>679</v>
      </c>
      <c r="C711" s="1" t="s">
        <v>11</v>
      </c>
      <c r="D711" s="1" t="s">
        <v>689</v>
      </c>
      <c r="E711" s="1">
        <v>2020.0</v>
      </c>
      <c r="F711" s="1" t="s">
        <v>2430</v>
      </c>
      <c r="G711" s="1">
        <v>0.0</v>
      </c>
      <c r="H711" s="1" t="s">
        <v>681</v>
      </c>
      <c r="I711" s="2" t="s">
        <v>2431</v>
      </c>
    </row>
    <row r="712">
      <c r="A712" s="1" t="s">
        <v>2432</v>
      </c>
      <c r="B712" s="1" t="s">
        <v>1431</v>
      </c>
      <c r="C712" s="1" t="s">
        <v>2433</v>
      </c>
      <c r="D712" s="1" t="s">
        <v>18</v>
      </c>
      <c r="E712" s="1">
        <v>2018.0</v>
      </c>
      <c r="F712" s="1" t="s">
        <v>2434</v>
      </c>
      <c r="G712" s="1">
        <v>0.0</v>
      </c>
      <c r="H712" s="1" t="s">
        <v>1541</v>
      </c>
      <c r="I712" s="2" t="s">
        <v>2435</v>
      </c>
    </row>
    <row r="713">
      <c r="A713" s="1" t="s">
        <v>2436</v>
      </c>
      <c r="B713" s="1" t="s">
        <v>10</v>
      </c>
      <c r="C713" s="1" t="s">
        <v>1539</v>
      </c>
      <c r="D713" s="1" t="s">
        <v>121</v>
      </c>
      <c r="E713" s="1">
        <v>2018.0</v>
      </c>
      <c r="F713" s="1" t="s">
        <v>2437</v>
      </c>
      <c r="G713" s="1">
        <v>0.0</v>
      </c>
      <c r="H713" s="1" t="s">
        <v>443</v>
      </c>
      <c r="I713" s="2" t="s">
        <v>2438</v>
      </c>
    </row>
    <row r="714">
      <c r="A714" s="1" t="s">
        <v>2439</v>
      </c>
      <c r="B714" s="1" t="s">
        <v>1431</v>
      </c>
      <c r="C714" s="1" t="s">
        <v>2440</v>
      </c>
      <c r="D714" s="1" t="s">
        <v>494</v>
      </c>
      <c r="E714" s="1">
        <v>2018.0</v>
      </c>
      <c r="F714" s="1" t="s">
        <v>2441</v>
      </c>
      <c r="G714" s="1">
        <v>0.0</v>
      </c>
      <c r="H714" s="1" t="s">
        <v>1541</v>
      </c>
      <c r="I714" s="2" t="s">
        <v>2442</v>
      </c>
    </row>
    <row r="715">
      <c r="A715" s="1" t="s">
        <v>2443</v>
      </c>
      <c r="B715" s="1" t="s">
        <v>679</v>
      </c>
      <c r="C715" s="1" t="s">
        <v>684</v>
      </c>
      <c r="D715" s="1" t="s">
        <v>1083</v>
      </c>
      <c r="E715" s="1">
        <v>2021.0</v>
      </c>
      <c r="F715" s="1" t="s">
        <v>2444</v>
      </c>
      <c r="G715" s="1">
        <v>0.0</v>
      </c>
      <c r="H715" s="1" t="s">
        <v>1518</v>
      </c>
      <c r="I715" s="2" t="s">
        <v>2445</v>
      </c>
    </row>
    <row r="716">
      <c r="A716" s="1" t="s">
        <v>2446</v>
      </c>
      <c r="B716" s="1" t="s">
        <v>1431</v>
      </c>
      <c r="C716" s="1" t="s">
        <v>98</v>
      </c>
      <c r="D716" s="1" t="s">
        <v>18</v>
      </c>
      <c r="E716" s="1">
        <v>2015.0</v>
      </c>
      <c r="F716" s="1" t="s">
        <v>2447</v>
      </c>
      <c r="G716" s="1">
        <v>0.0</v>
      </c>
      <c r="H716" s="1" t="s">
        <v>1433</v>
      </c>
      <c r="I716" s="2" t="s">
        <v>2448</v>
      </c>
    </row>
    <row r="717">
      <c r="A717" s="1" t="s">
        <v>2449</v>
      </c>
      <c r="B717" s="1" t="s">
        <v>679</v>
      </c>
      <c r="C717" s="1" t="s">
        <v>1675</v>
      </c>
      <c r="D717" s="1" t="s">
        <v>125</v>
      </c>
      <c r="E717" s="1">
        <v>2019.0</v>
      </c>
      <c r="F717" s="1" t="s">
        <v>2450</v>
      </c>
      <c r="G717" s="1">
        <v>0.0</v>
      </c>
      <c r="H717" s="1" t="s">
        <v>1689</v>
      </c>
      <c r="I717" s="2" t="s">
        <v>2451</v>
      </c>
    </row>
    <row r="718">
      <c r="A718" s="1" t="s">
        <v>2452</v>
      </c>
      <c r="B718" s="1" t="s">
        <v>679</v>
      </c>
      <c r="C718" s="1" t="s">
        <v>1668</v>
      </c>
      <c r="D718" s="1" t="s">
        <v>125</v>
      </c>
      <c r="E718" s="1">
        <v>2020.0</v>
      </c>
      <c r="F718" s="1" t="s">
        <v>2453</v>
      </c>
      <c r="G718" s="1">
        <v>0.0</v>
      </c>
      <c r="H718" s="1" t="s">
        <v>681</v>
      </c>
      <c r="I718" s="2" t="s">
        <v>2454</v>
      </c>
    </row>
    <row r="719">
      <c r="A719" s="1" t="s">
        <v>2455</v>
      </c>
      <c r="B719" s="1" t="s">
        <v>17</v>
      </c>
      <c r="C719" s="1" t="s">
        <v>1613</v>
      </c>
      <c r="D719" s="1" t="s">
        <v>494</v>
      </c>
      <c r="E719" s="1">
        <v>2020.0</v>
      </c>
      <c r="F719" s="1" t="s">
        <v>2456</v>
      </c>
      <c r="G719" s="1">
        <v>0.0</v>
      </c>
      <c r="H719" s="2" t="s">
        <v>2305</v>
      </c>
      <c r="I719" s="2" t="s">
        <v>2457</v>
      </c>
    </row>
    <row r="720">
      <c r="A720" s="1" t="s">
        <v>2458</v>
      </c>
      <c r="B720" s="1" t="s">
        <v>1431</v>
      </c>
      <c r="C720" s="1" t="s">
        <v>2459</v>
      </c>
      <c r="D720" s="1" t="s">
        <v>41</v>
      </c>
      <c r="E720" s="1">
        <v>2014.0</v>
      </c>
      <c r="F720" s="1" t="s">
        <v>2460</v>
      </c>
      <c r="G720" s="1">
        <v>0.0</v>
      </c>
      <c r="H720" s="1" t="s">
        <v>1433</v>
      </c>
      <c r="I720" s="2" t="s">
        <v>2461</v>
      </c>
    </row>
    <row r="721">
      <c r="A721" s="1" t="s">
        <v>2462</v>
      </c>
      <c r="B721" s="1" t="s">
        <v>1431</v>
      </c>
      <c r="C721" s="1" t="s">
        <v>2394</v>
      </c>
      <c r="D721" s="1" t="s">
        <v>151</v>
      </c>
      <c r="E721" s="1">
        <v>2016.0</v>
      </c>
      <c r="F721" s="1" t="s">
        <v>2463</v>
      </c>
      <c r="G721" s="1">
        <v>0.0</v>
      </c>
      <c r="H721" s="1" t="s">
        <v>1433</v>
      </c>
      <c r="I721" s="2" t="s">
        <v>2464</v>
      </c>
    </row>
    <row r="722">
      <c r="A722" s="1" t="s">
        <v>2465</v>
      </c>
      <c r="B722" s="1" t="s">
        <v>679</v>
      </c>
      <c r="C722" s="1" t="s">
        <v>2466</v>
      </c>
      <c r="D722" s="1" t="s">
        <v>125</v>
      </c>
      <c r="E722" s="1">
        <v>2021.0</v>
      </c>
      <c r="F722" s="1" t="s">
        <v>2467</v>
      </c>
      <c r="G722" s="1">
        <v>0.0</v>
      </c>
      <c r="H722" s="1" t="s">
        <v>681</v>
      </c>
      <c r="I722" s="2" t="s">
        <v>2468</v>
      </c>
    </row>
    <row r="723">
      <c r="A723" s="1" t="s">
        <v>2469</v>
      </c>
      <c r="B723" s="1" t="s">
        <v>1431</v>
      </c>
      <c r="C723" s="1" t="s">
        <v>1539</v>
      </c>
      <c r="D723" s="1" t="s">
        <v>1083</v>
      </c>
      <c r="E723" s="1">
        <v>2019.0</v>
      </c>
      <c r="F723" s="1" t="s">
        <v>2470</v>
      </c>
      <c r="G723" s="1">
        <v>0.0</v>
      </c>
      <c r="H723" s="1" t="s">
        <v>1433</v>
      </c>
      <c r="I723" s="2" t="s">
        <v>2471</v>
      </c>
    </row>
    <row r="724">
      <c r="A724" s="1" t="s">
        <v>2472</v>
      </c>
      <c r="B724" s="1" t="s">
        <v>17</v>
      </c>
      <c r="C724" s="1" t="s">
        <v>2423</v>
      </c>
      <c r="D724" s="1" t="s">
        <v>1023</v>
      </c>
      <c r="E724" s="1">
        <v>2020.0</v>
      </c>
      <c r="F724" s="1" t="s">
        <v>2473</v>
      </c>
      <c r="G724" s="1">
        <v>0.0</v>
      </c>
      <c r="H724" s="1" t="s">
        <v>69</v>
      </c>
      <c r="I724" s="2" t="s">
        <v>2474</v>
      </c>
    </row>
    <row r="725">
      <c r="A725" s="1" t="s">
        <v>2475</v>
      </c>
      <c r="B725" s="1" t="s">
        <v>17</v>
      </c>
      <c r="C725" s="1" t="s">
        <v>2423</v>
      </c>
      <c r="D725" s="1" t="s">
        <v>1708</v>
      </c>
      <c r="E725" s="1">
        <v>2021.0</v>
      </c>
      <c r="F725" s="1" t="s">
        <v>2476</v>
      </c>
      <c r="G725" s="1">
        <v>0.0</v>
      </c>
      <c r="H725" s="1" t="s">
        <v>69</v>
      </c>
      <c r="I725" s="2" t="s">
        <v>2477</v>
      </c>
    </row>
    <row r="726">
      <c r="A726" s="1" t="s">
        <v>2478</v>
      </c>
      <c r="B726" s="1" t="s">
        <v>1431</v>
      </c>
      <c r="C726" s="1" t="s">
        <v>2479</v>
      </c>
      <c r="D726" s="1" t="s">
        <v>1473</v>
      </c>
      <c r="E726" s="1">
        <v>2015.0</v>
      </c>
      <c r="F726" s="1" t="s">
        <v>2480</v>
      </c>
      <c r="G726" s="1">
        <v>0.0</v>
      </c>
      <c r="H726" s="1" t="s">
        <v>1433</v>
      </c>
      <c r="I726" s="2" t="s">
        <v>2481</v>
      </c>
    </row>
    <row r="727">
      <c r="A727" s="1" t="s">
        <v>2482</v>
      </c>
      <c r="B727" s="1" t="s">
        <v>1431</v>
      </c>
      <c r="C727" s="1" t="s">
        <v>2394</v>
      </c>
      <c r="D727" s="1" t="s">
        <v>247</v>
      </c>
      <c r="E727" s="1">
        <v>2015.0</v>
      </c>
      <c r="F727" s="1" t="s">
        <v>2483</v>
      </c>
      <c r="G727" s="1">
        <v>0.0</v>
      </c>
      <c r="H727" s="1" t="s">
        <v>1433</v>
      </c>
      <c r="I727" s="2" t="s">
        <v>2484</v>
      </c>
    </row>
    <row r="728">
      <c r="A728" s="1" t="s">
        <v>2485</v>
      </c>
      <c r="B728" s="1" t="s">
        <v>1431</v>
      </c>
      <c r="C728" s="1" t="s">
        <v>2423</v>
      </c>
      <c r="D728" s="1" t="s">
        <v>1038</v>
      </c>
      <c r="E728" s="1">
        <v>2011.0</v>
      </c>
      <c r="F728" s="1" t="s">
        <v>2486</v>
      </c>
      <c r="G728" s="1">
        <v>0.0</v>
      </c>
      <c r="H728" s="1" t="s">
        <v>1433</v>
      </c>
      <c r="I728" s="2" t="s">
        <v>2487</v>
      </c>
    </row>
    <row r="729">
      <c r="A729" s="1" t="s">
        <v>2488</v>
      </c>
      <c r="B729" s="1" t="s">
        <v>1431</v>
      </c>
      <c r="C729" s="1" t="s">
        <v>2423</v>
      </c>
      <c r="D729" s="1" t="s">
        <v>1862</v>
      </c>
      <c r="E729" s="1">
        <v>2017.0</v>
      </c>
      <c r="F729" s="1" t="s">
        <v>2489</v>
      </c>
      <c r="G729" s="1">
        <v>0.0</v>
      </c>
      <c r="H729" s="1" t="s">
        <v>1433</v>
      </c>
      <c r="I729" s="2" t="s">
        <v>2490</v>
      </c>
    </row>
    <row r="730">
      <c r="A730" s="1" t="s">
        <v>2491</v>
      </c>
      <c r="B730" s="1" t="s">
        <v>1431</v>
      </c>
      <c r="C730" s="1" t="s">
        <v>1436</v>
      </c>
      <c r="D730" s="1" t="s">
        <v>1447</v>
      </c>
      <c r="E730" s="1">
        <v>2015.0</v>
      </c>
      <c r="F730" s="1" t="s">
        <v>2492</v>
      </c>
      <c r="G730" s="1">
        <v>0.0</v>
      </c>
      <c r="H730" s="1" t="s">
        <v>1433</v>
      </c>
      <c r="I730" s="2" t="s">
        <v>2493</v>
      </c>
    </row>
    <row r="731">
      <c r="A731" s="1" t="s">
        <v>2494</v>
      </c>
      <c r="B731" s="1" t="s">
        <v>679</v>
      </c>
      <c r="C731" s="1" t="s">
        <v>11</v>
      </c>
      <c r="D731" s="1" t="s">
        <v>773</v>
      </c>
      <c r="E731" s="1">
        <v>2019.0</v>
      </c>
      <c r="F731" s="1" t="s">
        <v>2495</v>
      </c>
      <c r="G731" s="1">
        <v>0.0</v>
      </c>
      <c r="H731" s="1" t="s">
        <v>681</v>
      </c>
      <c r="I731" s="2" t="s">
        <v>2496</v>
      </c>
    </row>
    <row r="732">
      <c r="A732" s="1" t="s">
        <v>2497</v>
      </c>
      <c r="B732" s="1" t="s">
        <v>1431</v>
      </c>
      <c r="C732" s="1" t="s">
        <v>11</v>
      </c>
      <c r="D732" s="1" t="s">
        <v>125</v>
      </c>
      <c r="E732" s="1">
        <v>2021.0</v>
      </c>
      <c r="F732" s="1" t="s">
        <v>2498</v>
      </c>
      <c r="G732" s="1">
        <v>0.0</v>
      </c>
      <c r="H732" s="1" t="s">
        <v>1541</v>
      </c>
      <c r="I732" s="2" t="s">
        <v>2499</v>
      </c>
    </row>
    <row r="733">
      <c r="A733" s="1" t="s">
        <v>2500</v>
      </c>
      <c r="B733" s="1" t="s">
        <v>17</v>
      </c>
      <c r="C733" s="1" t="s">
        <v>2156</v>
      </c>
      <c r="D733" s="1" t="s">
        <v>1247</v>
      </c>
      <c r="E733" s="1">
        <v>2021.0</v>
      </c>
      <c r="F733" s="1" t="s">
        <v>2501</v>
      </c>
      <c r="G733" s="1">
        <v>0.0</v>
      </c>
      <c r="H733" s="1" t="s">
        <v>69</v>
      </c>
      <c r="I733" s="2" t="s">
        <v>2502</v>
      </c>
    </row>
    <row r="734">
      <c r="A734" s="1" t="s">
        <v>2503</v>
      </c>
      <c r="B734" s="1" t="s">
        <v>17</v>
      </c>
      <c r="C734" s="1" t="s">
        <v>1528</v>
      </c>
      <c r="D734" s="1" t="s">
        <v>1708</v>
      </c>
      <c r="E734" s="1">
        <v>2021.0</v>
      </c>
      <c r="F734" s="1" t="s">
        <v>2504</v>
      </c>
      <c r="G734" s="1">
        <v>0.0</v>
      </c>
      <c r="H734" s="1" t="s">
        <v>69</v>
      </c>
      <c r="I734" s="2" t="s">
        <v>2381</v>
      </c>
    </row>
    <row r="735">
      <c r="A735" s="1" t="s">
        <v>2505</v>
      </c>
      <c r="B735" s="1" t="s">
        <v>679</v>
      </c>
      <c r="C735" s="1" t="s">
        <v>2275</v>
      </c>
      <c r="D735" s="1" t="s">
        <v>242</v>
      </c>
      <c r="E735" s="1">
        <v>2020.0</v>
      </c>
      <c r="F735" s="1" t="s">
        <v>2506</v>
      </c>
      <c r="G735" s="1">
        <v>0.0</v>
      </c>
      <c r="H735" s="1" t="s">
        <v>681</v>
      </c>
      <c r="I735" s="2" t="s">
        <v>2507</v>
      </c>
    </row>
    <row r="736">
      <c r="A736" s="1" t="s">
        <v>2508</v>
      </c>
      <c r="B736" s="1" t="s">
        <v>1431</v>
      </c>
      <c r="C736" s="1" t="s">
        <v>1654</v>
      </c>
      <c r="D736" s="1" t="s">
        <v>494</v>
      </c>
      <c r="E736" s="1">
        <v>2015.0</v>
      </c>
      <c r="F736" s="1" t="s">
        <v>2509</v>
      </c>
      <c r="G736" s="1">
        <v>0.0</v>
      </c>
      <c r="H736" s="1" t="s">
        <v>1433</v>
      </c>
      <c r="I736" s="2" t="s">
        <v>2510</v>
      </c>
    </row>
    <row r="737">
      <c r="A737" s="1" t="s">
        <v>2511</v>
      </c>
      <c r="B737" s="1" t="s">
        <v>10</v>
      </c>
      <c r="C737" s="1" t="s">
        <v>2512</v>
      </c>
      <c r="D737" s="1" t="s">
        <v>1488</v>
      </c>
      <c r="E737" s="1">
        <v>2021.0</v>
      </c>
      <c r="F737" s="1" t="s">
        <v>2513</v>
      </c>
      <c r="G737" s="1">
        <v>0.0</v>
      </c>
      <c r="H737" s="1" t="s">
        <v>69</v>
      </c>
      <c r="I737" s="2" t="s">
        <v>2514</v>
      </c>
    </row>
    <row r="738">
      <c r="A738" s="1" t="s">
        <v>2515</v>
      </c>
      <c r="B738" s="1" t="s">
        <v>1431</v>
      </c>
      <c r="C738" s="1" t="s">
        <v>1436</v>
      </c>
      <c r="D738" s="1" t="s">
        <v>151</v>
      </c>
      <c r="E738" s="1">
        <v>2016.0</v>
      </c>
      <c r="F738" s="1" t="s">
        <v>2516</v>
      </c>
      <c r="G738" s="1">
        <v>0.0</v>
      </c>
      <c r="H738" s="1" t="s">
        <v>1433</v>
      </c>
      <c r="I738" s="2" t="s">
        <v>2517</v>
      </c>
    </row>
    <row r="739">
      <c r="A739" s="1" t="s">
        <v>2518</v>
      </c>
      <c r="B739" s="1" t="s">
        <v>17</v>
      </c>
      <c r="C739" s="1" t="s">
        <v>11</v>
      </c>
      <c r="D739" s="1" t="s">
        <v>151</v>
      </c>
      <c r="E739" s="1">
        <v>2021.0</v>
      </c>
      <c r="F739" s="1" t="s">
        <v>2519</v>
      </c>
      <c r="G739" s="1">
        <v>0.0</v>
      </c>
      <c r="H739" s="1" t="s">
        <v>69</v>
      </c>
      <c r="I739" s="2" t="s">
        <v>2520</v>
      </c>
    </row>
    <row r="740">
      <c r="A740" s="1" t="s">
        <v>2521</v>
      </c>
      <c r="B740" s="1" t="s">
        <v>17</v>
      </c>
      <c r="C740" s="1" t="s">
        <v>1654</v>
      </c>
      <c r="D740" s="1" t="s">
        <v>1023</v>
      </c>
      <c r="E740" s="1">
        <v>2020.0</v>
      </c>
      <c r="F740" s="1" t="s">
        <v>2522</v>
      </c>
      <c r="G740" s="1">
        <v>0.0</v>
      </c>
      <c r="H740" s="1" t="s">
        <v>69</v>
      </c>
      <c r="I740" s="2" t="s">
        <v>2523</v>
      </c>
    </row>
    <row r="741">
      <c r="A741" s="1" t="s">
        <v>2524</v>
      </c>
      <c r="B741" s="1" t="s">
        <v>17</v>
      </c>
      <c r="C741" s="1" t="s">
        <v>11</v>
      </c>
      <c r="D741" s="1" t="s">
        <v>140</v>
      </c>
      <c r="E741" s="1">
        <v>1988.0</v>
      </c>
      <c r="F741" s="1" t="s">
        <v>2525</v>
      </c>
      <c r="G741" s="1">
        <v>0.0</v>
      </c>
      <c r="H741" s="1" t="s">
        <v>20</v>
      </c>
      <c r="I741" s="2" t="s">
        <v>2526</v>
      </c>
    </row>
    <row r="742">
      <c r="A742" s="1" t="s">
        <v>2527</v>
      </c>
      <c r="B742" s="1" t="s">
        <v>679</v>
      </c>
      <c r="C742" s="1" t="s">
        <v>720</v>
      </c>
      <c r="D742" s="1" t="s">
        <v>1447</v>
      </c>
      <c r="E742" s="1">
        <v>2020.0</v>
      </c>
      <c r="F742" s="1" t="s">
        <v>2528</v>
      </c>
      <c r="G742" s="1">
        <v>0.0</v>
      </c>
      <c r="H742" s="1" t="s">
        <v>681</v>
      </c>
      <c r="I742" s="2" t="s">
        <v>2529</v>
      </c>
    </row>
    <row r="743">
      <c r="A743" s="1" t="s">
        <v>2530</v>
      </c>
      <c r="B743" s="1" t="s">
        <v>1431</v>
      </c>
      <c r="C743" s="1" t="s">
        <v>1539</v>
      </c>
      <c r="D743" s="1" t="s">
        <v>18</v>
      </c>
      <c r="E743" s="1">
        <v>2016.0</v>
      </c>
      <c r="F743" s="1" t="s">
        <v>2531</v>
      </c>
      <c r="G743" s="1">
        <v>0.0</v>
      </c>
      <c r="H743" s="1" t="s">
        <v>1433</v>
      </c>
      <c r="I743" s="2" t="s">
        <v>2532</v>
      </c>
    </row>
    <row r="744">
      <c r="A744" s="1" t="s">
        <v>2533</v>
      </c>
      <c r="B744" s="1" t="s">
        <v>1431</v>
      </c>
      <c r="C744" s="1" t="s">
        <v>688</v>
      </c>
      <c r="D744" s="1" t="s">
        <v>125</v>
      </c>
      <c r="E744" s="1">
        <v>2014.0</v>
      </c>
      <c r="F744" s="1" t="s">
        <v>2534</v>
      </c>
      <c r="G744" s="1">
        <v>0.0</v>
      </c>
      <c r="H744" s="1" t="s">
        <v>1433</v>
      </c>
      <c r="I744" s="2" t="s">
        <v>2535</v>
      </c>
    </row>
    <row r="745">
      <c r="A745" s="1" t="s">
        <v>2536</v>
      </c>
      <c r="B745" s="1" t="s">
        <v>1431</v>
      </c>
      <c r="C745" s="1" t="s">
        <v>2537</v>
      </c>
      <c r="D745" s="1" t="s">
        <v>1119</v>
      </c>
      <c r="E745" s="1">
        <v>2015.0</v>
      </c>
      <c r="F745" s="1" t="s">
        <v>2538</v>
      </c>
      <c r="G745" s="1">
        <v>0.0</v>
      </c>
      <c r="H745" s="1" t="s">
        <v>1433</v>
      </c>
      <c r="I745" s="2" t="s">
        <v>2539</v>
      </c>
    </row>
    <row r="746">
      <c r="A746" s="1" t="s">
        <v>2540</v>
      </c>
      <c r="B746" s="1" t="s">
        <v>1431</v>
      </c>
      <c r="C746" s="1" t="s">
        <v>2423</v>
      </c>
      <c r="D746" s="1" t="s">
        <v>1083</v>
      </c>
      <c r="E746" s="1">
        <v>2021.0</v>
      </c>
      <c r="F746" s="1" t="s">
        <v>2541</v>
      </c>
      <c r="G746" s="1">
        <v>0.0</v>
      </c>
      <c r="H746" s="1" t="s">
        <v>1433</v>
      </c>
      <c r="I746" s="2" t="s">
        <v>2542</v>
      </c>
    </row>
    <row r="747">
      <c r="A747" s="1" t="s">
        <v>2543</v>
      </c>
      <c r="B747" s="1" t="s">
        <v>17</v>
      </c>
      <c r="C747" s="1" t="s">
        <v>1654</v>
      </c>
      <c r="D747" s="1" t="s">
        <v>125</v>
      </c>
      <c r="E747" s="1">
        <v>2018.0</v>
      </c>
      <c r="F747" s="1" t="s">
        <v>2544</v>
      </c>
      <c r="G747" s="1">
        <v>0.0</v>
      </c>
      <c r="H747" s="1" t="s">
        <v>69</v>
      </c>
      <c r="I747" s="2" t="s">
        <v>2545</v>
      </c>
    </row>
    <row r="748">
      <c r="A748" s="1" t="s">
        <v>2546</v>
      </c>
      <c r="B748" s="1" t="s">
        <v>17</v>
      </c>
      <c r="C748" s="1" t="s">
        <v>1668</v>
      </c>
      <c r="D748" s="1" t="s">
        <v>1708</v>
      </c>
      <c r="E748" s="1">
        <v>2021.0</v>
      </c>
      <c r="F748" s="1" t="s">
        <v>2547</v>
      </c>
      <c r="G748" s="1">
        <v>0.0</v>
      </c>
      <c r="H748" s="1" t="s">
        <v>69</v>
      </c>
      <c r="I748" s="2" t="s">
        <v>2548</v>
      </c>
    </row>
    <row r="749">
      <c r="A749" s="1" t="s">
        <v>2549</v>
      </c>
      <c r="B749" s="1" t="s">
        <v>10</v>
      </c>
      <c r="C749" s="1" t="s">
        <v>2466</v>
      </c>
      <c r="D749" s="1" t="s">
        <v>401</v>
      </c>
      <c r="E749" s="1">
        <v>2021.0</v>
      </c>
      <c r="F749" s="1" t="s">
        <v>2550</v>
      </c>
      <c r="G749" s="1">
        <v>0.0</v>
      </c>
      <c r="H749" s="1" t="s">
        <v>443</v>
      </c>
      <c r="I749" s="2" t="s">
        <v>2551</v>
      </c>
    </row>
    <row r="750">
      <c r="A750" s="1" t="s">
        <v>2552</v>
      </c>
      <c r="B750" s="1" t="s">
        <v>1431</v>
      </c>
      <c r="C750" s="1" t="s">
        <v>1539</v>
      </c>
      <c r="D750" s="1" t="s">
        <v>1447</v>
      </c>
      <c r="E750" s="1">
        <v>2011.0</v>
      </c>
      <c r="F750" s="1" t="s">
        <v>2553</v>
      </c>
      <c r="G750" s="1">
        <v>0.0</v>
      </c>
      <c r="H750" s="1" t="s">
        <v>1433</v>
      </c>
      <c r="I750" s="2" t="s">
        <v>2554</v>
      </c>
    </row>
    <row r="751">
      <c r="A751" s="1" t="s">
        <v>2555</v>
      </c>
      <c r="B751" s="1" t="s">
        <v>17</v>
      </c>
      <c r="C751" s="1" t="s">
        <v>2556</v>
      </c>
      <c r="D751" s="1" t="s">
        <v>1658</v>
      </c>
      <c r="E751" s="1">
        <v>2021.0</v>
      </c>
      <c r="F751" s="1" t="s">
        <v>2557</v>
      </c>
      <c r="G751" s="1">
        <v>0.0</v>
      </c>
      <c r="H751" s="1" t="s">
        <v>69</v>
      </c>
      <c r="I751" s="2" t="s">
        <v>2558</v>
      </c>
    </row>
    <row r="752">
      <c r="A752" s="1" t="s">
        <v>2559</v>
      </c>
      <c r="B752" s="1" t="s">
        <v>1431</v>
      </c>
      <c r="C752" s="1" t="s">
        <v>1654</v>
      </c>
      <c r="D752" s="1" t="s">
        <v>1038</v>
      </c>
      <c r="E752" s="1">
        <v>2015.0</v>
      </c>
      <c r="F752" s="1" t="s">
        <v>2560</v>
      </c>
      <c r="G752" s="1">
        <v>0.0</v>
      </c>
      <c r="H752" s="1" t="s">
        <v>1433</v>
      </c>
      <c r="I752" s="2" t="s">
        <v>2561</v>
      </c>
    </row>
    <row r="753">
      <c r="A753" s="1" t="s">
        <v>2562</v>
      </c>
      <c r="B753" s="1" t="s">
        <v>679</v>
      </c>
      <c r="C753" s="1" t="s">
        <v>272</v>
      </c>
      <c r="D753" s="1" t="s">
        <v>1038</v>
      </c>
      <c r="E753" s="1">
        <v>2021.0</v>
      </c>
      <c r="F753" s="1" t="s">
        <v>2563</v>
      </c>
      <c r="G753" s="1">
        <v>3.0</v>
      </c>
      <c r="H753" s="1" t="s">
        <v>681</v>
      </c>
      <c r="I753" s="2" t="s">
        <v>2564</v>
      </c>
    </row>
    <row r="754">
      <c r="A754" s="1" t="s">
        <v>2565</v>
      </c>
      <c r="B754" s="1" t="s">
        <v>1431</v>
      </c>
      <c r="C754" s="1" t="s">
        <v>91</v>
      </c>
      <c r="D754" s="1" t="s">
        <v>1083</v>
      </c>
      <c r="E754" s="1">
        <v>2018.0</v>
      </c>
      <c r="F754" s="1" t="s">
        <v>2566</v>
      </c>
      <c r="G754" s="1">
        <v>0.0</v>
      </c>
      <c r="H754" s="1" t="s">
        <v>1433</v>
      </c>
      <c r="I754" s="2" t="s">
        <v>2567</v>
      </c>
    </row>
    <row r="755">
      <c r="A755" s="1" t="s">
        <v>2568</v>
      </c>
      <c r="B755" s="1" t="s">
        <v>1431</v>
      </c>
      <c r="C755" s="1" t="s">
        <v>2311</v>
      </c>
      <c r="D755" s="1" t="s">
        <v>1447</v>
      </c>
      <c r="E755" s="1">
        <v>2021.0</v>
      </c>
      <c r="F755" s="1" t="s">
        <v>2569</v>
      </c>
      <c r="G755" s="1">
        <v>0.0</v>
      </c>
      <c r="H755" s="1" t="s">
        <v>1541</v>
      </c>
      <c r="I755" s="2" t="s">
        <v>2570</v>
      </c>
    </row>
    <row r="756">
      <c r="A756" s="1" t="s">
        <v>2571</v>
      </c>
      <c r="B756" s="1" t="s">
        <v>679</v>
      </c>
      <c r="C756" s="1" t="s">
        <v>2275</v>
      </c>
      <c r="D756" s="1" t="s">
        <v>1083</v>
      </c>
      <c r="E756" s="1">
        <v>2021.0</v>
      </c>
      <c r="F756" s="1" t="s">
        <v>2572</v>
      </c>
      <c r="G756" s="1">
        <v>0.0</v>
      </c>
      <c r="H756" s="1" t="s">
        <v>681</v>
      </c>
      <c r="I756" s="2" t="s">
        <v>2573</v>
      </c>
    </row>
    <row r="757">
      <c r="A757" s="1" t="s">
        <v>2574</v>
      </c>
      <c r="B757" s="1" t="s">
        <v>1431</v>
      </c>
      <c r="C757" s="1" t="s">
        <v>1436</v>
      </c>
      <c r="D757" s="1" t="s">
        <v>18</v>
      </c>
      <c r="E757" s="1">
        <v>2017.0</v>
      </c>
      <c r="F757" s="1" t="s">
        <v>2575</v>
      </c>
      <c r="G757" s="1">
        <v>0.0</v>
      </c>
      <c r="H757" s="1" t="s">
        <v>1433</v>
      </c>
      <c r="I757" s="2" t="s">
        <v>2576</v>
      </c>
    </row>
    <row r="758">
      <c r="A758" s="1" t="s">
        <v>2577</v>
      </c>
      <c r="B758" s="1" t="s">
        <v>679</v>
      </c>
      <c r="C758" s="1" t="s">
        <v>2275</v>
      </c>
      <c r="D758" s="1" t="s">
        <v>322</v>
      </c>
      <c r="E758" s="1">
        <v>2021.0</v>
      </c>
      <c r="F758" s="1" t="s">
        <v>2578</v>
      </c>
      <c r="G758" s="1">
        <v>0.0</v>
      </c>
      <c r="H758" s="1" t="s">
        <v>681</v>
      </c>
      <c r="I758" s="2" t="s">
        <v>2579</v>
      </c>
    </row>
    <row r="759">
      <c r="A759" s="1" t="s">
        <v>2580</v>
      </c>
      <c r="B759" s="1" t="s">
        <v>679</v>
      </c>
      <c r="C759" s="1" t="s">
        <v>2581</v>
      </c>
      <c r="D759" s="1" t="s">
        <v>1119</v>
      </c>
      <c r="E759" s="1">
        <v>2021.0</v>
      </c>
      <c r="F759" s="1" t="s">
        <v>2582</v>
      </c>
      <c r="G759" s="1">
        <v>0.0</v>
      </c>
      <c r="H759" s="1" t="s">
        <v>1518</v>
      </c>
      <c r="I759" s="2" t="s">
        <v>2583</v>
      </c>
    </row>
    <row r="760">
      <c r="A760" s="1" t="s">
        <v>2584</v>
      </c>
      <c r="B760" s="1" t="s">
        <v>1431</v>
      </c>
      <c r="C760" s="1" t="s">
        <v>1613</v>
      </c>
      <c r="D760" s="1" t="s">
        <v>121</v>
      </c>
      <c r="E760" s="1">
        <v>2021.0</v>
      </c>
      <c r="F760" s="1" t="s">
        <v>2585</v>
      </c>
      <c r="G760" s="1">
        <v>0.0</v>
      </c>
      <c r="H760" s="1" t="s">
        <v>1433</v>
      </c>
      <c r="I760" s="2" t="s">
        <v>2586</v>
      </c>
    </row>
    <row r="761">
      <c r="A761" s="1" t="s">
        <v>2587</v>
      </c>
      <c r="B761" s="1" t="s">
        <v>1431</v>
      </c>
      <c r="C761" s="1" t="s">
        <v>11</v>
      </c>
      <c r="D761" s="1" t="s">
        <v>1447</v>
      </c>
      <c r="E761" s="1">
        <v>2020.0</v>
      </c>
      <c r="F761" s="1" t="s">
        <v>2588</v>
      </c>
      <c r="G761" s="1">
        <v>0.0</v>
      </c>
      <c r="H761" s="1" t="s">
        <v>1541</v>
      </c>
      <c r="I761" s="2" t="s">
        <v>2589</v>
      </c>
    </row>
    <row r="762">
      <c r="A762" s="1" t="s">
        <v>2590</v>
      </c>
      <c r="B762" s="1" t="s">
        <v>1431</v>
      </c>
      <c r="C762" s="1" t="s">
        <v>1654</v>
      </c>
      <c r="D762" s="1" t="s">
        <v>1488</v>
      </c>
      <c r="E762" s="1">
        <v>2016.0</v>
      </c>
      <c r="F762" s="1" t="s">
        <v>2591</v>
      </c>
      <c r="G762" s="1">
        <v>0.0</v>
      </c>
      <c r="H762" s="1" t="s">
        <v>1433</v>
      </c>
      <c r="I762" s="2" t="s">
        <v>2592</v>
      </c>
    </row>
    <row r="763">
      <c r="A763" s="1" t="s">
        <v>2593</v>
      </c>
      <c r="B763" s="1" t="s">
        <v>1431</v>
      </c>
      <c r="C763" s="1" t="s">
        <v>1654</v>
      </c>
      <c r="D763" s="1" t="s">
        <v>2594</v>
      </c>
      <c r="E763" s="1">
        <v>2018.0</v>
      </c>
      <c r="F763" s="1" t="s">
        <v>2595</v>
      </c>
      <c r="G763" s="1">
        <v>0.0</v>
      </c>
      <c r="H763" s="1" t="s">
        <v>1541</v>
      </c>
      <c r="I763" s="2" t="s">
        <v>2596</v>
      </c>
    </row>
    <row r="764">
      <c r="A764" s="1" t="s">
        <v>2597</v>
      </c>
      <c r="B764" s="1" t="s">
        <v>679</v>
      </c>
      <c r="C764" s="1" t="s">
        <v>1654</v>
      </c>
      <c r="D764" s="1" t="s">
        <v>125</v>
      </c>
      <c r="E764" s="1">
        <v>2018.0</v>
      </c>
      <c r="F764" s="1" t="s">
        <v>2598</v>
      </c>
      <c r="G764" s="1">
        <v>0.0</v>
      </c>
      <c r="H764" s="1" t="s">
        <v>1518</v>
      </c>
      <c r="I764" s="2" t="s">
        <v>2599</v>
      </c>
    </row>
    <row r="765">
      <c r="A765" s="1" t="s">
        <v>2600</v>
      </c>
      <c r="B765" s="1" t="s">
        <v>679</v>
      </c>
      <c r="C765" s="1" t="s">
        <v>2275</v>
      </c>
      <c r="D765" s="1" t="s">
        <v>41</v>
      </c>
      <c r="E765" s="1">
        <v>2018.0</v>
      </c>
      <c r="F765" s="1" t="s">
        <v>2601</v>
      </c>
      <c r="G765" s="1">
        <v>0.0</v>
      </c>
      <c r="H765" s="1" t="s">
        <v>681</v>
      </c>
      <c r="I765" s="2" t="s">
        <v>2602</v>
      </c>
    </row>
    <row r="766">
      <c r="A766" s="1" t="s">
        <v>2603</v>
      </c>
      <c r="B766" s="1" t="s">
        <v>679</v>
      </c>
      <c r="C766" s="1" t="s">
        <v>2423</v>
      </c>
      <c r="D766" s="1" t="s">
        <v>125</v>
      </c>
      <c r="E766" s="1">
        <v>2019.0</v>
      </c>
      <c r="F766" s="1" t="s">
        <v>2604</v>
      </c>
      <c r="G766" s="1">
        <v>0.0</v>
      </c>
      <c r="H766" s="1" t="s">
        <v>1518</v>
      </c>
      <c r="I766" s="2" t="s">
        <v>2605</v>
      </c>
    </row>
    <row r="767">
      <c r="A767" s="1" t="s">
        <v>2606</v>
      </c>
      <c r="B767" s="1" t="s">
        <v>1431</v>
      </c>
      <c r="C767" s="1" t="s">
        <v>11</v>
      </c>
      <c r="D767" s="1" t="s">
        <v>247</v>
      </c>
      <c r="E767" s="1">
        <v>2017.0</v>
      </c>
      <c r="F767" s="1" t="s">
        <v>2607</v>
      </c>
      <c r="G767" s="1">
        <v>0.0</v>
      </c>
      <c r="H767" s="1" t="s">
        <v>1433</v>
      </c>
      <c r="I767" s="2" t="s">
        <v>2608</v>
      </c>
    </row>
    <row r="768">
      <c r="A768" s="1" t="s">
        <v>2609</v>
      </c>
      <c r="B768" s="1" t="s">
        <v>17</v>
      </c>
      <c r="C768" s="1" t="s">
        <v>1847</v>
      </c>
      <c r="D768" s="1" t="s">
        <v>1023</v>
      </c>
      <c r="E768" s="1">
        <v>2020.0</v>
      </c>
      <c r="F768" s="1" t="s">
        <v>2610</v>
      </c>
      <c r="G768" s="1">
        <v>0.0</v>
      </c>
      <c r="H768" s="1" t="s">
        <v>69</v>
      </c>
      <c r="I768" s="2" t="s">
        <v>2611</v>
      </c>
    </row>
    <row r="769">
      <c r="A769" s="1" t="s">
        <v>2612</v>
      </c>
      <c r="B769" s="1" t="s">
        <v>679</v>
      </c>
      <c r="C769" s="1" t="s">
        <v>688</v>
      </c>
      <c r="D769" s="1" t="s">
        <v>121</v>
      </c>
      <c r="E769" s="1">
        <v>2020.0</v>
      </c>
      <c r="F769" s="1" t="s">
        <v>2613</v>
      </c>
      <c r="G769" s="1">
        <v>0.0</v>
      </c>
      <c r="H769" s="1" t="s">
        <v>1518</v>
      </c>
      <c r="I769" s="2" t="s">
        <v>2614</v>
      </c>
    </row>
    <row r="770">
      <c r="A770" s="1" t="s">
        <v>2615</v>
      </c>
      <c r="B770" s="1" t="s">
        <v>1431</v>
      </c>
      <c r="C770" s="1" t="s">
        <v>11</v>
      </c>
      <c r="D770" s="1" t="s">
        <v>41</v>
      </c>
      <c r="E770" s="1">
        <v>2021.0</v>
      </c>
      <c r="F770" s="1" t="s">
        <v>2616</v>
      </c>
      <c r="G770" s="1">
        <v>0.0</v>
      </c>
      <c r="H770" s="1" t="s">
        <v>1541</v>
      </c>
      <c r="I770" s="2" t="s">
        <v>2617</v>
      </c>
    </row>
    <row r="771">
      <c r="A771" s="1" t="s">
        <v>2618</v>
      </c>
      <c r="B771" s="1" t="s">
        <v>17</v>
      </c>
      <c r="C771" s="1" t="s">
        <v>161</v>
      </c>
      <c r="D771" s="1" t="s">
        <v>1447</v>
      </c>
      <c r="E771" s="1">
        <v>2018.0</v>
      </c>
      <c r="F771" s="1" t="s">
        <v>2619</v>
      </c>
      <c r="G771" s="1">
        <v>0.0</v>
      </c>
      <c r="H771" s="1" t="s">
        <v>2620</v>
      </c>
      <c r="I771" s="2" t="s">
        <v>2621</v>
      </c>
    </row>
    <row r="772">
      <c r="A772" s="1" t="s">
        <v>2622</v>
      </c>
      <c r="B772" s="1" t="s">
        <v>17</v>
      </c>
      <c r="C772" s="1" t="s">
        <v>36</v>
      </c>
      <c r="D772" s="1" t="s">
        <v>1105</v>
      </c>
      <c r="E772" s="1">
        <v>2020.0</v>
      </c>
      <c r="F772" s="1" t="s">
        <v>2623</v>
      </c>
      <c r="G772" s="1">
        <v>0.0</v>
      </c>
      <c r="H772" s="1" t="s">
        <v>2620</v>
      </c>
      <c r="I772" s="2" t="s">
        <v>2624</v>
      </c>
    </row>
    <row r="773">
      <c r="A773" s="1" t="s">
        <v>2625</v>
      </c>
      <c r="B773" s="1" t="s">
        <v>17</v>
      </c>
      <c r="C773" s="1" t="s">
        <v>11</v>
      </c>
      <c r="D773" s="1" t="s">
        <v>23</v>
      </c>
      <c r="E773" s="1">
        <v>2019.0</v>
      </c>
      <c r="F773" s="1" t="s">
        <v>2626</v>
      </c>
      <c r="G773" s="1">
        <v>0.0</v>
      </c>
      <c r="H773" s="1" t="s">
        <v>2620</v>
      </c>
      <c r="I773" s="2" t="s">
        <v>2627</v>
      </c>
    </row>
    <row r="774">
      <c r="A774" s="1" t="s">
        <v>2628</v>
      </c>
      <c r="B774" s="1" t="s">
        <v>17</v>
      </c>
      <c r="C774" s="1" t="s">
        <v>11</v>
      </c>
      <c r="D774" s="1" t="s">
        <v>125</v>
      </c>
      <c r="E774" s="1">
        <v>2020.0</v>
      </c>
      <c r="F774" s="1" t="s">
        <v>2629</v>
      </c>
      <c r="G774" s="1">
        <v>0.0</v>
      </c>
      <c r="H774" s="1" t="s">
        <v>2620</v>
      </c>
      <c r="I774" s="2" t="s">
        <v>2630</v>
      </c>
    </row>
    <row r="775">
      <c r="A775" s="1" t="s">
        <v>2631</v>
      </c>
      <c r="B775" s="1" t="s">
        <v>17</v>
      </c>
      <c r="C775" s="1" t="s">
        <v>11</v>
      </c>
      <c r="D775" s="1" t="s">
        <v>2300</v>
      </c>
      <c r="E775" s="1">
        <v>2020.0</v>
      </c>
      <c r="F775" s="1" t="s">
        <v>2632</v>
      </c>
      <c r="G775" s="1">
        <v>0.0</v>
      </c>
      <c r="H775" s="1" t="s">
        <v>2620</v>
      </c>
      <c r="I775" s="2" t="s">
        <v>2633</v>
      </c>
    </row>
    <row r="776">
      <c r="A776" s="1" t="s">
        <v>2634</v>
      </c>
      <c r="B776" s="1" t="s">
        <v>17</v>
      </c>
      <c r="C776" s="1" t="s">
        <v>11</v>
      </c>
      <c r="D776" s="1" t="s">
        <v>2635</v>
      </c>
      <c r="E776" s="1">
        <v>2021.0</v>
      </c>
      <c r="F776" s="1" t="s">
        <v>2636</v>
      </c>
      <c r="G776" s="1">
        <v>0.0</v>
      </c>
      <c r="H776" s="1" t="s">
        <v>2620</v>
      </c>
      <c r="I776" s="2" t="s">
        <v>2637</v>
      </c>
    </row>
    <row r="777">
      <c r="A777" s="1" t="s">
        <v>2638</v>
      </c>
      <c r="B777" s="1" t="s">
        <v>31</v>
      </c>
      <c r="C777" s="1" t="s">
        <v>2639</v>
      </c>
      <c r="D777" s="1" t="s">
        <v>194</v>
      </c>
      <c r="E777" s="1">
        <v>2017.0</v>
      </c>
      <c r="F777" s="1" t="s">
        <v>2640</v>
      </c>
      <c r="G777" s="1">
        <v>0.0</v>
      </c>
      <c r="H777" s="1" t="s">
        <v>2620</v>
      </c>
      <c r="I777" s="2" t="s">
        <v>2641</v>
      </c>
    </row>
    <row r="778">
      <c r="A778" s="1" t="s">
        <v>2642</v>
      </c>
      <c r="B778" s="1" t="s">
        <v>17</v>
      </c>
      <c r="C778" s="1" t="s">
        <v>596</v>
      </c>
      <c r="D778" s="1" t="s">
        <v>675</v>
      </c>
      <c r="E778" s="1" t="s">
        <v>116</v>
      </c>
      <c r="F778" s="1" t="s">
        <v>2643</v>
      </c>
      <c r="G778" s="1">
        <v>0.0</v>
      </c>
      <c r="H778" s="1" t="s">
        <v>2620</v>
      </c>
      <c r="I778" s="2" t="s">
        <v>2644</v>
      </c>
    </row>
    <row r="779">
      <c r="A779" s="1" t="s">
        <v>2645</v>
      </c>
      <c r="B779" s="1" t="s">
        <v>17</v>
      </c>
      <c r="C779" s="1" t="s">
        <v>688</v>
      </c>
      <c r="D779" s="1" t="s">
        <v>2646</v>
      </c>
      <c r="E779" s="1">
        <v>1992.0</v>
      </c>
      <c r="F779" s="1" t="s">
        <v>2647</v>
      </c>
      <c r="G779" s="1">
        <v>5.0</v>
      </c>
      <c r="H779" s="1" t="s">
        <v>2620</v>
      </c>
      <c r="I779" s="2" t="s">
        <v>2648</v>
      </c>
    </row>
    <row r="780">
      <c r="A780" s="1" t="s">
        <v>2649</v>
      </c>
      <c r="B780" s="1" t="s">
        <v>17</v>
      </c>
      <c r="C780" s="1" t="s">
        <v>11</v>
      </c>
      <c r="D780" s="1" t="s">
        <v>633</v>
      </c>
      <c r="E780" s="1">
        <v>1995.0</v>
      </c>
      <c r="F780" s="1" t="s">
        <v>2650</v>
      </c>
      <c r="G780" s="1">
        <v>0.0</v>
      </c>
      <c r="H780" s="1" t="s">
        <v>2620</v>
      </c>
      <c r="I780" s="2" t="s">
        <v>2651</v>
      </c>
    </row>
    <row r="781">
      <c r="A781" s="1" t="s">
        <v>2652</v>
      </c>
      <c r="B781" s="1" t="s">
        <v>17</v>
      </c>
      <c r="C781" s="1" t="s">
        <v>720</v>
      </c>
      <c r="D781" s="1" t="s">
        <v>1102</v>
      </c>
      <c r="E781" s="1">
        <v>2013.0</v>
      </c>
      <c r="F781" s="1" t="s">
        <v>2653</v>
      </c>
      <c r="G781" s="1">
        <v>0.0</v>
      </c>
      <c r="H781" s="1" t="s">
        <v>2620</v>
      </c>
      <c r="I781" s="2" t="s">
        <v>2654</v>
      </c>
    </row>
    <row r="782">
      <c r="A782" s="1" t="s">
        <v>2655</v>
      </c>
      <c r="B782" s="1" t="s">
        <v>17</v>
      </c>
      <c r="C782" s="1" t="s">
        <v>751</v>
      </c>
      <c r="D782" s="1" t="s">
        <v>125</v>
      </c>
      <c r="E782" s="1">
        <v>2020.0</v>
      </c>
      <c r="F782" s="1" t="s">
        <v>2656</v>
      </c>
      <c r="G782" s="1">
        <v>0.0</v>
      </c>
      <c r="H782" s="1" t="s">
        <v>2620</v>
      </c>
      <c r="I782" s="2" t="s">
        <v>2657</v>
      </c>
    </row>
    <row r="783">
      <c r="A783" s="1" t="s">
        <v>2658</v>
      </c>
      <c r="B783" s="1" t="s">
        <v>17</v>
      </c>
      <c r="C783" s="1" t="s">
        <v>91</v>
      </c>
      <c r="D783" s="1" t="s">
        <v>725</v>
      </c>
      <c r="E783" s="1">
        <v>2020.0</v>
      </c>
      <c r="F783" s="1" t="s">
        <v>2659</v>
      </c>
      <c r="G783" s="1">
        <v>0.0</v>
      </c>
      <c r="H783" s="1" t="s">
        <v>2620</v>
      </c>
      <c r="I783" s="2" t="s">
        <v>2660</v>
      </c>
    </row>
    <row r="784">
      <c r="A784" s="1" t="s">
        <v>2661</v>
      </c>
      <c r="B784" s="1" t="s">
        <v>17</v>
      </c>
      <c r="C784" s="1" t="s">
        <v>91</v>
      </c>
      <c r="D784" s="1" t="s">
        <v>633</v>
      </c>
      <c r="E784" s="1">
        <v>2016.0</v>
      </c>
      <c r="F784" s="1" t="s">
        <v>2662</v>
      </c>
      <c r="G784" s="1">
        <v>0.0</v>
      </c>
      <c r="H784" s="1" t="s">
        <v>2620</v>
      </c>
      <c r="I784" s="2" t="s">
        <v>2663</v>
      </c>
    </row>
    <row r="785">
      <c r="A785" s="1" t="s">
        <v>2664</v>
      </c>
      <c r="B785" s="1" t="s">
        <v>17</v>
      </c>
      <c r="C785" s="1" t="s">
        <v>751</v>
      </c>
      <c r="D785" s="1" t="s">
        <v>1023</v>
      </c>
      <c r="E785" s="1">
        <v>2015.0</v>
      </c>
      <c r="F785" s="1" t="s">
        <v>2665</v>
      </c>
      <c r="G785" s="1">
        <v>0.0</v>
      </c>
      <c r="H785" s="1" t="s">
        <v>2620</v>
      </c>
      <c r="I785" s="2" t="s">
        <v>2666</v>
      </c>
    </row>
    <row r="786">
      <c r="A786" s="1" t="s">
        <v>2667</v>
      </c>
      <c r="B786" s="1" t="s">
        <v>17</v>
      </c>
      <c r="C786" s="1" t="s">
        <v>11</v>
      </c>
      <c r="D786" s="1" t="s">
        <v>1447</v>
      </c>
      <c r="E786" s="1">
        <v>2006.0</v>
      </c>
      <c r="F786" s="1" t="s">
        <v>2668</v>
      </c>
      <c r="G786" s="1">
        <v>0.0</v>
      </c>
      <c r="H786" s="1" t="s">
        <v>2620</v>
      </c>
      <c r="I786" s="2" t="s">
        <v>2669</v>
      </c>
    </row>
    <row r="787">
      <c r="A787" s="1" t="s">
        <v>2670</v>
      </c>
      <c r="B787" s="1" t="s">
        <v>17</v>
      </c>
      <c r="C787" s="1" t="s">
        <v>11</v>
      </c>
      <c r="D787" s="1" t="s">
        <v>125</v>
      </c>
      <c r="E787" s="1">
        <v>2003.0</v>
      </c>
      <c r="F787" s="1" t="s">
        <v>2671</v>
      </c>
      <c r="G787" s="1">
        <v>0.0</v>
      </c>
      <c r="H787" s="1" t="s">
        <v>2620</v>
      </c>
      <c r="I787" s="2" t="s">
        <v>2672</v>
      </c>
    </row>
    <row r="788">
      <c r="A788" s="1" t="s">
        <v>2673</v>
      </c>
      <c r="B788" s="1" t="s">
        <v>17</v>
      </c>
      <c r="C788" s="1" t="s">
        <v>11</v>
      </c>
      <c r="D788" s="1" t="s">
        <v>2635</v>
      </c>
      <c r="E788" s="1">
        <v>2017.0</v>
      </c>
      <c r="F788" s="1" t="s">
        <v>2674</v>
      </c>
      <c r="G788" s="1">
        <v>0.0</v>
      </c>
      <c r="H788" s="1" t="s">
        <v>2620</v>
      </c>
      <c r="I788" s="2" t="s">
        <v>2675</v>
      </c>
    </row>
    <row r="789">
      <c r="A789" s="1" t="s">
        <v>2676</v>
      </c>
      <c r="B789" s="1" t="s">
        <v>17</v>
      </c>
      <c r="C789" s="1" t="s">
        <v>91</v>
      </c>
      <c r="D789" s="1" t="s">
        <v>1131</v>
      </c>
      <c r="E789" s="1">
        <v>2017.0</v>
      </c>
      <c r="F789" s="1" t="s">
        <v>2677</v>
      </c>
      <c r="G789" s="1">
        <v>0.0</v>
      </c>
      <c r="H789" s="1" t="s">
        <v>2620</v>
      </c>
      <c r="I789" s="2" t="s">
        <v>2678</v>
      </c>
    </row>
    <row r="790">
      <c r="A790" s="1" t="s">
        <v>2679</v>
      </c>
      <c r="B790" s="1" t="s">
        <v>17</v>
      </c>
      <c r="C790" s="1" t="s">
        <v>11</v>
      </c>
      <c r="D790" s="1" t="s">
        <v>1447</v>
      </c>
      <c r="E790" s="1">
        <v>2018.0</v>
      </c>
      <c r="F790" s="1" t="s">
        <v>2680</v>
      </c>
      <c r="G790" s="1">
        <v>0.0</v>
      </c>
      <c r="H790" s="1" t="s">
        <v>2620</v>
      </c>
      <c r="I790" s="2" t="s">
        <v>2681</v>
      </c>
    </row>
    <row r="791">
      <c r="A791" s="1" t="s">
        <v>2682</v>
      </c>
      <c r="B791" s="1" t="s">
        <v>17</v>
      </c>
      <c r="C791" s="1" t="s">
        <v>11</v>
      </c>
      <c r="D791" s="1" t="s">
        <v>1131</v>
      </c>
      <c r="E791" s="1">
        <v>2016.0</v>
      </c>
      <c r="F791" s="1" t="s">
        <v>2683</v>
      </c>
      <c r="G791" s="1">
        <v>0.0</v>
      </c>
      <c r="H791" s="1" t="s">
        <v>2620</v>
      </c>
      <c r="I791" s="2" t="s">
        <v>2684</v>
      </c>
    </row>
    <row r="792">
      <c r="A792" s="1" t="s">
        <v>2685</v>
      </c>
      <c r="B792" s="1" t="s">
        <v>17</v>
      </c>
      <c r="C792" s="1" t="s">
        <v>11</v>
      </c>
      <c r="D792" s="1" t="s">
        <v>494</v>
      </c>
      <c r="E792" s="1">
        <v>2017.0</v>
      </c>
      <c r="F792" s="1" t="s">
        <v>2686</v>
      </c>
      <c r="G792" s="1">
        <v>0.0</v>
      </c>
      <c r="H792" s="1" t="s">
        <v>2620</v>
      </c>
      <c r="I792" s="2" t="s">
        <v>2687</v>
      </c>
    </row>
    <row r="793">
      <c r="A793" s="1" t="s">
        <v>2688</v>
      </c>
      <c r="B793" s="1" t="s">
        <v>17</v>
      </c>
      <c r="C793" s="1" t="s">
        <v>11</v>
      </c>
      <c r="D793" s="1" t="s">
        <v>494</v>
      </c>
      <c r="E793" s="1">
        <v>2014.0</v>
      </c>
      <c r="F793" s="1" t="s">
        <v>2689</v>
      </c>
      <c r="G793" s="1">
        <v>0.0</v>
      </c>
      <c r="H793" s="1" t="s">
        <v>2620</v>
      </c>
      <c r="I793" s="2" t="s">
        <v>2690</v>
      </c>
    </row>
    <row r="794">
      <c r="A794" s="1" t="s">
        <v>2691</v>
      </c>
      <c r="B794" s="1" t="s">
        <v>17</v>
      </c>
      <c r="C794" s="1" t="s">
        <v>11</v>
      </c>
      <c r="D794" s="1" t="s">
        <v>1083</v>
      </c>
      <c r="E794" s="1">
        <v>2020.0</v>
      </c>
      <c r="F794" s="1" t="s">
        <v>2692</v>
      </c>
      <c r="G794" s="1">
        <v>0.0</v>
      </c>
      <c r="H794" s="1" t="s">
        <v>2620</v>
      </c>
      <c r="I794" s="2" t="s">
        <v>2693</v>
      </c>
    </row>
    <row r="795">
      <c r="A795" s="1" t="s">
        <v>2694</v>
      </c>
      <c r="B795" s="1" t="s">
        <v>17</v>
      </c>
      <c r="C795" s="1" t="s">
        <v>91</v>
      </c>
      <c r="D795" s="1" t="s">
        <v>79</v>
      </c>
      <c r="E795" s="1">
        <v>2021.0</v>
      </c>
      <c r="F795" s="1" t="s">
        <v>2695</v>
      </c>
      <c r="G795" s="1">
        <v>0.0</v>
      </c>
      <c r="H795" s="1" t="s">
        <v>2620</v>
      </c>
      <c r="I795" s="2" t="s">
        <v>2696</v>
      </c>
    </row>
    <row r="796">
      <c r="A796" s="1" t="s">
        <v>2697</v>
      </c>
      <c r="B796" s="1" t="s">
        <v>17</v>
      </c>
      <c r="C796" s="1" t="s">
        <v>11</v>
      </c>
      <c r="D796" s="1" t="s">
        <v>773</v>
      </c>
      <c r="E796" s="1">
        <v>2015.0</v>
      </c>
      <c r="F796" s="1" t="s">
        <v>2698</v>
      </c>
      <c r="G796" s="1">
        <v>3.0</v>
      </c>
      <c r="H796" s="1" t="s">
        <v>2620</v>
      </c>
      <c r="I796" s="2" t="s">
        <v>2699</v>
      </c>
    </row>
    <row r="797">
      <c r="A797" s="1" t="s">
        <v>2700</v>
      </c>
      <c r="B797" s="1" t="s">
        <v>17</v>
      </c>
      <c r="C797" s="1" t="s">
        <v>688</v>
      </c>
      <c r="D797" s="1" t="s">
        <v>125</v>
      </c>
      <c r="E797" s="1">
        <v>2015.0</v>
      </c>
      <c r="F797" s="1" t="s">
        <v>2701</v>
      </c>
      <c r="G797" s="1">
        <v>0.0</v>
      </c>
      <c r="H797" s="1" t="s">
        <v>2620</v>
      </c>
      <c r="I797" s="2" t="s">
        <v>2702</v>
      </c>
    </row>
    <row r="798">
      <c r="A798" s="1" t="s">
        <v>2703</v>
      </c>
      <c r="B798" s="1" t="s">
        <v>17</v>
      </c>
      <c r="C798" s="1" t="s">
        <v>11</v>
      </c>
      <c r="D798" s="1" t="s">
        <v>151</v>
      </c>
      <c r="E798" s="1">
        <v>1995.0</v>
      </c>
      <c r="F798" s="1" t="s">
        <v>2704</v>
      </c>
      <c r="G798" s="1">
        <v>0.0</v>
      </c>
      <c r="H798" s="1" t="s">
        <v>2620</v>
      </c>
      <c r="I798" s="2" t="s">
        <v>2705</v>
      </c>
    </row>
    <row r="799">
      <c r="A799" s="1" t="s">
        <v>2706</v>
      </c>
      <c r="B799" s="1" t="s">
        <v>17</v>
      </c>
      <c r="C799" s="1" t="s">
        <v>11</v>
      </c>
      <c r="D799" s="1" t="s">
        <v>773</v>
      </c>
      <c r="E799" s="1">
        <v>2021.0</v>
      </c>
      <c r="F799" s="1" t="s">
        <v>2707</v>
      </c>
      <c r="G799" s="1">
        <v>0.0</v>
      </c>
      <c r="H799" s="1" t="s">
        <v>2620</v>
      </c>
      <c r="I799" s="2" t="s">
        <v>2708</v>
      </c>
    </row>
    <row r="800">
      <c r="A800" s="1" t="s">
        <v>2709</v>
      </c>
      <c r="B800" s="1" t="s">
        <v>17</v>
      </c>
      <c r="C800" s="1" t="s">
        <v>751</v>
      </c>
      <c r="D800" s="1" t="s">
        <v>1083</v>
      </c>
      <c r="E800" s="1">
        <v>2020.0</v>
      </c>
      <c r="F800" s="1" t="s">
        <v>2710</v>
      </c>
      <c r="G800" s="1">
        <v>0.0</v>
      </c>
      <c r="H800" s="1" t="s">
        <v>2620</v>
      </c>
      <c r="I800" s="2" t="s">
        <v>2711</v>
      </c>
    </row>
    <row r="801">
      <c r="A801" s="1" t="s">
        <v>2712</v>
      </c>
      <c r="B801" s="1" t="s">
        <v>17</v>
      </c>
      <c r="C801" s="1" t="s">
        <v>11</v>
      </c>
      <c r="D801" s="1" t="s">
        <v>1658</v>
      </c>
      <c r="E801" s="1">
        <v>2008.0</v>
      </c>
      <c r="F801" s="1" t="s">
        <v>2713</v>
      </c>
      <c r="G801" s="1">
        <v>0.0</v>
      </c>
      <c r="H801" s="1" t="s">
        <v>2620</v>
      </c>
      <c r="I801" s="2" t="s">
        <v>2714</v>
      </c>
    </row>
    <row r="802">
      <c r="A802" s="1" t="s">
        <v>2715</v>
      </c>
      <c r="B802" s="1" t="s">
        <v>17</v>
      </c>
      <c r="C802" s="1" t="s">
        <v>98</v>
      </c>
      <c r="D802" s="1" t="s">
        <v>1150</v>
      </c>
      <c r="E802" s="1">
        <v>2021.0</v>
      </c>
      <c r="F802" s="1" t="s">
        <v>2716</v>
      </c>
      <c r="G802" s="1">
        <v>0.0</v>
      </c>
      <c r="H802" s="1" t="s">
        <v>2620</v>
      </c>
      <c r="I802" s="2" t="s">
        <v>2717</v>
      </c>
    </row>
    <row r="803">
      <c r="A803" s="1" t="s">
        <v>2718</v>
      </c>
      <c r="B803" s="1" t="s">
        <v>17</v>
      </c>
      <c r="C803" s="1" t="s">
        <v>11</v>
      </c>
      <c r="D803" s="1" t="s">
        <v>1447</v>
      </c>
      <c r="E803" s="1">
        <v>2014.0</v>
      </c>
      <c r="F803" s="1" t="s">
        <v>2719</v>
      </c>
      <c r="G803" s="1">
        <v>0.0</v>
      </c>
      <c r="H803" s="1" t="s">
        <v>2620</v>
      </c>
      <c r="I803" s="2" t="s">
        <v>2720</v>
      </c>
    </row>
    <row r="804">
      <c r="A804" s="1" t="s">
        <v>2721</v>
      </c>
      <c r="B804" s="1" t="s">
        <v>17</v>
      </c>
      <c r="C804" s="1" t="s">
        <v>11</v>
      </c>
      <c r="D804" s="1" t="s">
        <v>1038</v>
      </c>
      <c r="E804" s="1">
        <v>2021.0</v>
      </c>
      <c r="F804" s="1" t="s">
        <v>2722</v>
      </c>
      <c r="G804" s="1">
        <v>0.0</v>
      </c>
      <c r="H804" s="1" t="s">
        <v>2620</v>
      </c>
      <c r="I804" s="2" t="s">
        <v>2723</v>
      </c>
    </row>
    <row r="805">
      <c r="A805" s="1" t="s">
        <v>2724</v>
      </c>
      <c r="B805" s="1" t="s">
        <v>17</v>
      </c>
      <c r="C805" s="1" t="s">
        <v>91</v>
      </c>
      <c r="D805" s="1" t="s">
        <v>125</v>
      </c>
      <c r="E805" s="1">
        <v>1997.0</v>
      </c>
      <c r="F805" s="1">
        <v>0.0</v>
      </c>
      <c r="G805" s="1">
        <v>0.0</v>
      </c>
      <c r="H805" s="1" t="s">
        <v>2620</v>
      </c>
      <c r="I805" s="2" t="s">
        <v>2725</v>
      </c>
    </row>
    <row r="806">
      <c r="A806" s="1" t="s">
        <v>2726</v>
      </c>
      <c r="B806" s="1" t="s">
        <v>17</v>
      </c>
      <c r="C806" s="1" t="s">
        <v>688</v>
      </c>
      <c r="D806" s="1" t="s">
        <v>1023</v>
      </c>
      <c r="E806" s="1">
        <v>2012.0</v>
      </c>
      <c r="F806" s="1" t="s">
        <v>2727</v>
      </c>
      <c r="G806" s="1">
        <v>0.0</v>
      </c>
      <c r="H806" s="1" t="s">
        <v>2620</v>
      </c>
      <c r="I806" s="2" t="s">
        <v>2728</v>
      </c>
    </row>
    <row r="807">
      <c r="A807" s="1" t="s">
        <v>2729</v>
      </c>
      <c r="B807" s="1" t="s">
        <v>17</v>
      </c>
      <c r="C807" s="1" t="s">
        <v>11</v>
      </c>
      <c r="D807" s="1" t="s">
        <v>1447</v>
      </c>
      <c r="E807" s="1">
        <v>2006.0</v>
      </c>
      <c r="F807" s="1" t="s">
        <v>2730</v>
      </c>
      <c r="G807" s="1">
        <v>0.0</v>
      </c>
      <c r="H807" s="1" t="s">
        <v>2620</v>
      </c>
      <c r="I807" s="2" t="s">
        <v>2731</v>
      </c>
    </row>
    <row r="808">
      <c r="A808" s="1" t="s">
        <v>2732</v>
      </c>
      <c r="B808" s="1" t="s">
        <v>17</v>
      </c>
      <c r="C808" s="1" t="s">
        <v>11</v>
      </c>
      <c r="D808" s="1" t="s">
        <v>125</v>
      </c>
      <c r="E808" s="1">
        <v>2000.0</v>
      </c>
      <c r="F808" s="1" t="s">
        <v>2733</v>
      </c>
      <c r="G808" s="1">
        <v>0.0</v>
      </c>
      <c r="H808" s="1" t="s">
        <v>2620</v>
      </c>
      <c r="I808" s="2" t="s">
        <v>2734</v>
      </c>
    </row>
    <row r="809">
      <c r="A809" s="1" t="s">
        <v>2735</v>
      </c>
      <c r="B809" s="1" t="s">
        <v>17</v>
      </c>
      <c r="C809" s="1" t="s">
        <v>11</v>
      </c>
      <c r="D809" s="1" t="s">
        <v>79</v>
      </c>
      <c r="E809" s="1">
        <v>2015.0</v>
      </c>
      <c r="F809" s="1" t="s">
        <v>2736</v>
      </c>
      <c r="G809" s="1">
        <v>0.0</v>
      </c>
      <c r="H809" s="1" t="s">
        <v>2620</v>
      </c>
      <c r="I809" s="2" t="s">
        <v>2737</v>
      </c>
    </row>
    <row r="810">
      <c r="A810" s="1" t="s">
        <v>2738</v>
      </c>
      <c r="B810" s="1" t="s">
        <v>17</v>
      </c>
      <c r="C810" s="1" t="s">
        <v>11</v>
      </c>
      <c r="D810" s="1" t="s">
        <v>1447</v>
      </c>
      <c r="E810" s="1">
        <v>2019.0</v>
      </c>
      <c r="F810" s="1" t="s">
        <v>2739</v>
      </c>
      <c r="G810" s="1">
        <v>0.0</v>
      </c>
      <c r="H810" s="1" t="s">
        <v>2620</v>
      </c>
      <c r="I810" s="2" t="s">
        <v>2740</v>
      </c>
    </row>
    <row r="811">
      <c r="A811" s="1" t="s">
        <v>2741</v>
      </c>
      <c r="B811" s="1" t="s">
        <v>17</v>
      </c>
      <c r="C811" s="1" t="s">
        <v>11</v>
      </c>
      <c r="D811" s="1" t="s">
        <v>1038</v>
      </c>
      <c r="E811" s="1">
        <v>2020.0</v>
      </c>
      <c r="F811" s="1" t="s">
        <v>2742</v>
      </c>
      <c r="G811" s="1">
        <v>0.0</v>
      </c>
      <c r="H811" s="1" t="s">
        <v>2620</v>
      </c>
      <c r="I811" s="2" t="s">
        <v>2743</v>
      </c>
    </row>
    <row r="812">
      <c r="A812" s="1" t="s">
        <v>2744</v>
      </c>
      <c r="B812" s="1" t="s">
        <v>17</v>
      </c>
      <c r="C812" s="1" t="s">
        <v>2311</v>
      </c>
      <c r="D812" s="1" t="s">
        <v>1083</v>
      </c>
      <c r="E812" s="1">
        <v>2018.0</v>
      </c>
      <c r="F812" s="1" t="s">
        <v>2745</v>
      </c>
      <c r="G812" s="1">
        <v>3.0</v>
      </c>
      <c r="H812" s="1" t="s">
        <v>2620</v>
      </c>
      <c r="I812" s="2" t="s">
        <v>2746</v>
      </c>
    </row>
    <row r="813">
      <c r="A813" s="1" t="s">
        <v>2747</v>
      </c>
      <c r="B813" s="1" t="s">
        <v>17</v>
      </c>
      <c r="C813" s="1" t="s">
        <v>11</v>
      </c>
      <c r="D813" s="1" t="s">
        <v>1105</v>
      </c>
      <c r="E813" s="1">
        <v>2018.0</v>
      </c>
      <c r="F813" s="1" t="s">
        <v>2748</v>
      </c>
      <c r="G813" s="1">
        <v>0.0</v>
      </c>
      <c r="H813" s="1" t="s">
        <v>2620</v>
      </c>
      <c r="I813" s="2" t="s">
        <v>2749</v>
      </c>
    </row>
    <row r="814">
      <c r="A814" s="1" t="s">
        <v>2750</v>
      </c>
      <c r="B814" s="1" t="s">
        <v>17</v>
      </c>
      <c r="C814" s="1" t="s">
        <v>2311</v>
      </c>
      <c r="D814" s="1" t="s">
        <v>1083</v>
      </c>
      <c r="E814" s="1">
        <v>1985.0</v>
      </c>
      <c r="F814" s="1" t="s">
        <v>2751</v>
      </c>
      <c r="G814" s="1">
        <v>0.0</v>
      </c>
      <c r="H814" s="1" t="s">
        <v>2620</v>
      </c>
      <c r="I814" s="2" t="s">
        <v>2752</v>
      </c>
    </row>
    <row r="815">
      <c r="A815" s="1" t="s">
        <v>2753</v>
      </c>
      <c r="B815" s="1" t="s">
        <v>17</v>
      </c>
      <c r="C815" s="1" t="s">
        <v>11</v>
      </c>
      <c r="D815" s="1" t="s">
        <v>18</v>
      </c>
      <c r="E815" s="1">
        <v>1999.0</v>
      </c>
      <c r="F815" s="1" t="s">
        <v>2754</v>
      </c>
      <c r="G815" s="1">
        <v>0.0</v>
      </c>
      <c r="H815" s="1" t="s">
        <v>2620</v>
      </c>
      <c r="I815" s="2" t="s">
        <v>2755</v>
      </c>
    </row>
    <row r="816">
      <c r="A816" s="1" t="s">
        <v>2756</v>
      </c>
      <c r="B816" s="1" t="s">
        <v>17</v>
      </c>
      <c r="C816" s="1" t="s">
        <v>11</v>
      </c>
      <c r="D816" s="1" t="s">
        <v>2261</v>
      </c>
      <c r="E816" s="1">
        <v>2006.0</v>
      </c>
      <c r="F816" s="1" t="s">
        <v>2757</v>
      </c>
      <c r="G816" s="1">
        <v>0.0</v>
      </c>
      <c r="H816" s="1" t="s">
        <v>2620</v>
      </c>
      <c r="I816" s="2" t="s">
        <v>2758</v>
      </c>
    </row>
    <row r="817">
      <c r="A817" s="1" t="s">
        <v>2759</v>
      </c>
      <c r="B817" s="1" t="s">
        <v>17</v>
      </c>
      <c r="C817" s="1" t="s">
        <v>91</v>
      </c>
      <c r="D817" s="1" t="s">
        <v>125</v>
      </c>
      <c r="E817" s="1">
        <v>2005.0</v>
      </c>
      <c r="F817" s="1" t="s">
        <v>2760</v>
      </c>
      <c r="G817" s="1">
        <v>0.0</v>
      </c>
      <c r="H817" s="1" t="s">
        <v>2620</v>
      </c>
      <c r="I817" s="2" t="s">
        <v>2761</v>
      </c>
    </row>
    <row r="818">
      <c r="A818" s="1" t="s">
        <v>2762</v>
      </c>
      <c r="B818" s="1" t="s">
        <v>17</v>
      </c>
      <c r="C818" s="1" t="s">
        <v>11</v>
      </c>
      <c r="D818" s="1" t="s">
        <v>1447</v>
      </c>
      <c r="E818" s="1">
        <v>2009.0</v>
      </c>
      <c r="F818" s="1" t="s">
        <v>2763</v>
      </c>
      <c r="G818" s="1">
        <v>0.0</v>
      </c>
      <c r="H818" s="1" t="s">
        <v>2620</v>
      </c>
      <c r="I818" s="2" t="s">
        <v>2764</v>
      </c>
    </row>
    <row r="819">
      <c r="A819" s="1" t="s">
        <v>2765</v>
      </c>
      <c r="B819" s="1" t="s">
        <v>17</v>
      </c>
      <c r="C819" s="1" t="s">
        <v>11</v>
      </c>
      <c r="D819" s="1" t="s">
        <v>18</v>
      </c>
      <c r="E819" s="1">
        <v>2016.0</v>
      </c>
      <c r="F819" s="1" t="s">
        <v>2766</v>
      </c>
      <c r="G819" s="1">
        <v>0.0</v>
      </c>
      <c r="H819" s="1" t="s">
        <v>2620</v>
      </c>
      <c r="I819" s="2" t="s">
        <v>2767</v>
      </c>
    </row>
    <row r="820">
      <c r="A820" s="1" t="s">
        <v>2768</v>
      </c>
      <c r="B820" s="1" t="s">
        <v>17</v>
      </c>
      <c r="C820" s="1" t="s">
        <v>11</v>
      </c>
      <c r="D820" s="1" t="s">
        <v>1083</v>
      </c>
      <c r="E820" s="1">
        <v>1998.0</v>
      </c>
      <c r="F820" s="1" t="s">
        <v>2769</v>
      </c>
      <c r="G820" s="1">
        <v>0.0</v>
      </c>
      <c r="H820" s="1" t="s">
        <v>2620</v>
      </c>
      <c r="I820" s="2" t="s">
        <v>2770</v>
      </c>
    </row>
    <row r="821">
      <c r="A821" s="1" t="s">
        <v>2771</v>
      </c>
      <c r="B821" s="1" t="s">
        <v>17</v>
      </c>
      <c r="C821" s="1" t="s">
        <v>2383</v>
      </c>
      <c r="D821" s="1" t="s">
        <v>1038</v>
      </c>
      <c r="E821" s="1">
        <v>2020.0</v>
      </c>
      <c r="F821" s="1" t="s">
        <v>2772</v>
      </c>
      <c r="G821" s="1">
        <v>0.0</v>
      </c>
      <c r="H821" s="1" t="s">
        <v>2620</v>
      </c>
      <c r="I821" s="2" t="s">
        <v>2773</v>
      </c>
    </row>
    <row r="822">
      <c r="A822" s="1" t="s">
        <v>2774</v>
      </c>
      <c r="B822" s="1" t="s">
        <v>17</v>
      </c>
      <c r="C822" s="1" t="s">
        <v>11</v>
      </c>
      <c r="D822" s="1" t="s">
        <v>18</v>
      </c>
      <c r="E822" s="1">
        <v>2011.0</v>
      </c>
      <c r="F822" s="1" t="s">
        <v>2775</v>
      </c>
      <c r="G822" s="1">
        <v>0.0</v>
      </c>
      <c r="H822" s="1" t="s">
        <v>2620</v>
      </c>
      <c r="I822" s="2" t="s">
        <v>2776</v>
      </c>
    </row>
    <row r="823">
      <c r="A823" s="1" t="s">
        <v>2777</v>
      </c>
      <c r="B823" s="1" t="s">
        <v>17</v>
      </c>
      <c r="C823" s="1" t="s">
        <v>11</v>
      </c>
      <c r="D823" s="1" t="s">
        <v>18</v>
      </c>
      <c r="E823" s="1">
        <v>2016.0</v>
      </c>
      <c r="F823" s="1" t="s">
        <v>2778</v>
      </c>
      <c r="G823" s="1">
        <v>0.0</v>
      </c>
      <c r="H823" s="1" t="s">
        <v>2620</v>
      </c>
      <c r="I823" s="2" t="s">
        <v>2779</v>
      </c>
    </row>
    <row r="824">
      <c r="A824" s="1" t="s">
        <v>2780</v>
      </c>
      <c r="B824" s="1" t="s">
        <v>17</v>
      </c>
      <c r="C824" s="1" t="s">
        <v>91</v>
      </c>
      <c r="D824" s="1" t="s">
        <v>173</v>
      </c>
      <c r="E824" s="1">
        <v>2009.0</v>
      </c>
      <c r="F824" s="1" t="s">
        <v>2781</v>
      </c>
      <c r="G824" s="1">
        <v>0.0</v>
      </c>
      <c r="H824" s="1" t="s">
        <v>2620</v>
      </c>
      <c r="I824" s="2" t="s">
        <v>2782</v>
      </c>
    </row>
    <row r="825">
      <c r="A825" s="1" t="s">
        <v>2783</v>
      </c>
      <c r="B825" s="1" t="s">
        <v>17</v>
      </c>
      <c r="C825" s="1" t="s">
        <v>11</v>
      </c>
      <c r="D825" s="1" t="s">
        <v>1447</v>
      </c>
      <c r="E825" s="1">
        <v>2011.0</v>
      </c>
      <c r="F825" s="1" t="s">
        <v>2784</v>
      </c>
      <c r="G825" s="1">
        <v>0.0</v>
      </c>
      <c r="H825" s="1" t="s">
        <v>2620</v>
      </c>
      <c r="I825" s="2" t="s">
        <v>2785</v>
      </c>
    </row>
    <row r="826">
      <c r="A826" s="1" t="s">
        <v>2786</v>
      </c>
      <c r="B826" s="1" t="s">
        <v>17</v>
      </c>
      <c r="C826" s="1" t="s">
        <v>11</v>
      </c>
      <c r="D826" s="1" t="s">
        <v>1447</v>
      </c>
      <c r="E826" s="1">
        <v>2015.0</v>
      </c>
      <c r="F826" s="1" t="s">
        <v>2787</v>
      </c>
      <c r="G826" s="1">
        <v>0.0</v>
      </c>
      <c r="H826" s="1" t="s">
        <v>2620</v>
      </c>
      <c r="I826" s="2" t="s">
        <v>2788</v>
      </c>
    </row>
    <row r="827">
      <c r="A827" s="1" t="s">
        <v>2789</v>
      </c>
      <c r="B827" s="1" t="s">
        <v>17</v>
      </c>
      <c r="C827" s="1" t="s">
        <v>11</v>
      </c>
      <c r="D827" s="1" t="s">
        <v>1447</v>
      </c>
      <c r="E827" s="1">
        <v>2005.0</v>
      </c>
      <c r="F827" s="1" t="s">
        <v>2790</v>
      </c>
      <c r="G827" s="1">
        <v>0.0</v>
      </c>
      <c r="H827" s="1" t="s">
        <v>2620</v>
      </c>
      <c r="I827" s="2" t="s">
        <v>2791</v>
      </c>
    </row>
    <row r="828">
      <c r="A828" s="1" t="s">
        <v>2792</v>
      </c>
      <c r="B828" s="1" t="s">
        <v>17</v>
      </c>
      <c r="C828" s="1" t="s">
        <v>11</v>
      </c>
      <c r="D828" s="1" t="s">
        <v>494</v>
      </c>
      <c r="E828" s="1">
        <v>2017.0</v>
      </c>
      <c r="F828" s="1" t="s">
        <v>2793</v>
      </c>
      <c r="G828" s="1">
        <v>0.0</v>
      </c>
      <c r="H828" s="1" t="s">
        <v>2620</v>
      </c>
      <c r="I828" s="2" t="s">
        <v>2794</v>
      </c>
    </row>
    <row r="829">
      <c r="A829" s="1" t="s">
        <v>2795</v>
      </c>
      <c r="B829" s="1" t="s">
        <v>17</v>
      </c>
      <c r="C829" s="1" t="s">
        <v>720</v>
      </c>
      <c r="D829" s="1" t="s">
        <v>1447</v>
      </c>
      <c r="E829" s="1">
        <v>2006.0</v>
      </c>
      <c r="F829" s="1" t="s">
        <v>2796</v>
      </c>
      <c r="G829" s="1">
        <v>4.0</v>
      </c>
      <c r="H829" s="1" t="s">
        <v>2620</v>
      </c>
      <c r="I829" s="2" t="s">
        <v>2797</v>
      </c>
    </row>
    <row r="830">
      <c r="A830" s="1" t="s">
        <v>2798</v>
      </c>
      <c r="B830" s="1" t="s">
        <v>17</v>
      </c>
      <c r="C830" s="1" t="s">
        <v>11</v>
      </c>
      <c r="D830" s="1" t="s">
        <v>1038</v>
      </c>
      <c r="E830" s="1">
        <v>2017.0</v>
      </c>
      <c r="F830" s="1" t="s">
        <v>2799</v>
      </c>
      <c r="G830" s="1">
        <v>0.0</v>
      </c>
      <c r="H830" s="1" t="s">
        <v>2620</v>
      </c>
      <c r="I830" s="2" t="s">
        <v>2800</v>
      </c>
    </row>
    <row r="831">
      <c r="A831" s="1" t="s">
        <v>2801</v>
      </c>
      <c r="B831" s="1" t="s">
        <v>17</v>
      </c>
      <c r="C831" s="1" t="s">
        <v>1440</v>
      </c>
      <c r="D831" s="1" t="s">
        <v>125</v>
      </c>
      <c r="E831" s="1">
        <v>2007.0</v>
      </c>
      <c r="F831" s="1" t="s">
        <v>2802</v>
      </c>
      <c r="G831" s="1">
        <v>0.0</v>
      </c>
      <c r="H831" s="1" t="s">
        <v>2620</v>
      </c>
      <c r="I831" s="2" t="s">
        <v>2803</v>
      </c>
    </row>
    <row r="832">
      <c r="A832" s="1" t="s">
        <v>2804</v>
      </c>
      <c r="B832" s="1" t="s">
        <v>17</v>
      </c>
      <c r="C832" s="1" t="s">
        <v>11</v>
      </c>
      <c r="D832" s="1" t="s">
        <v>125</v>
      </c>
      <c r="E832" s="1">
        <v>2003.0</v>
      </c>
      <c r="F832" s="1" t="s">
        <v>2805</v>
      </c>
      <c r="G832" s="1">
        <v>0.0</v>
      </c>
      <c r="H832" s="1" t="s">
        <v>2620</v>
      </c>
      <c r="I832" s="2" t="s">
        <v>2806</v>
      </c>
    </row>
    <row r="833">
      <c r="A833" s="1" t="s">
        <v>2807</v>
      </c>
      <c r="B833" s="1" t="s">
        <v>17</v>
      </c>
      <c r="C833" s="1" t="s">
        <v>11</v>
      </c>
      <c r="D833" s="1" t="s">
        <v>1447</v>
      </c>
      <c r="E833" s="1">
        <v>2004.0</v>
      </c>
      <c r="F833" s="1" t="s">
        <v>2808</v>
      </c>
      <c r="G833" s="1">
        <v>0.0</v>
      </c>
      <c r="H833" s="1" t="s">
        <v>2620</v>
      </c>
      <c r="I833" s="2" t="s">
        <v>2809</v>
      </c>
    </row>
    <row r="834">
      <c r="A834" s="1" t="s">
        <v>2810</v>
      </c>
      <c r="B834" s="1" t="s">
        <v>17</v>
      </c>
      <c r="C834" s="1" t="s">
        <v>11</v>
      </c>
      <c r="D834" s="1" t="s">
        <v>23</v>
      </c>
      <c r="E834" s="1">
        <v>2020.0</v>
      </c>
      <c r="F834" s="1" t="s">
        <v>2811</v>
      </c>
      <c r="G834" s="1">
        <v>0.0</v>
      </c>
      <c r="H834" s="1" t="s">
        <v>2620</v>
      </c>
      <c r="I834" s="2" t="s">
        <v>2812</v>
      </c>
    </row>
    <row r="835">
      <c r="A835" s="1" t="s">
        <v>2813</v>
      </c>
      <c r="B835" s="1" t="s">
        <v>17</v>
      </c>
      <c r="C835" s="1" t="s">
        <v>11</v>
      </c>
      <c r="D835" s="1" t="s">
        <v>494</v>
      </c>
      <c r="E835" s="1">
        <v>2013.0</v>
      </c>
      <c r="F835" s="1" t="s">
        <v>2814</v>
      </c>
      <c r="G835" s="1">
        <v>0.0</v>
      </c>
      <c r="H835" s="1" t="s">
        <v>2620</v>
      </c>
      <c r="I835" s="2" t="s">
        <v>2815</v>
      </c>
    </row>
    <row r="836">
      <c r="A836" s="1" t="s">
        <v>2816</v>
      </c>
      <c r="B836" s="1" t="s">
        <v>17</v>
      </c>
      <c r="C836" s="1" t="s">
        <v>11</v>
      </c>
      <c r="D836" s="1" t="s">
        <v>494</v>
      </c>
      <c r="E836" s="1">
        <v>2018.0</v>
      </c>
      <c r="F836" s="1" t="s">
        <v>2817</v>
      </c>
      <c r="G836" s="1">
        <v>0.0</v>
      </c>
      <c r="H836" s="1" t="s">
        <v>2620</v>
      </c>
      <c r="I836" s="2" t="s">
        <v>2818</v>
      </c>
    </row>
    <row r="837">
      <c r="A837" s="1" t="s">
        <v>2819</v>
      </c>
      <c r="B837" s="1" t="s">
        <v>17</v>
      </c>
      <c r="C837" s="1" t="s">
        <v>2820</v>
      </c>
      <c r="D837" s="1" t="s">
        <v>18</v>
      </c>
      <c r="E837" s="1">
        <v>2021.0</v>
      </c>
      <c r="F837" s="1" t="s">
        <v>2821</v>
      </c>
      <c r="G837" s="1">
        <v>0.0</v>
      </c>
      <c r="H837" s="1" t="s">
        <v>2620</v>
      </c>
      <c r="I837" s="2" t="s">
        <v>2822</v>
      </c>
    </row>
    <row r="838">
      <c r="A838" s="1" t="s">
        <v>2823</v>
      </c>
      <c r="B838" s="1" t="s">
        <v>17</v>
      </c>
      <c r="C838" s="1" t="s">
        <v>11</v>
      </c>
      <c r="D838" s="1" t="s">
        <v>121</v>
      </c>
      <c r="E838" s="1">
        <v>2010.0</v>
      </c>
      <c r="F838" s="1" t="s">
        <v>2824</v>
      </c>
      <c r="G838" s="1">
        <v>0.0</v>
      </c>
      <c r="H838" s="1" t="s">
        <v>2620</v>
      </c>
      <c r="I838" s="2" t="s">
        <v>2825</v>
      </c>
    </row>
    <row r="839">
      <c r="A839" s="1" t="s">
        <v>2826</v>
      </c>
      <c r="B839" s="1" t="s">
        <v>17</v>
      </c>
      <c r="C839" s="1" t="s">
        <v>11</v>
      </c>
      <c r="D839" s="1" t="s">
        <v>99</v>
      </c>
      <c r="E839" s="1">
        <v>2009.0</v>
      </c>
      <c r="F839" s="1" t="s">
        <v>2827</v>
      </c>
      <c r="G839" s="1">
        <v>0.0</v>
      </c>
      <c r="H839" s="1" t="s">
        <v>2620</v>
      </c>
      <c r="I839" s="2" t="s">
        <v>2828</v>
      </c>
    </row>
    <row r="840">
      <c r="A840" s="1" t="s">
        <v>2829</v>
      </c>
      <c r="B840" s="1" t="s">
        <v>17</v>
      </c>
      <c r="C840" s="1" t="s">
        <v>688</v>
      </c>
      <c r="D840" s="1" t="s">
        <v>1038</v>
      </c>
      <c r="E840" s="1">
        <v>2021.0</v>
      </c>
      <c r="F840" s="1" t="s">
        <v>2830</v>
      </c>
      <c r="G840" s="1">
        <v>0.0</v>
      </c>
      <c r="H840" s="1" t="s">
        <v>2620</v>
      </c>
      <c r="I840" s="2" t="s">
        <v>2831</v>
      </c>
    </row>
    <row r="841">
      <c r="A841" s="1" t="s">
        <v>2832</v>
      </c>
      <c r="B841" s="1" t="s">
        <v>17</v>
      </c>
      <c r="C841" s="1" t="s">
        <v>11</v>
      </c>
      <c r="D841" s="1" t="s">
        <v>125</v>
      </c>
      <c r="E841" s="1">
        <v>2000.0</v>
      </c>
      <c r="F841" s="1" t="s">
        <v>2833</v>
      </c>
      <c r="G841" s="1">
        <v>4.0</v>
      </c>
      <c r="H841" s="1" t="s">
        <v>2834</v>
      </c>
      <c r="I841" s="2" t="s">
        <v>2835</v>
      </c>
    </row>
    <row r="842">
      <c r="A842" s="1" t="s">
        <v>2836</v>
      </c>
      <c r="B842" s="1" t="s">
        <v>17</v>
      </c>
      <c r="C842" s="1" t="s">
        <v>2837</v>
      </c>
      <c r="D842" s="1" t="s">
        <v>1447</v>
      </c>
      <c r="E842" s="1">
        <v>1997.0</v>
      </c>
      <c r="F842" s="1" t="s">
        <v>2838</v>
      </c>
      <c r="G842" s="1">
        <v>0.0</v>
      </c>
      <c r="H842" s="1" t="s">
        <v>2620</v>
      </c>
      <c r="I842" s="2" t="s">
        <v>2839</v>
      </c>
    </row>
    <row r="843">
      <c r="A843" s="1" t="s">
        <v>2840</v>
      </c>
      <c r="B843" s="1" t="s">
        <v>17</v>
      </c>
      <c r="C843" s="1" t="s">
        <v>2841</v>
      </c>
      <c r="D843" s="1" t="s">
        <v>151</v>
      </c>
      <c r="E843" s="1">
        <v>2020.0</v>
      </c>
      <c r="F843" s="1" t="s">
        <v>2842</v>
      </c>
      <c r="G843" s="1">
        <v>0.0</v>
      </c>
      <c r="H843" s="1" t="s">
        <v>2620</v>
      </c>
      <c r="I843" s="2" t="s">
        <v>2843</v>
      </c>
    </row>
    <row r="844">
      <c r="A844" s="1" t="s">
        <v>2844</v>
      </c>
      <c r="B844" s="1" t="s">
        <v>17</v>
      </c>
      <c r="C844" s="1" t="s">
        <v>2845</v>
      </c>
      <c r="D844" s="1" t="s">
        <v>739</v>
      </c>
      <c r="E844" s="1">
        <v>2019.0</v>
      </c>
      <c r="F844" s="1" t="s">
        <v>2846</v>
      </c>
      <c r="G844" s="1">
        <v>0.0</v>
      </c>
      <c r="H844" s="1" t="s">
        <v>2847</v>
      </c>
      <c r="I844" s="2" t="s">
        <v>2848</v>
      </c>
    </row>
    <row r="845">
      <c r="A845" s="1" t="s">
        <v>2849</v>
      </c>
      <c r="B845" s="1" t="s">
        <v>17</v>
      </c>
      <c r="C845" s="1" t="s">
        <v>104</v>
      </c>
      <c r="D845" s="1" t="s">
        <v>83</v>
      </c>
      <c r="E845" s="1">
        <v>2018.0</v>
      </c>
      <c r="F845" s="1" t="s">
        <v>2850</v>
      </c>
      <c r="G845" s="1">
        <v>0.0</v>
      </c>
      <c r="H845" s="1" t="s">
        <v>2847</v>
      </c>
      <c r="I845" s="2" t="s">
        <v>2851</v>
      </c>
    </row>
    <row r="846">
      <c r="A846" s="1" t="s">
        <v>2852</v>
      </c>
      <c r="B846" s="1" t="s">
        <v>17</v>
      </c>
      <c r="C846" s="1" t="s">
        <v>2853</v>
      </c>
      <c r="D846" s="1" t="s">
        <v>711</v>
      </c>
      <c r="E846" s="1">
        <v>2016.0</v>
      </c>
      <c r="F846" s="1" t="s">
        <v>2854</v>
      </c>
      <c r="G846" s="1">
        <v>4.0</v>
      </c>
      <c r="H846" s="1" t="s">
        <v>2620</v>
      </c>
      <c r="I846" s="2" t="s">
        <v>2855</v>
      </c>
    </row>
    <row r="847">
      <c r="A847" s="1" t="s">
        <v>2856</v>
      </c>
      <c r="B847" s="1" t="s">
        <v>17</v>
      </c>
      <c r="C847" s="1" t="s">
        <v>2857</v>
      </c>
      <c r="D847" s="1" t="s">
        <v>2858</v>
      </c>
      <c r="E847" s="1">
        <v>2017.0</v>
      </c>
      <c r="F847" s="1" t="s">
        <v>2859</v>
      </c>
      <c r="G847" s="1">
        <v>0.0</v>
      </c>
      <c r="H847" s="1" t="s">
        <v>2847</v>
      </c>
      <c r="I847" s="2" t="s">
        <v>2860</v>
      </c>
    </row>
    <row r="848">
      <c r="A848" s="1" t="s">
        <v>2861</v>
      </c>
      <c r="B848" s="1" t="s">
        <v>17</v>
      </c>
      <c r="C848" s="1" t="s">
        <v>272</v>
      </c>
      <c r="D848" s="1" t="s">
        <v>125</v>
      </c>
      <c r="E848" s="1">
        <v>2006.0</v>
      </c>
      <c r="F848" s="1" t="s">
        <v>2862</v>
      </c>
      <c r="G848" s="1">
        <v>4.0</v>
      </c>
      <c r="H848" s="1" t="s">
        <v>2834</v>
      </c>
      <c r="I848" s="2" t="s">
        <v>2863</v>
      </c>
    </row>
    <row r="849">
      <c r="A849" s="1" t="s">
        <v>2864</v>
      </c>
      <c r="B849" s="1" t="s">
        <v>17</v>
      </c>
      <c r="C849" s="1" t="s">
        <v>98</v>
      </c>
      <c r="D849" s="1" t="s">
        <v>1447</v>
      </c>
      <c r="E849" s="1">
        <v>2011.0</v>
      </c>
      <c r="F849" s="1" t="s">
        <v>2865</v>
      </c>
      <c r="G849" s="1">
        <v>4.0</v>
      </c>
      <c r="H849" s="1" t="s">
        <v>2834</v>
      </c>
      <c r="I849" s="2" t="s">
        <v>2866</v>
      </c>
    </row>
    <row r="850">
      <c r="A850" s="1">
        <v>300.0</v>
      </c>
      <c r="B850" s="1" t="s">
        <v>17</v>
      </c>
      <c r="C850" s="1" t="s">
        <v>2867</v>
      </c>
      <c r="D850" s="1" t="s">
        <v>494</v>
      </c>
      <c r="E850" s="1">
        <v>2014.0</v>
      </c>
      <c r="F850" s="1" t="s">
        <v>2868</v>
      </c>
      <c r="G850" s="1">
        <v>4.0</v>
      </c>
      <c r="H850" s="1" t="s">
        <v>2834</v>
      </c>
      <c r="I850" s="2" t="s">
        <v>2869</v>
      </c>
    </row>
    <row r="851">
      <c r="A851" s="1" t="s">
        <v>2870</v>
      </c>
      <c r="B851" s="1" t="s">
        <v>17</v>
      </c>
      <c r="C851" s="1" t="s">
        <v>720</v>
      </c>
      <c r="D851" s="1" t="s">
        <v>125</v>
      </c>
      <c r="E851" s="1">
        <v>2019.0</v>
      </c>
      <c r="F851" s="1" t="s">
        <v>2871</v>
      </c>
      <c r="G851" s="1">
        <v>0.0</v>
      </c>
      <c r="H851" s="1" t="s">
        <v>2620</v>
      </c>
      <c r="I851" s="2" t="s">
        <v>2872</v>
      </c>
    </row>
    <row r="852">
      <c r="A852" s="1" t="s">
        <v>2873</v>
      </c>
      <c r="B852" s="1" t="s">
        <v>17</v>
      </c>
      <c r="C852" s="1" t="s">
        <v>2423</v>
      </c>
      <c r="D852" s="1" t="s">
        <v>125</v>
      </c>
      <c r="E852" s="1">
        <v>2011.0</v>
      </c>
      <c r="F852" s="1" t="s">
        <v>2874</v>
      </c>
      <c r="G852" s="1">
        <v>0.0</v>
      </c>
      <c r="H852" s="1" t="s">
        <v>2834</v>
      </c>
      <c r="I852" s="2" t="s">
        <v>2875</v>
      </c>
    </row>
    <row r="853">
      <c r="A853" s="1" t="s">
        <v>2876</v>
      </c>
      <c r="B853" s="1" t="s">
        <v>17</v>
      </c>
      <c r="C853" s="1" t="s">
        <v>2279</v>
      </c>
      <c r="D853" s="1" t="s">
        <v>121</v>
      </c>
      <c r="E853" s="1">
        <v>2009.0</v>
      </c>
      <c r="F853" s="1" t="s">
        <v>2877</v>
      </c>
      <c r="G853" s="1">
        <v>4.0</v>
      </c>
      <c r="H853" s="1" t="s">
        <v>2834</v>
      </c>
      <c r="I853" s="2" t="s">
        <v>2878</v>
      </c>
    </row>
    <row r="854">
      <c r="A854" s="1" t="s">
        <v>2879</v>
      </c>
      <c r="B854" s="1" t="s">
        <v>17</v>
      </c>
      <c r="C854" s="1" t="s">
        <v>2880</v>
      </c>
      <c r="D854" s="1" t="s">
        <v>79</v>
      </c>
      <c r="E854" s="1">
        <v>2019.0</v>
      </c>
      <c r="F854" s="1" t="s">
        <v>2881</v>
      </c>
      <c r="G854" s="1">
        <v>4.0</v>
      </c>
      <c r="H854" s="1" t="s">
        <v>2834</v>
      </c>
      <c r="I854" s="2" t="s">
        <v>2882</v>
      </c>
    </row>
    <row r="855">
      <c r="A855" s="1" t="s">
        <v>2883</v>
      </c>
      <c r="B855" s="1" t="s">
        <v>17</v>
      </c>
      <c r="C855" s="1" t="s">
        <v>1532</v>
      </c>
      <c r="D855" s="1" t="s">
        <v>1038</v>
      </c>
      <c r="E855" s="1">
        <v>2020.0</v>
      </c>
      <c r="F855" s="1" t="s">
        <v>2884</v>
      </c>
      <c r="G855" s="1">
        <v>0.0</v>
      </c>
      <c r="H855" s="1" t="s">
        <v>2834</v>
      </c>
      <c r="I855" s="2" t="s">
        <v>2885</v>
      </c>
    </row>
    <row r="856">
      <c r="A856" s="1" t="s">
        <v>2886</v>
      </c>
      <c r="B856" s="1" t="s">
        <v>17</v>
      </c>
      <c r="C856" s="1" t="s">
        <v>272</v>
      </c>
      <c r="D856" s="1" t="s">
        <v>1038</v>
      </c>
      <c r="E856" s="1">
        <v>2021.0</v>
      </c>
      <c r="F856" s="1" t="s">
        <v>2887</v>
      </c>
      <c r="G856" s="1">
        <v>2.0</v>
      </c>
      <c r="H856" s="1" t="s">
        <v>2834</v>
      </c>
      <c r="I856" s="2" t="s">
        <v>2888</v>
      </c>
    </row>
    <row r="857">
      <c r="A857" s="1" t="s">
        <v>2889</v>
      </c>
      <c r="B857" s="1" t="s">
        <v>17</v>
      </c>
      <c r="C857" s="1" t="s">
        <v>2890</v>
      </c>
      <c r="D857" s="1" t="s">
        <v>1658</v>
      </c>
      <c r="E857" s="1">
        <v>2018.0</v>
      </c>
      <c r="F857" s="1" t="s">
        <v>2891</v>
      </c>
      <c r="G857" s="1">
        <v>0.0</v>
      </c>
      <c r="H857" s="1" t="s">
        <v>2834</v>
      </c>
      <c r="I857" s="2" t="s">
        <v>2892</v>
      </c>
    </row>
    <row r="858">
      <c r="A858" s="1" t="s">
        <v>2893</v>
      </c>
      <c r="B858" s="1" t="s">
        <v>17</v>
      </c>
      <c r="C858" s="1" t="s">
        <v>272</v>
      </c>
      <c r="D858" s="1" t="s">
        <v>41</v>
      </c>
      <c r="E858" s="1">
        <v>2020.0</v>
      </c>
      <c r="F858" s="1" t="s">
        <v>2894</v>
      </c>
      <c r="G858" s="1">
        <v>4.0</v>
      </c>
      <c r="H858" s="1" t="s">
        <v>2620</v>
      </c>
      <c r="I858" s="2" t="s">
        <v>1663</v>
      </c>
    </row>
    <row r="859">
      <c r="A859" s="1" t="s">
        <v>2895</v>
      </c>
      <c r="B859" s="1" t="s">
        <v>17</v>
      </c>
      <c r="C859" s="1" t="s">
        <v>688</v>
      </c>
      <c r="D859" s="1" t="s">
        <v>1658</v>
      </c>
      <c r="E859" s="1">
        <v>2014.0</v>
      </c>
      <c r="F859" s="1" t="s">
        <v>2896</v>
      </c>
      <c r="G859" s="1">
        <v>0.0</v>
      </c>
      <c r="H859" s="1" t="s">
        <v>2834</v>
      </c>
      <c r="I859" s="2" t="s">
        <v>2897</v>
      </c>
    </row>
    <row r="860">
      <c r="A860" s="1" t="s">
        <v>2898</v>
      </c>
      <c r="B860" s="1" t="s">
        <v>17</v>
      </c>
      <c r="C860" s="1" t="s">
        <v>1654</v>
      </c>
      <c r="D860" s="1" t="s">
        <v>1447</v>
      </c>
      <c r="E860" s="1">
        <v>2006.0</v>
      </c>
      <c r="F860" s="1" t="s">
        <v>2899</v>
      </c>
      <c r="G860" s="1">
        <v>5.0</v>
      </c>
      <c r="H860" s="1" t="s">
        <v>2834</v>
      </c>
      <c r="I860" s="2" t="s">
        <v>2900</v>
      </c>
    </row>
    <row r="861">
      <c r="A861" s="1" t="s">
        <v>2901</v>
      </c>
      <c r="B861" s="1" t="s">
        <v>17</v>
      </c>
      <c r="C861" s="1" t="s">
        <v>688</v>
      </c>
      <c r="D861" s="1" t="s">
        <v>1447</v>
      </c>
      <c r="E861" s="1">
        <v>2012.0</v>
      </c>
      <c r="F861" s="1" t="s">
        <v>2902</v>
      </c>
      <c r="G861" s="1">
        <v>0.0</v>
      </c>
      <c r="H861" s="1" t="s">
        <v>2834</v>
      </c>
      <c r="I861" s="2" t="s">
        <v>2903</v>
      </c>
    </row>
    <row r="862">
      <c r="A862" s="1" t="s">
        <v>2904</v>
      </c>
      <c r="B862" s="1" t="s">
        <v>17</v>
      </c>
      <c r="C862" s="1" t="s">
        <v>2156</v>
      </c>
      <c r="D862" s="1" t="s">
        <v>1447</v>
      </c>
      <c r="E862" s="1">
        <v>2012.0</v>
      </c>
      <c r="F862" s="1" t="s">
        <v>2905</v>
      </c>
      <c r="G862" s="1">
        <v>0.0</v>
      </c>
      <c r="H862" s="1" t="s">
        <v>2834</v>
      </c>
      <c r="I862" s="2" t="s">
        <v>2906</v>
      </c>
    </row>
    <row r="863">
      <c r="A863" s="1" t="s">
        <v>2907</v>
      </c>
      <c r="B863" s="1" t="s">
        <v>17</v>
      </c>
      <c r="C863" s="1" t="s">
        <v>2820</v>
      </c>
      <c r="D863" s="1" t="s">
        <v>125</v>
      </c>
      <c r="E863" s="1">
        <v>2012.0</v>
      </c>
      <c r="F863" s="1" t="s">
        <v>2908</v>
      </c>
      <c r="G863" s="1">
        <v>0.0</v>
      </c>
      <c r="H863" s="1" t="s">
        <v>2834</v>
      </c>
      <c r="I863" s="2" t="s">
        <v>2909</v>
      </c>
    </row>
    <row r="864">
      <c r="A864" s="1" t="s">
        <v>2910</v>
      </c>
      <c r="B864" s="1" t="s">
        <v>17</v>
      </c>
      <c r="C864" s="1" t="s">
        <v>688</v>
      </c>
      <c r="D864" s="1" t="s">
        <v>18</v>
      </c>
      <c r="E864" s="1">
        <v>2012.0</v>
      </c>
      <c r="F864" s="1" t="s">
        <v>2911</v>
      </c>
      <c r="G864" s="1">
        <v>0.0</v>
      </c>
      <c r="H864" s="1" t="s">
        <v>2834</v>
      </c>
      <c r="I864" s="2" t="s">
        <v>2912</v>
      </c>
    </row>
    <row r="865">
      <c r="A865" s="1" t="s">
        <v>2913</v>
      </c>
      <c r="B865" s="1" t="s">
        <v>17</v>
      </c>
      <c r="C865" s="1" t="s">
        <v>688</v>
      </c>
      <c r="D865" s="1" t="s">
        <v>18</v>
      </c>
      <c r="E865" s="1">
        <v>2013.0</v>
      </c>
      <c r="F865" s="1" t="s">
        <v>2914</v>
      </c>
      <c r="G865" s="1">
        <v>0.0</v>
      </c>
      <c r="H865" s="1" t="s">
        <v>2834</v>
      </c>
      <c r="I865" s="2" t="s">
        <v>2915</v>
      </c>
    </row>
    <row r="866">
      <c r="A866" s="1" t="s">
        <v>2916</v>
      </c>
      <c r="B866" s="1" t="s">
        <v>17</v>
      </c>
      <c r="C866" s="1" t="s">
        <v>688</v>
      </c>
      <c r="D866" s="1" t="s">
        <v>18</v>
      </c>
      <c r="E866" s="1">
        <v>2012.0</v>
      </c>
      <c r="F866" s="1" t="s">
        <v>2917</v>
      </c>
      <c r="G866" s="1">
        <v>0.0</v>
      </c>
      <c r="H866" s="1" t="s">
        <v>2834</v>
      </c>
      <c r="I866" s="2" t="s">
        <v>2918</v>
      </c>
    </row>
    <row r="867">
      <c r="A867" s="1" t="s">
        <v>2919</v>
      </c>
      <c r="B867" s="1" t="s">
        <v>17</v>
      </c>
      <c r="C867" s="1" t="s">
        <v>720</v>
      </c>
      <c r="D867" s="1" t="s">
        <v>125</v>
      </c>
      <c r="E867" s="1">
        <v>2018.0</v>
      </c>
      <c r="F867" s="1" t="s">
        <v>2920</v>
      </c>
      <c r="G867" s="1">
        <v>0.0</v>
      </c>
      <c r="H867" s="1" t="s">
        <v>2834</v>
      </c>
      <c r="I867" s="2" t="s">
        <v>2921</v>
      </c>
    </row>
    <row r="868">
      <c r="A868" s="1" t="s">
        <v>2922</v>
      </c>
      <c r="B868" s="1" t="s">
        <v>17</v>
      </c>
      <c r="C868" s="1" t="s">
        <v>2383</v>
      </c>
      <c r="D868" s="1" t="s">
        <v>18</v>
      </c>
      <c r="E868" s="1">
        <v>2014.0</v>
      </c>
      <c r="F868" s="1" t="s">
        <v>2923</v>
      </c>
      <c r="G868" s="1">
        <v>0.0</v>
      </c>
      <c r="H868" s="1" t="s">
        <v>2834</v>
      </c>
      <c r="I868" s="2" t="s">
        <v>2924</v>
      </c>
    </row>
    <row r="869">
      <c r="A869" s="1" t="s">
        <v>2925</v>
      </c>
      <c r="B869" s="1" t="s">
        <v>17</v>
      </c>
      <c r="C869" s="1" t="s">
        <v>2867</v>
      </c>
      <c r="D869" s="1" t="s">
        <v>1038</v>
      </c>
      <c r="E869" s="1">
        <v>2012.0</v>
      </c>
      <c r="F869" s="1" t="s">
        <v>2926</v>
      </c>
      <c r="G869" s="1">
        <v>0.0</v>
      </c>
      <c r="H869" s="1" t="s">
        <v>2834</v>
      </c>
      <c r="I869" s="2" t="s">
        <v>2927</v>
      </c>
    </row>
    <row r="870">
      <c r="A870" s="1" t="s">
        <v>2928</v>
      </c>
      <c r="B870" s="1" t="s">
        <v>17</v>
      </c>
      <c r="C870" s="1" t="s">
        <v>720</v>
      </c>
      <c r="D870" s="1" t="s">
        <v>18</v>
      </c>
      <c r="E870" s="1">
        <v>2017.0</v>
      </c>
      <c r="F870" s="1" t="s">
        <v>2929</v>
      </c>
      <c r="G870" s="1">
        <v>0.0</v>
      </c>
      <c r="H870" s="1" t="s">
        <v>2834</v>
      </c>
      <c r="I870" s="2" t="s">
        <v>2930</v>
      </c>
    </row>
    <row r="871">
      <c r="A871" s="1" t="s">
        <v>2931</v>
      </c>
      <c r="B871" s="1" t="s">
        <v>17</v>
      </c>
      <c r="C871" s="1" t="s">
        <v>1539</v>
      </c>
      <c r="D871" s="1" t="s">
        <v>18</v>
      </c>
      <c r="E871" s="1">
        <v>2018.0</v>
      </c>
      <c r="F871" s="1" t="s">
        <v>2932</v>
      </c>
      <c r="G871" s="1">
        <v>0.0</v>
      </c>
      <c r="H871" s="1" t="s">
        <v>2834</v>
      </c>
      <c r="I871" s="2" t="s">
        <v>2933</v>
      </c>
    </row>
    <row r="872">
      <c r="A872" s="1" t="s">
        <v>2934</v>
      </c>
      <c r="B872" s="1" t="s">
        <v>17</v>
      </c>
      <c r="C872" s="1" t="s">
        <v>2086</v>
      </c>
      <c r="D872" s="1" t="s">
        <v>494</v>
      </c>
      <c r="E872" s="1">
        <v>2012.0</v>
      </c>
      <c r="F872" s="1" t="s">
        <v>2935</v>
      </c>
      <c r="G872" s="1">
        <v>4.0</v>
      </c>
      <c r="H872" s="1" t="s">
        <v>2834</v>
      </c>
      <c r="I872" s="2" t="s">
        <v>2936</v>
      </c>
    </row>
    <row r="873">
      <c r="A873" s="1" t="s">
        <v>2937</v>
      </c>
      <c r="B873" s="1" t="s">
        <v>17</v>
      </c>
      <c r="C873" s="1" t="s">
        <v>11</v>
      </c>
      <c r="D873" s="1" t="s">
        <v>125</v>
      </c>
      <c r="E873" s="1">
        <v>2018.0</v>
      </c>
      <c r="F873" s="1" t="s">
        <v>2938</v>
      </c>
      <c r="G873" s="1">
        <v>0.0</v>
      </c>
      <c r="H873" s="1" t="s">
        <v>2834</v>
      </c>
      <c r="I873" s="2" t="s">
        <v>2939</v>
      </c>
    </row>
    <row r="874">
      <c r="A874" s="1" t="s">
        <v>2940</v>
      </c>
      <c r="B874" s="1" t="s">
        <v>17</v>
      </c>
      <c r="C874" s="1" t="s">
        <v>11</v>
      </c>
      <c r="D874" s="1" t="s">
        <v>79</v>
      </c>
      <c r="E874" s="1">
        <v>2016.0</v>
      </c>
      <c r="F874" s="1" t="s">
        <v>2941</v>
      </c>
      <c r="G874" s="1">
        <v>0.0</v>
      </c>
      <c r="H874" s="1" t="s">
        <v>2834</v>
      </c>
      <c r="I874" s="2" t="s">
        <v>2942</v>
      </c>
    </row>
    <row r="875">
      <c r="A875" s="1" t="s">
        <v>2943</v>
      </c>
      <c r="B875" s="1" t="s">
        <v>17</v>
      </c>
      <c r="C875" s="1" t="s">
        <v>11</v>
      </c>
      <c r="D875" s="1" t="s">
        <v>494</v>
      </c>
      <c r="E875" s="1">
        <v>2016.0</v>
      </c>
      <c r="F875" s="1" t="s">
        <v>2944</v>
      </c>
      <c r="G875" s="1">
        <v>0.0</v>
      </c>
      <c r="H875" s="1" t="s">
        <v>2834</v>
      </c>
      <c r="I875" s="2" t="s">
        <v>2945</v>
      </c>
    </row>
    <row r="876">
      <c r="A876" s="1" t="s">
        <v>2946</v>
      </c>
      <c r="B876" s="1" t="s">
        <v>17</v>
      </c>
      <c r="C876" s="1" t="s">
        <v>2383</v>
      </c>
      <c r="D876" s="1" t="s">
        <v>18</v>
      </c>
      <c r="E876" s="1">
        <v>2016.0</v>
      </c>
      <c r="F876" s="1" t="s">
        <v>2947</v>
      </c>
      <c r="G876" s="1">
        <v>4.0</v>
      </c>
      <c r="H876" s="1" t="s">
        <v>2834</v>
      </c>
      <c r="I876" s="2" t="s">
        <v>2948</v>
      </c>
    </row>
    <row r="877">
      <c r="A877" s="1" t="s">
        <v>2949</v>
      </c>
      <c r="B877" s="1" t="s">
        <v>17</v>
      </c>
      <c r="C877" s="1" t="s">
        <v>2950</v>
      </c>
      <c r="D877" s="1" t="s">
        <v>1447</v>
      </c>
      <c r="E877" s="1">
        <v>2004.0</v>
      </c>
      <c r="F877" s="1" t="s">
        <v>2951</v>
      </c>
      <c r="G877" s="1">
        <v>4.0</v>
      </c>
      <c r="H877" s="1" t="s">
        <v>2834</v>
      </c>
      <c r="I877" s="2" t="s">
        <v>2952</v>
      </c>
    </row>
    <row r="878">
      <c r="A878" s="1" t="s">
        <v>2953</v>
      </c>
      <c r="B878" s="1" t="s">
        <v>17</v>
      </c>
      <c r="C878" s="1" t="s">
        <v>2954</v>
      </c>
      <c r="D878" s="1" t="s">
        <v>125</v>
      </c>
      <c r="E878" s="1">
        <v>2010.0</v>
      </c>
      <c r="F878" s="1" t="s">
        <v>2955</v>
      </c>
      <c r="G878" s="1">
        <v>3.0</v>
      </c>
      <c r="H878" s="1" t="s">
        <v>2834</v>
      </c>
      <c r="I878" s="2" t="s">
        <v>2956</v>
      </c>
    </row>
    <row r="879">
      <c r="A879" s="1" t="s">
        <v>2957</v>
      </c>
      <c r="B879" s="1" t="s">
        <v>17</v>
      </c>
      <c r="C879" s="1" t="s">
        <v>720</v>
      </c>
      <c r="D879" s="1" t="s">
        <v>18</v>
      </c>
      <c r="E879" s="1">
        <v>2016.0</v>
      </c>
      <c r="F879" s="1" t="s">
        <v>2958</v>
      </c>
      <c r="G879" s="1">
        <v>0.0</v>
      </c>
      <c r="H879" s="1" t="s">
        <v>2834</v>
      </c>
      <c r="I879" s="2" t="s">
        <v>2959</v>
      </c>
    </row>
    <row r="880">
      <c r="A880" s="1" t="s">
        <v>2960</v>
      </c>
      <c r="B880" s="1" t="s">
        <v>17</v>
      </c>
      <c r="C880" s="1" t="s">
        <v>720</v>
      </c>
      <c r="D880" s="1" t="s">
        <v>125</v>
      </c>
      <c r="E880" s="1">
        <v>2016.0</v>
      </c>
      <c r="F880" s="1" t="s">
        <v>2961</v>
      </c>
      <c r="G880" s="1">
        <v>0.0</v>
      </c>
      <c r="H880" s="1" t="s">
        <v>2834</v>
      </c>
      <c r="I880" s="2" t="s">
        <v>2962</v>
      </c>
    </row>
    <row r="881">
      <c r="A881" s="1" t="s">
        <v>2963</v>
      </c>
      <c r="B881" s="1" t="s">
        <v>31</v>
      </c>
      <c r="C881" s="1" t="s">
        <v>161</v>
      </c>
      <c r="D881" s="1" t="s">
        <v>194</v>
      </c>
      <c r="E881" s="1">
        <v>2016.0</v>
      </c>
      <c r="F881" s="1" t="s">
        <v>2964</v>
      </c>
      <c r="G881" s="1">
        <v>0.0</v>
      </c>
      <c r="H881" s="1" t="s">
        <v>2620</v>
      </c>
      <c r="I881" s="2" t="s">
        <v>2965</v>
      </c>
    </row>
    <row r="882">
      <c r="A882" s="1" t="s">
        <v>2966</v>
      </c>
      <c r="B882" s="1" t="s">
        <v>31</v>
      </c>
      <c r="C882" s="1" t="s">
        <v>161</v>
      </c>
      <c r="D882" s="1" t="s">
        <v>2858</v>
      </c>
      <c r="E882" s="1">
        <v>2016.0</v>
      </c>
      <c r="F882" s="1" t="s">
        <v>2967</v>
      </c>
      <c r="G882" s="1">
        <v>0.0</v>
      </c>
      <c r="H882" s="1" t="s">
        <v>2620</v>
      </c>
      <c r="I882" s="2" t="s">
        <v>2968</v>
      </c>
    </row>
    <row r="883">
      <c r="A883" s="1" t="s">
        <v>2969</v>
      </c>
      <c r="B883" s="1" t="s">
        <v>17</v>
      </c>
      <c r="C883" s="1" t="s">
        <v>596</v>
      </c>
      <c r="D883" s="1" t="s">
        <v>2970</v>
      </c>
      <c r="E883" s="1">
        <v>2013.0</v>
      </c>
      <c r="F883" s="1" t="s">
        <v>2971</v>
      </c>
      <c r="G883" s="1">
        <v>0.0</v>
      </c>
      <c r="H883" s="1" t="s">
        <v>2620</v>
      </c>
      <c r="I883" s="2" t="s">
        <v>2972</v>
      </c>
    </row>
    <row r="884">
      <c r="A884" s="1" t="s">
        <v>2973</v>
      </c>
      <c r="B884" s="1" t="s">
        <v>17</v>
      </c>
      <c r="C884" s="1" t="s">
        <v>272</v>
      </c>
      <c r="D884" s="1" t="s">
        <v>187</v>
      </c>
      <c r="E884" s="1">
        <v>2019.0</v>
      </c>
      <c r="F884" s="1" t="s">
        <v>2974</v>
      </c>
      <c r="G884" s="1">
        <v>0.0</v>
      </c>
      <c r="H884" s="1" t="s">
        <v>2620</v>
      </c>
      <c r="I884" s="2" t="s">
        <v>2975</v>
      </c>
    </row>
    <row r="885">
      <c r="A885" s="1" t="s">
        <v>2976</v>
      </c>
      <c r="B885" s="1" t="s">
        <v>17</v>
      </c>
      <c r="C885" s="1" t="s">
        <v>272</v>
      </c>
      <c r="D885" s="1" t="s">
        <v>350</v>
      </c>
      <c r="E885" s="1">
        <v>2013.0</v>
      </c>
      <c r="F885" s="1" t="s">
        <v>2977</v>
      </c>
      <c r="G885" s="1">
        <v>0.0</v>
      </c>
      <c r="H885" s="1" t="s">
        <v>2620</v>
      </c>
      <c r="I885" s="2" t="s">
        <v>2978</v>
      </c>
    </row>
    <row r="886">
      <c r="A886" s="1" t="s">
        <v>2979</v>
      </c>
      <c r="B886" s="1" t="s">
        <v>17</v>
      </c>
      <c r="C886" s="1" t="s">
        <v>177</v>
      </c>
      <c r="D886" s="1" t="s">
        <v>401</v>
      </c>
      <c r="E886" s="1">
        <v>2011.0</v>
      </c>
      <c r="F886" s="1" t="s">
        <v>2980</v>
      </c>
      <c r="G886" s="1">
        <v>0.0</v>
      </c>
      <c r="H886" s="1" t="s">
        <v>2620</v>
      </c>
      <c r="I886" s="2" t="s">
        <v>2981</v>
      </c>
    </row>
    <row r="887">
      <c r="A887" s="1" t="s">
        <v>2982</v>
      </c>
      <c r="B887" s="1" t="s">
        <v>17</v>
      </c>
      <c r="C887" s="1" t="s">
        <v>177</v>
      </c>
      <c r="D887" s="1" t="s">
        <v>513</v>
      </c>
      <c r="E887" s="1">
        <v>2012.0</v>
      </c>
      <c r="F887" s="1" t="s">
        <v>2983</v>
      </c>
      <c r="G887" s="1">
        <v>0.0</v>
      </c>
      <c r="H887" s="1" t="s">
        <v>2620</v>
      </c>
      <c r="I887" s="2" t="s">
        <v>2984</v>
      </c>
    </row>
    <row r="888">
      <c r="A888" s="1" t="s">
        <v>2985</v>
      </c>
      <c r="B888" s="1" t="s">
        <v>17</v>
      </c>
      <c r="C888" s="1" t="s">
        <v>1436</v>
      </c>
      <c r="D888" s="1" t="s">
        <v>732</v>
      </c>
      <c r="E888" s="1">
        <v>2010.0</v>
      </c>
      <c r="F888" s="1" t="s">
        <v>2986</v>
      </c>
      <c r="G888" s="1">
        <v>0.0</v>
      </c>
      <c r="H888" s="1" t="s">
        <v>2620</v>
      </c>
      <c r="I888" s="2" t="s">
        <v>2987</v>
      </c>
    </row>
    <row r="889">
      <c r="A889" s="1" t="s">
        <v>2988</v>
      </c>
      <c r="B889" s="1" t="s">
        <v>17</v>
      </c>
      <c r="C889" s="1" t="s">
        <v>1752</v>
      </c>
      <c r="D889" s="1" t="s">
        <v>12</v>
      </c>
      <c r="E889" s="1">
        <v>2012.0</v>
      </c>
      <c r="F889" s="1" t="s">
        <v>2989</v>
      </c>
      <c r="G889" s="1">
        <v>0.0</v>
      </c>
      <c r="H889" s="1" t="s">
        <v>2620</v>
      </c>
      <c r="I889" s="2" t="s">
        <v>2990</v>
      </c>
    </row>
    <row r="890">
      <c r="A890" s="1" t="s">
        <v>2991</v>
      </c>
      <c r="B890" s="1" t="s">
        <v>17</v>
      </c>
      <c r="C890" s="1" t="s">
        <v>161</v>
      </c>
      <c r="D890" s="1" t="s">
        <v>37</v>
      </c>
      <c r="E890" s="1">
        <v>2012.0</v>
      </c>
      <c r="F890" s="1" t="s">
        <v>2992</v>
      </c>
      <c r="G890" s="1">
        <v>0.0</v>
      </c>
      <c r="H890" s="1" t="s">
        <v>2620</v>
      </c>
      <c r="I890" s="2" t="s">
        <v>2993</v>
      </c>
    </row>
    <row r="891">
      <c r="A891" s="1" t="s">
        <v>2994</v>
      </c>
      <c r="B891" s="1" t="s">
        <v>17</v>
      </c>
      <c r="C891" s="1" t="s">
        <v>549</v>
      </c>
      <c r="D891" s="1" t="s">
        <v>401</v>
      </c>
      <c r="E891" s="1">
        <v>2004.0</v>
      </c>
      <c r="F891" s="1" t="s">
        <v>2995</v>
      </c>
      <c r="G891" s="1">
        <v>0.0</v>
      </c>
      <c r="H891" s="1" t="s">
        <v>2620</v>
      </c>
      <c r="I891" s="2" t="s">
        <v>2996</v>
      </c>
    </row>
    <row r="892">
      <c r="A892" s="1" t="s">
        <v>2997</v>
      </c>
      <c r="B892" s="1" t="s">
        <v>17</v>
      </c>
      <c r="C892" s="1" t="s">
        <v>1436</v>
      </c>
      <c r="D892" s="1" t="s">
        <v>268</v>
      </c>
      <c r="E892" s="1">
        <v>2010.0</v>
      </c>
      <c r="F892" s="1" t="s">
        <v>2986</v>
      </c>
      <c r="G892" s="1">
        <v>0.0</v>
      </c>
      <c r="H892" s="1" t="s">
        <v>2620</v>
      </c>
      <c r="I892" s="2" t="s">
        <v>2987</v>
      </c>
    </row>
    <row r="893">
      <c r="A893" s="1" t="s">
        <v>2998</v>
      </c>
      <c r="B893" s="1" t="s">
        <v>17</v>
      </c>
      <c r="C893" s="1" t="s">
        <v>596</v>
      </c>
      <c r="D893" s="1" t="s">
        <v>554</v>
      </c>
      <c r="E893" s="1">
        <v>2001.0</v>
      </c>
      <c r="F893" s="1" t="s">
        <v>2999</v>
      </c>
      <c r="G893" s="1">
        <v>0.0</v>
      </c>
      <c r="H893" s="1" t="s">
        <v>2620</v>
      </c>
      <c r="I893" s="2" t="s">
        <v>3000</v>
      </c>
    </row>
    <row r="894">
      <c r="A894" s="1" t="s">
        <v>3001</v>
      </c>
      <c r="B894" s="1" t="s">
        <v>17</v>
      </c>
      <c r="C894" s="1" t="s">
        <v>161</v>
      </c>
      <c r="D894" s="1" t="s">
        <v>494</v>
      </c>
      <c r="E894" s="1">
        <v>2005.0</v>
      </c>
      <c r="F894" s="1" t="s">
        <v>3002</v>
      </c>
      <c r="G894" s="1">
        <v>3.5</v>
      </c>
      <c r="H894" s="1" t="s">
        <v>2834</v>
      </c>
      <c r="I894" s="2" t="s">
        <v>3003</v>
      </c>
    </row>
    <row r="895">
      <c r="A895" s="1" t="s">
        <v>3004</v>
      </c>
      <c r="B895" s="1" t="s">
        <v>17</v>
      </c>
      <c r="C895" s="1" t="s">
        <v>272</v>
      </c>
      <c r="D895" s="1" t="s">
        <v>125</v>
      </c>
      <c r="E895" s="1">
        <v>1989.0</v>
      </c>
      <c r="F895" s="1" t="s">
        <v>3005</v>
      </c>
      <c r="G895" s="1">
        <v>0.0</v>
      </c>
      <c r="H895" s="1" t="s">
        <v>2620</v>
      </c>
      <c r="I895" s="2" t="s">
        <v>3006</v>
      </c>
    </row>
    <row r="896">
      <c r="A896" s="1" t="s">
        <v>3007</v>
      </c>
      <c r="B896" s="1" t="s">
        <v>17</v>
      </c>
      <c r="C896" s="1" t="s">
        <v>272</v>
      </c>
      <c r="D896" s="1" t="s">
        <v>1447</v>
      </c>
      <c r="E896" s="1">
        <v>1986.0</v>
      </c>
      <c r="F896" s="1" t="s">
        <v>3008</v>
      </c>
      <c r="G896" s="1">
        <v>0.0</v>
      </c>
      <c r="H896" s="1" t="s">
        <v>2620</v>
      </c>
      <c r="I896" s="2" t="s">
        <v>3009</v>
      </c>
    </row>
    <row r="897">
      <c r="A897" s="1" t="s">
        <v>3010</v>
      </c>
      <c r="B897" s="1" t="s">
        <v>17</v>
      </c>
      <c r="C897" s="1" t="s">
        <v>161</v>
      </c>
      <c r="D897" s="1" t="s">
        <v>494</v>
      </c>
      <c r="E897" s="1">
        <v>1996.0</v>
      </c>
      <c r="F897" s="1" t="s">
        <v>3011</v>
      </c>
      <c r="G897" s="1">
        <v>0.0</v>
      </c>
      <c r="H897" s="1" t="s">
        <v>2620</v>
      </c>
      <c r="I897" s="2" t="s">
        <v>3012</v>
      </c>
    </row>
    <row r="898">
      <c r="A898" s="1" t="s">
        <v>3013</v>
      </c>
      <c r="B898" s="1" t="s">
        <v>17</v>
      </c>
      <c r="C898" s="1" t="s">
        <v>272</v>
      </c>
      <c r="D898" s="1" t="s">
        <v>125</v>
      </c>
      <c r="E898" s="1">
        <v>1990.0</v>
      </c>
      <c r="F898" s="1" t="s">
        <v>3014</v>
      </c>
      <c r="G898" s="1">
        <v>0.0</v>
      </c>
      <c r="H898" s="1" t="s">
        <v>2620</v>
      </c>
      <c r="I898" s="2" t="s">
        <v>3015</v>
      </c>
    </row>
    <row r="899">
      <c r="A899" s="1" t="s">
        <v>3016</v>
      </c>
      <c r="B899" s="1" t="s">
        <v>17</v>
      </c>
      <c r="C899" s="1" t="s">
        <v>161</v>
      </c>
      <c r="D899" s="1" t="s">
        <v>494</v>
      </c>
      <c r="E899" s="1">
        <v>1995.0</v>
      </c>
      <c r="F899" s="1" t="s">
        <v>3017</v>
      </c>
      <c r="G899" s="1">
        <v>0.0</v>
      </c>
      <c r="H899" s="1" t="s">
        <v>2620</v>
      </c>
      <c r="I899" s="2" t="s">
        <v>3018</v>
      </c>
    </row>
    <row r="900">
      <c r="A900" s="1" t="s">
        <v>3019</v>
      </c>
      <c r="B900" s="1" t="s">
        <v>17</v>
      </c>
      <c r="C900" s="1" t="s">
        <v>566</v>
      </c>
      <c r="D900" s="1" t="s">
        <v>739</v>
      </c>
      <c r="E900" s="1">
        <v>1996.0</v>
      </c>
      <c r="F900" s="1" t="s">
        <v>3020</v>
      </c>
      <c r="G900" s="1">
        <v>0.0</v>
      </c>
      <c r="H900" s="1" t="s">
        <v>2620</v>
      </c>
      <c r="I900" s="2" t="s">
        <v>3021</v>
      </c>
    </row>
    <row r="901">
      <c r="A901" s="1" t="s">
        <v>3022</v>
      </c>
      <c r="B901" s="1" t="s">
        <v>17</v>
      </c>
      <c r="C901" s="1" t="s">
        <v>98</v>
      </c>
      <c r="D901" s="1" t="s">
        <v>125</v>
      </c>
      <c r="E901" s="1">
        <v>2021.0</v>
      </c>
      <c r="F901" s="1" t="s">
        <v>3023</v>
      </c>
      <c r="G901" s="1">
        <v>0.0</v>
      </c>
      <c r="H901" s="1" t="s">
        <v>2620</v>
      </c>
      <c r="I901" s="2" t="s">
        <v>3024</v>
      </c>
    </row>
    <row r="902">
      <c r="A902" s="1" t="s">
        <v>3025</v>
      </c>
      <c r="B902" s="1" t="s">
        <v>17</v>
      </c>
      <c r="C902" s="1" t="s">
        <v>272</v>
      </c>
      <c r="D902" s="1" t="s">
        <v>1447</v>
      </c>
      <c r="E902" s="1">
        <v>1995.0</v>
      </c>
      <c r="F902" s="1" t="s">
        <v>3026</v>
      </c>
      <c r="G902" s="1">
        <v>0.0</v>
      </c>
      <c r="H902" s="1" t="s">
        <v>2620</v>
      </c>
      <c r="I902" s="2" t="s">
        <v>3027</v>
      </c>
    </row>
    <row r="903">
      <c r="A903" s="1" t="s">
        <v>3022</v>
      </c>
      <c r="B903" s="1" t="s">
        <v>17</v>
      </c>
      <c r="C903" s="1" t="s">
        <v>98</v>
      </c>
      <c r="D903" s="1" t="s">
        <v>125</v>
      </c>
      <c r="E903" s="1">
        <v>2021.0</v>
      </c>
      <c r="F903" s="1" t="s">
        <v>3023</v>
      </c>
      <c r="G903" s="1">
        <v>0.0</v>
      </c>
      <c r="H903" s="1" t="s">
        <v>2620</v>
      </c>
      <c r="I903" s="2" t="s">
        <v>3024</v>
      </c>
    </row>
    <row r="904">
      <c r="A904" s="1" t="s">
        <v>3028</v>
      </c>
      <c r="B904" s="1" t="s">
        <v>17</v>
      </c>
      <c r="C904" s="1" t="s">
        <v>272</v>
      </c>
      <c r="D904" s="1" t="s">
        <v>125</v>
      </c>
      <c r="E904" s="1">
        <v>1991.0</v>
      </c>
      <c r="F904" s="1" t="s">
        <v>3029</v>
      </c>
      <c r="G904" s="1">
        <v>0.0</v>
      </c>
      <c r="H904" s="1" t="s">
        <v>2620</v>
      </c>
      <c r="I904" s="2" t="s">
        <v>3030</v>
      </c>
    </row>
    <row r="905">
      <c r="A905" s="1" t="s">
        <v>3031</v>
      </c>
      <c r="B905" s="1" t="s">
        <v>17</v>
      </c>
      <c r="C905" s="1" t="s">
        <v>272</v>
      </c>
      <c r="D905" s="1" t="s">
        <v>194</v>
      </c>
      <c r="E905" s="1">
        <v>1990.0</v>
      </c>
      <c r="F905" s="1" t="s">
        <v>3032</v>
      </c>
      <c r="G905" s="1">
        <v>0.0</v>
      </c>
      <c r="H905" s="1" t="s">
        <v>2620</v>
      </c>
      <c r="I905" s="2" t="s">
        <v>3033</v>
      </c>
    </row>
    <row r="906">
      <c r="A906" s="1" t="s">
        <v>3034</v>
      </c>
      <c r="B906" s="1" t="s">
        <v>17</v>
      </c>
      <c r="C906" s="1" t="s">
        <v>272</v>
      </c>
      <c r="D906" s="1" t="s">
        <v>125</v>
      </c>
      <c r="E906" s="1">
        <v>1985.0</v>
      </c>
      <c r="F906" s="1" t="s">
        <v>3035</v>
      </c>
      <c r="G906" s="1">
        <v>0.0</v>
      </c>
      <c r="H906" s="1" t="s">
        <v>2620</v>
      </c>
      <c r="I906" s="2" t="s">
        <v>3036</v>
      </c>
    </row>
    <row r="907">
      <c r="A907" s="1" t="s">
        <v>3037</v>
      </c>
      <c r="B907" s="1" t="s">
        <v>17</v>
      </c>
      <c r="C907" s="1" t="s">
        <v>272</v>
      </c>
      <c r="D907" s="1" t="s">
        <v>1119</v>
      </c>
      <c r="E907" s="1">
        <v>2020.0</v>
      </c>
      <c r="F907" s="1" t="s">
        <v>3038</v>
      </c>
      <c r="G907" s="1">
        <v>0.0</v>
      </c>
      <c r="H907" s="1" t="s">
        <v>2834</v>
      </c>
      <c r="I907" s="2" t="s">
        <v>3039</v>
      </c>
    </row>
    <row r="908">
      <c r="A908" s="1" t="s">
        <v>3040</v>
      </c>
      <c r="B908" s="1" t="s">
        <v>17</v>
      </c>
      <c r="C908" s="1" t="s">
        <v>161</v>
      </c>
      <c r="D908" s="1" t="s">
        <v>41</v>
      </c>
      <c r="E908" s="1">
        <v>1994.0</v>
      </c>
      <c r="F908" s="1" t="s">
        <v>3041</v>
      </c>
      <c r="G908" s="1">
        <v>0.0</v>
      </c>
      <c r="H908" s="1" t="s">
        <v>2620</v>
      </c>
      <c r="I908" s="2" t="s">
        <v>3042</v>
      </c>
    </row>
    <row r="909">
      <c r="A909" s="1" t="s">
        <v>3043</v>
      </c>
      <c r="B909" s="1" t="s">
        <v>17</v>
      </c>
      <c r="C909" s="1" t="s">
        <v>272</v>
      </c>
      <c r="D909" s="1" t="s">
        <v>1447</v>
      </c>
      <c r="E909" s="1">
        <v>2010.0</v>
      </c>
      <c r="F909" s="1" t="s">
        <v>3044</v>
      </c>
      <c r="G909" s="1">
        <v>4.0</v>
      </c>
      <c r="H909" s="1" t="s">
        <v>2620</v>
      </c>
      <c r="I909" s="2" t="s">
        <v>3045</v>
      </c>
    </row>
    <row r="910">
      <c r="A910" s="1" t="s">
        <v>3046</v>
      </c>
      <c r="B910" s="1" t="s">
        <v>17</v>
      </c>
      <c r="C910" s="1" t="s">
        <v>932</v>
      </c>
      <c r="D910" s="1" t="s">
        <v>1447</v>
      </c>
      <c r="E910" s="1">
        <v>1990.0</v>
      </c>
      <c r="F910" s="1" t="s">
        <v>3047</v>
      </c>
      <c r="G910" s="1">
        <v>0.0</v>
      </c>
      <c r="H910" s="1" t="s">
        <v>2620</v>
      </c>
      <c r="I910" s="2" t="s">
        <v>3048</v>
      </c>
    </row>
    <row r="911">
      <c r="A911" s="1" t="s">
        <v>3049</v>
      </c>
      <c r="B911" s="1" t="s">
        <v>17</v>
      </c>
      <c r="C911" s="1" t="s">
        <v>272</v>
      </c>
      <c r="D911" s="1" t="s">
        <v>1447</v>
      </c>
      <c r="E911" s="1">
        <v>2020.0</v>
      </c>
      <c r="F911" s="1" t="s">
        <v>3050</v>
      </c>
      <c r="G911" s="1">
        <v>0.0</v>
      </c>
      <c r="H911" s="1" t="s">
        <v>2834</v>
      </c>
      <c r="I911" s="2" t="s">
        <v>3051</v>
      </c>
    </row>
    <row r="912">
      <c r="A912" s="1" t="s">
        <v>3052</v>
      </c>
      <c r="B912" s="1" t="s">
        <v>17</v>
      </c>
      <c r="C912" s="1" t="s">
        <v>549</v>
      </c>
      <c r="D912" s="1" t="s">
        <v>1038</v>
      </c>
      <c r="E912" s="1">
        <v>1999.0</v>
      </c>
      <c r="F912" s="1" t="s">
        <v>3053</v>
      </c>
      <c r="G912" s="1">
        <v>4.0</v>
      </c>
      <c r="H912" s="1" t="s">
        <v>2620</v>
      </c>
      <c r="I912" s="2" t="s">
        <v>3054</v>
      </c>
    </row>
    <row r="913">
      <c r="A913" s="1" t="s">
        <v>3055</v>
      </c>
      <c r="B913" s="1" t="s">
        <v>17</v>
      </c>
      <c r="C913" s="1" t="s">
        <v>272</v>
      </c>
      <c r="D913" s="1" t="s">
        <v>1038</v>
      </c>
      <c r="E913" s="1">
        <v>2002.0</v>
      </c>
      <c r="F913" s="1" t="s">
        <v>3056</v>
      </c>
      <c r="G913" s="1">
        <v>0.0</v>
      </c>
      <c r="H913" s="1" t="s">
        <v>2834</v>
      </c>
      <c r="I913" s="2" t="s">
        <v>3057</v>
      </c>
    </row>
    <row r="914">
      <c r="A914" s="1" t="s">
        <v>3058</v>
      </c>
      <c r="B914" s="1" t="s">
        <v>17</v>
      </c>
      <c r="C914" s="1" t="s">
        <v>272</v>
      </c>
      <c r="D914" s="1" t="s">
        <v>1862</v>
      </c>
      <c r="E914" s="1">
        <v>1993.0</v>
      </c>
      <c r="F914" s="1" t="s">
        <v>3059</v>
      </c>
      <c r="G914" s="1">
        <v>0.0</v>
      </c>
      <c r="H914" s="1" t="s">
        <v>2620</v>
      </c>
      <c r="I914" s="2" t="s">
        <v>3060</v>
      </c>
    </row>
    <row r="915">
      <c r="A915" s="1" t="s">
        <v>3061</v>
      </c>
      <c r="B915" s="1" t="s">
        <v>17</v>
      </c>
      <c r="C915" s="1" t="s">
        <v>272</v>
      </c>
      <c r="D915" s="1" t="s">
        <v>125</v>
      </c>
      <c r="E915" s="1">
        <v>1989.0</v>
      </c>
      <c r="F915" s="1" t="s">
        <v>3062</v>
      </c>
      <c r="G915" s="1">
        <v>0.0</v>
      </c>
      <c r="H915" s="1" t="s">
        <v>2620</v>
      </c>
      <c r="I915" s="2" t="s">
        <v>3063</v>
      </c>
    </row>
    <row r="916">
      <c r="A916" s="1" t="s">
        <v>3064</v>
      </c>
      <c r="B916" s="1" t="s">
        <v>17</v>
      </c>
      <c r="C916" s="1" t="s">
        <v>1654</v>
      </c>
      <c r="D916" s="1" t="s">
        <v>1658</v>
      </c>
      <c r="E916" s="1">
        <v>1994.0</v>
      </c>
      <c r="F916" s="1" t="s">
        <v>3065</v>
      </c>
      <c r="G916" s="1">
        <v>4.0</v>
      </c>
      <c r="H916" s="1" t="s">
        <v>2620</v>
      </c>
      <c r="I916" s="2" t="s">
        <v>3066</v>
      </c>
    </row>
    <row r="917">
      <c r="A917" s="1" t="s">
        <v>3067</v>
      </c>
      <c r="B917" s="1" t="s">
        <v>17</v>
      </c>
      <c r="C917" s="1" t="s">
        <v>177</v>
      </c>
      <c r="D917" s="1" t="s">
        <v>173</v>
      </c>
      <c r="E917" s="1">
        <v>2009.0</v>
      </c>
      <c r="F917" s="1" t="s">
        <v>3068</v>
      </c>
      <c r="G917" s="1">
        <v>3.0</v>
      </c>
      <c r="H917" s="1" t="s">
        <v>2620</v>
      </c>
      <c r="I917" s="2" t="s">
        <v>3069</v>
      </c>
    </row>
    <row r="918">
      <c r="A918" s="1" t="s">
        <v>3070</v>
      </c>
      <c r="B918" s="1" t="s">
        <v>17</v>
      </c>
      <c r="C918" s="1" t="s">
        <v>161</v>
      </c>
      <c r="D918" s="1" t="s">
        <v>1447</v>
      </c>
      <c r="E918" s="1">
        <v>1989.0</v>
      </c>
      <c r="F918" s="1" t="s">
        <v>3071</v>
      </c>
      <c r="G918" s="1">
        <v>0.0</v>
      </c>
      <c r="H918" s="1" t="s">
        <v>2620</v>
      </c>
      <c r="I918" s="2" t="s">
        <v>3072</v>
      </c>
    </row>
    <row r="919">
      <c r="A919" s="1" t="s">
        <v>3073</v>
      </c>
      <c r="B919" s="1" t="s">
        <v>17</v>
      </c>
      <c r="C919" s="1" t="s">
        <v>161</v>
      </c>
      <c r="D919" s="1" t="s">
        <v>1447</v>
      </c>
      <c r="E919" s="1">
        <v>1998.0</v>
      </c>
      <c r="F919" s="1" t="s">
        <v>3074</v>
      </c>
      <c r="G919" s="1">
        <v>0.0</v>
      </c>
      <c r="H919" s="1" t="s">
        <v>2620</v>
      </c>
      <c r="I919" s="2" t="s">
        <v>3075</v>
      </c>
    </row>
    <row r="920">
      <c r="A920" s="1" t="s">
        <v>3076</v>
      </c>
      <c r="B920" s="1" t="s">
        <v>17</v>
      </c>
      <c r="C920" s="1" t="s">
        <v>1752</v>
      </c>
      <c r="D920" s="1" t="s">
        <v>125</v>
      </c>
      <c r="E920" s="1">
        <v>1993.0</v>
      </c>
      <c r="F920" s="1" t="s">
        <v>3077</v>
      </c>
      <c r="G920" s="1">
        <v>0.0</v>
      </c>
      <c r="H920" s="1" t="s">
        <v>2620</v>
      </c>
      <c r="I920" s="2" t="s">
        <v>3078</v>
      </c>
    </row>
    <row r="921">
      <c r="A921" s="1" t="s">
        <v>3079</v>
      </c>
      <c r="B921" s="1" t="s">
        <v>17</v>
      </c>
      <c r="C921" s="1" t="s">
        <v>161</v>
      </c>
      <c r="D921" s="1" t="s">
        <v>79</v>
      </c>
      <c r="E921" s="1">
        <v>1998.0</v>
      </c>
      <c r="F921" s="1" t="s">
        <v>3080</v>
      </c>
      <c r="G921" s="1">
        <v>0.0</v>
      </c>
      <c r="H921" s="1" t="s">
        <v>2620</v>
      </c>
      <c r="I921" s="2" t="s">
        <v>3081</v>
      </c>
    </row>
    <row r="922">
      <c r="A922" s="1" t="s">
        <v>3082</v>
      </c>
      <c r="B922" s="1" t="s">
        <v>17</v>
      </c>
      <c r="C922" s="1" t="s">
        <v>566</v>
      </c>
      <c r="D922" s="1" t="s">
        <v>494</v>
      </c>
      <c r="E922" s="1">
        <v>2009.0</v>
      </c>
      <c r="F922" s="1" t="s">
        <v>3083</v>
      </c>
      <c r="G922" s="1">
        <v>0.0</v>
      </c>
      <c r="H922" s="1" t="s">
        <v>2620</v>
      </c>
      <c r="I922" s="2" t="s">
        <v>3084</v>
      </c>
    </row>
    <row r="923">
      <c r="A923" s="1" t="s">
        <v>3085</v>
      </c>
      <c r="B923" s="1" t="s">
        <v>17</v>
      </c>
      <c r="C923" s="1" t="s">
        <v>161</v>
      </c>
      <c r="D923" s="1" t="s">
        <v>125</v>
      </c>
      <c r="E923" s="1">
        <v>1997.0</v>
      </c>
      <c r="F923" s="1" t="s">
        <v>3086</v>
      </c>
      <c r="G923" s="1">
        <v>0.0</v>
      </c>
      <c r="H923" s="1" t="s">
        <v>2620</v>
      </c>
      <c r="I923" s="2" t="s">
        <v>3087</v>
      </c>
    </row>
    <row r="924">
      <c r="A924" s="1" t="s">
        <v>3088</v>
      </c>
      <c r="B924" s="1" t="s">
        <v>17</v>
      </c>
      <c r="C924" s="1" t="s">
        <v>161</v>
      </c>
      <c r="D924" s="1" t="s">
        <v>79</v>
      </c>
      <c r="E924" s="1">
        <v>2015.0</v>
      </c>
      <c r="F924" s="1" t="s">
        <v>3089</v>
      </c>
      <c r="G924" s="1">
        <v>0.0</v>
      </c>
      <c r="H924" s="1" t="s">
        <v>2834</v>
      </c>
      <c r="I924" s="2" t="s">
        <v>3090</v>
      </c>
    </row>
    <row r="925">
      <c r="A925" s="1" t="s">
        <v>3091</v>
      </c>
      <c r="B925" s="1" t="s">
        <v>17</v>
      </c>
      <c r="C925" s="1" t="s">
        <v>1654</v>
      </c>
      <c r="D925" s="1" t="s">
        <v>125</v>
      </c>
      <c r="E925" s="1">
        <v>2016.0</v>
      </c>
      <c r="F925" s="1" t="s">
        <v>3092</v>
      </c>
      <c r="G925" s="1">
        <v>0.0</v>
      </c>
      <c r="H925" s="1" t="s">
        <v>2620</v>
      </c>
      <c r="I925" s="2" t="s">
        <v>3093</v>
      </c>
    </row>
    <row r="926">
      <c r="A926" s="1" t="s">
        <v>3094</v>
      </c>
      <c r="B926" s="1" t="s">
        <v>17</v>
      </c>
      <c r="C926" s="1" t="s">
        <v>566</v>
      </c>
      <c r="D926" s="1" t="s">
        <v>41</v>
      </c>
      <c r="E926" s="1">
        <v>2000.0</v>
      </c>
      <c r="F926" s="1" t="s">
        <v>3095</v>
      </c>
      <c r="G926" s="1">
        <v>4.0</v>
      </c>
      <c r="H926" s="1" t="s">
        <v>2620</v>
      </c>
      <c r="I926" s="2" t="s">
        <v>3096</v>
      </c>
    </row>
    <row r="927">
      <c r="A927" s="1" t="s">
        <v>3097</v>
      </c>
      <c r="B927" s="1" t="s">
        <v>17</v>
      </c>
      <c r="C927" s="1" t="s">
        <v>272</v>
      </c>
      <c r="D927" s="1" t="s">
        <v>494</v>
      </c>
      <c r="E927" s="1">
        <v>1997.0</v>
      </c>
      <c r="F927" s="1" t="s">
        <v>3098</v>
      </c>
      <c r="G927" s="1">
        <v>0.0</v>
      </c>
      <c r="H927" s="1" t="s">
        <v>2620</v>
      </c>
      <c r="I927" s="2" t="s">
        <v>3099</v>
      </c>
    </row>
    <row r="928">
      <c r="A928" s="1" t="s">
        <v>3100</v>
      </c>
      <c r="B928" s="1" t="s">
        <v>17</v>
      </c>
      <c r="C928" s="1" t="s">
        <v>684</v>
      </c>
      <c r="D928" s="1" t="s">
        <v>1447</v>
      </c>
      <c r="E928" s="1">
        <v>1997.0</v>
      </c>
      <c r="F928" s="1" t="s">
        <v>3101</v>
      </c>
      <c r="G928" s="1">
        <v>5.0</v>
      </c>
      <c r="H928" s="1" t="s">
        <v>2620</v>
      </c>
      <c r="I928" s="2" t="s">
        <v>3102</v>
      </c>
    </row>
    <row r="929">
      <c r="A929" s="1" t="s">
        <v>3103</v>
      </c>
      <c r="B929" s="1" t="s">
        <v>17</v>
      </c>
      <c r="C929" s="1" t="s">
        <v>272</v>
      </c>
      <c r="D929" s="1" t="s">
        <v>125</v>
      </c>
      <c r="E929" s="1">
        <v>1990.0</v>
      </c>
      <c r="F929" s="1" t="s">
        <v>3104</v>
      </c>
      <c r="G929" s="1">
        <v>0.0</v>
      </c>
      <c r="H929" s="1" t="s">
        <v>2620</v>
      </c>
      <c r="I929" s="2" t="s">
        <v>3105</v>
      </c>
    </row>
    <row r="930">
      <c r="A930" s="1" t="s">
        <v>3106</v>
      </c>
      <c r="B930" s="1" t="s">
        <v>17</v>
      </c>
      <c r="C930" s="1" t="s">
        <v>272</v>
      </c>
      <c r="D930" s="1" t="s">
        <v>125</v>
      </c>
      <c r="E930" s="1">
        <v>1984.0</v>
      </c>
      <c r="F930" s="1" t="s">
        <v>3107</v>
      </c>
      <c r="G930" s="1">
        <v>0.0</v>
      </c>
      <c r="H930" s="1" t="s">
        <v>2620</v>
      </c>
      <c r="I930" s="2" t="s">
        <v>3108</v>
      </c>
    </row>
    <row r="931">
      <c r="A931" s="1" t="s">
        <v>3109</v>
      </c>
      <c r="B931" s="1" t="s">
        <v>17</v>
      </c>
      <c r="C931" s="1" t="s">
        <v>272</v>
      </c>
      <c r="D931" s="1" t="s">
        <v>125</v>
      </c>
      <c r="E931" s="1">
        <v>2011.0</v>
      </c>
      <c r="F931" s="1" t="s">
        <v>3110</v>
      </c>
      <c r="G931" s="1">
        <v>0.0</v>
      </c>
      <c r="H931" s="1" t="s">
        <v>2834</v>
      </c>
      <c r="I931" s="2" t="s">
        <v>3111</v>
      </c>
    </row>
    <row r="932">
      <c r="A932" s="1" t="s">
        <v>3112</v>
      </c>
      <c r="B932" s="1" t="s">
        <v>17</v>
      </c>
      <c r="C932" s="1" t="s">
        <v>3113</v>
      </c>
      <c r="D932" s="1" t="s">
        <v>1083</v>
      </c>
      <c r="E932" s="1">
        <v>2020.0</v>
      </c>
      <c r="F932" s="1" t="s">
        <v>3114</v>
      </c>
      <c r="G932" s="1">
        <v>4.7</v>
      </c>
      <c r="H932" s="1" t="s">
        <v>3115</v>
      </c>
      <c r="I932" s="2" t="s">
        <v>3116</v>
      </c>
    </row>
    <row r="933">
      <c r="A933" s="1" t="s">
        <v>3117</v>
      </c>
      <c r="B933" s="1" t="s">
        <v>17</v>
      </c>
      <c r="C933" s="1" t="s">
        <v>161</v>
      </c>
      <c r="D933" s="1" t="s">
        <v>54</v>
      </c>
      <c r="E933" s="1">
        <v>1997.0</v>
      </c>
      <c r="F933" s="1" t="s">
        <v>3118</v>
      </c>
      <c r="G933" s="1">
        <v>0.0</v>
      </c>
      <c r="H933" s="1" t="s">
        <v>2620</v>
      </c>
      <c r="I933" s="2" t="s">
        <v>3119</v>
      </c>
    </row>
    <row r="934">
      <c r="A934" s="1" t="s">
        <v>3120</v>
      </c>
      <c r="B934" s="1" t="s">
        <v>17</v>
      </c>
      <c r="C934" s="1" t="s">
        <v>272</v>
      </c>
      <c r="D934" s="1" t="s">
        <v>2067</v>
      </c>
      <c r="E934" s="1">
        <v>1995.0</v>
      </c>
      <c r="F934" s="1" t="s">
        <v>3121</v>
      </c>
      <c r="G934" s="1">
        <v>0.0</v>
      </c>
      <c r="H934" s="1" t="s">
        <v>2620</v>
      </c>
      <c r="I934" s="2" t="s">
        <v>3122</v>
      </c>
    </row>
    <row r="935">
      <c r="A935" s="1" t="s">
        <v>3123</v>
      </c>
      <c r="B935" s="1" t="s">
        <v>17</v>
      </c>
      <c r="C935" s="1" t="s">
        <v>596</v>
      </c>
      <c r="D935" s="1" t="s">
        <v>173</v>
      </c>
      <c r="E935" s="1">
        <v>2014.0</v>
      </c>
      <c r="F935" s="1" t="s">
        <v>3124</v>
      </c>
      <c r="G935" s="1">
        <v>0.0</v>
      </c>
      <c r="H935" s="1" t="s">
        <v>3125</v>
      </c>
      <c r="I935" s="2" t="s">
        <v>3126</v>
      </c>
    </row>
    <row r="936">
      <c r="A936" s="1" t="s">
        <v>3127</v>
      </c>
      <c r="B936" s="1" t="s">
        <v>17</v>
      </c>
      <c r="C936" s="1" t="s">
        <v>971</v>
      </c>
      <c r="D936" s="1" t="s">
        <v>567</v>
      </c>
      <c r="E936" s="1">
        <v>2014.0</v>
      </c>
      <c r="F936" s="1" t="s">
        <v>3128</v>
      </c>
      <c r="G936" s="1">
        <v>0.0</v>
      </c>
      <c r="H936" s="1" t="s">
        <v>3125</v>
      </c>
      <c r="I936" s="2" t="s">
        <v>3129</v>
      </c>
    </row>
    <row r="937">
      <c r="A937" s="1" t="s">
        <v>3130</v>
      </c>
      <c r="B937" s="1" t="s">
        <v>17</v>
      </c>
      <c r="C937" s="1" t="s">
        <v>3131</v>
      </c>
      <c r="D937" s="1" t="s">
        <v>476</v>
      </c>
      <c r="E937" s="1">
        <v>2016.0</v>
      </c>
      <c r="F937" s="1" t="s">
        <v>3132</v>
      </c>
      <c r="G937" s="1">
        <v>0.0</v>
      </c>
      <c r="H937" s="1" t="s">
        <v>3125</v>
      </c>
      <c r="I937" s="2" t="s">
        <v>3133</v>
      </c>
    </row>
    <row r="938">
      <c r="A938" s="1" t="s">
        <v>3134</v>
      </c>
      <c r="B938" s="1" t="s">
        <v>17</v>
      </c>
      <c r="C938" s="1" t="s">
        <v>3135</v>
      </c>
      <c r="D938" s="1" t="s">
        <v>335</v>
      </c>
      <c r="E938" s="1">
        <v>2015.0</v>
      </c>
      <c r="F938" s="1" t="s">
        <v>3136</v>
      </c>
      <c r="G938" s="1">
        <v>0.0</v>
      </c>
      <c r="H938" s="1" t="s">
        <v>3125</v>
      </c>
      <c r="I938" s="2" t="s">
        <v>3137</v>
      </c>
    </row>
    <row r="939">
      <c r="A939" s="1" t="s">
        <v>3138</v>
      </c>
      <c r="B939" s="1" t="s">
        <v>17</v>
      </c>
      <c r="C939" s="1" t="s">
        <v>3139</v>
      </c>
      <c r="D939" s="1" t="s">
        <v>401</v>
      </c>
      <c r="E939" s="1">
        <v>2015.0</v>
      </c>
      <c r="F939" s="1" t="s">
        <v>3140</v>
      </c>
      <c r="G939" s="1">
        <v>0.0</v>
      </c>
      <c r="H939" s="1" t="s">
        <v>3125</v>
      </c>
      <c r="I939" s="2" t="s">
        <v>3141</v>
      </c>
    </row>
    <row r="940">
      <c r="A940" s="1" t="s">
        <v>3142</v>
      </c>
      <c r="B940" s="1" t="s">
        <v>17</v>
      </c>
      <c r="C940" s="1" t="s">
        <v>971</v>
      </c>
      <c r="D940" s="1" t="s">
        <v>629</v>
      </c>
      <c r="E940" s="1">
        <v>2017.0</v>
      </c>
      <c r="F940" s="1" t="s">
        <v>3143</v>
      </c>
      <c r="G940" s="1">
        <v>0.0</v>
      </c>
      <c r="H940" s="1" t="s">
        <v>3125</v>
      </c>
      <c r="I940" s="2" t="s">
        <v>3144</v>
      </c>
    </row>
    <row r="941">
      <c r="A941" s="1" t="s">
        <v>3145</v>
      </c>
      <c r="B941" s="1" t="s">
        <v>74</v>
      </c>
      <c r="C941" s="1" t="s">
        <v>3146</v>
      </c>
      <c r="D941" s="1" t="s">
        <v>206</v>
      </c>
      <c r="E941" s="1">
        <v>2013.0</v>
      </c>
      <c r="F941" s="1" t="s">
        <v>3147</v>
      </c>
      <c r="G941" s="1">
        <v>0.0</v>
      </c>
      <c r="H941" s="1" t="s">
        <v>3125</v>
      </c>
      <c r="I941" s="2" t="s">
        <v>3148</v>
      </c>
    </row>
    <row r="942">
      <c r="A942" s="1" t="s">
        <v>3149</v>
      </c>
      <c r="B942" s="1" t="s">
        <v>17</v>
      </c>
      <c r="C942" s="1" t="s">
        <v>3150</v>
      </c>
      <c r="D942" s="1" t="s">
        <v>3151</v>
      </c>
      <c r="E942" s="1">
        <v>2006.0</v>
      </c>
      <c r="F942" s="1" t="s">
        <v>3152</v>
      </c>
      <c r="G942" s="1">
        <v>5.0</v>
      </c>
      <c r="H942" s="1" t="s">
        <v>3125</v>
      </c>
      <c r="I942" s="2" t="s">
        <v>3153</v>
      </c>
    </row>
    <row r="943">
      <c r="A943" s="1" t="s">
        <v>3154</v>
      </c>
      <c r="B943" s="1" t="s">
        <v>17</v>
      </c>
      <c r="C943" s="1" t="s">
        <v>264</v>
      </c>
      <c r="D943" s="1" t="s">
        <v>67</v>
      </c>
      <c r="E943" s="1">
        <v>2014.0</v>
      </c>
      <c r="F943" s="1" t="s">
        <v>3155</v>
      </c>
      <c r="G943" s="1">
        <v>0.0</v>
      </c>
      <c r="H943" s="1" t="s">
        <v>3125</v>
      </c>
      <c r="I943" s="2" t="s">
        <v>3156</v>
      </c>
    </row>
    <row r="944">
      <c r="A944" s="1" t="s">
        <v>3157</v>
      </c>
      <c r="B944" s="1" t="s">
        <v>17</v>
      </c>
      <c r="C944" s="1" t="s">
        <v>3158</v>
      </c>
      <c r="D944" s="1" t="s">
        <v>675</v>
      </c>
      <c r="E944" s="1">
        <v>2007.0</v>
      </c>
      <c r="F944" s="1" t="s">
        <v>3159</v>
      </c>
      <c r="G944" s="1">
        <v>0.0</v>
      </c>
      <c r="H944" s="1" t="s">
        <v>3125</v>
      </c>
      <c r="I944" s="2" t="s">
        <v>3160</v>
      </c>
    </row>
    <row r="945">
      <c r="A945" s="1" t="s">
        <v>3161</v>
      </c>
      <c r="B945" s="1" t="s">
        <v>17</v>
      </c>
      <c r="C945" s="1" t="s">
        <v>3162</v>
      </c>
      <c r="D945" s="1" t="s">
        <v>567</v>
      </c>
      <c r="E945" s="1">
        <v>2014.0</v>
      </c>
      <c r="F945" s="1" t="s">
        <v>3163</v>
      </c>
      <c r="G945" s="1">
        <v>3.0</v>
      </c>
      <c r="H945" s="1" t="s">
        <v>3125</v>
      </c>
      <c r="I945" s="2" t="s">
        <v>3164</v>
      </c>
    </row>
    <row r="946">
      <c r="A946" s="1" t="s">
        <v>3165</v>
      </c>
      <c r="B946" s="1" t="s">
        <v>17</v>
      </c>
      <c r="C946" s="1" t="s">
        <v>1003</v>
      </c>
      <c r="D946" s="1" t="s">
        <v>554</v>
      </c>
      <c r="E946" s="1">
        <v>2014.0</v>
      </c>
      <c r="F946" s="1" t="s">
        <v>3166</v>
      </c>
      <c r="G946" s="1">
        <v>0.0</v>
      </c>
      <c r="H946" s="1" t="s">
        <v>3125</v>
      </c>
      <c r="I946" s="2" t="s">
        <v>3167</v>
      </c>
    </row>
    <row r="947">
      <c r="A947" s="1" t="s">
        <v>3168</v>
      </c>
      <c r="B947" s="1" t="s">
        <v>31</v>
      </c>
      <c r="C947" s="1" t="s">
        <v>3169</v>
      </c>
      <c r="D947" s="1" t="s">
        <v>711</v>
      </c>
      <c r="E947" s="1">
        <v>2015.0</v>
      </c>
      <c r="F947" s="1" t="s">
        <v>3170</v>
      </c>
      <c r="G947" s="1">
        <v>4.0</v>
      </c>
      <c r="H947" s="1" t="s">
        <v>3171</v>
      </c>
      <c r="I947" s="2" t="s">
        <v>3172</v>
      </c>
    </row>
    <row r="948">
      <c r="A948" s="1" t="s">
        <v>3173</v>
      </c>
      <c r="B948" s="1" t="s">
        <v>17</v>
      </c>
      <c r="C948" s="1" t="s">
        <v>3174</v>
      </c>
      <c r="D948" s="1" t="s">
        <v>424</v>
      </c>
      <c r="E948" s="1">
        <v>2016.0</v>
      </c>
      <c r="F948" s="1" t="s">
        <v>3175</v>
      </c>
      <c r="G948" s="1">
        <v>0.0</v>
      </c>
      <c r="H948" s="1" t="s">
        <v>3125</v>
      </c>
      <c r="I948" s="2" t="s">
        <v>3176</v>
      </c>
    </row>
    <row r="949">
      <c r="A949" s="1" t="s">
        <v>3177</v>
      </c>
      <c r="B949" s="1" t="s">
        <v>17</v>
      </c>
      <c r="C949" s="1" t="s">
        <v>553</v>
      </c>
      <c r="D949" s="1" t="s">
        <v>554</v>
      </c>
      <c r="E949" s="1">
        <v>2014.0</v>
      </c>
      <c r="F949" s="1" t="s">
        <v>3178</v>
      </c>
      <c r="G949" s="1">
        <v>0.0</v>
      </c>
      <c r="H949" s="1" t="s">
        <v>3125</v>
      </c>
      <c r="I949" s="2" t="s">
        <v>3179</v>
      </c>
    </row>
    <row r="950">
      <c r="A950" s="1" t="s">
        <v>3180</v>
      </c>
      <c r="B950" s="1" t="s">
        <v>45</v>
      </c>
      <c r="C950" s="1" t="s">
        <v>3181</v>
      </c>
      <c r="D950" s="1" t="s">
        <v>2970</v>
      </c>
      <c r="E950" s="1">
        <v>2021.0</v>
      </c>
      <c r="F950" s="1" t="s">
        <v>3182</v>
      </c>
      <c r="G950" s="1">
        <v>0.0</v>
      </c>
      <c r="H950" s="1" t="s">
        <v>3125</v>
      </c>
      <c r="I950" s="2" t="s">
        <v>3183</v>
      </c>
    </row>
    <row r="951">
      <c r="A951" s="1" t="s">
        <v>3184</v>
      </c>
      <c r="B951" s="1" t="s">
        <v>17</v>
      </c>
      <c r="C951" s="1" t="s">
        <v>988</v>
      </c>
      <c r="D951" s="1" t="s">
        <v>273</v>
      </c>
      <c r="E951" s="1">
        <v>2019.0</v>
      </c>
      <c r="F951" s="1" t="s">
        <v>3185</v>
      </c>
      <c r="G951" s="1">
        <v>0.0</v>
      </c>
      <c r="H951" s="1" t="s">
        <v>3125</v>
      </c>
      <c r="I951" s="2" t="s">
        <v>3186</v>
      </c>
    </row>
    <row r="952">
      <c r="A952" s="1" t="s">
        <v>3187</v>
      </c>
      <c r="B952" s="1" t="s">
        <v>10</v>
      </c>
      <c r="C952" s="1" t="s">
        <v>3188</v>
      </c>
      <c r="D952" s="1" t="s">
        <v>322</v>
      </c>
      <c r="E952" s="1">
        <v>2021.0</v>
      </c>
      <c r="F952" s="1" t="s">
        <v>3189</v>
      </c>
      <c r="G952" s="1">
        <v>0.0</v>
      </c>
      <c r="H952" s="1" t="s">
        <v>3190</v>
      </c>
      <c r="I952" s="2" t="s">
        <v>3191</v>
      </c>
    </row>
    <row r="953">
      <c r="A953" s="1" t="s">
        <v>3192</v>
      </c>
      <c r="B953" s="1" t="s">
        <v>17</v>
      </c>
      <c r="C953" s="1" t="s">
        <v>1528</v>
      </c>
      <c r="D953" s="1" t="s">
        <v>125</v>
      </c>
      <c r="E953" s="1">
        <v>2017.0</v>
      </c>
      <c r="F953" s="1" t="s">
        <v>3193</v>
      </c>
      <c r="G953" s="1">
        <v>0.0</v>
      </c>
      <c r="H953" s="1" t="s">
        <v>3190</v>
      </c>
      <c r="I953" s="2" t="s">
        <v>3194</v>
      </c>
    </row>
    <row r="954">
      <c r="A954" s="1" t="s">
        <v>3195</v>
      </c>
      <c r="B954" s="1" t="s">
        <v>10</v>
      </c>
      <c r="C954" s="1" t="s">
        <v>11</v>
      </c>
      <c r="D954" s="1" t="s">
        <v>874</v>
      </c>
      <c r="E954" s="1">
        <v>2016.0</v>
      </c>
      <c r="F954" s="1" t="s">
        <v>3196</v>
      </c>
      <c r="G954" s="1">
        <v>0.0</v>
      </c>
      <c r="H954" s="1" t="s">
        <v>3190</v>
      </c>
      <c r="I954" s="2" t="s">
        <v>3197</v>
      </c>
    </row>
    <row r="955">
      <c r="A955" s="1" t="s">
        <v>3198</v>
      </c>
      <c r="B955" s="1" t="s">
        <v>17</v>
      </c>
      <c r="C955" s="1" t="s">
        <v>3199</v>
      </c>
      <c r="D955" s="1" t="s">
        <v>725</v>
      </c>
      <c r="E955" s="1">
        <v>2020.0</v>
      </c>
      <c r="F955" s="1" t="s">
        <v>3200</v>
      </c>
      <c r="G955" s="1">
        <v>0.0</v>
      </c>
      <c r="H955" s="1" t="s">
        <v>3190</v>
      </c>
      <c r="I955" s="2" t="s">
        <v>3201</v>
      </c>
    </row>
    <row r="956">
      <c r="A956" s="1" t="s">
        <v>3202</v>
      </c>
      <c r="B956" s="1" t="s">
        <v>10</v>
      </c>
      <c r="C956" s="1" t="s">
        <v>91</v>
      </c>
      <c r="D956" s="1" t="s">
        <v>494</v>
      </c>
      <c r="E956" s="1">
        <v>2019.0</v>
      </c>
      <c r="F956" s="1" t="s">
        <v>3203</v>
      </c>
      <c r="G956" s="1">
        <v>0.0</v>
      </c>
      <c r="H956" s="1" t="s">
        <v>3190</v>
      </c>
      <c r="I956" s="2" t="s">
        <v>3204</v>
      </c>
    </row>
    <row r="957">
      <c r="A957" s="1" t="s">
        <v>3205</v>
      </c>
      <c r="B957" s="1" t="s">
        <v>45</v>
      </c>
      <c r="C957" s="1" t="s">
        <v>272</v>
      </c>
      <c r="D957" s="1" t="s">
        <v>32</v>
      </c>
      <c r="E957" s="1">
        <v>2020.0</v>
      </c>
      <c r="F957" s="1" t="s">
        <v>3206</v>
      </c>
      <c r="G957" s="1">
        <v>3.0</v>
      </c>
      <c r="H957" s="1" t="s">
        <v>3190</v>
      </c>
      <c r="I957" s="2" t="s">
        <v>3207</v>
      </c>
    </row>
    <row r="958">
      <c r="A958" s="1" t="s">
        <v>3208</v>
      </c>
      <c r="B958" s="1" t="s">
        <v>17</v>
      </c>
      <c r="C958" s="1" t="s">
        <v>91</v>
      </c>
      <c r="D958" s="1" t="s">
        <v>773</v>
      </c>
      <c r="E958" s="1">
        <v>2014.0</v>
      </c>
      <c r="F958" s="1" t="s">
        <v>3209</v>
      </c>
      <c r="G958" s="1">
        <v>0.0</v>
      </c>
      <c r="H958" s="1" t="s">
        <v>3190</v>
      </c>
      <c r="I958" s="2" t="s">
        <v>3210</v>
      </c>
    </row>
    <row r="959">
      <c r="A959" s="1" t="s">
        <v>3211</v>
      </c>
      <c r="B959" s="1" t="s">
        <v>17</v>
      </c>
      <c r="C959" s="1" t="s">
        <v>91</v>
      </c>
      <c r="D959" s="1" t="s">
        <v>268</v>
      </c>
      <c r="E959" s="1">
        <v>2014.0</v>
      </c>
      <c r="F959" s="1" t="s">
        <v>3212</v>
      </c>
      <c r="G959" s="1">
        <v>0.0</v>
      </c>
      <c r="H959" s="1" t="s">
        <v>3190</v>
      </c>
      <c r="I959" s="2" t="s">
        <v>3213</v>
      </c>
    </row>
    <row r="960">
      <c r="A960" s="1" t="s">
        <v>3214</v>
      </c>
      <c r="B960" s="1" t="s">
        <v>17</v>
      </c>
      <c r="C960" s="1" t="s">
        <v>91</v>
      </c>
      <c r="D960" s="1" t="s">
        <v>629</v>
      </c>
      <c r="E960" s="1">
        <v>2020.0</v>
      </c>
      <c r="F960" s="1" t="s">
        <v>3215</v>
      </c>
      <c r="G960" s="1">
        <v>0.0</v>
      </c>
      <c r="H960" s="1" t="s">
        <v>3190</v>
      </c>
      <c r="I960" s="2" t="s">
        <v>3216</v>
      </c>
    </row>
    <row r="961">
      <c r="A961" s="1" t="s">
        <v>3217</v>
      </c>
      <c r="B961" s="1" t="s">
        <v>17</v>
      </c>
      <c r="C961" s="1" t="s">
        <v>11</v>
      </c>
      <c r="D961" s="1" t="s">
        <v>3218</v>
      </c>
      <c r="E961" s="1">
        <v>2021.0</v>
      </c>
      <c r="F961" s="1" t="s">
        <v>3219</v>
      </c>
      <c r="G961" s="1">
        <v>0.0</v>
      </c>
      <c r="H961" s="1" t="s">
        <v>3190</v>
      </c>
      <c r="I961" s="2" t="s">
        <v>3220</v>
      </c>
    </row>
    <row r="962">
      <c r="A962" s="1" t="s">
        <v>3221</v>
      </c>
      <c r="B962" s="1" t="s">
        <v>17</v>
      </c>
      <c r="C962" s="1" t="s">
        <v>161</v>
      </c>
      <c r="D962" s="1" t="s">
        <v>377</v>
      </c>
      <c r="E962" s="1">
        <v>2021.0</v>
      </c>
      <c r="F962" s="1" t="s">
        <v>3222</v>
      </c>
      <c r="G962" s="1">
        <v>0.0</v>
      </c>
      <c r="H962" s="1" t="s">
        <v>3190</v>
      </c>
      <c r="I962" s="2" t="s">
        <v>3223</v>
      </c>
    </row>
    <row r="963">
      <c r="A963" s="1" t="s">
        <v>3224</v>
      </c>
      <c r="B963" s="1" t="s">
        <v>3225</v>
      </c>
      <c r="C963" s="1" t="s">
        <v>2208</v>
      </c>
      <c r="D963" s="1" t="s">
        <v>32</v>
      </c>
      <c r="E963" s="1">
        <v>2018.0</v>
      </c>
      <c r="F963" s="1" t="s">
        <v>3226</v>
      </c>
      <c r="G963" s="1">
        <v>0.0</v>
      </c>
      <c r="H963" s="1" t="s">
        <v>3190</v>
      </c>
      <c r="I963" s="2" t="s">
        <v>3227</v>
      </c>
    </row>
    <row r="964">
      <c r="A964" s="1" t="s">
        <v>3228</v>
      </c>
      <c r="B964" s="1" t="s">
        <v>3229</v>
      </c>
      <c r="C964" s="1" t="s">
        <v>3230</v>
      </c>
      <c r="D964" s="1" t="s">
        <v>1488</v>
      </c>
      <c r="E964" s="1">
        <v>2010.0</v>
      </c>
      <c r="F964" s="1" t="s">
        <v>3231</v>
      </c>
      <c r="G964" s="1">
        <v>0.0</v>
      </c>
      <c r="H964" s="1" t="s">
        <v>3190</v>
      </c>
      <c r="I964" s="2" t="s">
        <v>3232</v>
      </c>
    </row>
    <row r="965">
      <c r="A965" s="1" t="s">
        <v>3233</v>
      </c>
      <c r="B965" s="1" t="s">
        <v>17</v>
      </c>
      <c r="C965" s="1" t="s">
        <v>11</v>
      </c>
      <c r="D965" s="1" t="s">
        <v>125</v>
      </c>
      <c r="E965" s="1">
        <v>2006.0</v>
      </c>
      <c r="F965" s="1" t="s">
        <v>3234</v>
      </c>
      <c r="G965" s="1">
        <v>0.0</v>
      </c>
      <c r="H965" s="1" t="s">
        <v>2620</v>
      </c>
      <c r="I965" s="2" t="s">
        <v>3235</v>
      </c>
    </row>
    <row r="966">
      <c r="A966" s="1" t="s">
        <v>3236</v>
      </c>
      <c r="B966" s="1" t="s">
        <v>10</v>
      </c>
      <c r="C966" s="1" t="s">
        <v>3237</v>
      </c>
      <c r="D966" s="1" t="s">
        <v>162</v>
      </c>
      <c r="E966" s="1">
        <v>2013.0</v>
      </c>
      <c r="F966" s="1" t="s">
        <v>3238</v>
      </c>
      <c r="G966" s="1">
        <v>0.0</v>
      </c>
      <c r="H966" s="1" t="s">
        <v>164</v>
      </c>
      <c r="I966" s="2" t="s">
        <v>3239</v>
      </c>
    </row>
    <row r="967">
      <c r="A967" s="1" t="s">
        <v>3240</v>
      </c>
      <c r="B967" s="1" t="s">
        <v>10</v>
      </c>
      <c r="C967" s="1" t="s">
        <v>3241</v>
      </c>
      <c r="D967" s="1" t="s">
        <v>1862</v>
      </c>
      <c r="E967" s="1">
        <v>2017.0</v>
      </c>
      <c r="F967" s="1" t="s">
        <v>3242</v>
      </c>
      <c r="G967" s="1">
        <v>4.0</v>
      </c>
      <c r="H967" s="1" t="s">
        <v>3243</v>
      </c>
      <c r="I967" s="2" t="s">
        <v>3244</v>
      </c>
    </row>
    <row r="968">
      <c r="A968" s="1" t="s">
        <v>3245</v>
      </c>
      <c r="B968" s="1" t="s">
        <v>17</v>
      </c>
      <c r="C968" s="1" t="s">
        <v>975</v>
      </c>
      <c r="D968" s="1" t="s">
        <v>273</v>
      </c>
      <c r="E968" s="1">
        <v>2007.0</v>
      </c>
      <c r="F968" s="1" t="s">
        <v>3246</v>
      </c>
      <c r="G968" s="1">
        <v>0.0</v>
      </c>
      <c r="H968" s="1" t="s">
        <v>3247</v>
      </c>
      <c r="I968" s="2" t="s">
        <v>3248</v>
      </c>
    </row>
    <row r="969">
      <c r="A969" s="1" t="s">
        <v>3249</v>
      </c>
      <c r="B969" s="1" t="s">
        <v>17</v>
      </c>
      <c r="C969" s="1" t="s">
        <v>975</v>
      </c>
      <c r="D969" s="1" t="s">
        <v>273</v>
      </c>
      <c r="E969" s="1">
        <v>2003.0</v>
      </c>
      <c r="F969" s="1" t="s">
        <v>3250</v>
      </c>
      <c r="G969" s="1">
        <v>0.0</v>
      </c>
      <c r="H969" s="1" t="s">
        <v>3247</v>
      </c>
      <c r="I969" s="2" t="s">
        <v>3251</v>
      </c>
    </row>
    <row r="970">
      <c r="A970" s="1" t="s">
        <v>3252</v>
      </c>
      <c r="B970" s="1" t="s">
        <v>17</v>
      </c>
      <c r="C970" s="1" t="s">
        <v>3253</v>
      </c>
      <c r="D970" s="1" t="s">
        <v>37</v>
      </c>
      <c r="E970" s="1">
        <v>2003.0</v>
      </c>
      <c r="F970" s="1" t="s">
        <v>3254</v>
      </c>
      <c r="G970" s="1">
        <v>4.0</v>
      </c>
      <c r="H970" s="1" t="s">
        <v>3247</v>
      </c>
      <c r="I970" s="2" t="s">
        <v>3255</v>
      </c>
    </row>
    <row r="971">
      <c r="A971" s="1" t="s">
        <v>3256</v>
      </c>
      <c r="B971" s="1" t="s">
        <v>17</v>
      </c>
      <c r="C971" s="1" t="s">
        <v>272</v>
      </c>
      <c r="D971" s="1" t="s">
        <v>303</v>
      </c>
      <c r="E971" s="1">
        <v>2001.0</v>
      </c>
      <c r="F971" s="1" t="s">
        <v>3257</v>
      </c>
      <c r="G971" s="1">
        <v>0.0</v>
      </c>
      <c r="H971" s="1" t="s">
        <v>3247</v>
      </c>
      <c r="I971" s="2" t="s">
        <v>3258</v>
      </c>
    </row>
    <row r="972">
      <c r="A972" s="1" t="s">
        <v>3259</v>
      </c>
      <c r="B972" s="1" t="s">
        <v>17</v>
      </c>
      <c r="C972" s="1" t="s">
        <v>924</v>
      </c>
      <c r="D972" s="1" t="s">
        <v>182</v>
      </c>
      <c r="E972" s="1">
        <v>2007.0</v>
      </c>
      <c r="F972" s="1" t="s">
        <v>3260</v>
      </c>
      <c r="G972" s="1">
        <v>0.0</v>
      </c>
      <c r="H972" s="1" t="s">
        <v>3247</v>
      </c>
      <c r="I972" s="2" t="s">
        <v>3261</v>
      </c>
    </row>
    <row r="973">
      <c r="A973" s="1" t="s">
        <v>3262</v>
      </c>
      <c r="B973" s="1" t="s">
        <v>17</v>
      </c>
      <c r="C973" s="1" t="s">
        <v>3263</v>
      </c>
      <c r="D973" s="1" t="s">
        <v>490</v>
      </c>
      <c r="E973" s="1">
        <v>2006.0</v>
      </c>
      <c r="F973" s="1" t="s">
        <v>3264</v>
      </c>
      <c r="G973" s="1">
        <v>3.0</v>
      </c>
      <c r="H973" s="1" t="s">
        <v>3247</v>
      </c>
      <c r="I973" s="2" t="s">
        <v>3265</v>
      </c>
    </row>
    <row r="974">
      <c r="A974" s="1" t="s">
        <v>3266</v>
      </c>
      <c r="B974" s="1" t="s">
        <v>17</v>
      </c>
      <c r="C974" s="1" t="s">
        <v>3267</v>
      </c>
      <c r="D974" s="1" t="s">
        <v>37</v>
      </c>
      <c r="E974" s="1">
        <v>2007.0</v>
      </c>
      <c r="F974" s="1" t="s">
        <v>3268</v>
      </c>
      <c r="G974" s="1">
        <v>0.0</v>
      </c>
      <c r="H974" s="1" t="s">
        <v>3247</v>
      </c>
      <c r="I974" s="2" t="s">
        <v>3269</v>
      </c>
    </row>
    <row r="975">
      <c r="A975" s="1" t="s">
        <v>3270</v>
      </c>
      <c r="B975" s="1" t="s">
        <v>17</v>
      </c>
      <c r="C975" s="1" t="s">
        <v>292</v>
      </c>
      <c r="D975" s="1" t="s">
        <v>211</v>
      </c>
      <c r="E975" s="1">
        <v>1970.0</v>
      </c>
      <c r="F975" s="1" t="s">
        <v>3271</v>
      </c>
      <c r="G975" s="1">
        <v>0.0</v>
      </c>
      <c r="H975" s="1" t="s">
        <v>3247</v>
      </c>
      <c r="I975" s="2" t="s">
        <v>3272</v>
      </c>
    </row>
    <row r="976">
      <c r="A976" s="1" t="s">
        <v>3273</v>
      </c>
      <c r="B976" s="1" t="s">
        <v>10</v>
      </c>
      <c r="C976" s="1" t="s">
        <v>205</v>
      </c>
      <c r="D976" s="1" t="s">
        <v>840</v>
      </c>
      <c r="E976" s="1">
        <v>2014.0</v>
      </c>
      <c r="F976" s="1" t="s">
        <v>3274</v>
      </c>
      <c r="G976" s="1">
        <v>0.0</v>
      </c>
      <c r="H976" s="1" t="s">
        <v>164</v>
      </c>
      <c r="I976" s="2" t="s">
        <v>3275</v>
      </c>
    </row>
    <row r="977">
      <c r="A977" s="1" t="s">
        <v>3276</v>
      </c>
      <c r="B977" s="1" t="s">
        <v>17</v>
      </c>
      <c r="C977" s="1" t="s">
        <v>11</v>
      </c>
      <c r="D977" s="1" t="s">
        <v>335</v>
      </c>
      <c r="E977" s="1">
        <v>2014.0</v>
      </c>
      <c r="F977" s="1" t="s">
        <v>3277</v>
      </c>
      <c r="G977" s="1">
        <v>0.0</v>
      </c>
      <c r="H977" s="1" t="s">
        <v>3190</v>
      </c>
      <c r="I977" s="2" t="s">
        <v>3278</v>
      </c>
    </row>
    <row r="978">
      <c r="A978" s="1" t="s">
        <v>3279</v>
      </c>
      <c r="B978" s="1" t="s">
        <v>17</v>
      </c>
      <c r="C978" s="1" t="s">
        <v>1563</v>
      </c>
      <c r="D978" s="1" t="s">
        <v>335</v>
      </c>
      <c r="E978" s="1">
        <v>1979.0</v>
      </c>
      <c r="F978" s="1" t="s">
        <v>3280</v>
      </c>
      <c r="G978" s="1">
        <v>0.0</v>
      </c>
      <c r="H978" s="1" t="s">
        <v>965</v>
      </c>
      <c r="I978" s="2" t="s">
        <v>3281</v>
      </c>
    </row>
    <row r="979">
      <c r="A979" s="1" t="s">
        <v>3282</v>
      </c>
      <c r="B979" s="1" t="s">
        <v>10</v>
      </c>
      <c r="C979" s="1" t="s">
        <v>272</v>
      </c>
      <c r="D979" s="1" t="s">
        <v>335</v>
      </c>
      <c r="E979" s="1">
        <v>2013.0</v>
      </c>
      <c r="F979" s="1" t="s">
        <v>3283</v>
      </c>
      <c r="G979" s="1">
        <v>0.0</v>
      </c>
      <c r="H979" s="1" t="s">
        <v>164</v>
      </c>
      <c r="I979" s="2" t="s">
        <v>3284</v>
      </c>
    </row>
    <row r="980">
      <c r="A980" s="1" t="s">
        <v>3285</v>
      </c>
      <c r="B980" s="1" t="s">
        <v>10</v>
      </c>
      <c r="C980" s="1" t="s">
        <v>272</v>
      </c>
      <c r="D980" s="1" t="s">
        <v>125</v>
      </c>
      <c r="E980" s="1">
        <v>2021.0</v>
      </c>
      <c r="F980" s="1" t="s">
        <v>3286</v>
      </c>
      <c r="G980" s="1">
        <v>0.0</v>
      </c>
      <c r="H980" s="1" t="s">
        <v>164</v>
      </c>
      <c r="I980" s="2" t="s">
        <v>3287</v>
      </c>
    </row>
    <row r="981">
      <c r="A981" s="1" t="s">
        <v>3288</v>
      </c>
      <c r="B981" s="1" t="s">
        <v>10</v>
      </c>
      <c r="C981" s="1" t="s">
        <v>3289</v>
      </c>
      <c r="D981" s="1" t="s">
        <v>318</v>
      </c>
      <c r="E981" s="1">
        <v>2016.0</v>
      </c>
      <c r="F981" s="1" t="s">
        <v>3290</v>
      </c>
      <c r="G981" s="1">
        <v>4.0</v>
      </c>
      <c r="H981" s="1" t="s">
        <v>164</v>
      </c>
      <c r="I981" s="2" t="s">
        <v>3291</v>
      </c>
    </row>
    <row r="982">
      <c r="A982" s="1" t="s">
        <v>3292</v>
      </c>
      <c r="B982" s="1" t="s">
        <v>10</v>
      </c>
      <c r="C982" s="1" t="s">
        <v>161</v>
      </c>
      <c r="D982" s="1" t="s">
        <v>242</v>
      </c>
      <c r="E982" s="1">
        <v>2021.0</v>
      </c>
      <c r="F982" s="1" t="s">
        <v>3293</v>
      </c>
      <c r="G982" s="1">
        <v>0.0</v>
      </c>
      <c r="H982" s="1" t="s">
        <v>164</v>
      </c>
      <c r="I982" s="2" t="s">
        <v>3294</v>
      </c>
    </row>
    <row r="983">
      <c r="A983" s="1" t="s">
        <v>3295</v>
      </c>
      <c r="B983" s="1" t="s">
        <v>31</v>
      </c>
      <c r="C983" s="1" t="s">
        <v>161</v>
      </c>
      <c r="D983" s="1" t="s">
        <v>256</v>
      </c>
      <c r="E983" s="1">
        <v>2017.0</v>
      </c>
      <c r="F983" s="1" t="s">
        <v>3296</v>
      </c>
      <c r="G983" s="1">
        <v>0.0</v>
      </c>
      <c r="H983" s="1" t="s">
        <v>965</v>
      </c>
      <c r="I983" s="2" t="s">
        <v>3297</v>
      </c>
    </row>
    <row r="984">
      <c r="A984" s="1" t="s">
        <v>3298</v>
      </c>
      <c r="B984" s="1" t="s">
        <v>10</v>
      </c>
      <c r="C984" s="1" t="s">
        <v>205</v>
      </c>
      <c r="D984" s="1" t="s">
        <v>162</v>
      </c>
      <c r="E984" s="1">
        <v>2016.0</v>
      </c>
      <c r="F984" s="1" t="s">
        <v>3299</v>
      </c>
      <c r="G984" s="1">
        <v>0.0</v>
      </c>
      <c r="H984" s="1" t="s">
        <v>164</v>
      </c>
      <c r="I984" s="2" t="s">
        <v>3300</v>
      </c>
    </row>
    <row r="985">
      <c r="A985" s="1">
        <v>88.0</v>
      </c>
      <c r="B985" s="1" t="s">
        <v>17</v>
      </c>
      <c r="C985" s="1" t="s">
        <v>3301</v>
      </c>
      <c r="D985" s="1" t="s">
        <v>27</v>
      </c>
      <c r="E985" s="1">
        <v>2012.0</v>
      </c>
      <c r="F985" s="1" t="s">
        <v>3302</v>
      </c>
      <c r="G985" s="1">
        <v>0.0</v>
      </c>
      <c r="H985" s="1" t="s">
        <v>3303</v>
      </c>
      <c r="I985" s="2" t="s">
        <v>3304</v>
      </c>
    </row>
    <row r="986">
      <c r="A986" s="1" t="s">
        <v>3305</v>
      </c>
      <c r="B986" s="1" t="s">
        <v>31</v>
      </c>
      <c r="C986" s="1" t="s">
        <v>3306</v>
      </c>
      <c r="D986" s="1" t="s">
        <v>162</v>
      </c>
      <c r="E986" s="1">
        <v>2009.0</v>
      </c>
      <c r="F986" s="1" t="s">
        <v>3307</v>
      </c>
      <c r="G986" s="1">
        <v>5.0</v>
      </c>
      <c r="H986" s="1" t="s">
        <v>3303</v>
      </c>
      <c r="I986" s="2" t="s">
        <v>3308</v>
      </c>
    </row>
    <row r="987">
      <c r="A987" s="1" t="s">
        <v>3309</v>
      </c>
      <c r="B987" s="1" t="s">
        <v>17</v>
      </c>
      <c r="C987" s="1" t="s">
        <v>98</v>
      </c>
      <c r="D987" s="1" t="s">
        <v>3310</v>
      </c>
      <c r="E987" s="1">
        <v>2017.0</v>
      </c>
      <c r="F987" s="1" t="s">
        <v>3311</v>
      </c>
      <c r="G987" s="1">
        <v>0.0</v>
      </c>
      <c r="H987" s="1" t="s">
        <v>3312</v>
      </c>
      <c r="I987" s="2" t="s">
        <v>3313</v>
      </c>
    </row>
    <row r="988">
      <c r="A988" s="1" t="s">
        <v>3314</v>
      </c>
      <c r="B988" s="1" t="s">
        <v>17</v>
      </c>
      <c r="C988" s="1" t="s">
        <v>3315</v>
      </c>
      <c r="D988" s="1" t="s">
        <v>3316</v>
      </c>
      <c r="E988" s="1">
        <v>2012.0</v>
      </c>
      <c r="F988" s="1" t="s">
        <v>3317</v>
      </c>
      <c r="G988" s="1">
        <v>4.5</v>
      </c>
      <c r="H988" s="1" t="s">
        <v>3303</v>
      </c>
      <c r="I988" s="2" t="s">
        <v>3318</v>
      </c>
    </row>
    <row r="989">
      <c r="A989" s="1" t="s">
        <v>3319</v>
      </c>
      <c r="B989" s="1" t="s">
        <v>17</v>
      </c>
      <c r="C989" s="1" t="s">
        <v>3320</v>
      </c>
      <c r="D989" s="1" t="s">
        <v>675</v>
      </c>
      <c r="E989" s="1">
        <v>2007.0</v>
      </c>
      <c r="F989" s="1" t="s">
        <v>3321</v>
      </c>
      <c r="G989" s="1">
        <v>0.0</v>
      </c>
      <c r="H989" s="1" t="s">
        <v>3322</v>
      </c>
      <c r="I989" s="2" t="s">
        <v>3323</v>
      </c>
    </row>
    <row r="990">
      <c r="A990" s="1" t="s">
        <v>3324</v>
      </c>
      <c r="B990" s="1" t="s">
        <v>31</v>
      </c>
      <c r="C990" s="1" t="s">
        <v>11</v>
      </c>
      <c r="D990" s="1" t="s">
        <v>283</v>
      </c>
      <c r="E990" s="1">
        <v>2017.0</v>
      </c>
      <c r="F990" s="1" t="s">
        <v>3325</v>
      </c>
      <c r="G990" s="1">
        <v>0.0</v>
      </c>
      <c r="H990" s="1" t="s">
        <v>3322</v>
      </c>
      <c r="I990" s="2" t="s">
        <v>3326</v>
      </c>
    </row>
    <row r="991">
      <c r="A991" s="1" t="s">
        <v>3327</v>
      </c>
      <c r="B991" s="1" t="s">
        <v>17</v>
      </c>
      <c r="C991" s="1" t="s">
        <v>3328</v>
      </c>
      <c r="D991" s="1" t="s">
        <v>554</v>
      </c>
      <c r="E991" s="1">
        <v>2008.0</v>
      </c>
      <c r="F991" s="1" t="s">
        <v>3329</v>
      </c>
      <c r="G991" s="1">
        <v>0.0</v>
      </c>
      <c r="H991" s="1" t="s">
        <v>3330</v>
      </c>
      <c r="I991" s="2" t="s">
        <v>3331</v>
      </c>
    </row>
    <row r="992">
      <c r="A992" s="1" t="s">
        <v>3332</v>
      </c>
      <c r="B992" s="1" t="s">
        <v>10</v>
      </c>
      <c r="C992" s="1" t="s">
        <v>3333</v>
      </c>
      <c r="D992" s="1" t="s">
        <v>610</v>
      </c>
      <c r="E992" s="1">
        <v>2019.0</v>
      </c>
      <c r="F992" s="1" t="s">
        <v>3334</v>
      </c>
      <c r="G992" s="1">
        <v>0.0</v>
      </c>
      <c r="H992" s="1" t="s">
        <v>3330</v>
      </c>
      <c r="I992" s="2" t="s">
        <v>3335</v>
      </c>
    </row>
    <row r="993">
      <c r="A993" s="1" t="s">
        <v>3336</v>
      </c>
      <c r="B993" s="1" t="s">
        <v>17</v>
      </c>
      <c r="C993" s="1" t="s">
        <v>233</v>
      </c>
      <c r="D993" s="1" t="s">
        <v>840</v>
      </c>
      <c r="E993" s="1">
        <v>1979.0</v>
      </c>
      <c r="F993" s="1" t="s">
        <v>3337</v>
      </c>
      <c r="G993" s="1">
        <v>0.0</v>
      </c>
      <c r="H993" s="1" t="s">
        <v>3322</v>
      </c>
      <c r="I993" s="2" t="s">
        <v>3338</v>
      </c>
    </row>
    <row r="994">
      <c r="A994" s="1" t="s">
        <v>3339</v>
      </c>
      <c r="B994" s="1" t="s">
        <v>17</v>
      </c>
      <c r="C994" s="1" t="s">
        <v>3340</v>
      </c>
      <c r="D994" s="1" t="s">
        <v>206</v>
      </c>
      <c r="E994" s="1">
        <v>2016.0</v>
      </c>
      <c r="F994" s="1" t="s">
        <v>3341</v>
      </c>
      <c r="G994" s="1">
        <v>0.0</v>
      </c>
      <c r="H994" s="1" t="s">
        <v>3303</v>
      </c>
      <c r="I994" s="2" t="s">
        <v>3342</v>
      </c>
    </row>
    <row r="995">
      <c r="A995" s="1" t="s">
        <v>3343</v>
      </c>
      <c r="B995" s="1" t="s">
        <v>17</v>
      </c>
      <c r="C995" s="1" t="s">
        <v>508</v>
      </c>
      <c r="D995" s="1" t="s">
        <v>350</v>
      </c>
      <c r="E995" s="1">
        <v>1989.0</v>
      </c>
      <c r="F995" s="1" t="s">
        <v>3344</v>
      </c>
      <c r="G995" s="1">
        <v>0.0</v>
      </c>
      <c r="H995" s="1" t="s">
        <v>3345</v>
      </c>
      <c r="I995" s="2" t="s">
        <v>3346</v>
      </c>
    </row>
    <row r="996">
      <c r="A996" s="1" t="s">
        <v>3347</v>
      </c>
      <c r="B996" s="1" t="s">
        <v>31</v>
      </c>
      <c r="C996" s="1" t="s">
        <v>272</v>
      </c>
      <c r="D996" s="1" t="s">
        <v>37</v>
      </c>
      <c r="E996" s="1">
        <v>1998.0</v>
      </c>
      <c r="F996" s="1" t="s">
        <v>3348</v>
      </c>
      <c r="G996" s="1">
        <v>5.0</v>
      </c>
      <c r="H996" s="1" t="s">
        <v>3330</v>
      </c>
      <c r="I996" s="2" t="s">
        <v>3349</v>
      </c>
    </row>
    <row r="997">
      <c r="A997" s="1" t="s">
        <v>3350</v>
      </c>
      <c r="B997" s="1" t="s">
        <v>31</v>
      </c>
      <c r="C997" s="1" t="s">
        <v>549</v>
      </c>
      <c r="D997" s="1" t="s">
        <v>554</v>
      </c>
      <c r="E997" s="1">
        <v>2006.0</v>
      </c>
      <c r="F997" s="1" t="s">
        <v>3351</v>
      </c>
      <c r="G997" s="1">
        <v>0.0</v>
      </c>
      <c r="H997" s="1" t="s">
        <v>3352</v>
      </c>
      <c r="I997" s="2" t="s">
        <v>3353</v>
      </c>
    </row>
    <row r="998">
      <c r="A998" s="1" t="s">
        <v>3354</v>
      </c>
      <c r="B998" s="1" t="s">
        <v>17</v>
      </c>
      <c r="C998" s="1" t="s">
        <v>3355</v>
      </c>
      <c r="D998" s="1" t="s">
        <v>322</v>
      </c>
      <c r="E998" s="1">
        <v>2001.0</v>
      </c>
      <c r="F998" s="1" t="s">
        <v>3356</v>
      </c>
      <c r="G998" s="1">
        <v>0.0</v>
      </c>
      <c r="H998" s="1" t="s">
        <v>3322</v>
      </c>
      <c r="I998" s="2" t="s">
        <v>3357</v>
      </c>
    </row>
    <row r="999">
      <c r="A999" s="1" t="s">
        <v>3358</v>
      </c>
      <c r="B999" s="1" t="s">
        <v>17</v>
      </c>
      <c r="C999" s="1" t="s">
        <v>566</v>
      </c>
      <c r="D999" s="1" t="s">
        <v>318</v>
      </c>
      <c r="E999" s="1">
        <v>1992.0</v>
      </c>
      <c r="F999" s="1" t="s">
        <v>3359</v>
      </c>
      <c r="G999" s="1">
        <v>0.0</v>
      </c>
      <c r="H999" s="1" t="s">
        <v>3330</v>
      </c>
      <c r="I999" s="2" t="s">
        <v>3360</v>
      </c>
    </row>
    <row r="1000">
      <c r="A1000" s="1" t="s">
        <v>3361</v>
      </c>
      <c r="B1000" s="1" t="s">
        <v>17</v>
      </c>
      <c r="C1000" s="1" t="s">
        <v>3362</v>
      </c>
      <c r="D1000" s="1" t="s">
        <v>3363</v>
      </c>
      <c r="E1000" s="1">
        <v>2001.0</v>
      </c>
      <c r="F1000" s="1" t="s">
        <v>3364</v>
      </c>
      <c r="G1000" s="1">
        <v>0.0</v>
      </c>
      <c r="H1000" s="1" t="s">
        <v>3330</v>
      </c>
      <c r="I1000" s="2" t="s">
        <v>3365</v>
      </c>
    </row>
    <row r="1001">
      <c r="A1001" s="1" t="s">
        <v>3366</v>
      </c>
      <c r="B1001" s="1" t="s">
        <v>17</v>
      </c>
      <c r="C1001" s="1" t="s">
        <v>98</v>
      </c>
      <c r="D1001" s="1" t="s">
        <v>87</v>
      </c>
      <c r="E1001" s="1">
        <v>2021.0</v>
      </c>
      <c r="F1001" s="1" t="s">
        <v>3367</v>
      </c>
      <c r="G1001" s="1">
        <v>0.0</v>
      </c>
      <c r="H1001" s="1" t="s">
        <v>3303</v>
      </c>
      <c r="I1001" s="2" t="s">
        <v>3368</v>
      </c>
    </row>
    <row r="1002">
      <c r="A1002" s="1" t="s">
        <v>3369</v>
      </c>
      <c r="B1002" s="1" t="s">
        <v>17</v>
      </c>
      <c r="C1002" s="1" t="s">
        <v>549</v>
      </c>
      <c r="D1002" s="1" t="s">
        <v>322</v>
      </c>
      <c r="E1002" s="1">
        <v>2012.0</v>
      </c>
      <c r="F1002" s="1" t="s">
        <v>3370</v>
      </c>
      <c r="G1002" s="1">
        <v>0.0</v>
      </c>
      <c r="H1002" s="1" t="s">
        <v>3322</v>
      </c>
      <c r="I1002" s="2" t="s">
        <v>3371</v>
      </c>
    </row>
    <row r="1003">
      <c r="A1003" s="1" t="s">
        <v>3372</v>
      </c>
      <c r="B1003" s="1" t="s">
        <v>17</v>
      </c>
      <c r="C1003" s="1" t="s">
        <v>272</v>
      </c>
      <c r="D1003" s="1" t="s">
        <v>350</v>
      </c>
      <c r="E1003" s="1">
        <v>2014.0</v>
      </c>
      <c r="F1003" s="1" t="s">
        <v>3373</v>
      </c>
      <c r="G1003" s="1">
        <v>0.0</v>
      </c>
      <c r="H1003" s="1" t="s">
        <v>3322</v>
      </c>
      <c r="I1003" s="2" t="s">
        <v>3374</v>
      </c>
    </row>
    <row r="1004">
      <c r="A1004" s="1" t="s">
        <v>3375</v>
      </c>
      <c r="B1004" s="1" t="s">
        <v>10</v>
      </c>
      <c r="C1004" s="1" t="s">
        <v>3376</v>
      </c>
      <c r="D1004" s="1" t="s">
        <v>743</v>
      </c>
      <c r="E1004" s="1">
        <v>2021.0</v>
      </c>
      <c r="F1004" s="1" t="s">
        <v>3377</v>
      </c>
      <c r="G1004" s="1">
        <v>3.0</v>
      </c>
      <c r="H1004" s="1" t="s">
        <v>3303</v>
      </c>
      <c r="I1004" s="2" t="s">
        <v>3378</v>
      </c>
    </row>
    <row r="1005">
      <c r="A1005" s="1" t="s">
        <v>3379</v>
      </c>
      <c r="B1005" s="1" t="s">
        <v>17</v>
      </c>
      <c r="C1005" s="1" t="s">
        <v>988</v>
      </c>
      <c r="D1005" s="1" t="s">
        <v>268</v>
      </c>
      <c r="E1005" s="1">
        <v>2012.0</v>
      </c>
      <c r="F1005" s="1" t="s">
        <v>3380</v>
      </c>
      <c r="G1005" s="1">
        <v>0.0</v>
      </c>
      <c r="H1005" s="1" t="s">
        <v>3381</v>
      </c>
      <c r="I1005" s="2" t="s">
        <v>3382</v>
      </c>
    </row>
    <row r="1006">
      <c r="A1006" s="1" t="s">
        <v>3383</v>
      </c>
      <c r="B1006" s="1" t="s">
        <v>31</v>
      </c>
      <c r="C1006" s="1" t="s">
        <v>3384</v>
      </c>
      <c r="D1006" s="1" t="s">
        <v>168</v>
      </c>
      <c r="E1006" s="1">
        <v>2018.0</v>
      </c>
      <c r="F1006" s="1" t="s">
        <v>3385</v>
      </c>
      <c r="G1006" s="1">
        <v>0.0</v>
      </c>
      <c r="H1006" s="1" t="s">
        <v>3303</v>
      </c>
      <c r="I1006" s="2" t="s">
        <v>3386</v>
      </c>
    </row>
    <row r="1007">
      <c r="A1007" s="1" t="s">
        <v>3387</v>
      </c>
      <c r="B1007" s="1" t="s">
        <v>10</v>
      </c>
      <c r="C1007" s="1" t="s">
        <v>177</v>
      </c>
      <c r="D1007" s="1" t="s">
        <v>447</v>
      </c>
      <c r="E1007" s="1">
        <v>2018.0</v>
      </c>
      <c r="F1007" s="1" t="s">
        <v>3388</v>
      </c>
      <c r="G1007" s="1">
        <v>0.0</v>
      </c>
      <c r="H1007" s="1" t="s">
        <v>3345</v>
      </c>
      <c r="I1007" s="2" t="s">
        <v>3389</v>
      </c>
    </row>
    <row r="1008">
      <c r="A1008" s="1" t="s">
        <v>3390</v>
      </c>
      <c r="B1008" s="1" t="s">
        <v>31</v>
      </c>
      <c r="C1008" s="1" t="s">
        <v>1037</v>
      </c>
      <c r="D1008" s="1" t="s">
        <v>322</v>
      </c>
      <c r="E1008" s="1">
        <v>2019.0</v>
      </c>
      <c r="F1008" s="1" t="s">
        <v>3391</v>
      </c>
      <c r="G1008" s="1">
        <v>0.0</v>
      </c>
      <c r="H1008" s="1" t="s">
        <v>3303</v>
      </c>
      <c r="I1008" s="2" t="s">
        <v>3392</v>
      </c>
    </row>
    <row r="1009">
      <c r="A1009" s="1" t="s">
        <v>3393</v>
      </c>
      <c r="B1009" s="1" t="s">
        <v>17</v>
      </c>
      <c r="C1009" s="1" t="s">
        <v>1472</v>
      </c>
      <c r="D1009" s="1" t="s">
        <v>198</v>
      </c>
      <c r="E1009" s="1">
        <v>2006.0</v>
      </c>
      <c r="F1009" s="1" t="s">
        <v>3394</v>
      </c>
      <c r="G1009" s="1">
        <v>0.0</v>
      </c>
      <c r="H1009" s="1" t="s">
        <v>3322</v>
      </c>
      <c r="I1009" s="2" t="s">
        <v>3395</v>
      </c>
    </row>
    <row r="1010">
      <c r="A1010" s="1" t="s">
        <v>3396</v>
      </c>
      <c r="B1010" s="1" t="s">
        <v>31</v>
      </c>
      <c r="C1010" s="1" t="s">
        <v>272</v>
      </c>
      <c r="D1010" s="1" t="s">
        <v>273</v>
      </c>
      <c r="E1010" s="1">
        <v>2017.0</v>
      </c>
      <c r="F1010" s="1" t="s">
        <v>3397</v>
      </c>
      <c r="G1010" s="1">
        <v>3.0</v>
      </c>
      <c r="H1010" s="1" t="s">
        <v>3303</v>
      </c>
      <c r="I1010" s="2" t="s">
        <v>3398</v>
      </c>
    </row>
    <row r="1011">
      <c r="A1011" s="1" t="s">
        <v>3399</v>
      </c>
      <c r="B1011" s="1" t="s">
        <v>31</v>
      </c>
      <c r="C1011" s="1" t="s">
        <v>3400</v>
      </c>
      <c r="D1011" s="1" t="s">
        <v>211</v>
      </c>
      <c r="E1011" s="1">
        <v>2019.0</v>
      </c>
      <c r="F1011" s="1" t="s">
        <v>3401</v>
      </c>
      <c r="G1011" s="1">
        <v>0.0</v>
      </c>
      <c r="H1011" s="1" t="s">
        <v>3303</v>
      </c>
      <c r="I1011" s="2" t="s">
        <v>3402</v>
      </c>
    </row>
    <row r="1012">
      <c r="A1012" s="1" t="s">
        <v>3403</v>
      </c>
      <c r="B1012" s="1" t="s">
        <v>10</v>
      </c>
      <c r="C1012" s="1" t="s">
        <v>549</v>
      </c>
      <c r="D1012" s="1" t="s">
        <v>424</v>
      </c>
      <c r="E1012" s="1">
        <v>2019.0</v>
      </c>
      <c r="F1012" s="1" t="s">
        <v>3404</v>
      </c>
      <c r="G1012" s="1">
        <v>0.0</v>
      </c>
      <c r="H1012" s="1" t="s">
        <v>3330</v>
      </c>
      <c r="I1012" s="2" t="s">
        <v>3405</v>
      </c>
    </row>
    <row r="1013">
      <c r="A1013" s="1" t="s">
        <v>3406</v>
      </c>
      <c r="B1013" s="1" t="s">
        <v>17</v>
      </c>
      <c r="C1013" s="1" t="s">
        <v>3407</v>
      </c>
      <c r="D1013" s="1" t="s">
        <v>3408</v>
      </c>
      <c r="E1013" s="1">
        <v>1987.0</v>
      </c>
      <c r="F1013" s="1" t="s">
        <v>3409</v>
      </c>
      <c r="G1013" s="1">
        <v>4.0</v>
      </c>
      <c r="H1013" s="1" t="s">
        <v>3330</v>
      </c>
      <c r="I1013" s="2" t="s">
        <v>3410</v>
      </c>
    </row>
    <row r="1014">
      <c r="A1014" s="1" t="s">
        <v>3411</v>
      </c>
      <c r="B1014" s="1" t="s">
        <v>31</v>
      </c>
      <c r="C1014" s="1" t="s">
        <v>1142</v>
      </c>
      <c r="D1014" s="1" t="s">
        <v>288</v>
      </c>
      <c r="E1014" s="1">
        <v>2012.0</v>
      </c>
      <c r="F1014" s="1" t="s">
        <v>3412</v>
      </c>
      <c r="G1014" s="1">
        <v>0.0</v>
      </c>
      <c r="H1014" s="1" t="s">
        <v>3413</v>
      </c>
      <c r="I1014" s="2" t="s">
        <v>3414</v>
      </c>
    </row>
    <row r="1015">
      <c r="A1015" s="1" t="s">
        <v>3415</v>
      </c>
      <c r="B1015" s="1" t="s">
        <v>17</v>
      </c>
      <c r="C1015" s="1" t="s">
        <v>596</v>
      </c>
      <c r="D1015" s="1" t="s">
        <v>173</v>
      </c>
      <c r="E1015" s="1">
        <v>2007.0</v>
      </c>
      <c r="F1015" s="1" t="s">
        <v>3416</v>
      </c>
      <c r="G1015" s="1">
        <v>0.0</v>
      </c>
      <c r="H1015" s="1" t="s">
        <v>3417</v>
      </c>
      <c r="I1015" s="2" t="s">
        <v>3418</v>
      </c>
    </row>
    <row r="1016">
      <c r="A1016" s="1" t="s">
        <v>3419</v>
      </c>
      <c r="B1016" s="1" t="s">
        <v>17</v>
      </c>
      <c r="C1016" s="1" t="s">
        <v>3420</v>
      </c>
      <c r="D1016" s="1" t="s">
        <v>567</v>
      </c>
      <c r="E1016" s="1">
        <v>2011.0</v>
      </c>
      <c r="F1016" s="1" t="s">
        <v>3421</v>
      </c>
      <c r="G1016" s="1">
        <v>0.0</v>
      </c>
      <c r="H1016" s="1" t="s">
        <v>3303</v>
      </c>
      <c r="I1016" s="2" t="s">
        <v>3422</v>
      </c>
    </row>
    <row r="1017">
      <c r="A1017" s="1" t="s">
        <v>3423</v>
      </c>
      <c r="B1017" s="1" t="s">
        <v>17</v>
      </c>
      <c r="C1017" s="1" t="s">
        <v>1003</v>
      </c>
      <c r="D1017" s="1" t="s">
        <v>206</v>
      </c>
      <c r="E1017" s="1">
        <v>1994.0</v>
      </c>
      <c r="F1017" s="1" t="s">
        <v>3424</v>
      </c>
      <c r="G1017" s="1">
        <v>0.0</v>
      </c>
      <c r="H1017" s="1" t="s">
        <v>3417</v>
      </c>
      <c r="I1017" s="2" t="s">
        <v>3425</v>
      </c>
    </row>
    <row r="1018">
      <c r="A1018" s="1" t="s">
        <v>3426</v>
      </c>
      <c r="B1018" s="1" t="s">
        <v>31</v>
      </c>
      <c r="C1018" s="1" t="s">
        <v>3427</v>
      </c>
      <c r="D1018" s="1" t="s">
        <v>187</v>
      </c>
      <c r="E1018" s="1">
        <v>2019.0</v>
      </c>
      <c r="F1018" s="1" t="s">
        <v>3428</v>
      </c>
      <c r="G1018" s="1">
        <v>2.0</v>
      </c>
      <c r="H1018" s="1" t="s">
        <v>3303</v>
      </c>
      <c r="I1018" s="2" t="s">
        <v>3429</v>
      </c>
    </row>
    <row r="1019">
      <c r="A1019" s="1" t="s">
        <v>3430</v>
      </c>
      <c r="B1019" s="1" t="s">
        <v>3431</v>
      </c>
      <c r="C1019" s="1" t="s">
        <v>1440</v>
      </c>
      <c r="D1019" s="1" t="s">
        <v>18</v>
      </c>
      <c r="E1019" s="1">
        <v>2019.0</v>
      </c>
      <c r="F1019" s="1" t="s">
        <v>3432</v>
      </c>
      <c r="G1019" s="1">
        <v>0.0</v>
      </c>
      <c r="H1019" s="1" t="s">
        <v>3433</v>
      </c>
      <c r="I1019" s="2" t="s">
        <v>3434</v>
      </c>
    </row>
    <row r="1020">
      <c r="A1020" s="1" t="s">
        <v>3435</v>
      </c>
      <c r="B1020" s="1" t="s">
        <v>10</v>
      </c>
      <c r="C1020" s="1" t="s">
        <v>3436</v>
      </c>
      <c r="D1020" s="1" t="s">
        <v>247</v>
      </c>
      <c r="E1020" s="1">
        <v>2016.0</v>
      </c>
      <c r="F1020" s="1" t="s">
        <v>3437</v>
      </c>
      <c r="G1020" s="1">
        <v>0.0</v>
      </c>
      <c r="H1020" s="1" t="s">
        <v>3303</v>
      </c>
      <c r="I1020" s="2" t="s">
        <v>3438</v>
      </c>
    </row>
    <row r="1021">
      <c r="A1021" s="1" t="s">
        <v>3439</v>
      </c>
      <c r="B1021" s="1" t="s">
        <v>17</v>
      </c>
      <c r="C1021" s="1" t="s">
        <v>596</v>
      </c>
      <c r="D1021" s="1" t="s">
        <v>330</v>
      </c>
      <c r="E1021" s="1">
        <v>2007.0</v>
      </c>
      <c r="F1021" s="1" t="s">
        <v>3440</v>
      </c>
      <c r="G1021" s="1">
        <v>0.0</v>
      </c>
      <c r="H1021" s="1" t="s">
        <v>965</v>
      </c>
      <c r="I1021" s="2" t="s">
        <v>3441</v>
      </c>
    </row>
    <row r="1022">
      <c r="A1022" s="1" t="s">
        <v>3442</v>
      </c>
      <c r="B1022" s="1" t="s">
        <v>17</v>
      </c>
      <c r="C1022" s="1" t="s">
        <v>3443</v>
      </c>
      <c r="D1022" s="1" t="s">
        <v>513</v>
      </c>
      <c r="E1022" s="1">
        <v>2012.0</v>
      </c>
      <c r="F1022" s="1" t="s">
        <v>3444</v>
      </c>
      <c r="G1022" s="1">
        <v>0.0</v>
      </c>
      <c r="H1022" s="1" t="s">
        <v>3322</v>
      </c>
      <c r="I1022" s="2" t="s">
        <v>3445</v>
      </c>
    </row>
    <row r="1023">
      <c r="A1023" s="1" t="s">
        <v>3446</v>
      </c>
      <c r="B1023" s="1" t="s">
        <v>31</v>
      </c>
      <c r="C1023" s="1" t="s">
        <v>566</v>
      </c>
      <c r="D1023" s="1" t="s">
        <v>27</v>
      </c>
      <c r="E1023" s="1">
        <v>2019.0</v>
      </c>
      <c r="F1023" s="1" t="s">
        <v>3447</v>
      </c>
      <c r="G1023" s="1">
        <v>0.0</v>
      </c>
      <c r="H1023" s="1" t="s">
        <v>3303</v>
      </c>
      <c r="I1023" s="2" t="s">
        <v>3448</v>
      </c>
    </row>
    <row r="1024">
      <c r="A1024" s="1" t="s">
        <v>3449</v>
      </c>
      <c r="B1024" s="1" t="s">
        <v>31</v>
      </c>
      <c r="C1024" s="1" t="s">
        <v>549</v>
      </c>
      <c r="D1024" s="1" t="s">
        <v>840</v>
      </c>
      <c r="E1024" s="1">
        <v>2018.0</v>
      </c>
      <c r="F1024" s="1" t="s">
        <v>3450</v>
      </c>
      <c r="G1024" s="1">
        <v>0.0</v>
      </c>
      <c r="H1024" s="1" t="s">
        <v>3303</v>
      </c>
      <c r="I1024" s="2" t="s">
        <v>3451</v>
      </c>
    </row>
    <row r="1025">
      <c r="A1025" s="1" t="s">
        <v>3452</v>
      </c>
      <c r="B1025" s="1" t="s">
        <v>10</v>
      </c>
      <c r="C1025" s="1" t="s">
        <v>161</v>
      </c>
      <c r="D1025" s="1" t="s">
        <v>610</v>
      </c>
      <c r="E1025" s="1">
        <v>2005.0</v>
      </c>
      <c r="F1025" s="1" t="s">
        <v>3453</v>
      </c>
      <c r="G1025" s="1">
        <v>0.0</v>
      </c>
      <c r="H1025" s="1" t="s">
        <v>164</v>
      </c>
      <c r="I1025" s="2" t="s">
        <v>3454</v>
      </c>
    </row>
    <row r="1026">
      <c r="A1026" s="1" t="s">
        <v>3455</v>
      </c>
      <c r="B1026" s="1" t="s">
        <v>31</v>
      </c>
      <c r="C1026" s="1" t="s">
        <v>205</v>
      </c>
      <c r="D1026" s="1" t="s">
        <v>629</v>
      </c>
      <c r="E1026" s="1">
        <v>2006.0</v>
      </c>
      <c r="F1026" s="1" t="s">
        <v>3456</v>
      </c>
      <c r="G1026" s="1">
        <v>0.0</v>
      </c>
      <c r="H1026" s="1" t="s">
        <v>3322</v>
      </c>
      <c r="I1026" s="2" t="s">
        <v>3457</v>
      </c>
    </row>
    <row r="1027">
      <c r="A1027" s="1" t="s">
        <v>3458</v>
      </c>
      <c r="B1027" s="1" t="s">
        <v>10</v>
      </c>
      <c r="C1027" s="1" t="s">
        <v>205</v>
      </c>
      <c r="D1027" s="1" t="s">
        <v>401</v>
      </c>
      <c r="E1027" s="1">
        <v>2018.0</v>
      </c>
      <c r="F1027" s="1" t="s">
        <v>3459</v>
      </c>
      <c r="G1027" s="1">
        <v>0.0</v>
      </c>
      <c r="H1027" s="1" t="s">
        <v>164</v>
      </c>
      <c r="I1027" s="2" t="s">
        <v>3460</v>
      </c>
    </row>
    <row r="1028">
      <c r="A1028" s="1" t="s">
        <v>3461</v>
      </c>
      <c r="B1028" s="1" t="s">
        <v>31</v>
      </c>
      <c r="C1028" s="1" t="s">
        <v>3462</v>
      </c>
      <c r="D1028" s="1" t="s">
        <v>322</v>
      </c>
      <c r="E1028" s="1">
        <v>2019.0</v>
      </c>
      <c r="F1028" s="1" t="s">
        <v>3463</v>
      </c>
      <c r="G1028" s="1">
        <v>4.0</v>
      </c>
      <c r="H1028" s="1" t="s">
        <v>3464</v>
      </c>
      <c r="I1028" s="2" t="s">
        <v>3465</v>
      </c>
    </row>
    <row r="1029">
      <c r="A1029" s="1" t="s">
        <v>3466</v>
      </c>
      <c r="B1029" s="1" t="s">
        <v>10</v>
      </c>
      <c r="C1029" s="1" t="s">
        <v>3467</v>
      </c>
      <c r="D1029" s="1" t="s">
        <v>173</v>
      </c>
      <c r="E1029" s="1">
        <v>2006.0</v>
      </c>
      <c r="F1029" s="1" t="s">
        <v>3468</v>
      </c>
      <c r="G1029" s="1">
        <v>0.0</v>
      </c>
      <c r="H1029" s="1" t="s">
        <v>965</v>
      </c>
      <c r="I1029" s="2" t="s">
        <v>3469</v>
      </c>
    </row>
    <row r="1030">
      <c r="A1030" s="1" t="s">
        <v>3470</v>
      </c>
      <c r="B1030" s="1" t="s">
        <v>17</v>
      </c>
      <c r="C1030" s="1" t="s">
        <v>3471</v>
      </c>
      <c r="D1030" s="1" t="s">
        <v>346</v>
      </c>
      <c r="E1030" s="1">
        <v>2018.0</v>
      </c>
      <c r="F1030" s="1" t="s">
        <v>3472</v>
      </c>
      <c r="G1030" s="1">
        <v>0.0</v>
      </c>
      <c r="H1030" s="1" t="s">
        <v>965</v>
      </c>
      <c r="I1030" s="2" t="s">
        <v>3473</v>
      </c>
    </row>
    <row r="1031">
      <c r="A1031" s="1" t="s">
        <v>3474</v>
      </c>
      <c r="B1031" s="1" t="s">
        <v>17</v>
      </c>
      <c r="C1031" s="1" t="s">
        <v>260</v>
      </c>
      <c r="D1031" s="1" t="s">
        <v>350</v>
      </c>
      <c r="E1031" s="1">
        <v>2017.0</v>
      </c>
      <c r="F1031" s="1" t="s">
        <v>3475</v>
      </c>
      <c r="G1031" s="1">
        <v>0.0</v>
      </c>
      <c r="H1031" s="1" t="s">
        <v>3476</v>
      </c>
      <c r="I1031" s="2" t="s">
        <v>3477</v>
      </c>
    </row>
    <row r="1032">
      <c r="A1032" s="1" t="s">
        <v>3478</v>
      </c>
      <c r="B1032" s="1" t="s">
        <v>17</v>
      </c>
      <c r="C1032" s="1" t="s">
        <v>161</v>
      </c>
      <c r="D1032" s="1" t="s">
        <v>711</v>
      </c>
      <c r="E1032" s="1">
        <v>2005.0</v>
      </c>
      <c r="F1032" s="1" t="s">
        <v>3479</v>
      </c>
      <c r="G1032" s="1">
        <v>0.0</v>
      </c>
      <c r="H1032" s="1" t="s">
        <v>3330</v>
      </c>
      <c r="I1032" s="2" t="s">
        <v>3480</v>
      </c>
    </row>
    <row r="1033">
      <c r="A1033" s="1" t="s">
        <v>3481</v>
      </c>
      <c r="B1033" s="1" t="s">
        <v>31</v>
      </c>
      <c r="C1033" s="1" t="s">
        <v>161</v>
      </c>
      <c r="D1033" s="1" t="s">
        <v>322</v>
      </c>
      <c r="E1033" s="1">
        <v>2020.0</v>
      </c>
      <c r="F1033" s="1" t="s">
        <v>3482</v>
      </c>
      <c r="G1033" s="1">
        <v>0.0</v>
      </c>
      <c r="H1033" s="1" t="s">
        <v>3476</v>
      </c>
      <c r="I1033" s="2" t="s">
        <v>3483</v>
      </c>
    </row>
    <row r="1034">
      <c r="A1034" s="1" t="s">
        <v>3484</v>
      </c>
      <c r="B1034" s="1" t="s">
        <v>31</v>
      </c>
      <c r="C1034" s="1" t="s">
        <v>3485</v>
      </c>
      <c r="D1034" s="1" t="s">
        <v>168</v>
      </c>
      <c r="E1034" s="1">
        <v>2005.0</v>
      </c>
      <c r="F1034" s="1" t="s">
        <v>3486</v>
      </c>
      <c r="G1034" s="1">
        <v>0.0</v>
      </c>
      <c r="H1034" s="1" t="s">
        <v>3487</v>
      </c>
      <c r="I1034" s="2" t="s">
        <v>3488</v>
      </c>
    </row>
    <row r="1035">
      <c r="A1035" s="1" t="s">
        <v>3489</v>
      </c>
      <c r="B1035" s="1" t="s">
        <v>31</v>
      </c>
      <c r="C1035" s="1" t="s">
        <v>975</v>
      </c>
      <c r="D1035" s="1" t="s">
        <v>27</v>
      </c>
      <c r="E1035" s="1">
        <v>2018.0</v>
      </c>
      <c r="F1035" s="1" t="s">
        <v>3490</v>
      </c>
      <c r="G1035" s="1">
        <v>0.0</v>
      </c>
      <c r="H1035" s="1" t="s">
        <v>3491</v>
      </c>
      <c r="I1035" s="2" t="s">
        <v>3492</v>
      </c>
    </row>
    <row r="1036">
      <c r="A1036" s="1" t="s">
        <v>3493</v>
      </c>
      <c r="B1036" s="1" t="s">
        <v>31</v>
      </c>
      <c r="C1036" s="1" t="s">
        <v>3494</v>
      </c>
      <c r="D1036" s="1" t="s">
        <v>513</v>
      </c>
      <c r="E1036" s="1">
        <v>2019.0</v>
      </c>
      <c r="F1036" s="1" t="s">
        <v>3495</v>
      </c>
      <c r="G1036" s="1">
        <v>0.0</v>
      </c>
      <c r="H1036" s="1" t="s">
        <v>3496</v>
      </c>
      <c r="I1036" s="2" t="s">
        <v>3497</v>
      </c>
    </row>
    <row r="1037">
      <c r="A1037" s="1" t="s">
        <v>3498</v>
      </c>
      <c r="B1037" s="1" t="s">
        <v>10</v>
      </c>
      <c r="C1037" s="1" t="s">
        <v>3499</v>
      </c>
      <c r="D1037" s="1" t="s">
        <v>221</v>
      </c>
      <c r="E1037" s="1">
        <v>2017.0</v>
      </c>
      <c r="F1037" s="1" t="s">
        <v>3500</v>
      </c>
      <c r="G1037" s="1">
        <v>0.0</v>
      </c>
      <c r="H1037" s="1" t="s">
        <v>3491</v>
      </c>
      <c r="I1037" s="2" t="s">
        <v>3501</v>
      </c>
    </row>
    <row r="1038">
      <c r="A1038" s="1" t="s">
        <v>3502</v>
      </c>
      <c r="B1038" s="1" t="s">
        <v>31</v>
      </c>
      <c r="C1038" s="1" t="s">
        <v>1287</v>
      </c>
      <c r="D1038" s="1" t="s">
        <v>401</v>
      </c>
      <c r="E1038" s="1">
        <v>2020.0</v>
      </c>
      <c r="F1038" s="1" t="s">
        <v>3503</v>
      </c>
      <c r="G1038" s="1">
        <v>0.0</v>
      </c>
      <c r="H1038" s="1" t="s">
        <v>3491</v>
      </c>
      <c r="I1038" s="2" t="s">
        <v>3504</v>
      </c>
    </row>
    <row r="1039">
      <c r="A1039" s="1" t="s">
        <v>3505</v>
      </c>
      <c r="B1039" s="1" t="s">
        <v>31</v>
      </c>
      <c r="C1039" s="1" t="s">
        <v>3506</v>
      </c>
      <c r="D1039" s="1" t="s">
        <v>350</v>
      </c>
      <c r="E1039" s="1">
        <v>2018.0</v>
      </c>
      <c r="F1039" s="1" t="s">
        <v>3507</v>
      </c>
      <c r="G1039" s="1">
        <v>0.0</v>
      </c>
      <c r="H1039" s="1" t="s">
        <v>3491</v>
      </c>
      <c r="I1039" s="2" t="s">
        <v>3508</v>
      </c>
    </row>
    <row r="1040">
      <c r="A1040" s="1" t="s">
        <v>3509</v>
      </c>
      <c r="B1040" s="1" t="s">
        <v>31</v>
      </c>
      <c r="C1040" s="1" t="s">
        <v>186</v>
      </c>
      <c r="D1040" s="1" t="s">
        <v>335</v>
      </c>
      <c r="E1040" s="1">
        <v>2019.0</v>
      </c>
      <c r="F1040" s="1" t="s">
        <v>3510</v>
      </c>
      <c r="G1040" s="1">
        <v>0.0</v>
      </c>
      <c r="H1040" s="1" t="s">
        <v>3491</v>
      </c>
      <c r="I1040" s="2" t="s">
        <v>3511</v>
      </c>
    </row>
    <row r="1041">
      <c r="A1041" s="1" t="s">
        <v>3512</v>
      </c>
      <c r="B1041" s="1" t="s">
        <v>17</v>
      </c>
      <c r="C1041" s="1" t="s">
        <v>1078</v>
      </c>
      <c r="D1041" s="1" t="s">
        <v>283</v>
      </c>
      <c r="E1041" s="1">
        <v>2019.0</v>
      </c>
      <c r="F1041" s="1" t="s">
        <v>3513</v>
      </c>
      <c r="G1041" s="1">
        <v>0.0</v>
      </c>
      <c r="H1041" s="1" t="s">
        <v>3491</v>
      </c>
      <c r="I1041" s="2" t="s">
        <v>3514</v>
      </c>
    </row>
    <row r="1042">
      <c r="A1042" s="1" t="s">
        <v>3515</v>
      </c>
      <c r="B1042" s="1" t="s">
        <v>17</v>
      </c>
      <c r="C1042" s="1" t="s">
        <v>3516</v>
      </c>
      <c r="D1042" s="1" t="s">
        <v>206</v>
      </c>
      <c r="E1042" s="1">
        <v>2018.0</v>
      </c>
      <c r="F1042" s="1" t="s">
        <v>3517</v>
      </c>
      <c r="G1042" s="1">
        <v>0.0</v>
      </c>
      <c r="H1042" s="1" t="s">
        <v>3491</v>
      </c>
      <c r="I1042" s="2" t="s">
        <v>3518</v>
      </c>
    </row>
    <row r="1043">
      <c r="A1043" s="1" t="s">
        <v>3519</v>
      </c>
      <c r="B1043" s="1" t="s">
        <v>17</v>
      </c>
      <c r="C1043" s="1" t="s">
        <v>264</v>
      </c>
      <c r="D1043" s="1" t="s">
        <v>187</v>
      </c>
      <c r="E1043" s="1">
        <v>2019.0</v>
      </c>
      <c r="F1043" s="1" t="s">
        <v>3520</v>
      </c>
      <c r="G1043" s="1">
        <v>0.0</v>
      </c>
      <c r="H1043" s="1" t="s">
        <v>3521</v>
      </c>
      <c r="I1043" s="2" t="s">
        <v>3522</v>
      </c>
    </row>
    <row r="1044">
      <c r="A1044" s="1" t="s">
        <v>3523</v>
      </c>
      <c r="B1044" s="1" t="s">
        <v>31</v>
      </c>
      <c r="C1044" s="1" t="s">
        <v>1037</v>
      </c>
      <c r="D1044" s="1" t="s">
        <v>283</v>
      </c>
      <c r="E1044" s="1">
        <v>2015.0</v>
      </c>
      <c r="F1044" s="1" t="s">
        <v>3524</v>
      </c>
      <c r="G1044" s="1">
        <v>0.0</v>
      </c>
      <c r="H1044" s="1" t="s">
        <v>3491</v>
      </c>
      <c r="I1044" s="2" t="s">
        <v>3525</v>
      </c>
    </row>
    <row r="1045">
      <c r="A1045" s="1" t="s">
        <v>3526</v>
      </c>
      <c r="B1045" s="1" t="s">
        <v>17</v>
      </c>
      <c r="C1045" s="1" t="s">
        <v>3527</v>
      </c>
      <c r="D1045" s="1" t="s">
        <v>330</v>
      </c>
      <c r="E1045" s="1">
        <v>2018.0</v>
      </c>
      <c r="F1045" s="1" t="s">
        <v>3528</v>
      </c>
      <c r="G1045" s="1">
        <v>0.0</v>
      </c>
      <c r="H1045" s="1" t="s">
        <v>3491</v>
      </c>
      <c r="I1045" s="2" t="s">
        <v>3529</v>
      </c>
    </row>
    <row r="1046">
      <c r="A1046" s="1" t="s">
        <v>3530</v>
      </c>
      <c r="B1046" s="1" t="s">
        <v>31</v>
      </c>
      <c r="C1046" s="1" t="s">
        <v>272</v>
      </c>
      <c r="D1046" s="1" t="s">
        <v>330</v>
      </c>
      <c r="E1046" s="1">
        <v>2017.0</v>
      </c>
      <c r="F1046" s="1" t="s">
        <v>3531</v>
      </c>
      <c r="G1046" s="1">
        <v>0.0</v>
      </c>
      <c r="H1046" s="1" t="s">
        <v>3491</v>
      </c>
      <c r="I1046" s="2" t="s">
        <v>3532</v>
      </c>
    </row>
    <row r="1047">
      <c r="A1047" s="1" t="s">
        <v>3533</v>
      </c>
      <c r="B1047" s="1" t="s">
        <v>17</v>
      </c>
      <c r="C1047" s="1" t="s">
        <v>3534</v>
      </c>
      <c r="D1047" s="1" t="s">
        <v>521</v>
      </c>
      <c r="E1047" s="1">
        <v>2018.0</v>
      </c>
      <c r="F1047" s="1" t="s">
        <v>3535</v>
      </c>
      <c r="G1047" s="1">
        <v>0.0</v>
      </c>
      <c r="H1047" s="1" t="s">
        <v>3491</v>
      </c>
      <c r="I1047" s="2" t="s">
        <v>3536</v>
      </c>
    </row>
    <row r="1048">
      <c r="A1048" s="1" t="s">
        <v>3537</v>
      </c>
      <c r="B1048" s="1" t="s">
        <v>17</v>
      </c>
      <c r="C1048" s="1" t="s">
        <v>3538</v>
      </c>
      <c r="D1048" s="1" t="s">
        <v>206</v>
      </c>
      <c r="E1048" s="1">
        <v>2017.0</v>
      </c>
      <c r="F1048" s="1" t="s">
        <v>3539</v>
      </c>
      <c r="G1048" s="1">
        <v>0.0</v>
      </c>
      <c r="H1048" s="1" t="s">
        <v>3491</v>
      </c>
      <c r="I1048" s="2" t="s">
        <v>3540</v>
      </c>
    </row>
    <row r="1049">
      <c r="A1049" s="1" t="s">
        <v>3541</v>
      </c>
      <c r="B1049" s="1" t="s">
        <v>17</v>
      </c>
      <c r="C1049" s="1" t="s">
        <v>549</v>
      </c>
      <c r="D1049" s="1" t="s">
        <v>12</v>
      </c>
      <c r="E1049" s="1">
        <v>2018.0</v>
      </c>
      <c r="F1049" s="1" t="s">
        <v>3542</v>
      </c>
      <c r="G1049" s="1">
        <v>0.0</v>
      </c>
      <c r="H1049" s="1" t="s">
        <v>3491</v>
      </c>
      <c r="I1049" s="2" t="s">
        <v>3543</v>
      </c>
    </row>
    <row r="1050">
      <c r="A1050" s="1" t="s">
        <v>3544</v>
      </c>
      <c r="B1050" s="1" t="s">
        <v>17</v>
      </c>
      <c r="C1050" s="1" t="s">
        <v>3545</v>
      </c>
      <c r="D1050" s="1" t="s">
        <v>350</v>
      </c>
      <c r="E1050" s="1">
        <v>2016.0</v>
      </c>
      <c r="F1050" s="1" t="s">
        <v>3546</v>
      </c>
      <c r="G1050" s="1">
        <v>0.0</v>
      </c>
      <c r="H1050" s="1" t="s">
        <v>3491</v>
      </c>
      <c r="I1050" s="2" t="s">
        <v>3547</v>
      </c>
    </row>
    <row r="1051">
      <c r="A1051" s="1" t="s">
        <v>3548</v>
      </c>
      <c r="B1051" s="1" t="s">
        <v>31</v>
      </c>
      <c r="C1051" s="1" t="s">
        <v>3549</v>
      </c>
      <c r="D1051" s="1" t="s">
        <v>845</v>
      </c>
      <c r="E1051" s="1">
        <v>2016.0</v>
      </c>
      <c r="F1051" s="1" t="s">
        <v>3550</v>
      </c>
      <c r="G1051" s="1">
        <v>0.0</v>
      </c>
      <c r="H1051" s="1" t="s">
        <v>3551</v>
      </c>
      <c r="I1051" s="2" t="s">
        <v>3552</v>
      </c>
    </row>
    <row r="1052">
      <c r="A1052" s="1" t="s">
        <v>3553</v>
      </c>
      <c r="B1052" s="1" t="s">
        <v>31</v>
      </c>
      <c r="C1052" s="1" t="s">
        <v>1126</v>
      </c>
      <c r="D1052" s="1" t="s">
        <v>346</v>
      </c>
      <c r="E1052" s="1">
        <v>2016.0</v>
      </c>
      <c r="F1052" s="1" t="s">
        <v>3554</v>
      </c>
      <c r="G1052" s="1">
        <v>0.0</v>
      </c>
      <c r="H1052" s="1" t="s">
        <v>3491</v>
      </c>
      <c r="I1052" s="2" t="s">
        <v>3555</v>
      </c>
    </row>
    <row r="1053">
      <c r="A1053" s="1" t="s">
        <v>3556</v>
      </c>
      <c r="B1053" s="1" t="s">
        <v>17</v>
      </c>
      <c r="C1053" s="1" t="s">
        <v>3557</v>
      </c>
      <c r="D1053" s="1" t="s">
        <v>283</v>
      </c>
      <c r="E1053" s="1">
        <v>2017.0</v>
      </c>
      <c r="F1053" s="1" t="s">
        <v>3558</v>
      </c>
      <c r="G1053" s="1">
        <v>0.0</v>
      </c>
      <c r="H1053" s="1" t="s">
        <v>3491</v>
      </c>
      <c r="I1053" s="2" t="s">
        <v>3559</v>
      </c>
    </row>
    <row r="1054">
      <c r="A1054" s="1" t="s">
        <v>3560</v>
      </c>
      <c r="B1054" s="1" t="s">
        <v>17</v>
      </c>
      <c r="C1054" s="1" t="s">
        <v>549</v>
      </c>
      <c r="D1054" s="1" t="s">
        <v>377</v>
      </c>
      <c r="E1054" s="1">
        <v>2017.0</v>
      </c>
      <c r="F1054" s="1" t="s">
        <v>3561</v>
      </c>
      <c r="G1054" s="1">
        <v>0.0</v>
      </c>
      <c r="H1054" s="1" t="s">
        <v>3491</v>
      </c>
      <c r="I1054" s="2" t="s">
        <v>3562</v>
      </c>
    </row>
    <row r="1055">
      <c r="A1055" s="1" t="s">
        <v>3563</v>
      </c>
      <c r="B1055" s="1" t="s">
        <v>31</v>
      </c>
      <c r="C1055" s="1" t="s">
        <v>272</v>
      </c>
      <c r="D1055" s="1" t="s">
        <v>711</v>
      </c>
      <c r="E1055" s="1">
        <v>2015.0</v>
      </c>
      <c r="F1055" s="1" t="s">
        <v>3564</v>
      </c>
      <c r="G1055" s="1">
        <v>0.0</v>
      </c>
      <c r="H1055" s="1" t="s">
        <v>3491</v>
      </c>
      <c r="I1055" s="2" t="s">
        <v>3565</v>
      </c>
    </row>
    <row r="1056">
      <c r="A1056" s="1" t="s">
        <v>3566</v>
      </c>
      <c r="B1056" s="1" t="s">
        <v>31</v>
      </c>
      <c r="C1056" s="1" t="s">
        <v>3567</v>
      </c>
      <c r="D1056" s="1" t="s">
        <v>350</v>
      </c>
      <c r="E1056" s="1">
        <v>2015.0</v>
      </c>
      <c r="F1056" s="1" t="s">
        <v>3568</v>
      </c>
      <c r="G1056" s="1">
        <v>0.0</v>
      </c>
      <c r="H1056" s="1" t="s">
        <v>3491</v>
      </c>
      <c r="I1056" s="2" t="s">
        <v>3569</v>
      </c>
    </row>
    <row r="1057">
      <c r="A1057" s="1" t="s">
        <v>3570</v>
      </c>
      <c r="B1057" s="1" t="s">
        <v>17</v>
      </c>
      <c r="C1057" s="1" t="s">
        <v>3436</v>
      </c>
      <c r="D1057" s="1" t="s">
        <v>211</v>
      </c>
      <c r="E1057" s="1">
        <v>2017.0</v>
      </c>
      <c r="F1057" s="1" t="s">
        <v>3571</v>
      </c>
      <c r="G1057" s="1">
        <v>0.0</v>
      </c>
      <c r="H1057" s="1" t="s">
        <v>3491</v>
      </c>
      <c r="I1057" s="2" t="s">
        <v>3572</v>
      </c>
    </row>
    <row r="1058">
      <c r="A1058" s="1" t="s">
        <v>3573</v>
      </c>
      <c r="B1058" s="1" t="s">
        <v>31</v>
      </c>
      <c r="C1058" s="1" t="s">
        <v>3574</v>
      </c>
      <c r="D1058" s="1" t="s">
        <v>335</v>
      </c>
      <c r="E1058" s="1">
        <v>2015.0</v>
      </c>
      <c r="F1058" s="1" t="s">
        <v>3575</v>
      </c>
      <c r="G1058" s="1">
        <v>0.0</v>
      </c>
      <c r="H1058" s="1" t="s">
        <v>3491</v>
      </c>
      <c r="I1058" s="2" t="s">
        <v>3576</v>
      </c>
    </row>
    <row r="1059">
      <c r="A1059" s="1" t="s">
        <v>3577</v>
      </c>
      <c r="B1059" s="1" t="s">
        <v>31</v>
      </c>
      <c r="C1059" s="1" t="s">
        <v>566</v>
      </c>
      <c r="D1059" s="1" t="s">
        <v>675</v>
      </c>
      <c r="E1059" s="1">
        <v>2015.0</v>
      </c>
      <c r="F1059" s="1" t="s">
        <v>3578</v>
      </c>
      <c r="G1059" s="1">
        <v>0.0</v>
      </c>
      <c r="H1059" s="1" t="s">
        <v>3491</v>
      </c>
      <c r="I1059" s="2" t="s">
        <v>3579</v>
      </c>
    </row>
    <row r="1060">
      <c r="A1060" s="1" t="s">
        <v>3580</v>
      </c>
      <c r="B1060" s="1" t="s">
        <v>31</v>
      </c>
      <c r="C1060" s="1" t="s">
        <v>549</v>
      </c>
      <c r="D1060" s="1" t="s">
        <v>675</v>
      </c>
      <c r="E1060" s="1">
        <v>2015.0</v>
      </c>
      <c r="F1060" s="1" t="s">
        <v>3581</v>
      </c>
      <c r="G1060" s="1">
        <v>4.0</v>
      </c>
      <c r="H1060" s="1" t="s">
        <v>3491</v>
      </c>
      <c r="I1060" s="2" t="s">
        <v>3582</v>
      </c>
    </row>
    <row r="1061">
      <c r="A1061" s="1" t="s">
        <v>3583</v>
      </c>
      <c r="B1061" s="1" t="s">
        <v>17</v>
      </c>
      <c r="C1061" s="1" t="s">
        <v>36</v>
      </c>
      <c r="D1061" s="1" t="s">
        <v>660</v>
      </c>
      <c r="E1061" s="1">
        <v>2012.0</v>
      </c>
      <c r="F1061" s="1" t="s">
        <v>3584</v>
      </c>
      <c r="G1061" s="1">
        <v>0.0</v>
      </c>
      <c r="H1061" s="1" t="s">
        <v>3585</v>
      </c>
      <c r="I1061" s="2" t="s">
        <v>3586</v>
      </c>
    </row>
    <row r="1062">
      <c r="A1062" s="1" t="s">
        <v>3587</v>
      </c>
      <c r="B1062" s="1" t="s">
        <v>31</v>
      </c>
      <c r="C1062" s="1" t="s">
        <v>260</v>
      </c>
      <c r="D1062" s="1" t="s">
        <v>37</v>
      </c>
      <c r="E1062" s="1">
        <v>2017.0</v>
      </c>
      <c r="F1062" s="1" t="s">
        <v>3588</v>
      </c>
      <c r="G1062" s="1">
        <v>0.0</v>
      </c>
      <c r="H1062" s="1" t="s">
        <v>3491</v>
      </c>
      <c r="I1062" s="2" t="s">
        <v>3589</v>
      </c>
    </row>
    <row r="1063">
      <c r="A1063" s="1" t="s">
        <v>3590</v>
      </c>
      <c r="B1063" s="1" t="s">
        <v>17</v>
      </c>
      <c r="C1063" s="1" t="s">
        <v>3591</v>
      </c>
      <c r="D1063" s="1" t="s">
        <v>303</v>
      </c>
      <c r="E1063" s="1">
        <v>2010.0</v>
      </c>
      <c r="F1063" s="1" t="s">
        <v>3592</v>
      </c>
      <c r="G1063" s="1">
        <v>0.0</v>
      </c>
      <c r="H1063" s="1" t="s">
        <v>3491</v>
      </c>
      <c r="I1063" s="2" t="s">
        <v>3593</v>
      </c>
    </row>
    <row r="1064">
      <c r="A1064" s="1" t="s">
        <v>3594</v>
      </c>
      <c r="B1064" s="1" t="s">
        <v>17</v>
      </c>
      <c r="C1064" s="1" t="s">
        <v>3595</v>
      </c>
      <c r="D1064" s="1" t="s">
        <v>898</v>
      </c>
      <c r="E1064" s="1">
        <v>2019.0</v>
      </c>
      <c r="F1064" s="1" t="s">
        <v>3596</v>
      </c>
      <c r="G1064" s="1">
        <v>0.0</v>
      </c>
      <c r="H1064" s="1" t="s">
        <v>3476</v>
      </c>
      <c r="I1064" s="2" t="s">
        <v>3597</v>
      </c>
    </row>
    <row r="1065">
      <c r="A1065" s="1" t="s">
        <v>3598</v>
      </c>
      <c r="B1065" s="1" t="s">
        <v>10</v>
      </c>
      <c r="C1065" s="1" t="s">
        <v>1613</v>
      </c>
      <c r="D1065" s="1" t="s">
        <v>79</v>
      </c>
      <c r="E1065" s="1">
        <v>2022.0</v>
      </c>
      <c r="F1065" s="1" t="s">
        <v>3599</v>
      </c>
      <c r="G1065" s="1">
        <v>0.0</v>
      </c>
      <c r="H1065" s="1" t="s">
        <v>3303</v>
      </c>
      <c r="I1065" s="2" t="s">
        <v>3600</v>
      </c>
    </row>
    <row r="1066">
      <c r="A1066" s="1" t="s">
        <v>3601</v>
      </c>
      <c r="B1066" s="1" t="s">
        <v>10</v>
      </c>
      <c r="C1066" s="1" t="s">
        <v>3602</v>
      </c>
      <c r="D1066" s="1" t="s">
        <v>675</v>
      </c>
      <c r="E1066" s="1">
        <v>2020.0</v>
      </c>
      <c r="F1066" s="1" t="s">
        <v>3603</v>
      </c>
      <c r="G1066" s="1">
        <v>4.0</v>
      </c>
      <c r="H1066" s="1" t="s">
        <v>3476</v>
      </c>
      <c r="I1066" s="2" t="s">
        <v>3604</v>
      </c>
    </row>
    <row r="1067">
      <c r="A1067" s="1" t="s">
        <v>3605</v>
      </c>
      <c r="B1067" s="1" t="s">
        <v>17</v>
      </c>
      <c r="C1067" s="1" t="s">
        <v>3606</v>
      </c>
      <c r="D1067" s="1" t="s">
        <v>711</v>
      </c>
      <c r="E1067" s="1">
        <v>2019.0</v>
      </c>
      <c r="F1067" s="1" t="s">
        <v>3607</v>
      </c>
      <c r="G1067" s="1">
        <v>0.0</v>
      </c>
      <c r="H1067" s="1" t="s">
        <v>3491</v>
      </c>
      <c r="I1067" s="2" t="s">
        <v>3608</v>
      </c>
    </row>
    <row r="1068">
      <c r="A1068" s="1" t="s">
        <v>3609</v>
      </c>
      <c r="B1068" s="1" t="s">
        <v>17</v>
      </c>
      <c r="C1068" s="1" t="s">
        <v>3610</v>
      </c>
      <c r="D1068" s="1" t="s">
        <v>3611</v>
      </c>
      <c r="E1068" s="1">
        <v>2021.0</v>
      </c>
      <c r="F1068" s="1" t="s">
        <v>3612</v>
      </c>
      <c r="G1068" s="1">
        <v>5.0</v>
      </c>
      <c r="H1068" s="1" t="s">
        <v>3476</v>
      </c>
      <c r="I1068" s="2" t="s">
        <v>3613</v>
      </c>
    </row>
    <row r="1069">
      <c r="A1069" s="1" t="s">
        <v>3614</v>
      </c>
      <c r="B1069" s="1" t="s">
        <v>17</v>
      </c>
      <c r="C1069" s="1" t="s">
        <v>3615</v>
      </c>
      <c r="D1069" s="1" t="s">
        <v>162</v>
      </c>
      <c r="E1069" s="1">
        <v>2020.0</v>
      </c>
      <c r="F1069" s="1" t="s">
        <v>3616</v>
      </c>
      <c r="G1069" s="1">
        <v>0.0</v>
      </c>
      <c r="H1069" s="1" t="s">
        <v>3491</v>
      </c>
      <c r="I1069" s="2" t="s">
        <v>3617</v>
      </c>
    </row>
    <row r="1070">
      <c r="A1070" s="1" t="s">
        <v>3618</v>
      </c>
      <c r="B1070" s="1" t="s">
        <v>31</v>
      </c>
      <c r="C1070" s="1" t="s">
        <v>3135</v>
      </c>
      <c r="D1070" s="1" t="s">
        <v>3611</v>
      </c>
      <c r="E1070" s="1">
        <v>2021.0</v>
      </c>
      <c r="F1070" s="1" t="s">
        <v>3619</v>
      </c>
      <c r="G1070" s="1">
        <v>3.0</v>
      </c>
      <c r="H1070" s="1" t="s">
        <v>3303</v>
      </c>
      <c r="I1070" s="2" t="s">
        <v>3620</v>
      </c>
    </row>
    <row r="1071">
      <c r="A1071" s="1" t="s">
        <v>3621</v>
      </c>
      <c r="B1071" s="1" t="s">
        <v>31</v>
      </c>
      <c r="C1071" s="1" t="s">
        <v>3622</v>
      </c>
      <c r="D1071" s="1" t="s">
        <v>3151</v>
      </c>
      <c r="E1071" s="1">
        <v>2022.0</v>
      </c>
      <c r="F1071" s="1" t="s">
        <v>3623</v>
      </c>
      <c r="G1071" s="1">
        <v>5.0</v>
      </c>
      <c r="H1071" s="1" t="s">
        <v>3303</v>
      </c>
      <c r="I1071" s="2" t="s">
        <v>3624</v>
      </c>
    </row>
    <row r="1072">
      <c r="A1072" s="1" t="s">
        <v>3625</v>
      </c>
      <c r="B1072" s="1" t="s">
        <v>10</v>
      </c>
      <c r="C1072" s="1" t="s">
        <v>1836</v>
      </c>
      <c r="D1072" s="1" t="s">
        <v>18</v>
      </c>
      <c r="E1072" s="1">
        <v>2022.0</v>
      </c>
      <c r="F1072" s="1" t="s">
        <v>3626</v>
      </c>
      <c r="G1072" s="1">
        <v>0.0</v>
      </c>
      <c r="H1072" s="1" t="s">
        <v>3303</v>
      </c>
      <c r="I1072" s="2" t="s">
        <v>3627</v>
      </c>
    </row>
    <row r="1073">
      <c r="A1073" s="1" t="s">
        <v>3628</v>
      </c>
      <c r="B1073" s="1" t="s">
        <v>31</v>
      </c>
      <c r="C1073" s="1" t="s">
        <v>3629</v>
      </c>
      <c r="D1073" s="1" t="s">
        <v>182</v>
      </c>
      <c r="E1073" s="1">
        <v>2022.0</v>
      </c>
      <c r="F1073" s="1" t="s">
        <v>3630</v>
      </c>
      <c r="G1073" s="1">
        <v>3.0</v>
      </c>
      <c r="H1073" s="1" t="s">
        <v>3303</v>
      </c>
      <c r="I1073" s="2" t="s">
        <v>3631</v>
      </c>
    </row>
    <row r="1074">
      <c r="A1074" s="1" t="s">
        <v>3632</v>
      </c>
      <c r="B1074" s="1" t="s">
        <v>10</v>
      </c>
      <c r="C1074" s="1" t="s">
        <v>11</v>
      </c>
      <c r="D1074" s="1" t="s">
        <v>194</v>
      </c>
      <c r="E1074" s="1">
        <v>2022.0</v>
      </c>
      <c r="F1074" s="1" t="s">
        <v>3633</v>
      </c>
      <c r="G1074" s="1">
        <v>0.0</v>
      </c>
      <c r="H1074" s="1" t="s">
        <v>3303</v>
      </c>
      <c r="I1074" s="2" t="s">
        <v>3634</v>
      </c>
    </row>
    <row r="1075">
      <c r="A1075" s="1" t="s">
        <v>3635</v>
      </c>
      <c r="B1075" s="1" t="s">
        <v>10</v>
      </c>
      <c r="C1075" s="1" t="s">
        <v>1613</v>
      </c>
      <c r="D1075" s="1" t="s">
        <v>2594</v>
      </c>
      <c r="E1075" s="1">
        <v>2022.0</v>
      </c>
      <c r="F1075" s="1" t="s">
        <v>3636</v>
      </c>
      <c r="G1075" s="1">
        <v>0.0</v>
      </c>
      <c r="H1075" s="1" t="s">
        <v>3303</v>
      </c>
      <c r="I1075" s="2" t="s">
        <v>3637</v>
      </c>
    </row>
    <row r="1076">
      <c r="A1076" s="1" t="s">
        <v>3638</v>
      </c>
      <c r="B1076" s="1" t="s">
        <v>31</v>
      </c>
      <c r="C1076" s="1" t="s">
        <v>1142</v>
      </c>
      <c r="D1076" s="1" t="s">
        <v>554</v>
      </c>
      <c r="E1076" s="1">
        <v>2022.0</v>
      </c>
      <c r="F1076" s="1" t="s">
        <v>3639</v>
      </c>
      <c r="G1076" s="1">
        <v>3.0</v>
      </c>
      <c r="H1076" s="1" t="s">
        <v>3303</v>
      </c>
      <c r="I1076" s="2" t="s">
        <v>3640</v>
      </c>
    </row>
    <row r="1077">
      <c r="A1077" s="1" t="s">
        <v>3641</v>
      </c>
      <c r="B1077" s="1" t="s">
        <v>10</v>
      </c>
      <c r="C1077" s="1" t="s">
        <v>3642</v>
      </c>
      <c r="D1077" s="1" t="s">
        <v>521</v>
      </c>
      <c r="E1077" s="1">
        <v>2022.0</v>
      </c>
      <c r="F1077" s="1" t="s">
        <v>3643</v>
      </c>
      <c r="G1077" s="1">
        <v>0.0</v>
      </c>
      <c r="H1077" s="1" t="s">
        <v>3303</v>
      </c>
      <c r="I1077" s="2" t="s">
        <v>3644</v>
      </c>
    </row>
    <row r="1078">
      <c r="A1078" s="1" t="s">
        <v>3645</v>
      </c>
      <c r="B1078" s="1" t="s">
        <v>10</v>
      </c>
      <c r="C1078" s="1" t="s">
        <v>11</v>
      </c>
      <c r="D1078" s="1" t="s">
        <v>397</v>
      </c>
      <c r="E1078" s="1">
        <v>2022.0</v>
      </c>
      <c r="F1078" s="1" t="s">
        <v>3646</v>
      </c>
      <c r="G1078" s="1">
        <v>0.0</v>
      </c>
      <c r="H1078" s="1" t="s">
        <v>3303</v>
      </c>
      <c r="I1078" s="2" t="s">
        <v>3647</v>
      </c>
    </row>
    <row r="1079">
      <c r="A1079" s="1" t="s">
        <v>3648</v>
      </c>
      <c r="B1079" s="1" t="s">
        <v>10</v>
      </c>
      <c r="C1079" s="1" t="s">
        <v>3649</v>
      </c>
      <c r="D1079" s="1" t="s">
        <v>303</v>
      </c>
      <c r="E1079" s="1">
        <v>2022.0</v>
      </c>
      <c r="F1079" s="1" t="s">
        <v>3650</v>
      </c>
      <c r="G1079" s="1">
        <v>0.0</v>
      </c>
      <c r="H1079" s="1" t="s">
        <v>3303</v>
      </c>
      <c r="I1079" s="2" t="s">
        <v>3651</v>
      </c>
    </row>
    <row r="1080">
      <c r="A1080" s="1" t="s">
        <v>3652</v>
      </c>
      <c r="B1080" s="1" t="s">
        <v>10</v>
      </c>
      <c r="C1080" s="1" t="s">
        <v>747</v>
      </c>
      <c r="D1080" s="1" t="s">
        <v>1577</v>
      </c>
      <c r="E1080" s="1">
        <v>2022.0</v>
      </c>
      <c r="F1080" s="1" t="s">
        <v>3653</v>
      </c>
      <c r="G1080" s="1">
        <v>0.0</v>
      </c>
      <c r="H1080" s="1" t="s">
        <v>3303</v>
      </c>
      <c r="I1080" s="2" t="s">
        <v>3654</v>
      </c>
    </row>
    <row r="1081">
      <c r="A1081" s="1" t="s">
        <v>3655</v>
      </c>
      <c r="B1081" s="1" t="s">
        <v>31</v>
      </c>
      <c r="C1081" s="1" t="s">
        <v>600</v>
      </c>
      <c r="D1081" s="1" t="s">
        <v>18</v>
      </c>
      <c r="E1081" s="1">
        <v>2022.0</v>
      </c>
      <c r="F1081" s="1" t="s">
        <v>3656</v>
      </c>
      <c r="G1081" s="1">
        <v>4.0</v>
      </c>
      <c r="H1081" s="1" t="s">
        <v>3303</v>
      </c>
      <c r="I1081" s="2" t="s">
        <v>3657</v>
      </c>
    </row>
    <row r="1082">
      <c r="A1082" s="1" t="s">
        <v>3658</v>
      </c>
      <c r="B1082" s="1" t="s">
        <v>31</v>
      </c>
      <c r="C1082" s="1" t="s">
        <v>960</v>
      </c>
      <c r="D1082" s="1" t="s">
        <v>311</v>
      </c>
      <c r="E1082" s="1">
        <v>2022.0</v>
      </c>
      <c r="F1082" s="1" t="s">
        <v>3659</v>
      </c>
      <c r="G1082" s="1">
        <v>2.0</v>
      </c>
      <c r="H1082" s="1" t="s">
        <v>3303</v>
      </c>
      <c r="I1082" s="2" t="s">
        <v>3660</v>
      </c>
    </row>
    <row r="1083">
      <c r="A1083" s="1" t="s">
        <v>3661</v>
      </c>
      <c r="B1083" s="1" t="s">
        <v>31</v>
      </c>
      <c r="C1083" s="1" t="s">
        <v>562</v>
      </c>
      <c r="D1083" s="1" t="s">
        <v>898</v>
      </c>
      <c r="E1083" s="1">
        <v>2022.0</v>
      </c>
      <c r="F1083" s="1" t="s">
        <v>3662</v>
      </c>
      <c r="G1083" s="1">
        <v>3.0</v>
      </c>
      <c r="H1083" s="1" t="s">
        <v>3303</v>
      </c>
      <c r="I1083" s="2" t="s">
        <v>3663</v>
      </c>
    </row>
    <row r="1084">
      <c r="A1084" s="1" t="s">
        <v>3664</v>
      </c>
      <c r="B1084" s="1" t="s">
        <v>10</v>
      </c>
      <c r="C1084" s="1" t="s">
        <v>3665</v>
      </c>
      <c r="D1084" s="1" t="s">
        <v>840</v>
      </c>
      <c r="E1084" s="1">
        <v>2021.0</v>
      </c>
      <c r="F1084" s="1" t="s">
        <v>3666</v>
      </c>
      <c r="G1084" s="1">
        <v>0.0</v>
      </c>
      <c r="H1084" s="1" t="s">
        <v>3303</v>
      </c>
      <c r="I1084" s="2" t="s">
        <v>3667</v>
      </c>
    </row>
    <row r="1085">
      <c r="A1085" s="1" t="s">
        <v>3668</v>
      </c>
      <c r="B1085" s="1" t="s">
        <v>10</v>
      </c>
      <c r="C1085" s="1" t="s">
        <v>3669</v>
      </c>
      <c r="D1085" s="1" t="s">
        <v>12</v>
      </c>
      <c r="E1085" s="1">
        <v>2022.0</v>
      </c>
      <c r="F1085" s="1" t="s">
        <v>3670</v>
      </c>
      <c r="G1085" s="1">
        <v>2.0</v>
      </c>
      <c r="H1085" s="1" t="s">
        <v>3303</v>
      </c>
      <c r="I1085" s="2" t="s">
        <v>3671</v>
      </c>
    </row>
    <row r="1086">
      <c r="A1086" s="1" t="s">
        <v>3672</v>
      </c>
      <c r="B1086" s="1" t="s">
        <v>10</v>
      </c>
      <c r="C1086" s="1" t="s">
        <v>177</v>
      </c>
      <c r="D1086" s="1" t="s">
        <v>538</v>
      </c>
      <c r="E1086" s="1">
        <v>2020.0</v>
      </c>
      <c r="F1086" s="1" t="s">
        <v>3673</v>
      </c>
      <c r="G1086" s="1">
        <v>0.0</v>
      </c>
      <c r="H1086" s="1" t="s">
        <v>3303</v>
      </c>
      <c r="I1086" s="2" t="s">
        <v>3674</v>
      </c>
    </row>
    <row r="1087">
      <c r="A1087" s="1" t="s">
        <v>3675</v>
      </c>
      <c r="B1087" s="1" t="s">
        <v>10</v>
      </c>
      <c r="C1087" s="1" t="s">
        <v>161</v>
      </c>
      <c r="D1087" s="1" t="s">
        <v>173</v>
      </c>
      <c r="E1087" s="1">
        <v>2021.0</v>
      </c>
      <c r="F1087" s="1" t="s">
        <v>3676</v>
      </c>
      <c r="G1087" s="1">
        <v>0.0</v>
      </c>
      <c r="H1087" s="1" t="s">
        <v>3303</v>
      </c>
      <c r="I1087" s="2" t="s">
        <v>3677</v>
      </c>
    </row>
    <row r="1088">
      <c r="A1088" s="1" t="s">
        <v>3678</v>
      </c>
      <c r="B1088" s="1" t="s">
        <v>10</v>
      </c>
      <c r="C1088" s="1" t="s">
        <v>205</v>
      </c>
      <c r="D1088" s="1" t="s">
        <v>322</v>
      </c>
      <c r="E1088" s="1">
        <v>2021.0</v>
      </c>
      <c r="F1088" s="1" t="s">
        <v>3679</v>
      </c>
      <c r="G1088" s="1">
        <v>0.0</v>
      </c>
      <c r="H1088" s="1" t="s">
        <v>3303</v>
      </c>
      <c r="I1088" s="2" t="s">
        <v>3680</v>
      </c>
    </row>
    <row r="1089">
      <c r="A1089" s="1" t="s">
        <v>3681</v>
      </c>
      <c r="B1089" s="1" t="s">
        <v>10</v>
      </c>
      <c r="C1089" s="1" t="s">
        <v>3682</v>
      </c>
      <c r="D1089" s="1" t="s">
        <v>318</v>
      </c>
      <c r="E1089" s="1">
        <v>2021.0</v>
      </c>
      <c r="F1089" s="1" t="s">
        <v>3683</v>
      </c>
      <c r="G1089" s="1">
        <v>0.0</v>
      </c>
      <c r="H1089" s="1" t="s">
        <v>3303</v>
      </c>
      <c r="I1089" s="2" t="s">
        <v>3684</v>
      </c>
    </row>
    <row r="1090">
      <c r="A1090" s="1" t="s">
        <v>3685</v>
      </c>
      <c r="B1090" s="1" t="s">
        <v>10</v>
      </c>
      <c r="C1090" s="1" t="s">
        <v>1539</v>
      </c>
      <c r="D1090" s="1" t="s">
        <v>494</v>
      </c>
      <c r="E1090" s="1">
        <v>2022.0</v>
      </c>
      <c r="F1090" s="1" t="s">
        <v>3686</v>
      </c>
      <c r="G1090" s="1">
        <v>0.0</v>
      </c>
      <c r="H1090" s="1" t="s">
        <v>3303</v>
      </c>
      <c r="I1090" s="2" t="s">
        <v>3687</v>
      </c>
    </row>
    <row r="1091">
      <c r="A1091" s="1" t="s">
        <v>3688</v>
      </c>
      <c r="B1091" s="1" t="s">
        <v>10</v>
      </c>
      <c r="C1091" s="1" t="s">
        <v>3689</v>
      </c>
      <c r="D1091" s="1" t="s">
        <v>256</v>
      </c>
      <c r="E1091" s="1">
        <v>2021.0</v>
      </c>
      <c r="F1091" s="1" t="s">
        <v>3690</v>
      </c>
      <c r="G1091" s="1">
        <v>0.0</v>
      </c>
      <c r="H1091" s="1" t="s">
        <v>3303</v>
      </c>
      <c r="I1091" s="2" t="s">
        <v>3691</v>
      </c>
    </row>
    <row r="1092">
      <c r="A1092" s="1" t="s">
        <v>3692</v>
      </c>
      <c r="B1092" s="1" t="s">
        <v>10</v>
      </c>
      <c r="C1092" s="1" t="s">
        <v>566</v>
      </c>
      <c r="D1092" s="1" t="s">
        <v>554</v>
      </c>
      <c r="E1092" s="1">
        <v>2021.0</v>
      </c>
      <c r="F1092" s="1" t="s">
        <v>3693</v>
      </c>
      <c r="G1092" s="1">
        <v>0.0</v>
      </c>
      <c r="H1092" s="1" t="s">
        <v>3303</v>
      </c>
      <c r="I1092" s="2" t="s">
        <v>3694</v>
      </c>
    </row>
    <row r="1093">
      <c r="A1093" s="1" t="s">
        <v>3695</v>
      </c>
      <c r="B1093" s="1" t="s">
        <v>45</v>
      </c>
      <c r="C1093" s="1" t="s">
        <v>3696</v>
      </c>
      <c r="D1093" s="1" t="s">
        <v>494</v>
      </c>
      <c r="E1093" s="1">
        <v>2021.0</v>
      </c>
      <c r="F1093" s="1" t="s">
        <v>3697</v>
      </c>
      <c r="G1093" s="1">
        <v>0.0</v>
      </c>
      <c r="H1093" s="1" t="s">
        <v>3303</v>
      </c>
      <c r="I1093" s="2" t="s">
        <v>3698</v>
      </c>
    </row>
    <row r="1094">
      <c r="A1094" s="1" t="s">
        <v>3699</v>
      </c>
      <c r="B1094" s="1" t="s">
        <v>10</v>
      </c>
      <c r="C1094" s="1" t="s">
        <v>3700</v>
      </c>
      <c r="D1094" s="1" t="s">
        <v>588</v>
      </c>
      <c r="E1094" s="1">
        <v>2021.0</v>
      </c>
      <c r="F1094" s="1" t="s">
        <v>3701</v>
      </c>
      <c r="G1094" s="1">
        <v>0.0</v>
      </c>
      <c r="H1094" s="1" t="s">
        <v>3303</v>
      </c>
      <c r="I1094" s="2" t="s">
        <v>3702</v>
      </c>
    </row>
    <row r="1095">
      <c r="A1095" s="1" t="s">
        <v>3703</v>
      </c>
      <c r="B1095" s="1" t="s">
        <v>45</v>
      </c>
      <c r="C1095" s="1" t="s">
        <v>98</v>
      </c>
      <c r="D1095" s="1" t="s">
        <v>1038</v>
      </c>
      <c r="E1095" s="1">
        <v>2018.0</v>
      </c>
      <c r="F1095" s="1" t="s">
        <v>3704</v>
      </c>
      <c r="G1095" s="1">
        <v>3.0</v>
      </c>
      <c r="H1095" s="1" t="s">
        <v>3303</v>
      </c>
      <c r="I1095" s="2" t="s">
        <v>3705</v>
      </c>
    </row>
    <row r="1096">
      <c r="A1096" s="1" t="s">
        <v>3706</v>
      </c>
      <c r="B1096" s="1" t="s">
        <v>10</v>
      </c>
      <c r="C1096" s="1" t="s">
        <v>3707</v>
      </c>
      <c r="D1096" s="1" t="s">
        <v>18</v>
      </c>
      <c r="E1096" s="1">
        <v>2022.0</v>
      </c>
      <c r="F1096" s="1" t="s">
        <v>3708</v>
      </c>
      <c r="G1096" s="1">
        <v>0.0</v>
      </c>
      <c r="H1096" s="1" t="s">
        <v>3303</v>
      </c>
      <c r="I1096" s="2" t="s">
        <v>3709</v>
      </c>
    </row>
    <row r="1097">
      <c r="A1097" s="1" t="s">
        <v>3710</v>
      </c>
      <c r="B1097" s="1" t="s">
        <v>10</v>
      </c>
      <c r="C1097" s="1" t="s">
        <v>3711</v>
      </c>
      <c r="D1097" s="1" t="s">
        <v>494</v>
      </c>
      <c r="E1097" s="1">
        <v>2017.0</v>
      </c>
      <c r="F1097" s="1" t="s">
        <v>3712</v>
      </c>
      <c r="G1097" s="1">
        <v>4.5</v>
      </c>
      <c r="H1097" s="1" t="s">
        <v>3303</v>
      </c>
      <c r="I1097" s="2" t="s">
        <v>3713</v>
      </c>
    </row>
    <row r="1098">
      <c r="A1098" s="1" t="s">
        <v>3714</v>
      </c>
      <c r="B1098" s="1" t="s">
        <v>31</v>
      </c>
      <c r="C1098" s="1" t="s">
        <v>3715</v>
      </c>
      <c r="D1098" s="1" t="s">
        <v>18</v>
      </c>
      <c r="E1098" s="1">
        <v>2022.0</v>
      </c>
      <c r="F1098" s="1" t="s">
        <v>3716</v>
      </c>
      <c r="G1098" s="1">
        <v>4.5</v>
      </c>
      <c r="H1098" s="1" t="s">
        <v>3303</v>
      </c>
      <c r="I1098" s="2" t="s">
        <v>3717</v>
      </c>
    </row>
    <row r="1099">
      <c r="A1099" s="1" t="s">
        <v>3718</v>
      </c>
      <c r="B1099" s="1" t="s">
        <v>10</v>
      </c>
      <c r="C1099" s="1" t="s">
        <v>3719</v>
      </c>
      <c r="D1099" s="1" t="s">
        <v>765</v>
      </c>
      <c r="E1099" s="1">
        <v>2019.0</v>
      </c>
      <c r="F1099" s="1" t="s">
        <v>3720</v>
      </c>
      <c r="G1099" s="1">
        <v>3.0</v>
      </c>
      <c r="H1099" s="1" t="s">
        <v>3721</v>
      </c>
      <c r="I1099" s="2" t="s">
        <v>3722</v>
      </c>
    </row>
    <row r="1100">
      <c r="A1100" s="1" t="s">
        <v>3723</v>
      </c>
      <c r="B1100" s="1" t="s">
        <v>10</v>
      </c>
      <c r="C1100" s="1" t="s">
        <v>960</v>
      </c>
      <c r="D1100" s="1" t="s">
        <v>389</v>
      </c>
      <c r="E1100" s="1">
        <v>2022.0</v>
      </c>
      <c r="F1100" s="1" t="s">
        <v>3724</v>
      </c>
      <c r="G1100" s="1">
        <v>0.0</v>
      </c>
      <c r="H1100" s="1" t="s">
        <v>3721</v>
      </c>
      <c r="I1100" s="2" t="s">
        <v>3725</v>
      </c>
    </row>
    <row r="1101">
      <c r="A1101" s="1" t="s">
        <v>3726</v>
      </c>
      <c r="B1101" s="1" t="s">
        <v>10</v>
      </c>
      <c r="C1101" s="1" t="s">
        <v>3467</v>
      </c>
      <c r="D1101" s="1" t="s">
        <v>711</v>
      </c>
      <c r="E1101" s="1">
        <v>2022.0</v>
      </c>
      <c r="F1101" s="1" t="s">
        <v>3727</v>
      </c>
      <c r="G1101" s="1">
        <v>0.0</v>
      </c>
      <c r="H1101" s="1" t="s">
        <v>3721</v>
      </c>
      <c r="I1101" s="2" t="s">
        <v>3728</v>
      </c>
    </row>
    <row r="1102">
      <c r="A1102" s="1" t="s">
        <v>3729</v>
      </c>
      <c r="B1102" s="1" t="s">
        <v>10</v>
      </c>
      <c r="C1102" s="1" t="s">
        <v>3340</v>
      </c>
      <c r="D1102" s="1" t="s">
        <v>714</v>
      </c>
      <c r="E1102" s="1">
        <v>2022.0</v>
      </c>
      <c r="F1102" s="1" t="s">
        <v>3730</v>
      </c>
      <c r="G1102" s="1">
        <v>0.0</v>
      </c>
      <c r="H1102" s="1" t="s">
        <v>3721</v>
      </c>
      <c r="I1102" s="2" t="s">
        <v>3731</v>
      </c>
    </row>
    <row r="1103">
      <c r="A1103" s="1" t="s">
        <v>3726</v>
      </c>
      <c r="B1103" s="1" t="s">
        <v>10</v>
      </c>
      <c r="C1103" s="1" t="s">
        <v>3467</v>
      </c>
      <c r="D1103" s="1" t="s">
        <v>711</v>
      </c>
      <c r="E1103" s="1">
        <v>2022.0</v>
      </c>
      <c r="F1103" s="1" t="s">
        <v>3727</v>
      </c>
      <c r="G1103" s="1">
        <v>0.0</v>
      </c>
      <c r="H1103" s="1" t="s">
        <v>3721</v>
      </c>
      <c r="I1103" s="2" t="s">
        <v>3728</v>
      </c>
    </row>
    <row r="1104">
      <c r="A1104" s="1" t="s">
        <v>3723</v>
      </c>
      <c r="B1104" s="1" t="s">
        <v>10</v>
      </c>
      <c r="C1104" s="1" t="s">
        <v>960</v>
      </c>
      <c r="D1104" s="1" t="s">
        <v>389</v>
      </c>
      <c r="E1104" s="1">
        <v>2022.0</v>
      </c>
      <c r="F1104" s="1" t="s">
        <v>3724</v>
      </c>
      <c r="G1104" s="1">
        <v>0.0</v>
      </c>
      <c r="H1104" s="1" t="s">
        <v>3721</v>
      </c>
      <c r="I1104" s="2" t="s">
        <v>3725</v>
      </c>
    </row>
    <row r="1105">
      <c r="A1105" s="1" t="s">
        <v>3732</v>
      </c>
      <c r="B1105" s="1" t="s">
        <v>10</v>
      </c>
      <c r="C1105" s="1" t="s">
        <v>3467</v>
      </c>
      <c r="D1105" s="1" t="s">
        <v>318</v>
      </c>
      <c r="E1105" s="1">
        <v>2022.0</v>
      </c>
      <c r="F1105" s="1" t="s">
        <v>3733</v>
      </c>
      <c r="G1105" s="1">
        <v>0.0</v>
      </c>
      <c r="H1105" s="1" t="s">
        <v>3721</v>
      </c>
      <c r="I1105" s="2" t="s">
        <v>3734</v>
      </c>
    </row>
    <row r="1106">
      <c r="A1106" s="1" t="s">
        <v>3735</v>
      </c>
      <c r="B1106" s="1" t="s">
        <v>10</v>
      </c>
      <c r="C1106" s="1" t="s">
        <v>3736</v>
      </c>
      <c r="D1106" s="1" t="s">
        <v>538</v>
      </c>
      <c r="E1106" s="1">
        <v>2022.0</v>
      </c>
      <c r="F1106" s="1" t="s">
        <v>3737</v>
      </c>
      <c r="G1106" s="1">
        <v>0.0</v>
      </c>
      <c r="H1106" s="1" t="s">
        <v>3721</v>
      </c>
      <c r="I1106" s="2" t="s">
        <v>3738</v>
      </c>
    </row>
    <row r="1107">
      <c r="A1107" s="1" t="s">
        <v>3739</v>
      </c>
      <c r="B1107" s="1" t="s">
        <v>31</v>
      </c>
      <c r="C1107" s="1" t="s">
        <v>3740</v>
      </c>
      <c r="D1107" s="1" t="s">
        <v>1038</v>
      </c>
      <c r="E1107" s="1">
        <v>2022.0</v>
      </c>
      <c r="F1107" s="1" t="s">
        <v>3741</v>
      </c>
      <c r="G1107" s="1">
        <v>5.0</v>
      </c>
      <c r="H1107" s="1" t="s">
        <v>3721</v>
      </c>
      <c r="I1107" s="2" t="s">
        <v>3742</v>
      </c>
    </row>
    <row r="1108">
      <c r="A1108" s="1" t="s">
        <v>3743</v>
      </c>
      <c r="B1108" s="1" t="s">
        <v>10</v>
      </c>
      <c r="C1108" s="1" t="s">
        <v>161</v>
      </c>
      <c r="D1108" s="1" t="s">
        <v>538</v>
      </c>
      <c r="E1108" s="1">
        <v>2022.0</v>
      </c>
      <c r="F1108" s="1" t="s">
        <v>3744</v>
      </c>
      <c r="G1108" s="1">
        <v>0.0</v>
      </c>
      <c r="H1108" s="1" t="s">
        <v>3721</v>
      </c>
      <c r="I1108" s="2" t="s">
        <v>3745</v>
      </c>
    </row>
    <row r="1109">
      <c r="A1109" s="1" t="s">
        <v>3746</v>
      </c>
      <c r="B1109" s="1" t="s">
        <v>10</v>
      </c>
      <c r="C1109" s="1" t="s">
        <v>1477</v>
      </c>
      <c r="D1109" s="1" t="s">
        <v>2594</v>
      </c>
      <c r="E1109" s="1">
        <v>2022.0</v>
      </c>
      <c r="F1109" s="1" t="s">
        <v>3747</v>
      </c>
      <c r="G1109" s="1">
        <v>0.0</v>
      </c>
      <c r="H1109" s="1" t="s">
        <v>3721</v>
      </c>
      <c r="I1109" s="2" t="s">
        <v>3748</v>
      </c>
    </row>
    <row r="1110">
      <c r="A1110" s="1" t="s">
        <v>3749</v>
      </c>
      <c r="B1110" s="1" t="s">
        <v>10</v>
      </c>
      <c r="C1110" s="1" t="s">
        <v>272</v>
      </c>
      <c r="D1110" s="1" t="s">
        <v>162</v>
      </c>
      <c r="E1110" s="1">
        <v>2022.0</v>
      </c>
      <c r="F1110" s="1" t="s">
        <v>3750</v>
      </c>
      <c r="G1110" s="1">
        <v>0.0</v>
      </c>
      <c r="H1110" s="1" t="s">
        <v>3721</v>
      </c>
      <c r="I1110" s="2" t="s">
        <v>3751</v>
      </c>
    </row>
    <row r="1111">
      <c r="A1111" s="1" t="s">
        <v>3752</v>
      </c>
      <c r="B1111" s="1" t="s">
        <v>10</v>
      </c>
      <c r="C1111" s="1" t="s">
        <v>3753</v>
      </c>
      <c r="D1111" s="1" t="s">
        <v>283</v>
      </c>
      <c r="E1111" s="1">
        <v>2022.0</v>
      </c>
      <c r="F1111" s="1" t="s">
        <v>3754</v>
      </c>
      <c r="G1111" s="1">
        <v>0.0</v>
      </c>
      <c r="H1111" s="1" t="s">
        <v>3721</v>
      </c>
      <c r="I1111" s="2" t="s">
        <v>3755</v>
      </c>
    </row>
    <row r="1112">
      <c r="A1112" s="1" t="s">
        <v>3756</v>
      </c>
      <c r="B1112" s="1" t="s">
        <v>10</v>
      </c>
      <c r="C1112" s="1" t="s">
        <v>3757</v>
      </c>
      <c r="D1112" s="1" t="s">
        <v>41</v>
      </c>
      <c r="E1112" s="1">
        <v>2022.0</v>
      </c>
      <c r="F1112" s="1" t="s">
        <v>3758</v>
      </c>
      <c r="G1112" s="1">
        <v>0.0</v>
      </c>
      <c r="H1112" s="1" t="s">
        <v>3721</v>
      </c>
      <c r="I1112" s="2" t="s">
        <v>3759</v>
      </c>
    </row>
    <row r="1113">
      <c r="A1113" s="1" t="s">
        <v>3760</v>
      </c>
      <c r="B1113" s="1" t="s">
        <v>31</v>
      </c>
      <c r="C1113" s="1" t="s">
        <v>1858</v>
      </c>
      <c r="D1113" s="1" t="s">
        <v>12</v>
      </c>
      <c r="E1113" s="1">
        <v>2022.0</v>
      </c>
      <c r="F1113" s="1" t="s">
        <v>3761</v>
      </c>
      <c r="G1113" s="1">
        <v>4.0</v>
      </c>
      <c r="H1113" s="1" t="s">
        <v>3721</v>
      </c>
      <c r="I1113" s="2" t="s">
        <v>3762</v>
      </c>
    </row>
    <row r="1114">
      <c r="A1114" s="1" t="s">
        <v>3763</v>
      </c>
      <c r="B1114" s="1" t="s">
        <v>10</v>
      </c>
      <c r="C1114" s="1" t="s">
        <v>1003</v>
      </c>
      <c r="D1114" s="1" t="s">
        <v>288</v>
      </c>
      <c r="E1114" s="1">
        <v>2022.0</v>
      </c>
      <c r="F1114" s="1" t="s">
        <v>3764</v>
      </c>
      <c r="G1114" s="1">
        <v>3.0</v>
      </c>
      <c r="H1114" s="1" t="s">
        <v>3721</v>
      </c>
      <c r="I1114" s="2" t="s">
        <v>3765</v>
      </c>
    </row>
    <row r="1115">
      <c r="A1115" s="1" t="s">
        <v>3766</v>
      </c>
      <c r="B1115" s="1" t="s">
        <v>10</v>
      </c>
      <c r="C1115" s="1" t="s">
        <v>3767</v>
      </c>
      <c r="D1115" s="1" t="s">
        <v>299</v>
      </c>
      <c r="E1115" s="1">
        <v>2022.0</v>
      </c>
      <c r="F1115" s="1" t="s">
        <v>3768</v>
      </c>
      <c r="G1115" s="1">
        <v>0.0</v>
      </c>
      <c r="H1115" s="1" t="s">
        <v>3721</v>
      </c>
      <c r="I1115" s="2" t="s">
        <v>3769</v>
      </c>
    </row>
    <row r="1116">
      <c r="A1116" s="1" t="s">
        <v>3770</v>
      </c>
      <c r="B1116" s="1" t="s">
        <v>10</v>
      </c>
      <c r="C1116" s="1" t="s">
        <v>3771</v>
      </c>
      <c r="D1116" s="1" t="s">
        <v>18</v>
      </c>
      <c r="E1116" s="1">
        <v>2022.0</v>
      </c>
      <c r="F1116" s="1" t="s">
        <v>3772</v>
      </c>
      <c r="G1116" s="1">
        <v>0.0</v>
      </c>
      <c r="H1116" s="1" t="s">
        <v>3721</v>
      </c>
      <c r="I1116" s="2" t="s">
        <v>3773</v>
      </c>
    </row>
    <row r="1117">
      <c r="A1117" s="1" t="s">
        <v>3774</v>
      </c>
      <c r="B1117" s="1" t="s">
        <v>10</v>
      </c>
      <c r="C1117" s="1" t="s">
        <v>596</v>
      </c>
      <c r="D1117" s="1" t="s">
        <v>567</v>
      </c>
      <c r="E1117" s="1">
        <v>2022.0</v>
      </c>
      <c r="F1117" s="1" t="s">
        <v>3775</v>
      </c>
      <c r="G1117" s="1">
        <v>0.0</v>
      </c>
      <c r="H1117" s="1" t="s">
        <v>3721</v>
      </c>
      <c r="I1117" s="2" t="s">
        <v>3776</v>
      </c>
    </row>
    <row r="1118">
      <c r="A1118" s="1" t="s">
        <v>3777</v>
      </c>
      <c r="B1118" s="1" t="s">
        <v>10</v>
      </c>
      <c r="C1118" s="1" t="s">
        <v>1142</v>
      </c>
      <c r="D1118" s="1" t="s">
        <v>817</v>
      </c>
      <c r="E1118" s="1">
        <v>2022.0</v>
      </c>
      <c r="F1118" s="1" t="s">
        <v>3778</v>
      </c>
      <c r="G1118" s="1">
        <v>0.0</v>
      </c>
      <c r="H1118" s="1" t="s">
        <v>3721</v>
      </c>
      <c r="I1118" s="2" t="s">
        <v>3779</v>
      </c>
    </row>
    <row r="1119">
      <c r="A1119" s="1" t="s">
        <v>3780</v>
      </c>
      <c r="B1119" s="1" t="s">
        <v>10</v>
      </c>
      <c r="C1119" s="1" t="s">
        <v>3781</v>
      </c>
      <c r="D1119" s="1" t="s">
        <v>3611</v>
      </c>
      <c r="E1119" s="1">
        <v>2022.0</v>
      </c>
      <c r="F1119" s="1" t="s">
        <v>3782</v>
      </c>
      <c r="G1119" s="1">
        <v>0.0</v>
      </c>
      <c r="H1119" s="1" t="s">
        <v>3721</v>
      </c>
      <c r="I1119" s="2" t="s">
        <v>3783</v>
      </c>
    </row>
    <row r="1120">
      <c r="A1120" s="1" t="s">
        <v>3784</v>
      </c>
      <c r="B1120" s="1" t="s">
        <v>10</v>
      </c>
      <c r="C1120" s="1" t="s">
        <v>272</v>
      </c>
      <c r="D1120" s="1" t="s">
        <v>121</v>
      </c>
      <c r="E1120" s="1">
        <v>2022.0</v>
      </c>
      <c r="F1120" s="1" t="s">
        <v>3785</v>
      </c>
      <c r="G1120" s="1">
        <v>0.0</v>
      </c>
      <c r="H1120" s="1" t="s">
        <v>3721</v>
      </c>
      <c r="I1120" s="1" t="s">
        <v>3786</v>
      </c>
    </row>
    <row r="1121">
      <c r="A1121" s="1" t="s">
        <v>3787</v>
      </c>
      <c r="B1121" s="1" t="s">
        <v>10</v>
      </c>
      <c r="C1121" s="1" t="s">
        <v>1332</v>
      </c>
      <c r="D1121" s="1" t="s">
        <v>18</v>
      </c>
      <c r="E1121" s="1">
        <v>2022.0</v>
      </c>
      <c r="F1121" s="1" t="s">
        <v>3788</v>
      </c>
      <c r="G1121" s="1">
        <v>0.0</v>
      </c>
      <c r="H1121" s="1" t="s">
        <v>3721</v>
      </c>
      <c r="I1121" s="2" t="s">
        <v>3789</v>
      </c>
    </row>
    <row r="1122">
      <c r="A1122" s="1" t="s">
        <v>3790</v>
      </c>
      <c r="B1122" s="1" t="s">
        <v>10</v>
      </c>
      <c r="C1122" s="1" t="s">
        <v>1613</v>
      </c>
      <c r="D1122" s="1" t="s">
        <v>580</v>
      </c>
      <c r="E1122" s="1">
        <v>2022.0</v>
      </c>
      <c r="F1122" s="1" t="s">
        <v>3791</v>
      </c>
      <c r="G1122" s="1">
        <v>0.0</v>
      </c>
      <c r="H1122" s="1" t="s">
        <v>3721</v>
      </c>
      <c r="I1122" s="2" t="s">
        <v>3792</v>
      </c>
    </row>
    <row r="1123">
      <c r="A1123" s="1" t="s">
        <v>3793</v>
      </c>
      <c r="B1123" s="1" t="s">
        <v>10</v>
      </c>
      <c r="C1123" s="1" t="s">
        <v>3794</v>
      </c>
      <c r="D1123" s="1" t="s">
        <v>554</v>
      </c>
      <c r="E1123" s="1">
        <v>2022.0</v>
      </c>
      <c r="F1123" s="1" t="s">
        <v>3795</v>
      </c>
      <c r="G1123" s="1">
        <v>0.0</v>
      </c>
      <c r="H1123" s="1" t="s">
        <v>3721</v>
      </c>
      <c r="I1123" s="2" t="s">
        <v>3796</v>
      </c>
    </row>
    <row r="1124">
      <c r="A1124" s="1" t="s">
        <v>3797</v>
      </c>
      <c r="B1124" s="1" t="s">
        <v>10</v>
      </c>
      <c r="C1124" s="1" t="s">
        <v>1563</v>
      </c>
      <c r="D1124" s="1" t="s">
        <v>168</v>
      </c>
      <c r="E1124" s="1">
        <v>2020.0</v>
      </c>
      <c r="F1124" s="1" t="s">
        <v>3798</v>
      </c>
      <c r="G1124" s="1">
        <v>0.0</v>
      </c>
      <c r="H1124" s="1" t="s">
        <v>3721</v>
      </c>
      <c r="I1124" s="2" t="s">
        <v>3799</v>
      </c>
    </row>
    <row r="1125">
      <c r="A1125" s="1" t="s">
        <v>3800</v>
      </c>
      <c r="B1125" s="1" t="s">
        <v>10</v>
      </c>
      <c r="C1125" s="1" t="s">
        <v>161</v>
      </c>
      <c r="D1125" s="1" t="s">
        <v>588</v>
      </c>
      <c r="E1125" s="1">
        <v>2022.0</v>
      </c>
      <c r="F1125" s="1" t="s">
        <v>3801</v>
      </c>
      <c r="G1125" s="1">
        <v>0.0</v>
      </c>
      <c r="H1125" s="1" t="s">
        <v>3721</v>
      </c>
      <c r="I1125" s="2" t="s">
        <v>3802</v>
      </c>
    </row>
    <row r="1126">
      <c r="A1126" s="1" t="s">
        <v>3803</v>
      </c>
      <c r="B1126" s="1" t="s">
        <v>10</v>
      </c>
      <c r="C1126" s="1" t="s">
        <v>566</v>
      </c>
      <c r="D1126" s="1" t="s">
        <v>3611</v>
      </c>
      <c r="E1126" s="1">
        <v>2022.0</v>
      </c>
      <c r="F1126" s="1" t="s">
        <v>3804</v>
      </c>
      <c r="G1126" s="1">
        <v>0.0</v>
      </c>
      <c r="H1126" s="1" t="s">
        <v>3721</v>
      </c>
      <c r="I1126" s="2" t="s">
        <v>3805</v>
      </c>
    </row>
    <row r="1127">
      <c r="A1127" s="1" t="s">
        <v>3806</v>
      </c>
      <c r="B1127" s="1" t="s">
        <v>10</v>
      </c>
      <c r="C1127" s="1" t="s">
        <v>571</v>
      </c>
      <c r="D1127" s="1" t="s">
        <v>447</v>
      </c>
      <c r="E1127" s="1">
        <v>2022.0</v>
      </c>
      <c r="F1127" s="1" t="s">
        <v>3807</v>
      </c>
      <c r="G1127" s="1">
        <v>0.0</v>
      </c>
      <c r="H1127" s="1" t="s">
        <v>3721</v>
      </c>
      <c r="I1127" s="2" t="s">
        <v>3808</v>
      </c>
    </row>
    <row r="1128">
      <c r="A1128" s="1" t="s">
        <v>3809</v>
      </c>
      <c r="B1128" s="1" t="s">
        <v>10</v>
      </c>
      <c r="C1128" s="1" t="s">
        <v>971</v>
      </c>
      <c r="D1128" s="1" t="s">
        <v>721</v>
      </c>
      <c r="E1128" s="1">
        <v>2022.0</v>
      </c>
      <c r="F1128" s="1" t="s">
        <v>3810</v>
      </c>
      <c r="G1128" s="1">
        <v>5.0</v>
      </c>
      <c r="H1128" s="1" t="s">
        <v>3721</v>
      </c>
      <c r="I1128" s="2" t="s">
        <v>3811</v>
      </c>
    </row>
    <row r="1129">
      <c r="A1129" s="1" t="s">
        <v>3812</v>
      </c>
      <c r="B1129" s="1" t="s">
        <v>10</v>
      </c>
      <c r="C1129" s="1" t="s">
        <v>272</v>
      </c>
      <c r="D1129" s="1" t="s">
        <v>588</v>
      </c>
      <c r="E1129" s="1">
        <v>2022.0</v>
      </c>
      <c r="F1129" s="1" t="s">
        <v>3813</v>
      </c>
      <c r="G1129" s="1">
        <v>0.0</v>
      </c>
      <c r="H1129" s="1" t="s">
        <v>3721</v>
      </c>
      <c r="I1129" s="2" t="s">
        <v>3814</v>
      </c>
    </row>
    <row r="1130">
      <c r="A1130" s="1" t="s">
        <v>3815</v>
      </c>
      <c r="B1130" s="1" t="s">
        <v>10</v>
      </c>
      <c r="C1130" s="1" t="s">
        <v>566</v>
      </c>
      <c r="D1130" s="1" t="s">
        <v>168</v>
      </c>
      <c r="E1130" s="1">
        <v>2022.0</v>
      </c>
      <c r="F1130" s="1" t="s">
        <v>3816</v>
      </c>
      <c r="G1130" s="1">
        <v>0.0</v>
      </c>
      <c r="H1130" s="1" t="s">
        <v>3721</v>
      </c>
      <c r="I1130" s="2" t="s">
        <v>3817</v>
      </c>
    </row>
    <row r="1131">
      <c r="A1131" s="1" t="s">
        <v>3818</v>
      </c>
      <c r="B1131" s="1" t="s">
        <v>10</v>
      </c>
      <c r="C1131" s="1" t="s">
        <v>3642</v>
      </c>
      <c r="D1131" s="1" t="s">
        <v>1083</v>
      </c>
      <c r="E1131" s="1">
        <v>2022.0</v>
      </c>
      <c r="F1131" s="1" t="s">
        <v>3819</v>
      </c>
      <c r="G1131" s="1">
        <v>0.0</v>
      </c>
      <c r="H1131" s="1" t="s">
        <v>3721</v>
      </c>
      <c r="I1131" s="2" t="s">
        <v>3820</v>
      </c>
    </row>
    <row r="1132">
      <c r="A1132" s="1" t="s">
        <v>3821</v>
      </c>
      <c r="B1132" s="1" t="s">
        <v>10</v>
      </c>
      <c r="C1132" s="1" t="s">
        <v>272</v>
      </c>
      <c r="D1132" s="1" t="s">
        <v>554</v>
      </c>
      <c r="E1132" s="1">
        <v>2022.0</v>
      </c>
      <c r="F1132" s="1" t="s">
        <v>3822</v>
      </c>
      <c r="G1132" s="1">
        <v>0.0</v>
      </c>
      <c r="H1132" s="1" t="s">
        <v>3721</v>
      </c>
      <c r="I1132" s="2" t="s">
        <v>3823</v>
      </c>
    </row>
    <row r="1133">
      <c r="A1133" s="1" t="s">
        <v>3824</v>
      </c>
      <c r="B1133" s="1" t="s">
        <v>10</v>
      </c>
      <c r="C1133" s="1" t="s">
        <v>205</v>
      </c>
      <c r="D1133" s="1" t="s">
        <v>27</v>
      </c>
      <c r="E1133" s="1">
        <v>2022.0</v>
      </c>
      <c r="F1133" s="1" t="s">
        <v>3825</v>
      </c>
      <c r="G1133" s="1">
        <v>0.0</v>
      </c>
      <c r="H1133" s="1" t="s">
        <v>3721</v>
      </c>
      <c r="I1133" s="2" t="s">
        <v>3826</v>
      </c>
    </row>
    <row r="1134">
      <c r="A1134" s="1" t="s">
        <v>3827</v>
      </c>
      <c r="B1134" s="1" t="s">
        <v>10</v>
      </c>
      <c r="C1134" s="1" t="s">
        <v>1003</v>
      </c>
      <c r="D1134" s="1" t="s">
        <v>198</v>
      </c>
      <c r="E1134" s="1">
        <v>2016.0</v>
      </c>
      <c r="F1134" s="1" t="s">
        <v>3828</v>
      </c>
      <c r="G1134" s="1">
        <v>0.0</v>
      </c>
      <c r="H1134" s="1" t="s">
        <v>3721</v>
      </c>
      <c r="I1134" s="2" t="s">
        <v>3829</v>
      </c>
    </row>
    <row r="1135">
      <c r="A1135" s="1" t="s">
        <v>3830</v>
      </c>
      <c r="B1135" s="1" t="s">
        <v>31</v>
      </c>
      <c r="C1135" s="1" t="s">
        <v>11</v>
      </c>
      <c r="D1135" s="1" t="s">
        <v>225</v>
      </c>
      <c r="E1135" s="1">
        <v>2020.0</v>
      </c>
      <c r="F1135" s="1" t="s">
        <v>3831</v>
      </c>
      <c r="G1135" s="1">
        <v>0.0</v>
      </c>
      <c r="H1135" s="1" t="s">
        <v>3721</v>
      </c>
      <c r="I1135" s="2" t="s">
        <v>3832</v>
      </c>
    </row>
    <row r="1136">
      <c r="A1136" s="1" t="s">
        <v>3833</v>
      </c>
      <c r="B1136" s="1" t="s">
        <v>17</v>
      </c>
      <c r="C1136" s="1" t="s">
        <v>260</v>
      </c>
      <c r="D1136" s="1" t="s">
        <v>513</v>
      </c>
      <c r="E1136" s="1">
        <v>2021.0</v>
      </c>
      <c r="F1136" s="1" t="s">
        <v>3834</v>
      </c>
      <c r="G1136" s="1">
        <v>3.0</v>
      </c>
      <c r="H1136" s="1" t="s">
        <v>3721</v>
      </c>
      <c r="I1136" s="2" t="s">
        <v>3835</v>
      </c>
    </row>
    <row r="1137">
      <c r="A1137" s="1" t="s">
        <v>3836</v>
      </c>
      <c r="B1137" s="1" t="s">
        <v>10</v>
      </c>
      <c r="C1137" s="1" t="s">
        <v>161</v>
      </c>
      <c r="D1137" s="1" t="s">
        <v>610</v>
      </c>
      <c r="E1137" s="1">
        <v>2016.0</v>
      </c>
      <c r="F1137" s="1" t="s">
        <v>3837</v>
      </c>
      <c r="G1137" s="1">
        <v>1.0</v>
      </c>
      <c r="H1137" s="1" t="s">
        <v>3721</v>
      </c>
      <c r="I1137" s="2" t="s">
        <v>3838</v>
      </c>
    </row>
    <row r="1138">
      <c r="A1138" s="1" t="s">
        <v>3839</v>
      </c>
      <c r="B1138" s="1" t="s">
        <v>10</v>
      </c>
      <c r="C1138" s="1" t="s">
        <v>272</v>
      </c>
      <c r="D1138" s="1" t="s">
        <v>840</v>
      </c>
      <c r="E1138" s="1">
        <v>2019.0</v>
      </c>
      <c r="F1138" s="1" t="s">
        <v>3840</v>
      </c>
      <c r="G1138" s="1">
        <v>3.0</v>
      </c>
      <c r="H1138" s="1" t="s">
        <v>3841</v>
      </c>
      <c r="I1138" s="2" t="s">
        <v>3842</v>
      </c>
    </row>
    <row r="1139">
      <c r="A1139" s="1" t="s">
        <v>3843</v>
      </c>
      <c r="B1139" s="1" t="s">
        <v>31</v>
      </c>
      <c r="C1139" s="1" t="s">
        <v>260</v>
      </c>
      <c r="D1139" s="1" t="s">
        <v>206</v>
      </c>
      <c r="E1139" s="1">
        <v>2017.0</v>
      </c>
      <c r="F1139" s="1" t="s">
        <v>3844</v>
      </c>
      <c r="G1139" s="1">
        <v>0.0</v>
      </c>
      <c r="H1139" s="1" t="s">
        <v>3721</v>
      </c>
      <c r="I1139" s="2" t="s">
        <v>3845</v>
      </c>
    </row>
    <row r="1140">
      <c r="A1140" s="1" t="s">
        <v>3846</v>
      </c>
      <c r="B1140" s="1" t="s">
        <v>3847</v>
      </c>
      <c r="C1140" s="1" t="s">
        <v>161</v>
      </c>
      <c r="D1140" s="1" t="s">
        <v>610</v>
      </c>
      <c r="E1140" s="1">
        <v>2020.0</v>
      </c>
      <c r="F1140" s="1" t="s">
        <v>3848</v>
      </c>
      <c r="G1140" s="1">
        <v>3.0</v>
      </c>
      <c r="H1140" s="1" t="s">
        <v>3721</v>
      </c>
      <c r="I1140" s="2" t="s">
        <v>3849</v>
      </c>
    </row>
    <row r="1141">
      <c r="A1141" s="1" t="s">
        <v>3850</v>
      </c>
      <c r="B1141" s="1" t="s">
        <v>17</v>
      </c>
      <c r="C1141" s="1" t="s">
        <v>98</v>
      </c>
      <c r="D1141" s="1" t="s">
        <v>46</v>
      </c>
      <c r="E1141" s="1">
        <v>2014.0</v>
      </c>
      <c r="F1141" s="1" t="s">
        <v>3851</v>
      </c>
      <c r="G1141" s="1">
        <v>0.0</v>
      </c>
      <c r="H1141" s="1" t="s">
        <v>3852</v>
      </c>
      <c r="I1141" s="2" t="s">
        <v>3853</v>
      </c>
    </row>
    <row r="1142">
      <c r="A1142" s="1" t="s">
        <v>3854</v>
      </c>
      <c r="B1142" s="1" t="s">
        <v>74</v>
      </c>
      <c r="C1142" s="1" t="s">
        <v>161</v>
      </c>
      <c r="D1142" s="1" t="s">
        <v>168</v>
      </c>
      <c r="E1142" s="1">
        <v>2017.0</v>
      </c>
      <c r="F1142" s="1" t="s">
        <v>3855</v>
      </c>
      <c r="G1142" s="1">
        <v>4.0</v>
      </c>
      <c r="H1142" s="1" t="s">
        <v>3721</v>
      </c>
      <c r="I1142" s="2" t="s">
        <v>3856</v>
      </c>
    </row>
    <row r="1143">
      <c r="A1143" s="1" t="s">
        <v>3857</v>
      </c>
      <c r="B1143" s="1" t="s">
        <v>17</v>
      </c>
      <c r="C1143" s="1" t="s">
        <v>3858</v>
      </c>
      <c r="D1143" s="1" t="s">
        <v>743</v>
      </c>
      <c r="E1143" s="1">
        <v>2016.0</v>
      </c>
      <c r="F1143" s="1" t="s">
        <v>3859</v>
      </c>
      <c r="G1143" s="1">
        <v>5.0</v>
      </c>
      <c r="H1143" s="1" t="s">
        <v>3721</v>
      </c>
      <c r="I1143" s="2" t="s">
        <v>3860</v>
      </c>
    </row>
    <row r="1144">
      <c r="A1144" s="1" t="s">
        <v>3861</v>
      </c>
      <c r="B1144" s="1" t="s">
        <v>10</v>
      </c>
      <c r="C1144" s="1" t="s">
        <v>3862</v>
      </c>
      <c r="D1144" s="1" t="s">
        <v>857</v>
      </c>
      <c r="E1144" s="1">
        <v>2014.0</v>
      </c>
      <c r="F1144" s="1" t="s">
        <v>3863</v>
      </c>
      <c r="G1144" s="1">
        <v>0.0</v>
      </c>
      <c r="H1144" s="1" t="s">
        <v>3721</v>
      </c>
      <c r="I1144" s="2" t="s">
        <v>3864</v>
      </c>
    </row>
    <row r="1145">
      <c r="A1145" s="1" t="s">
        <v>3865</v>
      </c>
      <c r="B1145" s="1" t="s">
        <v>17</v>
      </c>
      <c r="C1145" s="1" t="s">
        <v>3150</v>
      </c>
      <c r="D1145" s="1" t="s">
        <v>322</v>
      </c>
      <c r="E1145" s="1">
        <v>2010.0</v>
      </c>
      <c r="F1145" s="1" t="s">
        <v>3866</v>
      </c>
      <c r="G1145" s="1">
        <v>3.0</v>
      </c>
      <c r="H1145" s="1" t="s">
        <v>3721</v>
      </c>
      <c r="I1145" s="2" t="s">
        <v>3867</v>
      </c>
    </row>
    <row r="1146">
      <c r="A1146" s="1" t="s">
        <v>3868</v>
      </c>
      <c r="B1146" s="1" t="s">
        <v>17</v>
      </c>
      <c r="C1146" s="1" t="s">
        <v>272</v>
      </c>
      <c r="D1146" s="1" t="s">
        <v>350</v>
      </c>
      <c r="E1146" s="1">
        <v>2005.0</v>
      </c>
      <c r="F1146" s="1" t="s">
        <v>3869</v>
      </c>
      <c r="G1146" s="1">
        <v>0.0</v>
      </c>
      <c r="H1146" s="1" t="s">
        <v>3721</v>
      </c>
      <c r="I1146" s="2" t="s">
        <v>3870</v>
      </c>
    </row>
    <row r="1147">
      <c r="A1147" s="1" t="s">
        <v>3871</v>
      </c>
      <c r="B1147" s="1" t="s">
        <v>31</v>
      </c>
      <c r="C1147" s="1" t="s">
        <v>3872</v>
      </c>
      <c r="D1147" s="1" t="s">
        <v>580</v>
      </c>
      <c r="E1147" s="1">
        <v>2018.0</v>
      </c>
      <c r="F1147" s="1" t="s">
        <v>3873</v>
      </c>
      <c r="G1147" s="1">
        <v>3.0</v>
      </c>
      <c r="H1147" s="1" t="s">
        <v>3721</v>
      </c>
      <c r="I1147" s="2" t="s">
        <v>3874</v>
      </c>
    </row>
    <row r="1148">
      <c r="A1148" s="1" t="s">
        <v>3875</v>
      </c>
      <c r="B1148" s="1" t="s">
        <v>31</v>
      </c>
      <c r="C1148" s="1" t="s">
        <v>161</v>
      </c>
      <c r="D1148" s="1" t="s">
        <v>330</v>
      </c>
      <c r="E1148" s="1">
        <v>2006.0</v>
      </c>
      <c r="F1148" s="1" t="s">
        <v>3876</v>
      </c>
      <c r="G1148" s="1">
        <v>0.0</v>
      </c>
      <c r="H1148" s="1" t="s">
        <v>3721</v>
      </c>
      <c r="I1148" s="2" t="s">
        <v>3877</v>
      </c>
    </row>
    <row r="1149">
      <c r="A1149" s="1" t="s">
        <v>3878</v>
      </c>
      <c r="B1149" s="1" t="s">
        <v>10</v>
      </c>
      <c r="C1149" s="1" t="s">
        <v>98</v>
      </c>
      <c r="D1149" s="1" t="s">
        <v>32</v>
      </c>
      <c r="E1149" s="1">
        <v>2018.0</v>
      </c>
      <c r="F1149" s="1" t="s">
        <v>3879</v>
      </c>
      <c r="G1149" s="1">
        <v>0.0</v>
      </c>
      <c r="H1149" s="1" t="s">
        <v>3721</v>
      </c>
      <c r="I1149" s="2" t="s">
        <v>3880</v>
      </c>
    </row>
    <row r="1150">
      <c r="A1150" s="1" t="s">
        <v>3881</v>
      </c>
      <c r="B1150" s="1" t="s">
        <v>31</v>
      </c>
      <c r="C1150" s="1" t="s">
        <v>260</v>
      </c>
      <c r="D1150" s="1" t="s">
        <v>1447</v>
      </c>
      <c r="E1150" s="1">
        <v>2022.0</v>
      </c>
      <c r="F1150" s="1" t="s">
        <v>3882</v>
      </c>
      <c r="G1150" s="1">
        <v>3.0</v>
      </c>
      <c r="H1150" s="1" t="s">
        <v>3721</v>
      </c>
      <c r="I1150" s="2" t="s">
        <v>3883</v>
      </c>
    </row>
    <row r="1151">
      <c r="A1151" s="1" t="s">
        <v>3884</v>
      </c>
      <c r="B1151" s="1" t="s">
        <v>31</v>
      </c>
      <c r="C1151" s="1" t="s">
        <v>3885</v>
      </c>
      <c r="D1151" s="1" t="s">
        <v>3886</v>
      </c>
      <c r="E1151" s="1">
        <v>2020.0</v>
      </c>
      <c r="F1151" s="1" t="s">
        <v>3887</v>
      </c>
      <c r="G1151" s="1">
        <v>0.0</v>
      </c>
      <c r="H1151" s="1" t="s">
        <v>3888</v>
      </c>
      <c r="I1151" s="2" t="s">
        <v>3889</v>
      </c>
    </row>
    <row r="1152">
      <c r="A1152" s="1" t="s">
        <v>3890</v>
      </c>
      <c r="B1152" s="1" t="s">
        <v>17</v>
      </c>
      <c r="C1152" s="1" t="s">
        <v>3891</v>
      </c>
      <c r="D1152" s="1" t="s">
        <v>401</v>
      </c>
      <c r="E1152" s="1">
        <v>1996.0</v>
      </c>
      <c r="F1152" s="1" t="s">
        <v>3892</v>
      </c>
      <c r="G1152" s="1">
        <v>0.0</v>
      </c>
      <c r="H1152" s="1" t="s">
        <v>3721</v>
      </c>
      <c r="I1152" s="2" t="s">
        <v>3893</v>
      </c>
    </row>
    <row r="1153">
      <c r="A1153" s="1" t="s">
        <v>3894</v>
      </c>
      <c r="B1153" s="1" t="s">
        <v>31</v>
      </c>
      <c r="C1153" s="1" t="s">
        <v>260</v>
      </c>
      <c r="D1153" s="1" t="s">
        <v>346</v>
      </c>
      <c r="E1153" s="1">
        <v>2022.0</v>
      </c>
      <c r="F1153" s="1" t="s">
        <v>3895</v>
      </c>
      <c r="G1153" s="1">
        <v>3.5</v>
      </c>
      <c r="H1153" s="1" t="s">
        <v>3721</v>
      </c>
      <c r="I1153" s="2" t="s">
        <v>3896</v>
      </c>
    </row>
    <row r="1154">
      <c r="A1154" s="1" t="s">
        <v>3897</v>
      </c>
      <c r="B1154" s="1" t="s">
        <v>31</v>
      </c>
      <c r="C1154" s="1" t="s">
        <v>161</v>
      </c>
      <c r="D1154" s="1" t="s">
        <v>538</v>
      </c>
      <c r="E1154" s="1">
        <v>2019.0</v>
      </c>
      <c r="F1154" s="1" t="s">
        <v>3898</v>
      </c>
      <c r="G1154" s="1">
        <v>0.0</v>
      </c>
      <c r="H1154" s="1" t="s">
        <v>3496</v>
      </c>
      <c r="I1154" s="2" t="s">
        <v>3899</v>
      </c>
    </row>
    <row r="1155">
      <c r="A1155" s="1" t="s">
        <v>3900</v>
      </c>
      <c r="B1155" s="1" t="s">
        <v>31</v>
      </c>
      <c r="C1155" s="1" t="s">
        <v>3901</v>
      </c>
      <c r="D1155" s="1" t="s">
        <v>490</v>
      </c>
      <c r="E1155" s="1">
        <v>2019.0</v>
      </c>
      <c r="F1155" s="1" t="s">
        <v>3902</v>
      </c>
      <c r="G1155" s="1">
        <v>0.0</v>
      </c>
      <c r="H1155" s="1" t="s">
        <v>3476</v>
      </c>
      <c r="I1155" s="2" t="s">
        <v>3903</v>
      </c>
    </row>
    <row r="1156">
      <c r="A1156" s="1" t="s">
        <v>3904</v>
      </c>
      <c r="B1156" s="1" t="s">
        <v>17</v>
      </c>
      <c r="C1156" s="1" t="s">
        <v>3499</v>
      </c>
      <c r="D1156" s="1" t="s">
        <v>711</v>
      </c>
      <c r="E1156" s="1">
        <v>2020.0</v>
      </c>
      <c r="F1156" s="1" t="s">
        <v>3905</v>
      </c>
      <c r="G1156" s="1">
        <v>0.0</v>
      </c>
      <c r="H1156" s="1" t="s">
        <v>3476</v>
      </c>
      <c r="I1156" s="2" t="s">
        <v>3906</v>
      </c>
    </row>
    <row r="1157">
      <c r="A1157" s="1" t="s">
        <v>3907</v>
      </c>
      <c r="B1157" s="1" t="s">
        <v>31</v>
      </c>
      <c r="C1157" s="1" t="s">
        <v>3908</v>
      </c>
      <c r="D1157" s="1" t="s">
        <v>27</v>
      </c>
      <c r="E1157" s="1">
        <v>2021.0</v>
      </c>
      <c r="F1157" s="1" t="s">
        <v>3909</v>
      </c>
      <c r="G1157" s="1">
        <v>0.0</v>
      </c>
      <c r="H1157" s="1" t="s">
        <v>3476</v>
      </c>
      <c r="I1157" s="2" t="s">
        <v>3910</v>
      </c>
    </row>
    <row r="1158">
      <c r="A1158" s="1" t="s">
        <v>3911</v>
      </c>
      <c r="B1158" s="1" t="s">
        <v>31</v>
      </c>
      <c r="C1158" s="1" t="s">
        <v>161</v>
      </c>
      <c r="D1158" s="1" t="s">
        <v>335</v>
      </c>
      <c r="E1158" s="1">
        <v>2019.0</v>
      </c>
      <c r="F1158" s="1" t="s">
        <v>3912</v>
      </c>
      <c r="G1158" s="1">
        <v>0.0</v>
      </c>
      <c r="H1158" s="1" t="s">
        <v>3303</v>
      </c>
      <c r="I1158" s="2" t="s">
        <v>3913</v>
      </c>
    </row>
    <row r="1159">
      <c r="A1159" s="1" t="s">
        <v>3914</v>
      </c>
      <c r="B1159" s="1" t="s">
        <v>10</v>
      </c>
      <c r="C1159" s="1" t="s">
        <v>272</v>
      </c>
      <c r="D1159" s="1" t="s">
        <v>303</v>
      </c>
      <c r="E1159" s="1">
        <v>2013.0</v>
      </c>
      <c r="F1159" s="1" t="s">
        <v>3915</v>
      </c>
      <c r="G1159" s="1">
        <v>0.0</v>
      </c>
      <c r="H1159" s="1" t="s">
        <v>164</v>
      </c>
      <c r="I1159" s="2" t="s">
        <v>3916</v>
      </c>
    </row>
    <row r="1160">
      <c r="A1160" s="1" t="s">
        <v>3917</v>
      </c>
      <c r="B1160" s="1" t="s">
        <v>10</v>
      </c>
      <c r="C1160" s="1" t="s">
        <v>924</v>
      </c>
      <c r="D1160" s="1" t="s">
        <v>554</v>
      </c>
      <c r="E1160" s="1">
        <v>2018.0</v>
      </c>
      <c r="F1160" s="1" t="s">
        <v>3918</v>
      </c>
      <c r="G1160" s="1">
        <v>0.0</v>
      </c>
      <c r="H1160" s="1" t="s">
        <v>164</v>
      </c>
      <c r="I1160" s="2" t="s">
        <v>3919</v>
      </c>
    </row>
    <row r="1161">
      <c r="A1161" s="1" t="s">
        <v>3920</v>
      </c>
      <c r="B1161" s="1" t="s">
        <v>10</v>
      </c>
      <c r="C1161" s="1" t="s">
        <v>3289</v>
      </c>
      <c r="D1161" s="1" t="s">
        <v>588</v>
      </c>
      <c r="E1161" s="1">
        <v>2016.0</v>
      </c>
      <c r="F1161" s="1" t="s">
        <v>3921</v>
      </c>
      <c r="G1161" s="1">
        <v>2.5</v>
      </c>
      <c r="H1161" s="1" t="s">
        <v>164</v>
      </c>
      <c r="I1161" s="2" t="s">
        <v>3922</v>
      </c>
    </row>
    <row r="1162">
      <c r="A1162" s="1" t="s">
        <v>3923</v>
      </c>
      <c r="B1162" s="1" t="s">
        <v>17</v>
      </c>
      <c r="C1162" s="1" t="s">
        <v>932</v>
      </c>
      <c r="D1162" s="1" t="s">
        <v>322</v>
      </c>
      <c r="E1162" s="1">
        <v>2010.0</v>
      </c>
      <c r="F1162" s="1" t="s">
        <v>3924</v>
      </c>
      <c r="G1162" s="1">
        <v>0.0</v>
      </c>
      <c r="H1162" s="1" t="s">
        <v>3925</v>
      </c>
      <c r="I1162" s="2" t="s">
        <v>3926</v>
      </c>
    </row>
    <row r="1163">
      <c r="A1163" s="1" t="s">
        <v>3927</v>
      </c>
      <c r="B1163" s="1" t="s">
        <v>45</v>
      </c>
      <c r="C1163" s="1" t="s">
        <v>11</v>
      </c>
      <c r="D1163" s="1" t="s">
        <v>2594</v>
      </c>
      <c r="E1163" s="1">
        <v>2014.0</v>
      </c>
      <c r="F1163" s="1" t="s">
        <v>3928</v>
      </c>
      <c r="G1163" s="1">
        <v>0.0</v>
      </c>
      <c r="H1163" s="1" t="s">
        <v>3929</v>
      </c>
      <c r="I1163" s="2" t="s">
        <v>3930</v>
      </c>
    </row>
    <row r="1164">
      <c r="A1164" s="1" t="s">
        <v>3931</v>
      </c>
      <c r="B1164" s="1" t="s">
        <v>74</v>
      </c>
      <c r="C1164" s="1" t="s">
        <v>3932</v>
      </c>
      <c r="D1164" s="1" t="s">
        <v>105</v>
      </c>
      <c r="E1164" s="1">
        <v>2010.0</v>
      </c>
      <c r="F1164" s="1" t="s">
        <v>3933</v>
      </c>
      <c r="G1164" s="1">
        <v>0.0</v>
      </c>
      <c r="H1164" s="1" t="s">
        <v>3934</v>
      </c>
      <c r="I1164" s="2" t="s">
        <v>3935</v>
      </c>
    </row>
    <row r="1165">
      <c r="A1165" s="1" t="s">
        <v>3936</v>
      </c>
      <c r="B1165" s="1" t="s">
        <v>17</v>
      </c>
      <c r="C1165" s="1" t="s">
        <v>161</v>
      </c>
      <c r="D1165" s="1" t="s">
        <v>610</v>
      </c>
      <c r="E1165" s="1">
        <v>2011.0</v>
      </c>
      <c r="F1165" s="1" t="s">
        <v>3937</v>
      </c>
      <c r="G1165" s="1">
        <v>0.0</v>
      </c>
      <c r="H1165" s="1" t="s">
        <v>3938</v>
      </c>
      <c r="I1165" s="2" t="s">
        <v>3939</v>
      </c>
    </row>
    <row r="1166">
      <c r="A1166" s="1" t="s">
        <v>3940</v>
      </c>
      <c r="B1166" s="1" t="s">
        <v>17</v>
      </c>
      <c r="C1166" s="1" t="s">
        <v>161</v>
      </c>
      <c r="D1166" s="1" t="s">
        <v>521</v>
      </c>
      <c r="E1166" s="1">
        <v>2004.0</v>
      </c>
      <c r="F1166" s="1" t="s">
        <v>3941</v>
      </c>
      <c r="G1166" s="1">
        <v>0.0</v>
      </c>
      <c r="H1166" s="1" t="s">
        <v>3929</v>
      </c>
      <c r="I1166" s="2" t="s">
        <v>3942</v>
      </c>
    </row>
    <row r="1167">
      <c r="A1167" s="1" t="s">
        <v>3943</v>
      </c>
      <c r="B1167" s="1" t="s">
        <v>17</v>
      </c>
      <c r="C1167" s="1" t="s">
        <v>11</v>
      </c>
      <c r="D1167" s="1" t="s">
        <v>242</v>
      </c>
      <c r="E1167" s="1">
        <v>2014.0</v>
      </c>
      <c r="F1167" s="1" t="s">
        <v>3944</v>
      </c>
      <c r="G1167" s="1">
        <v>0.0</v>
      </c>
      <c r="H1167" s="1" t="s">
        <v>3929</v>
      </c>
      <c r="I1167" s="2" t="s">
        <v>3945</v>
      </c>
    </row>
    <row r="1168">
      <c r="A1168" s="1" t="s">
        <v>3946</v>
      </c>
      <c r="B1168" s="1" t="s">
        <v>74</v>
      </c>
      <c r="C1168" s="1" t="s">
        <v>11</v>
      </c>
      <c r="D1168" s="1" t="s">
        <v>221</v>
      </c>
      <c r="E1168" s="1">
        <v>2016.0</v>
      </c>
      <c r="F1168" s="1" t="s">
        <v>3947</v>
      </c>
      <c r="G1168" s="1">
        <v>4.0</v>
      </c>
      <c r="H1168" s="1" t="s">
        <v>3929</v>
      </c>
      <c r="I1168" s="2" t="s">
        <v>3948</v>
      </c>
    </row>
    <row r="1169">
      <c r="A1169" s="1" t="s">
        <v>3949</v>
      </c>
      <c r="B1169" s="1" t="s">
        <v>31</v>
      </c>
      <c r="C1169" s="1" t="s">
        <v>1046</v>
      </c>
      <c r="D1169" s="1" t="s">
        <v>377</v>
      </c>
      <c r="E1169" s="1">
        <v>2018.0</v>
      </c>
      <c r="F1169" s="1" t="s">
        <v>3950</v>
      </c>
      <c r="G1169" s="1">
        <v>4.0</v>
      </c>
      <c r="H1169" s="1" t="s">
        <v>3476</v>
      </c>
      <c r="I1169" s="2" t="s">
        <v>3951</v>
      </c>
    </row>
    <row r="1170">
      <c r="A1170" s="1" t="s">
        <v>3952</v>
      </c>
      <c r="B1170" s="1" t="s">
        <v>17</v>
      </c>
      <c r="C1170" s="1" t="s">
        <v>1836</v>
      </c>
      <c r="D1170" s="1" t="s">
        <v>3611</v>
      </c>
      <c r="E1170" s="1">
        <v>2006.0</v>
      </c>
      <c r="F1170" s="1" t="s">
        <v>3953</v>
      </c>
      <c r="G1170" s="1">
        <v>0.0</v>
      </c>
      <c r="H1170" s="1" t="s">
        <v>3954</v>
      </c>
      <c r="I1170" s="2" t="s">
        <v>3955</v>
      </c>
    </row>
    <row r="1171">
      <c r="A1171" s="1" t="s">
        <v>3956</v>
      </c>
      <c r="B1171" s="1" t="s">
        <v>17</v>
      </c>
      <c r="C1171" s="1" t="s">
        <v>3957</v>
      </c>
      <c r="D1171" s="1" t="s">
        <v>629</v>
      </c>
      <c r="E1171" s="1">
        <v>2006.0</v>
      </c>
      <c r="F1171" s="1" t="s">
        <v>3958</v>
      </c>
      <c r="G1171" s="1">
        <v>3.0</v>
      </c>
      <c r="H1171" s="1" t="s">
        <v>3954</v>
      </c>
      <c r="I1171" s="2" t="s">
        <v>3959</v>
      </c>
    </row>
    <row r="1172">
      <c r="A1172" s="1" t="s">
        <v>3960</v>
      </c>
      <c r="B1172" s="1" t="s">
        <v>17</v>
      </c>
      <c r="C1172" s="1" t="s">
        <v>11</v>
      </c>
      <c r="D1172" s="1" t="s">
        <v>12</v>
      </c>
      <c r="E1172" s="1">
        <v>2012.0</v>
      </c>
      <c r="F1172" s="1" t="s">
        <v>3961</v>
      </c>
      <c r="G1172" s="1">
        <v>0.0</v>
      </c>
      <c r="H1172" s="1" t="s">
        <v>3962</v>
      </c>
      <c r="I1172" s="2" t="s">
        <v>3963</v>
      </c>
    </row>
    <row r="1173">
      <c r="A1173" s="1" t="s">
        <v>3964</v>
      </c>
      <c r="B1173" s="1" t="s">
        <v>17</v>
      </c>
      <c r="C1173" s="1" t="s">
        <v>161</v>
      </c>
      <c r="D1173" s="1" t="s">
        <v>2858</v>
      </c>
      <c r="E1173" s="1">
        <v>2010.0</v>
      </c>
      <c r="F1173" s="1" t="s">
        <v>3965</v>
      </c>
      <c r="G1173" s="1">
        <v>0.0</v>
      </c>
      <c r="H1173" s="1" t="s">
        <v>3966</v>
      </c>
      <c r="I1173" s="2" t="s">
        <v>3967</v>
      </c>
    </row>
    <row r="1174">
      <c r="A1174" s="1" t="s">
        <v>3968</v>
      </c>
      <c r="B1174" s="1" t="s">
        <v>10</v>
      </c>
      <c r="C1174" s="1" t="s">
        <v>98</v>
      </c>
      <c r="D1174" s="1" t="s">
        <v>125</v>
      </c>
      <c r="E1174" s="1">
        <v>2022.0</v>
      </c>
      <c r="F1174" s="1" t="s">
        <v>3969</v>
      </c>
      <c r="G1174" s="1">
        <v>0.0</v>
      </c>
      <c r="H1174" s="1" t="s">
        <v>3303</v>
      </c>
      <c r="I1174" s="2" t="s">
        <v>3970</v>
      </c>
    </row>
    <row r="1175">
      <c r="A1175" s="1" t="s">
        <v>3971</v>
      </c>
      <c r="B1175" s="1" t="s">
        <v>31</v>
      </c>
      <c r="C1175" s="1" t="s">
        <v>3972</v>
      </c>
      <c r="D1175" s="1" t="s">
        <v>125</v>
      </c>
      <c r="E1175" s="1">
        <v>2014.0</v>
      </c>
      <c r="F1175" s="1" t="s">
        <v>3973</v>
      </c>
      <c r="G1175" s="1">
        <v>0.0</v>
      </c>
      <c r="H1175" s="1" t="s">
        <v>3974</v>
      </c>
      <c r="I1175" s="2" t="s">
        <v>3975</v>
      </c>
    </row>
    <row r="1176">
      <c r="A1176" s="1" t="s">
        <v>3976</v>
      </c>
      <c r="B1176" s="1" t="s">
        <v>31</v>
      </c>
      <c r="C1176" s="1" t="s">
        <v>988</v>
      </c>
      <c r="D1176" s="1" t="s">
        <v>765</v>
      </c>
      <c r="E1176" s="1">
        <v>2019.0</v>
      </c>
      <c r="F1176" s="1" t="s">
        <v>3977</v>
      </c>
      <c r="G1176" s="1">
        <v>0.0</v>
      </c>
      <c r="H1176" s="1" t="s">
        <v>3974</v>
      </c>
      <c r="I1176" s="2" t="s">
        <v>3978</v>
      </c>
    </row>
    <row r="1177">
      <c r="A1177" s="1" t="s">
        <v>3979</v>
      </c>
      <c r="B1177" s="1" t="s">
        <v>31</v>
      </c>
      <c r="C1177" s="1" t="s">
        <v>3131</v>
      </c>
      <c r="D1177" s="1" t="s">
        <v>206</v>
      </c>
      <c r="E1177" s="1">
        <v>2020.0</v>
      </c>
      <c r="F1177" s="1" t="s">
        <v>3980</v>
      </c>
      <c r="G1177" s="1">
        <v>0.0</v>
      </c>
      <c r="H1177" s="1" t="s">
        <v>3974</v>
      </c>
      <c r="I1177" s="2" t="s">
        <v>3981</v>
      </c>
    </row>
    <row r="1178">
      <c r="A1178" s="1" t="s">
        <v>3982</v>
      </c>
      <c r="B1178" s="1" t="s">
        <v>31</v>
      </c>
      <c r="C1178" s="1" t="s">
        <v>161</v>
      </c>
      <c r="D1178" s="1" t="s">
        <v>322</v>
      </c>
      <c r="E1178" s="1">
        <v>2020.0</v>
      </c>
      <c r="F1178" s="1" t="s">
        <v>3983</v>
      </c>
      <c r="G1178" s="1">
        <v>0.0</v>
      </c>
      <c r="H1178" s="1" t="s">
        <v>3974</v>
      </c>
      <c r="I1178" s="2" t="s">
        <v>3984</v>
      </c>
    </row>
    <row r="1179">
      <c r="A1179" s="1" t="s">
        <v>3985</v>
      </c>
      <c r="B1179" s="1" t="s">
        <v>31</v>
      </c>
      <c r="C1179" s="1" t="s">
        <v>3986</v>
      </c>
      <c r="D1179" s="1" t="s">
        <v>221</v>
      </c>
      <c r="E1179" s="1">
        <v>2017.0</v>
      </c>
      <c r="F1179" s="1" t="s">
        <v>3987</v>
      </c>
      <c r="G1179" s="1">
        <v>4.0</v>
      </c>
      <c r="H1179" s="1" t="s">
        <v>3974</v>
      </c>
      <c r="I1179" s="2" t="s">
        <v>3988</v>
      </c>
    </row>
    <row r="1180">
      <c r="A1180" s="1" t="s">
        <v>3989</v>
      </c>
      <c r="B1180" s="1" t="s">
        <v>10</v>
      </c>
      <c r="C1180" s="1" t="s">
        <v>3990</v>
      </c>
      <c r="D1180" s="1" t="s">
        <v>1083</v>
      </c>
      <c r="E1180" s="1">
        <v>2022.0</v>
      </c>
      <c r="F1180" s="1" t="s">
        <v>3991</v>
      </c>
      <c r="G1180" s="1">
        <v>0.0</v>
      </c>
      <c r="H1180" s="1" t="s">
        <v>3721</v>
      </c>
      <c r="I1180" s="2" t="s">
        <v>3992</v>
      </c>
    </row>
    <row r="1181">
      <c r="A1181" s="1" t="s">
        <v>3993</v>
      </c>
      <c r="B1181" s="1" t="s">
        <v>10</v>
      </c>
      <c r="C1181" s="1" t="s">
        <v>205</v>
      </c>
      <c r="D1181" s="1" t="s">
        <v>1038</v>
      </c>
      <c r="E1181" s="1">
        <v>2021.0</v>
      </c>
      <c r="F1181" s="1" t="s">
        <v>3994</v>
      </c>
      <c r="G1181" s="1">
        <v>0.0</v>
      </c>
      <c r="H1181" s="1" t="s">
        <v>3303</v>
      </c>
      <c r="I1181" s="2" t="s">
        <v>3995</v>
      </c>
    </row>
    <row r="1182">
      <c r="A1182" s="1" t="s">
        <v>3996</v>
      </c>
      <c r="B1182" s="1" t="s">
        <v>17</v>
      </c>
      <c r="C1182" s="1" t="s">
        <v>975</v>
      </c>
      <c r="D1182" s="1" t="s">
        <v>397</v>
      </c>
      <c r="E1182" s="1">
        <v>2020.0</v>
      </c>
      <c r="F1182" s="1" t="s">
        <v>3997</v>
      </c>
      <c r="G1182" s="1">
        <v>0.0</v>
      </c>
      <c r="H1182" s="1" t="s">
        <v>3998</v>
      </c>
      <c r="I1182" s="2" t="s">
        <v>3999</v>
      </c>
    </row>
    <row r="1183">
      <c r="A1183" s="1" t="s">
        <v>4000</v>
      </c>
      <c r="B1183" s="1" t="s">
        <v>17</v>
      </c>
      <c r="C1183" s="1" t="s">
        <v>988</v>
      </c>
      <c r="D1183" s="1" t="s">
        <v>490</v>
      </c>
      <c r="E1183" s="1">
        <v>2012.0</v>
      </c>
      <c r="F1183" s="1" t="s">
        <v>4001</v>
      </c>
      <c r="G1183" s="1">
        <v>0.0</v>
      </c>
      <c r="H1183" s="1" t="s">
        <v>3974</v>
      </c>
      <c r="I1183" s="2" t="s">
        <v>4002</v>
      </c>
    </row>
    <row r="1184">
      <c r="A1184" s="1" t="s">
        <v>4003</v>
      </c>
      <c r="B1184" s="1" t="s">
        <v>10</v>
      </c>
      <c r="C1184" s="1" t="s">
        <v>4004</v>
      </c>
      <c r="D1184" s="1" t="s">
        <v>330</v>
      </c>
      <c r="E1184" s="1">
        <v>2022.0</v>
      </c>
      <c r="F1184" s="1" t="s">
        <v>4005</v>
      </c>
      <c r="G1184" s="1">
        <v>4.0</v>
      </c>
      <c r="H1184" s="1" t="s">
        <v>3721</v>
      </c>
      <c r="I1184" s="2" t="s">
        <v>4006</v>
      </c>
    </row>
    <row r="1185">
      <c r="A1185" s="1" t="s">
        <v>4007</v>
      </c>
      <c r="B1185" s="1" t="s">
        <v>10</v>
      </c>
      <c r="C1185" s="1" t="s">
        <v>36</v>
      </c>
      <c r="D1185" s="1" t="s">
        <v>874</v>
      </c>
      <c r="E1185" s="1">
        <v>2017.0</v>
      </c>
      <c r="F1185" s="1" t="s">
        <v>4008</v>
      </c>
      <c r="G1185" s="1">
        <v>0.0</v>
      </c>
      <c r="H1185" s="1" t="s">
        <v>3974</v>
      </c>
      <c r="I1185" s="2" t="s">
        <v>4009</v>
      </c>
    </row>
    <row r="1186">
      <c r="A1186" s="1" t="s">
        <v>4010</v>
      </c>
      <c r="B1186" s="1" t="s">
        <v>17</v>
      </c>
      <c r="C1186" s="1" t="s">
        <v>1528</v>
      </c>
      <c r="D1186" s="1" t="s">
        <v>1102</v>
      </c>
      <c r="E1186" s="1">
        <v>2022.0</v>
      </c>
      <c r="F1186" s="1">
        <v>0.0</v>
      </c>
      <c r="G1186" s="1">
        <v>0.0</v>
      </c>
      <c r="H1186" s="1" t="s">
        <v>69</v>
      </c>
      <c r="I1186" s="2" t="s">
        <v>4011</v>
      </c>
    </row>
    <row r="1187">
      <c r="A1187" s="1" t="s">
        <v>4012</v>
      </c>
      <c r="B1187" s="1" t="s">
        <v>17</v>
      </c>
      <c r="C1187" s="1" t="s">
        <v>1528</v>
      </c>
      <c r="D1187" s="1" t="s">
        <v>1023</v>
      </c>
      <c r="E1187" s="1">
        <v>2020.0</v>
      </c>
      <c r="F1187" s="1" t="s">
        <v>4013</v>
      </c>
      <c r="G1187" s="1">
        <v>0.0</v>
      </c>
      <c r="H1187" s="1" t="s">
        <v>69</v>
      </c>
      <c r="I1187" s="2" t="s">
        <v>4014</v>
      </c>
    </row>
    <row r="1188">
      <c r="A1188" s="1" t="s">
        <v>4015</v>
      </c>
      <c r="B1188" s="1" t="s">
        <v>17</v>
      </c>
      <c r="C1188" s="1" t="s">
        <v>1528</v>
      </c>
      <c r="D1188" s="1" t="s">
        <v>1119</v>
      </c>
      <c r="E1188" s="1">
        <v>2022.0</v>
      </c>
      <c r="F1188" s="1" t="s">
        <v>4016</v>
      </c>
      <c r="G1188" s="1">
        <v>5.0</v>
      </c>
      <c r="H1188" s="1" t="s">
        <v>69</v>
      </c>
      <c r="I1188" s="2" t="s">
        <v>4017</v>
      </c>
    </row>
    <row r="1189">
      <c r="A1189" s="1" t="s">
        <v>4018</v>
      </c>
      <c r="B1189" s="1" t="s">
        <v>17</v>
      </c>
      <c r="C1189" s="1" t="s">
        <v>1902</v>
      </c>
      <c r="D1189" s="1" t="s">
        <v>1488</v>
      </c>
      <c r="E1189" s="1">
        <v>2022.0</v>
      </c>
      <c r="F1189" s="1" t="s">
        <v>4019</v>
      </c>
      <c r="G1189" s="1">
        <v>5.0</v>
      </c>
      <c r="H1189" s="1" t="s">
        <v>69</v>
      </c>
      <c r="I1189" s="2" t="s">
        <v>4020</v>
      </c>
    </row>
    <row r="1190">
      <c r="A1190" s="1" t="s">
        <v>4021</v>
      </c>
      <c r="B1190" s="1" t="s">
        <v>10</v>
      </c>
      <c r="C1190" s="1" t="s">
        <v>1058</v>
      </c>
      <c r="D1190" s="1" t="s">
        <v>1038</v>
      </c>
      <c r="E1190" s="1">
        <v>2021.0</v>
      </c>
      <c r="F1190" s="1" t="s">
        <v>4022</v>
      </c>
      <c r="G1190" s="1">
        <v>0.0</v>
      </c>
      <c r="H1190" s="1" t="s">
        <v>3303</v>
      </c>
      <c r="I1190" s="2" t="s">
        <v>4023</v>
      </c>
    </row>
    <row r="1191">
      <c r="A1191" s="1" t="s">
        <v>4024</v>
      </c>
      <c r="B1191" s="1" t="s">
        <v>10</v>
      </c>
      <c r="C1191" s="1" t="s">
        <v>3642</v>
      </c>
      <c r="D1191" s="1" t="s">
        <v>1074</v>
      </c>
      <c r="E1191" s="1">
        <v>2022.0</v>
      </c>
      <c r="F1191" s="1" t="s">
        <v>4025</v>
      </c>
      <c r="G1191" s="1">
        <v>0.0</v>
      </c>
      <c r="H1191" s="1" t="s">
        <v>3303</v>
      </c>
      <c r="I1191" s="2" t="s">
        <v>4026</v>
      </c>
    </row>
    <row r="1192">
      <c r="A1192" s="1" t="s">
        <v>4027</v>
      </c>
      <c r="B1192" s="1" t="s">
        <v>31</v>
      </c>
      <c r="C1192" s="1" t="s">
        <v>3436</v>
      </c>
      <c r="D1192" s="1" t="s">
        <v>322</v>
      </c>
      <c r="E1192" s="1">
        <v>2016.0</v>
      </c>
      <c r="F1192" s="1" t="s">
        <v>4028</v>
      </c>
      <c r="G1192" s="1">
        <v>4.0</v>
      </c>
      <c r="H1192" s="1" t="s">
        <v>4029</v>
      </c>
      <c r="I1192" s="2" t="s">
        <v>4030</v>
      </c>
    </row>
    <row r="1193">
      <c r="A1193" s="1" t="s">
        <v>4031</v>
      </c>
      <c r="B1193" s="1" t="s">
        <v>3847</v>
      </c>
      <c r="C1193" s="1" t="s">
        <v>549</v>
      </c>
      <c r="D1193" s="1" t="s">
        <v>389</v>
      </c>
      <c r="E1193" s="1">
        <v>2019.0</v>
      </c>
      <c r="F1193" s="1" t="s">
        <v>4032</v>
      </c>
      <c r="G1193" s="1">
        <v>4.5</v>
      </c>
      <c r="H1193" s="1" t="s">
        <v>4033</v>
      </c>
      <c r="I1193" s="2" t="s">
        <v>4034</v>
      </c>
    </row>
    <row r="1194">
      <c r="A1194" s="1" t="s">
        <v>4035</v>
      </c>
      <c r="B1194" s="1" t="s">
        <v>10</v>
      </c>
      <c r="C1194" s="1" t="s">
        <v>3188</v>
      </c>
      <c r="D1194" s="1" t="s">
        <v>1083</v>
      </c>
      <c r="E1194" s="1">
        <v>2022.0</v>
      </c>
      <c r="F1194" s="1" t="s">
        <v>4036</v>
      </c>
      <c r="G1194" s="1">
        <v>5.0</v>
      </c>
      <c r="H1194" s="1" t="s">
        <v>3721</v>
      </c>
      <c r="I1194" s="2" t="s">
        <v>4037</v>
      </c>
    </row>
    <row r="1195">
      <c r="A1195" s="1" t="s">
        <v>4038</v>
      </c>
      <c r="B1195" s="1" t="s">
        <v>17</v>
      </c>
      <c r="C1195" s="1" t="s">
        <v>4039</v>
      </c>
      <c r="D1195" s="1" t="s">
        <v>1708</v>
      </c>
      <c r="E1195" s="1">
        <v>2020.0</v>
      </c>
      <c r="F1195" s="1" t="s">
        <v>4040</v>
      </c>
      <c r="G1195" s="1">
        <v>4.0</v>
      </c>
      <c r="H1195" s="1" t="s">
        <v>3243</v>
      </c>
      <c r="I1195" s="2" t="s">
        <v>4041</v>
      </c>
    </row>
    <row r="1196">
      <c r="A1196" s="1" t="s">
        <v>4042</v>
      </c>
      <c r="B1196" s="1" t="s">
        <v>31</v>
      </c>
      <c r="C1196" s="1" t="s">
        <v>260</v>
      </c>
      <c r="D1196" s="1" t="s">
        <v>1119</v>
      </c>
      <c r="E1196" s="1">
        <v>2022.0</v>
      </c>
      <c r="F1196" s="1" t="s">
        <v>4043</v>
      </c>
      <c r="G1196" s="1">
        <v>4.0</v>
      </c>
      <c r="H1196" s="1" t="s">
        <v>3721</v>
      </c>
      <c r="I1196" s="2" t="s">
        <v>4044</v>
      </c>
    </row>
    <row r="1197">
      <c r="A1197" s="1" t="s">
        <v>4045</v>
      </c>
      <c r="B1197" s="1" t="s">
        <v>17</v>
      </c>
      <c r="C1197" s="1" t="s">
        <v>988</v>
      </c>
      <c r="D1197" s="1" t="s">
        <v>194</v>
      </c>
      <c r="E1197" s="1">
        <v>2019.0</v>
      </c>
      <c r="F1197" s="1" t="s">
        <v>4046</v>
      </c>
      <c r="G1197" s="1">
        <v>0.0</v>
      </c>
      <c r="H1197" s="1" t="s">
        <v>3998</v>
      </c>
      <c r="I1197" s="2" t="s">
        <v>4047</v>
      </c>
    </row>
    <row r="1198">
      <c r="A1198" s="1" t="s">
        <v>4048</v>
      </c>
      <c r="B1198" s="1" t="s">
        <v>17</v>
      </c>
      <c r="C1198" s="1" t="s">
        <v>4049</v>
      </c>
      <c r="D1198" s="1" t="s">
        <v>660</v>
      </c>
      <c r="E1198" s="1">
        <v>2005.0</v>
      </c>
      <c r="F1198" s="1" t="s">
        <v>4050</v>
      </c>
      <c r="G1198" s="1">
        <v>0.0</v>
      </c>
      <c r="H1198" s="1" t="s">
        <v>3322</v>
      </c>
      <c r="I1198" s="2" t="s">
        <v>4051</v>
      </c>
    </row>
    <row r="1199">
      <c r="A1199" s="1" t="s">
        <v>4052</v>
      </c>
      <c r="B1199" s="1" t="s">
        <v>10</v>
      </c>
      <c r="C1199" s="1" t="s">
        <v>1058</v>
      </c>
      <c r="D1199" s="1" t="s">
        <v>377</v>
      </c>
      <c r="E1199" s="1">
        <v>2022.0</v>
      </c>
      <c r="F1199" s="1" t="s">
        <v>4053</v>
      </c>
      <c r="G1199" s="1">
        <v>0.0</v>
      </c>
      <c r="H1199" s="1" t="s">
        <v>3721</v>
      </c>
      <c r="I1199" s="2" t="s">
        <v>4054</v>
      </c>
    </row>
    <row r="1200">
      <c r="A1200" s="1" t="s">
        <v>4055</v>
      </c>
      <c r="B1200" s="1" t="s">
        <v>10</v>
      </c>
      <c r="C1200" s="1" t="s">
        <v>1073</v>
      </c>
      <c r="D1200" s="1" t="s">
        <v>675</v>
      </c>
      <c r="E1200" s="1">
        <v>2022.0</v>
      </c>
      <c r="F1200" s="1" t="s">
        <v>4056</v>
      </c>
      <c r="G1200" s="1">
        <v>0.0</v>
      </c>
      <c r="H1200" s="1" t="s">
        <v>3303</v>
      </c>
      <c r="I1200" s="2" t="s">
        <v>4057</v>
      </c>
    </row>
    <row r="1201">
      <c r="A1201" s="1" t="s">
        <v>4058</v>
      </c>
      <c r="B1201" s="1" t="s">
        <v>10</v>
      </c>
      <c r="C1201" s="1" t="s">
        <v>1058</v>
      </c>
      <c r="D1201" s="1" t="s">
        <v>168</v>
      </c>
      <c r="E1201" s="1">
        <v>2022.0</v>
      </c>
      <c r="F1201" s="1" t="s">
        <v>4059</v>
      </c>
      <c r="G1201" s="1">
        <v>0.0</v>
      </c>
      <c r="H1201" s="1" t="s">
        <v>3721</v>
      </c>
      <c r="I1201" s="2" t="s">
        <v>4060</v>
      </c>
    </row>
    <row r="1202">
      <c r="A1202" s="1" t="s">
        <v>4061</v>
      </c>
      <c r="B1202" s="1" t="s">
        <v>4062</v>
      </c>
      <c r="C1202" s="1" t="s">
        <v>549</v>
      </c>
      <c r="D1202" s="1" t="s">
        <v>173</v>
      </c>
      <c r="E1202" s="1">
        <v>2020.0</v>
      </c>
      <c r="F1202" s="1" t="s">
        <v>4063</v>
      </c>
      <c r="G1202" s="1">
        <v>3.0</v>
      </c>
      <c r="H1202" s="1" t="s">
        <v>4064</v>
      </c>
      <c r="I1202" s="2" t="s">
        <v>4065</v>
      </c>
    </row>
    <row r="1203">
      <c r="A1203" s="1" t="s">
        <v>4066</v>
      </c>
      <c r="B1203" s="1" t="s">
        <v>10</v>
      </c>
      <c r="C1203" s="1" t="s">
        <v>1082</v>
      </c>
      <c r="D1203" s="1" t="s">
        <v>4067</v>
      </c>
      <c r="E1203" s="1">
        <v>2022.0</v>
      </c>
      <c r="F1203" s="1" t="s">
        <v>4068</v>
      </c>
      <c r="G1203" s="1">
        <v>0.0</v>
      </c>
      <c r="H1203" s="1" t="s">
        <v>3721</v>
      </c>
      <c r="I1203" s="2" t="s">
        <v>4069</v>
      </c>
    </row>
    <row r="1204">
      <c r="A1204" s="1" t="s">
        <v>4070</v>
      </c>
      <c r="B1204" s="1" t="s">
        <v>10</v>
      </c>
      <c r="C1204" s="1" t="s">
        <v>161</v>
      </c>
      <c r="D1204" s="1" t="s">
        <v>198</v>
      </c>
      <c r="E1204" s="1">
        <v>1993.0</v>
      </c>
      <c r="F1204" s="1" t="s">
        <v>4071</v>
      </c>
      <c r="G1204" s="1">
        <v>0.0</v>
      </c>
      <c r="H1204" s="1" t="s">
        <v>164</v>
      </c>
      <c r="I1204" s="2" t="s">
        <v>4072</v>
      </c>
    </row>
    <row r="1205">
      <c r="A1205" s="1" t="s">
        <v>4073</v>
      </c>
      <c r="B1205" s="1" t="s">
        <v>17</v>
      </c>
      <c r="C1205" s="1" t="s">
        <v>1082</v>
      </c>
      <c r="D1205" s="1" t="s">
        <v>588</v>
      </c>
      <c r="E1205" s="1">
        <v>1997.0</v>
      </c>
      <c r="F1205" s="1" t="s">
        <v>4074</v>
      </c>
      <c r="G1205" s="1">
        <v>0.0</v>
      </c>
      <c r="H1205" s="1" t="s">
        <v>3322</v>
      </c>
      <c r="I1205" s="2" t="s">
        <v>4075</v>
      </c>
    </row>
    <row r="1206">
      <c r="A1206" s="1" t="s">
        <v>4076</v>
      </c>
      <c r="B1206" s="1" t="s">
        <v>17</v>
      </c>
      <c r="C1206" s="1" t="s">
        <v>161</v>
      </c>
      <c r="D1206" s="1" t="s">
        <v>817</v>
      </c>
      <c r="E1206" s="1">
        <v>2021.0</v>
      </c>
      <c r="F1206" s="1" t="s">
        <v>4077</v>
      </c>
      <c r="G1206" s="1">
        <v>0.0</v>
      </c>
      <c r="H1206" s="1" t="s">
        <v>164</v>
      </c>
      <c r="I1206" s="2" t="s">
        <v>4078</v>
      </c>
    </row>
    <row r="1207">
      <c r="A1207" s="1" t="s">
        <v>4079</v>
      </c>
      <c r="B1207" s="1" t="s">
        <v>10</v>
      </c>
      <c r="C1207" s="1" t="s">
        <v>4080</v>
      </c>
      <c r="D1207" s="1" t="s">
        <v>335</v>
      </c>
      <c r="E1207" s="1">
        <v>2022.0</v>
      </c>
      <c r="F1207" s="1" t="s">
        <v>4081</v>
      </c>
      <c r="G1207" s="1">
        <v>0.0</v>
      </c>
      <c r="H1207" s="1" t="s">
        <v>3721</v>
      </c>
      <c r="I1207" s="2" t="s">
        <v>4082</v>
      </c>
    </row>
    <row r="1208">
      <c r="A1208" s="1" t="s">
        <v>4083</v>
      </c>
      <c r="B1208" s="1" t="s">
        <v>17</v>
      </c>
      <c r="C1208" s="1" t="s">
        <v>4084</v>
      </c>
      <c r="D1208" s="1" t="s">
        <v>1854</v>
      </c>
      <c r="E1208" s="1">
        <v>2021.0</v>
      </c>
      <c r="F1208" s="1" t="s">
        <v>4085</v>
      </c>
      <c r="G1208" s="1">
        <v>0.0</v>
      </c>
      <c r="H1208" s="1" t="s">
        <v>69</v>
      </c>
      <c r="I1208" s="2" t="s">
        <v>4086</v>
      </c>
    </row>
    <row r="1209">
      <c r="A1209" s="1" t="s">
        <v>4087</v>
      </c>
      <c r="B1209" s="1" t="s">
        <v>17</v>
      </c>
      <c r="C1209" s="1" t="s">
        <v>1902</v>
      </c>
      <c r="D1209" s="1" t="s">
        <v>1708</v>
      </c>
      <c r="E1209" s="1">
        <v>2021.0</v>
      </c>
      <c r="F1209" s="1" t="s">
        <v>4088</v>
      </c>
      <c r="G1209" s="1">
        <v>0.0</v>
      </c>
      <c r="H1209" s="1" t="s">
        <v>69</v>
      </c>
      <c r="I1209" s="2" t="s">
        <v>4089</v>
      </c>
    </row>
    <row r="1210">
      <c r="A1210" s="1" t="s">
        <v>4090</v>
      </c>
      <c r="B1210" s="1" t="s">
        <v>10</v>
      </c>
      <c r="C1210" s="1" t="s">
        <v>3340</v>
      </c>
      <c r="D1210" s="1" t="s">
        <v>711</v>
      </c>
      <c r="E1210" s="1">
        <v>2022.0</v>
      </c>
      <c r="F1210" s="1" t="s">
        <v>4091</v>
      </c>
      <c r="G1210" s="1">
        <v>0.0</v>
      </c>
      <c r="H1210" s="1" t="s">
        <v>3721</v>
      </c>
      <c r="I1210" s="2" t="s">
        <v>4092</v>
      </c>
    </row>
    <row r="1211">
      <c r="A1211" s="1" t="s">
        <v>4093</v>
      </c>
      <c r="B1211" s="1" t="s">
        <v>10</v>
      </c>
      <c r="C1211" s="1" t="s">
        <v>4094</v>
      </c>
      <c r="D1211" s="1" t="s">
        <v>322</v>
      </c>
      <c r="E1211" s="1">
        <v>2021.0</v>
      </c>
      <c r="F1211" s="1" t="s">
        <v>4095</v>
      </c>
      <c r="G1211" s="1">
        <v>2.0</v>
      </c>
      <c r="H1211" s="1" t="s">
        <v>164</v>
      </c>
      <c r="I1211" s="2" t="s">
        <v>4096</v>
      </c>
    </row>
    <row r="1212">
      <c r="A1212" s="1" t="s">
        <v>4097</v>
      </c>
      <c r="B1212" s="1" t="s">
        <v>17</v>
      </c>
      <c r="C1212" s="1" t="s">
        <v>3715</v>
      </c>
      <c r="D1212" s="1" t="s">
        <v>1038</v>
      </c>
      <c r="E1212" s="1">
        <v>2016.0</v>
      </c>
      <c r="F1212" s="1" t="s">
        <v>4098</v>
      </c>
      <c r="G1212" s="1">
        <v>0.0</v>
      </c>
      <c r="H1212" s="1" t="s">
        <v>1433</v>
      </c>
      <c r="I1212" s="2" t="s">
        <v>4099</v>
      </c>
    </row>
    <row r="1213">
      <c r="A1213" s="1" t="s">
        <v>4100</v>
      </c>
      <c r="B1213" s="1" t="s">
        <v>10</v>
      </c>
      <c r="C1213" s="1" t="s">
        <v>98</v>
      </c>
      <c r="D1213" s="1" t="s">
        <v>1074</v>
      </c>
      <c r="E1213" s="1">
        <v>2022.0</v>
      </c>
      <c r="F1213" s="1" t="s">
        <v>4101</v>
      </c>
      <c r="G1213" s="1">
        <v>0.0</v>
      </c>
      <c r="H1213" s="1" t="s">
        <v>3303</v>
      </c>
      <c r="I1213" s="2" t="s">
        <v>4102</v>
      </c>
    </row>
    <row r="1214">
      <c r="A1214" s="1" t="s">
        <v>4103</v>
      </c>
      <c r="B1214" s="1" t="s">
        <v>17</v>
      </c>
      <c r="C1214" s="1" t="s">
        <v>4104</v>
      </c>
      <c r="D1214" s="1" t="s">
        <v>151</v>
      </c>
      <c r="E1214" s="1">
        <v>1989.0</v>
      </c>
      <c r="F1214" s="1" t="s">
        <v>4105</v>
      </c>
      <c r="G1214" s="1">
        <v>4.0</v>
      </c>
      <c r="H1214" s="1" t="s">
        <v>2620</v>
      </c>
      <c r="I1214" s="2" t="s">
        <v>4106</v>
      </c>
    </row>
    <row r="1215">
      <c r="A1215" s="1" t="s">
        <v>4107</v>
      </c>
      <c r="B1215" s="1" t="s">
        <v>4108</v>
      </c>
      <c r="C1215" s="1" t="s">
        <v>4109</v>
      </c>
      <c r="D1215" s="1" t="s">
        <v>46</v>
      </c>
      <c r="E1215" s="1">
        <v>2022.0</v>
      </c>
      <c r="F1215" s="1" t="s">
        <v>4110</v>
      </c>
      <c r="G1215" s="1">
        <v>5.0</v>
      </c>
      <c r="H1215" s="1" t="s">
        <v>681</v>
      </c>
      <c r="I1215" s="2" t="s">
        <v>4111</v>
      </c>
    </row>
    <row r="1216">
      <c r="A1216" s="1" t="s">
        <v>4112</v>
      </c>
      <c r="B1216" s="1" t="s">
        <v>10</v>
      </c>
      <c r="C1216" s="1" t="s">
        <v>566</v>
      </c>
      <c r="D1216" s="1" t="s">
        <v>1083</v>
      </c>
      <c r="E1216" s="1">
        <v>2022.0</v>
      </c>
      <c r="F1216" s="1" t="s">
        <v>4113</v>
      </c>
      <c r="G1216" s="1">
        <v>0.0</v>
      </c>
      <c r="H1216" s="1" t="s">
        <v>3721</v>
      </c>
      <c r="I1216" s="2" t="s">
        <v>4114</v>
      </c>
    </row>
    <row r="1217">
      <c r="A1217" s="1" t="s">
        <v>4115</v>
      </c>
      <c r="B1217" s="1" t="s">
        <v>17</v>
      </c>
      <c r="C1217" s="1" t="s">
        <v>4116</v>
      </c>
      <c r="D1217" s="1" t="s">
        <v>513</v>
      </c>
      <c r="E1217" s="1">
        <v>1996.0</v>
      </c>
      <c r="F1217" s="1" t="s">
        <v>4117</v>
      </c>
      <c r="G1217" s="1">
        <v>0.0</v>
      </c>
      <c r="H1217" s="1" t="s">
        <v>3330</v>
      </c>
      <c r="I1217" s="2" t="s">
        <v>4118</v>
      </c>
    </row>
    <row r="1218">
      <c r="A1218" s="1" t="s">
        <v>4119</v>
      </c>
      <c r="B1218" s="1" t="s">
        <v>31</v>
      </c>
      <c r="C1218" s="1" t="s">
        <v>4120</v>
      </c>
      <c r="D1218" s="1" t="s">
        <v>18</v>
      </c>
      <c r="E1218" s="1">
        <v>2022.0</v>
      </c>
      <c r="F1218" s="1" t="s">
        <v>4121</v>
      </c>
      <c r="G1218" s="1">
        <v>4.0</v>
      </c>
      <c r="H1218" s="1" t="s">
        <v>3303</v>
      </c>
      <c r="I1218" s="2" t="s">
        <v>4122</v>
      </c>
    </row>
    <row r="1219">
      <c r="A1219" s="1" t="s">
        <v>4123</v>
      </c>
      <c r="B1219" s="1" t="s">
        <v>17</v>
      </c>
      <c r="C1219" s="1" t="s">
        <v>988</v>
      </c>
      <c r="D1219" s="1" t="s">
        <v>1150</v>
      </c>
      <c r="E1219" s="1">
        <v>2019.0</v>
      </c>
      <c r="F1219" s="1" t="s">
        <v>4124</v>
      </c>
      <c r="G1219" s="1">
        <v>0.0</v>
      </c>
      <c r="H1219" s="1" t="s">
        <v>4125</v>
      </c>
      <c r="I1219" s="2" t="s">
        <v>4126</v>
      </c>
    </row>
    <row r="1220">
      <c r="A1220" s="1" t="s">
        <v>4127</v>
      </c>
      <c r="B1220" s="1" t="s">
        <v>17</v>
      </c>
      <c r="C1220" s="1" t="s">
        <v>4128</v>
      </c>
      <c r="D1220" s="1" t="s">
        <v>1119</v>
      </c>
      <c r="E1220" s="1">
        <v>2019.0</v>
      </c>
      <c r="F1220" s="1" t="s">
        <v>4129</v>
      </c>
      <c r="G1220" s="1">
        <v>0.0</v>
      </c>
      <c r="H1220" s="1" t="s">
        <v>4130</v>
      </c>
      <c r="I1220" s="2" t="s">
        <v>4131</v>
      </c>
    </row>
    <row r="1221">
      <c r="A1221" s="1" t="s">
        <v>4132</v>
      </c>
      <c r="B1221" s="1" t="s">
        <v>10</v>
      </c>
      <c r="C1221" s="1" t="s">
        <v>4133</v>
      </c>
      <c r="D1221" s="1" t="s">
        <v>898</v>
      </c>
      <c r="E1221" s="1">
        <v>2022.0</v>
      </c>
      <c r="F1221" s="1" t="s">
        <v>4134</v>
      </c>
      <c r="G1221" s="1">
        <v>0.0</v>
      </c>
      <c r="H1221" s="1" t="s">
        <v>3721</v>
      </c>
      <c r="I1221" s="2" t="s">
        <v>4135</v>
      </c>
    </row>
    <row r="1222">
      <c r="A1222" s="1" t="s">
        <v>4136</v>
      </c>
      <c r="B1222" s="1" t="s">
        <v>17</v>
      </c>
      <c r="C1222" s="1" t="s">
        <v>4137</v>
      </c>
      <c r="D1222" s="1" t="s">
        <v>121</v>
      </c>
      <c r="E1222" s="1">
        <v>2019.0</v>
      </c>
      <c r="F1222" s="1" t="s">
        <v>4138</v>
      </c>
      <c r="G1222" s="1">
        <v>0.0</v>
      </c>
      <c r="H1222" s="1" t="s">
        <v>4130</v>
      </c>
      <c r="I1222" s="2" t="s">
        <v>4139</v>
      </c>
    </row>
    <row r="1223">
      <c r="A1223" s="1" t="s">
        <v>4140</v>
      </c>
      <c r="B1223" s="1" t="s">
        <v>17</v>
      </c>
      <c r="C1223" s="1" t="s">
        <v>4141</v>
      </c>
      <c r="D1223" s="1" t="s">
        <v>1023</v>
      </c>
      <c r="E1223" s="1">
        <v>2012.0</v>
      </c>
      <c r="F1223" s="1" t="s">
        <v>4142</v>
      </c>
      <c r="G1223" s="1">
        <v>0.0</v>
      </c>
      <c r="H1223" s="1" t="s">
        <v>4125</v>
      </c>
      <c r="I1223" s="2" t="s">
        <v>4143</v>
      </c>
    </row>
    <row r="1224">
      <c r="A1224" s="1" t="s">
        <v>4144</v>
      </c>
      <c r="B1224" s="1" t="s">
        <v>17</v>
      </c>
      <c r="C1224" s="1" t="s">
        <v>988</v>
      </c>
      <c r="D1224" s="1" t="s">
        <v>1495</v>
      </c>
      <c r="E1224" s="1">
        <v>2015.0</v>
      </c>
      <c r="F1224" s="1" t="s">
        <v>4145</v>
      </c>
      <c r="G1224" s="1">
        <v>0.0</v>
      </c>
      <c r="H1224" s="1" t="s">
        <v>4125</v>
      </c>
      <c r="I1224" s="2" t="s">
        <v>4146</v>
      </c>
    </row>
    <row r="1225">
      <c r="A1225" s="1" t="s">
        <v>4147</v>
      </c>
      <c r="B1225" s="1" t="s">
        <v>17</v>
      </c>
      <c r="C1225" s="1" t="s">
        <v>988</v>
      </c>
      <c r="D1225" s="1" t="s">
        <v>1150</v>
      </c>
      <c r="E1225" s="1">
        <v>2019.0</v>
      </c>
      <c r="F1225" s="1" t="s">
        <v>4148</v>
      </c>
      <c r="G1225" s="1">
        <v>4.0</v>
      </c>
      <c r="H1225" s="1" t="s">
        <v>4130</v>
      </c>
      <c r="I1225" s="2" t="s">
        <v>4149</v>
      </c>
    </row>
    <row r="1226">
      <c r="A1226" s="1" t="s">
        <v>4150</v>
      </c>
      <c r="B1226" s="1" t="s">
        <v>17</v>
      </c>
      <c r="C1226" s="1" t="s">
        <v>1528</v>
      </c>
      <c r="D1226" s="1" t="s">
        <v>1658</v>
      </c>
      <c r="E1226" s="1">
        <v>2022.0</v>
      </c>
      <c r="F1226" s="1" t="s">
        <v>4151</v>
      </c>
      <c r="G1226" s="1">
        <v>0.0</v>
      </c>
      <c r="H1226" s="1" t="s">
        <v>4125</v>
      </c>
      <c r="I1226" s="2" t="s">
        <v>4152</v>
      </c>
    </row>
    <row r="1227">
      <c r="A1227" s="1" t="s">
        <v>4153</v>
      </c>
      <c r="B1227" s="1" t="s">
        <v>17</v>
      </c>
      <c r="C1227" s="1" t="s">
        <v>1872</v>
      </c>
      <c r="D1227" s="1" t="s">
        <v>1023</v>
      </c>
      <c r="E1227" s="1">
        <v>2020.0</v>
      </c>
      <c r="F1227" s="1" t="s">
        <v>4154</v>
      </c>
      <c r="G1227" s="1">
        <v>0.0</v>
      </c>
      <c r="H1227" s="1" t="s">
        <v>4125</v>
      </c>
      <c r="I1227" s="2" t="s">
        <v>4155</v>
      </c>
    </row>
    <row r="1228">
      <c r="A1228" s="1" t="s">
        <v>4156</v>
      </c>
      <c r="B1228" s="1" t="s">
        <v>17</v>
      </c>
      <c r="C1228" s="1" t="s">
        <v>988</v>
      </c>
      <c r="D1228" s="1" t="s">
        <v>1119</v>
      </c>
      <c r="E1228" s="1">
        <v>2022.0</v>
      </c>
      <c r="F1228" s="1" t="s">
        <v>4157</v>
      </c>
      <c r="G1228" s="1">
        <v>0.0</v>
      </c>
      <c r="H1228" s="1" t="s">
        <v>4158</v>
      </c>
      <c r="I1228" s="2" t="s">
        <v>4159</v>
      </c>
    </row>
    <row r="1229">
      <c r="A1229" s="1" t="s">
        <v>4160</v>
      </c>
      <c r="B1229" s="1" t="s">
        <v>17</v>
      </c>
      <c r="C1229" s="1" t="s">
        <v>975</v>
      </c>
      <c r="D1229" s="1" t="s">
        <v>1247</v>
      </c>
      <c r="E1229" s="1">
        <v>2005.0</v>
      </c>
      <c r="F1229" s="1" t="s">
        <v>4161</v>
      </c>
      <c r="G1229" s="1">
        <v>0.0</v>
      </c>
      <c r="H1229" s="1" t="s">
        <v>4125</v>
      </c>
      <c r="I1229" s="2" t="s">
        <v>4162</v>
      </c>
    </row>
    <row r="1230">
      <c r="A1230" s="1" t="s">
        <v>4163</v>
      </c>
      <c r="B1230" s="1" t="s">
        <v>17</v>
      </c>
      <c r="C1230" s="1" t="s">
        <v>975</v>
      </c>
      <c r="D1230" s="1" t="s">
        <v>1150</v>
      </c>
      <c r="E1230" s="1">
        <v>2016.0</v>
      </c>
      <c r="F1230" s="1" t="s">
        <v>4164</v>
      </c>
      <c r="G1230" s="1">
        <v>0.0</v>
      </c>
      <c r="H1230" s="1" t="s">
        <v>4125</v>
      </c>
      <c r="I1230" s="2" t="s">
        <v>4165</v>
      </c>
    </row>
    <row r="1231">
      <c r="A1231" s="1" t="s">
        <v>4166</v>
      </c>
      <c r="B1231" s="1" t="s">
        <v>17</v>
      </c>
      <c r="C1231" s="1" t="s">
        <v>988</v>
      </c>
      <c r="D1231" s="1" t="s">
        <v>1862</v>
      </c>
      <c r="E1231" s="1">
        <v>2007.0</v>
      </c>
      <c r="F1231" s="1" t="s">
        <v>4167</v>
      </c>
      <c r="G1231" s="1">
        <v>0.0</v>
      </c>
      <c r="H1231" s="1" t="s">
        <v>4125</v>
      </c>
      <c r="I1231" s="2" t="s">
        <v>4168</v>
      </c>
    </row>
    <row r="1232">
      <c r="A1232" s="1" t="s">
        <v>4169</v>
      </c>
      <c r="B1232" s="1" t="s">
        <v>17</v>
      </c>
      <c r="C1232" s="1" t="s">
        <v>975</v>
      </c>
      <c r="D1232" s="1" t="s">
        <v>1150</v>
      </c>
      <c r="E1232" s="1">
        <v>2021.0</v>
      </c>
      <c r="F1232" s="1" t="s">
        <v>4170</v>
      </c>
      <c r="G1232" s="1">
        <v>0.0</v>
      </c>
      <c r="H1232" s="1" t="s">
        <v>4125</v>
      </c>
      <c r="I1232" s="2" t="s">
        <v>4171</v>
      </c>
    </row>
    <row r="1233">
      <c r="A1233" s="1" t="s">
        <v>4172</v>
      </c>
      <c r="B1233" s="1" t="s">
        <v>17</v>
      </c>
      <c r="C1233" s="1" t="s">
        <v>1507</v>
      </c>
      <c r="D1233" s="1" t="s">
        <v>1023</v>
      </c>
      <c r="E1233" s="1">
        <v>2020.0</v>
      </c>
      <c r="F1233" s="1">
        <v>0.0</v>
      </c>
      <c r="G1233" s="1">
        <v>0.0</v>
      </c>
      <c r="H1233" s="1" t="s">
        <v>4125</v>
      </c>
      <c r="I1233" s="2" t="s">
        <v>4173</v>
      </c>
    </row>
    <row r="1234">
      <c r="A1234" s="1" t="s">
        <v>4174</v>
      </c>
      <c r="B1234" s="1" t="s">
        <v>17</v>
      </c>
      <c r="C1234" s="1" t="s">
        <v>4175</v>
      </c>
      <c r="D1234" s="1" t="s">
        <v>1127</v>
      </c>
      <c r="E1234" s="1">
        <v>2016.0</v>
      </c>
      <c r="F1234" s="1" t="s">
        <v>4176</v>
      </c>
      <c r="G1234" s="1">
        <v>0.0</v>
      </c>
      <c r="H1234" s="1" t="s">
        <v>4125</v>
      </c>
      <c r="I1234" s="2" t="s">
        <v>4177</v>
      </c>
    </row>
    <row r="1235">
      <c r="A1235" s="1" t="s">
        <v>4178</v>
      </c>
      <c r="B1235" s="1" t="s">
        <v>17</v>
      </c>
      <c r="C1235" s="1" t="s">
        <v>1528</v>
      </c>
      <c r="D1235" s="1" t="s">
        <v>1488</v>
      </c>
      <c r="E1235" s="1">
        <v>2022.0</v>
      </c>
      <c r="F1235" s="1" t="s">
        <v>4179</v>
      </c>
      <c r="G1235" s="1">
        <v>5.0</v>
      </c>
      <c r="H1235" s="1" t="s">
        <v>4158</v>
      </c>
      <c r="I1235" s="2" t="s">
        <v>4180</v>
      </c>
    </row>
    <row r="1236">
      <c r="A1236" s="1" t="s">
        <v>4181</v>
      </c>
      <c r="B1236" s="1" t="s">
        <v>17</v>
      </c>
      <c r="C1236" s="1" t="s">
        <v>1847</v>
      </c>
      <c r="D1236" s="1" t="s">
        <v>151</v>
      </c>
      <c r="E1236" s="1">
        <v>2020.0</v>
      </c>
      <c r="F1236" s="1" t="s">
        <v>4182</v>
      </c>
      <c r="G1236" s="1">
        <v>0.0</v>
      </c>
      <c r="H1236" s="1" t="s">
        <v>4125</v>
      </c>
      <c r="I1236" s="2" t="s">
        <v>4183</v>
      </c>
    </row>
    <row r="1237">
      <c r="A1237" s="1" t="s">
        <v>4184</v>
      </c>
      <c r="B1237" s="1" t="s">
        <v>17</v>
      </c>
      <c r="C1237" s="1" t="s">
        <v>264</v>
      </c>
      <c r="D1237" s="1" t="s">
        <v>117</v>
      </c>
      <c r="E1237" s="1">
        <v>2018.0</v>
      </c>
      <c r="F1237" s="1" t="s">
        <v>4185</v>
      </c>
      <c r="G1237" s="1">
        <v>0.0</v>
      </c>
      <c r="H1237" s="1" t="s">
        <v>4130</v>
      </c>
      <c r="I1237" s="2" t="s">
        <v>4186</v>
      </c>
    </row>
    <row r="1238">
      <c r="A1238" s="1" t="s">
        <v>4187</v>
      </c>
      <c r="B1238" s="1" t="s">
        <v>17</v>
      </c>
      <c r="C1238" s="1" t="s">
        <v>264</v>
      </c>
      <c r="D1238" s="1" t="s">
        <v>23</v>
      </c>
      <c r="E1238" s="1">
        <v>2011.0</v>
      </c>
      <c r="F1238" s="1" t="s">
        <v>4188</v>
      </c>
      <c r="G1238" s="1">
        <v>0.0</v>
      </c>
      <c r="H1238" s="1" t="s">
        <v>4130</v>
      </c>
      <c r="I1238" s="2" t="s">
        <v>4189</v>
      </c>
    </row>
    <row r="1239">
      <c r="A1239" s="1" t="s">
        <v>4190</v>
      </c>
      <c r="B1239" s="1" t="s">
        <v>17</v>
      </c>
      <c r="C1239" s="1" t="s">
        <v>264</v>
      </c>
      <c r="D1239" s="1" t="s">
        <v>23</v>
      </c>
      <c r="E1239" s="1">
        <v>2009.0</v>
      </c>
      <c r="F1239" s="1" t="s">
        <v>4191</v>
      </c>
      <c r="G1239" s="1">
        <v>0.0</v>
      </c>
      <c r="H1239" s="1" t="s">
        <v>4130</v>
      </c>
      <c r="I1239" s="2" t="s">
        <v>4192</v>
      </c>
    </row>
    <row r="1240">
      <c r="A1240" s="1" t="s">
        <v>4193</v>
      </c>
      <c r="B1240" s="1" t="s">
        <v>17</v>
      </c>
      <c r="C1240" s="1" t="s">
        <v>260</v>
      </c>
      <c r="D1240" s="1" t="s">
        <v>1150</v>
      </c>
      <c r="E1240" s="1">
        <v>2017.0</v>
      </c>
      <c r="F1240" s="1" t="s">
        <v>4194</v>
      </c>
      <c r="G1240" s="1">
        <v>0.0</v>
      </c>
      <c r="H1240" s="1" t="s">
        <v>4130</v>
      </c>
      <c r="I1240" s="2" t="s">
        <v>4195</v>
      </c>
    </row>
    <row r="1241">
      <c r="A1241" s="1" t="s">
        <v>4196</v>
      </c>
      <c r="B1241" s="1" t="s">
        <v>17</v>
      </c>
      <c r="C1241" s="1" t="s">
        <v>4197</v>
      </c>
      <c r="D1241" s="1" t="s">
        <v>79</v>
      </c>
      <c r="E1241" s="1">
        <v>2014.0</v>
      </c>
      <c r="F1241" s="1" t="s">
        <v>4198</v>
      </c>
      <c r="G1241" s="1">
        <v>0.0</v>
      </c>
      <c r="H1241" s="1" t="s">
        <v>4130</v>
      </c>
      <c r="I1241" s="2" t="s">
        <v>4199</v>
      </c>
    </row>
    <row r="1242">
      <c r="A1242" s="1" t="s">
        <v>4200</v>
      </c>
      <c r="B1242" s="1" t="s">
        <v>17</v>
      </c>
      <c r="C1242" s="1" t="s">
        <v>1847</v>
      </c>
      <c r="D1242" s="1" t="s">
        <v>140</v>
      </c>
      <c r="E1242" s="1">
        <v>2019.0</v>
      </c>
      <c r="F1242" s="1" t="s">
        <v>4201</v>
      </c>
      <c r="G1242" s="1">
        <v>0.0</v>
      </c>
      <c r="H1242" s="1" t="s">
        <v>4130</v>
      </c>
      <c r="I1242" s="2" t="s">
        <v>4202</v>
      </c>
    </row>
    <row r="1243">
      <c r="A1243" s="1" t="s">
        <v>4203</v>
      </c>
      <c r="B1243" s="1" t="s">
        <v>17</v>
      </c>
      <c r="C1243" s="1" t="s">
        <v>4204</v>
      </c>
      <c r="D1243" s="1" t="s">
        <v>121</v>
      </c>
      <c r="E1243" s="1">
        <v>2022.0</v>
      </c>
      <c r="F1243" s="1" t="s">
        <v>4205</v>
      </c>
      <c r="G1243" s="1">
        <v>0.0</v>
      </c>
      <c r="H1243" s="1" t="s">
        <v>4130</v>
      </c>
      <c r="I1243" s="2" t="s">
        <v>4206</v>
      </c>
    </row>
    <row r="1244">
      <c r="A1244" s="1" t="s">
        <v>4207</v>
      </c>
      <c r="B1244" s="1" t="s">
        <v>17</v>
      </c>
      <c r="C1244" s="1" t="s">
        <v>4208</v>
      </c>
      <c r="D1244" s="1" t="s">
        <v>610</v>
      </c>
      <c r="E1244" s="1">
        <v>2022.0</v>
      </c>
      <c r="F1244" s="1" t="s">
        <v>4209</v>
      </c>
      <c r="G1244" s="1">
        <v>5.0</v>
      </c>
      <c r="H1244" s="1" t="s">
        <v>4130</v>
      </c>
      <c r="I1244" s="2" t="s">
        <v>4210</v>
      </c>
    </row>
    <row r="1245">
      <c r="A1245" s="1" t="s">
        <v>4211</v>
      </c>
      <c r="B1245" s="1" t="s">
        <v>17</v>
      </c>
      <c r="C1245" s="1" t="s">
        <v>2537</v>
      </c>
      <c r="D1245" s="1" t="s">
        <v>151</v>
      </c>
      <c r="E1245" s="1">
        <v>2022.0</v>
      </c>
      <c r="F1245" s="1" t="s">
        <v>4212</v>
      </c>
      <c r="G1245" s="1">
        <v>0.0</v>
      </c>
      <c r="H1245" s="1" t="s">
        <v>4213</v>
      </c>
      <c r="I1245" s="2" t="s">
        <v>4214</v>
      </c>
    </row>
    <row r="1246">
      <c r="A1246" s="1" t="s">
        <v>4215</v>
      </c>
      <c r="B1246" s="1" t="s">
        <v>17</v>
      </c>
      <c r="C1246" s="1" t="s">
        <v>3527</v>
      </c>
      <c r="D1246" s="1" t="s">
        <v>151</v>
      </c>
      <c r="E1246" s="1">
        <v>2017.0</v>
      </c>
      <c r="F1246" s="1" t="s">
        <v>4216</v>
      </c>
      <c r="G1246" s="1">
        <v>0.0</v>
      </c>
      <c r="H1246" s="1" t="s">
        <v>4130</v>
      </c>
      <c r="I1246" s="2" t="s">
        <v>4217</v>
      </c>
    </row>
    <row r="1247">
      <c r="A1247" s="1" t="s">
        <v>4218</v>
      </c>
      <c r="B1247" s="1" t="s">
        <v>31</v>
      </c>
      <c r="C1247" s="1" t="s">
        <v>4219</v>
      </c>
      <c r="D1247" s="1" t="s">
        <v>23</v>
      </c>
      <c r="E1247" s="1">
        <v>2008.0</v>
      </c>
      <c r="F1247" s="1" t="s">
        <v>4220</v>
      </c>
      <c r="G1247" s="1">
        <v>4.0</v>
      </c>
      <c r="H1247" s="1" t="s">
        <v>4130</v>
      </c>
      <c r="I1247" s="2" t="s">
        <v>4221</v>
      </c>
    </row>
    <row r="1248">
      <c r="A1248" s="1" t="s">
        <v>4222</v>
      </c>
      <c r="B1248" s="1" t="s">
        <v>17</v>
      </c>
      <c r="C1248" s="1" t="s">
        <v>4223</v>
      </c>
      <c r="D1248" s="1" t="s">
        <v>1150</v>
      </c>
      <c r="E1248" s="1">
        <v>2020.0</v>
      </c>
      <c r="F1248" s="1" t="s">
        <v>4224</v>
      </c>
      <c r="G1248" s="1">
        <v>4.0</v>
      </c>
      <c r="H1248" s="1" t="s">
        <v>4130</v>
      </c>
      <c r="I1248" s="2" t="s">
        <v>4225</v>
      </c>
    </row>
    <row r="1249">
      <c r="A1249" s="1" t="s">
        <v>4226</v>
      </c>
      <c r="B1249" s="1" t="s">
        <v>17</v>
      </c>
      <c r="C1249" s="1" t="s">
        <v>4227</v>
      </c>
      <c r="D1249" s="1" t="s">
        <v>1150</v>
      </c>
      <c r="E1249" s="1">
        <v>2020.0</v>
      </c>
      <c r="F1249" s="1" t="s">
        <v>4228</v>
      </c>
      <c r="G1249" s="1">
        <v>0.0</v>
      </c>
      <c r="H1249" s="1" t="s">
        <v>4130</v>
      </c>
      <c r="I1249" s="2" t="s">
        <v>4229</v>
      </c>
    </row>
    <row r="1250">
      <c r="A1250" s="1" t="s">
        <v>4230</v>
      </c>
      <c r="B1250" s="1" t="s">
        <v>17</v>
      </c>
      <c r="C1250" s="1" t="s">
        <v>3527</v>
      </c>
      <c r="D1250" s="1" t="s">
        <v>1788</v>
      </c>
      <c r="E1250" s="1">
        <v>2020.0</v>
      </c>
      <c r="F1250" s="1" t="s">
        <v>4231</v>
      </c>
      <c r="G1250" s="1">
        <v>0.0</v>
      </c>
      <c r="H1250" s="1" t="s">
        <v>4130</v>
      </c>
      <c r="I1250" s="2" t="s">
        <v>4232</v>
      </c>
    </row>
    <row r="1251">
      <c r="A1251" s="1" t="s">
        <v>4233</v>
      </c>
      <c r="B1251" s="1" t="s">
        <v>17</v>
      </c>
      <c r="C1251" s="1" t="s">
        <v>1507</v>
      </c>
      <c r="D1251" s="1" t="s">
        <v>1150</v>
      </c>
      <c r="E1251" s="1">
        <v>1994.0</v>
      </c>
      <c r="F1251" s="1" t="s">
        <v>4234</v>
      </c>
      <c r="G1251" s="1">
        <v>0.0</v>
      </c>
      <c r="H1251" s="1" t="s">
        <v>4125</v>
      </c>
      <c r="I1251" s="2" t="s">
        <v>4235</v>
      </c>
    </row>
    <row r="1252">
      <c r="A1252" s="1" t="s">
        <v>4236</v>
      </c>
      <c r="B1252" s="1" t="s">
        <v>17</v>
      </c>
      <c r="C1252" s="1" t="s">
        <v>988</v>
      </c>
      <c r="D1252" s="1" t="s">
        <v>1150</v>
      </c>
      <c r="E1252" s="1">
        <v>2012.0</v>
      </c>
      <c r="F1252" s="1" t="s">
        <v>4237</v>
      </c>
      <c r="G1252" s="1">
        <v>0.0</v>
      </c>
      <c r="H1252" s="1" t="s">
        <v>4125</v>
      </c>
      <c r="I1252" s="2" t="s">
        <v>4238</v>
      </c>
    </row>
    <row r="1253">
      <c r="A1253" s="1" t="s">
        <v>4239</v>
      </c>
      <c r="B1253" s="1" t="s">
        <v>17</v>
      </c>
      <c r="C1253" s="1" t="s">
        <v>988</v>
      </c>
      <c r="D1253" s="1" t="s">
        <v>1023</v>
      </c>
      <c r="E1253" s="1">
        <v>2015.0</v>
      </c>
      <c r="F1253" s="1" t="s">
        <v>4240</v>
      </c>
      <c r="G1253" s="1">
        <v>0.0</v>
      </c>
      <c r="H1253" s="1" t="s">
        <v>4125</v>
      </c>
      <c r="I1253" s="2" t="s">
        <v>4241</v>
      </c>
    </row>
    <row r="1254">
      <c r="A1254" s="1" t="s">
        <v>4242</v>
      </c>
      <c r="B1254" s="1" t="s">
        <v>17</v>
      </c>
      <c r="C1254" s="1" t="s">
        <v>3527</v>
      </c>
      <c r="D1254" s="1" t="s">
        <v>1788</v>
      </c>
      <c r="E1254" s="1">
        <v>2019.0</v>
      </c>
      <c r="F1254" s="1" t="s">
        <v>4243</v>
      </c>
      <c r="G1254" s="1">
        <v>0.0</v>
      </c>
      <c r="H1254" s="1" t="s">
        <v>4130</v>
      </c>
      <c r="I1254" s="2" t="s">
        <v>4244</v>
      </c>
    </row>
    <row r="1255">
      <c r="A1255" s="1" t="s">
        <v>4245</v>
      </c>
      <c r="B1255" s="1" t="s">
        <v>17</v>
      </c>
      <c r="C1255" s="1" t="s">
        <v>4246</v>
      </c>
      <c r="D1255" s="1" t="s">
        <v>1447</v>
      </c>
      <c r="E1255" s="1">
        <v>1996.0</v>
      </c>
      <c r="F1255" s="1" t="s">
        <v>4247</v>
      </c>
      <c r="G1255" s="1">
        <v>5.0</v>
      </c>
      <c r="H1255" s="1" t="s">
        <v>4130</v>
      </c>
      <c r="I1255" s="2" t="s">
        <v>4248</v>
      </c>
    </row>
    <row r="1256">
      <c r="A1256" s="1" t="s">
        <v>4249</v>
      </c>
      <c r="B1256" s="1" t="s">
        <v>17</v>
      </c>
      <c r="C1256" s="1" t="s">
        <v>988</v>
      </c>
      <c r="D1256" s="1" t="s">
        <v>1150</v>
      </c>
      <c r="E1256" s="1">
        <v>2019.0</v>
      </c>
      <c r="F1256" s="1" t="s">
        <v>4250</v>
      </c>
      <c r="G1256" s="1">
        <v>0.0</v>
      </c>
      <c r="H1256" s="1" t="s">
        <v>4125</v>
      </c>
      <c r="I1256" s="2" t="s">
        <v>4251</v>
      </c>
    </row>
    <row r="1257">
      <c r="A1257" s="1" t="s">
        <v>4252</v>
      </c>
      <c r="B1257" s="1" t="s">
        <v>17</v>
      </c>
      <c r="C1257" s="1" t="s">
        <v>975</v>
      </c>
      <c r="D1257" s="1" t="s">
        <v>1788</v>
      </c>
      <c r="E1257" s="1">
        <v>2010.0</v>
      </c>
      <c r="F1257" s="1" t="s">
        <v>4253</v>
      </c>
      <c r="G1257" s="1">
        <v>0.0</v>
      </c>
      <c r="H1257" s="1" t="s">
        <v>4130</v>
      </c>
      <c r="I1257" s="2" t="s">
        <v>4254</v>
      </c>
    </row>
    <row r="1258">
      <c r="A1258" s="1" t="s">
        <v>4255</v>
      </c>
      <c r="B1258" s="1" t="s">
        <v>17</v>
      </c>
      <c r="C1258" s="1" t="s">
        <v>4256</v>
      </c>
      <c r="D1258" s="1" t="s">
        <v>1862</v>
      </c>
      <c r="E1258" s="1">
        <v>2021.0</v>
      </c>
      <c r="F1258" s="1" t="s">
        <v>4257</v>
      </c>
      <c r="G1258" s="1">
        <v>4.0</v>
      </c>
      <c r="H1258" s="1" t="s">
        <v>4258</v>
      </c>
      <c r="I1258" s="2" t="s">
        <v>4259</v>
      </c>
    </row>
    <row r="1259">
      <c r="A1259" s="1" t="s">
        <v>4260</v>
      </c>
      <c r="B1259" s="1" t="s">
        <v>17</v>
      </c>
      <c r="C1259" s="1" t="s">
        <v>1528</v>
      </c>
      <c r="D1259" s="1" t="s">
        <v>1488</v>
      </c>
      <c r="E1259" s="1">
        <v>2021.0</v>
      </c>
      <c r="F1259" s="1" t="s">
        <v>4261</v>
      </c>
      <c r="G1259" s="1">
        <v>0.0</v>
      </c>
      <c r="H1259" s="1" t="s">
        <v>4213</v>
      </c>
      <c r="I1259" s="2" t="s">
        <v>4262</v>
      </c>
    </row>
    <row r="1260">
      <c r="A1260" s="1" t="s">
        <v>4263</v>
      </c>
      <c r="B1260" s="1" t="s">
        <v>17</v>
      </c>
      <c r="C1260" s="1" t="s">
        <v>1528</v>
      </c>
      <c r="D1260" s="1" t="s">
        <v>23</v>
      </c>
      <c r="E1260" s="1">
        <v>2005.0</v>
      </c>
      <c r="F1260" s="1" t="s">
        <v>4264</v>
      </c>
      <c r="G1260" s="1">
        <v>0.0</v>
      </c>
      <c r="H1260" s="1" t="s">
        <v>4130</v>
      </c>
      <c r="I1260" s="2" t="s">
        <v>4265</v>
      </c>
    </row>
    <row r="1261">
      <c r="A1261" s="1" t="s">
        <v>4266</v>
      </c>
      <c r="B1261" s="1" t="s">
        <v>17</v>
      </c>
      <c r="C1261" s="1" t="s">
        <v>2556</v>
      </c>
      <c r="D1261" s="1" t="s">
        <v>1102</v>
      </c>
      <c r="E1261" s="1">
        <v>2018.0</v>
      </c>
      <c r="F1261" s="1" t="s">
        <v>4267</v>
      </c>
      <c r="G1261" s="1">
        <v>5.0</v>
      </c>
      <c r="H1261" s="1" t="s">
        <v>4130</v>
      </c>
      <c r="I1261" s="2" t="s">
        <v>4268</v>
      </c>
    </row>
    <row r="1262">
      <c r="A1262" s="1" t="s">
        <v>4269</v>
      </c>
      <c r="B1262" s="1" t="s">
        <v>17</v>
      </c>
      <c r="C1262" s="1" t="s">
        <v>1675</v>
      </c>
      <c r="D1262" s="1" t="s">
        <v>1658</v>
      </c>
      <c r="E1262" s="1">
        <v>2005.0</v>
      </c>
      <c r="F1262" s="1" t="s">
        <v>4270</v>
      </c>
      <c r="G1262" s="1">
        <v>0.0</v>
      </c>
      <c r="H1262" s="1" t="s">
        <v>4130</v>
      </c>
      <c r="I1262" s="2" t="s">
        <v>4265</v>
      </c>
    </row>
    <row r="1263">
      <c r="A1263" s="1" t="s">
        <v>4271</v>
      </c>
      <c r="B1263" s="1" t="s">
        <v>17</v>
      </c>
      <c r="C1263" s="1" t="s">
        <v>988</v>
      </c>
      <c r="D1263" s="1" t="s">
        <v>1854</v>
      </c>
      <c r="E1263" s="1">
        <v>2009.0</v>
      </c>
      <c r="F1263" s="1" t="s">
        <v>4272</v>
      </c>
      <c r="G1263" s="1">
        <v>0.0</v>
      </c>
      <c r="H1263" s="1" t="s">
        <v>4125</v>
      </c>
      <c r="I1263" s="2" t="s">
        <v>4273</v>
      </c>
    </row>
    <row r="1264">
      <c r="A1264" s="1" t="s">
        <v>4274</v>
      </c>
      <c r="B1264" s="1" t="s">
        <v>17</v>
      </c>
      <c r="C1264" s="1" t="s">
        <v>988</v>
      </c>
      <c r="D1264" s="1" t="s">
        <v>1658</v>
      </c>
      <c r="E1264" s="1">
        <v>2008.0</v>
      </c>
      <c r="F1264" s="1" t="s">
        <v>4275</v>
      </c>
      <c r="G1264" s="1">
        <v>0.0</v>
      </c>
      <c r="H1264" s="1" t="s">
        <v>4125</v>
      </c>
      <c r="I1264" s="2" t="s">
        <v>4276</v>
      </c>
    </row>
    <row r="1265">
      <c r="A1265" s="1" t="s">
        <v>4277</v>
      </c>
      <c r="B1265" s="1" t="s">
        <v>17</v>
      </c>
      <c r="C1265" s="1" t="s">
        <v>988</v>
      </c>
      <c r="D1265" s="1" t="s">
        <v>1247</v>
      </c>
      <c r="E1265" s="1">
        <v>2015.0</v>
      </c>
      <c r="F1265" s="1" t="s">
        <v>4278</v>
      </c>
      <c r="G1265" s="1">
        <v>0.0</v>
      </c>
      <c r="H1265" s="1" t="s">
        <v>4130</v>
      </c>
      <c r="I1265" s="2" t="s">
        <v>4279</v>
      </c>
    </row>
    <row r="1266">
      <c r="A1266" s="1" t="s">
        <v>4280</v>
      </c>
      <c r="B1266" s="1" t="s">
        <v>17</v>
      </c>
      <c r="C1266" s="1" t="s">
        <v>988</v>
      </c>
      <c r="D1266" s="1" t="s">
        <v>1247</v>
      </c>
      <c r="E1266" s="1">
        <v>2014.0</v>
      </c>
      <c r="F1266" s="1" t="s">
        <v>4281</v>
      </c>
      <c r="G1266" s="1">
        <v>0.0</v>
      </c>
      <c r="H1266" s="1" t="s">
        <v>4125</v>
      </c>
      <c r="I1266" s="2" t="s">
        <v>4282</v>
      </c>
    </row>
    <row r="1267">
      <c r="A1267" s="1" t="s">
        <v>4283</v>
      </c>
      <c r="B1267" s="1" t="s">
        <v>17</v>
      </c>
      <c r="C1267" s="1" t="s">
        <v>988</v>
      </c>
      <c r="D1267" s="1" t="s">
        <v>1658</v>
      </c>
      <c r="E1267" s="1">
        <v>2010.0</v>
      </c>
      <c r="F1267" s="1" t="s">
        <v>4284</v>
      </c>
      <c r="G1267" s="1">
        <v>0.0</v>
      </c>
      <c r="H1267" s="1" t="s">
        <v>4158</v>
      </c>
      <c r="I1267" s="2" t="s">
        <v>4285</v>
      </c>
    </row>
    <row r="1268">
      <c r="A1268" s="1" t="s">
        <v>4286</v>
      </c>
      <c r="B1268" s="1" t="s">
        <v>17</v>
      </c>
      <c r="C1268" s="1" t="s">
        <v>988</v>
      </c>
      <c r="D1268" s="1" t="s">
        <v>1119</v>
      </c>
      <c r="E1268" s="1">
        <v>2019.0</v>
      </c>
      <c r="F1268" s="1" t="s">
        <v>4287</v>
      </c>
      <c r="G1268" s="1">
        <v>0.0</v>
      </c>
      <c r="H1268" s="1" t="s">
        <v>4130</v>
      </c>
      <c r="I1268" s="2" t="s">
        <v>4288</v>
      </c>
    </row>
    <row r="1269">
      <c r="A1269" s="1" t="s">
        <v>4289</v>
      </c>
      <c r="B1269" s="1" t="s">
        <v>4290</v>
      </c>
      <c r="C1269" s="1" t="s">
        <v>1507</v>
      </c>
      <c r="D1269" s="1" t="s">
        <v>1495</v>
      </c>
      <c r="E1269" s="1">
        <v>2001.0</v>
      </c>
      <c r="F1269" s="1" t="s">
        <v>4291</v>
      </c>
      <c r="G1269" s="1">
        <v>5.0</v>
      </c>
      <c r="H1269" s="1" t="s">
        <v>4158</v>
      </c>
      <c r="I1269" s="2" t="s">
        <v>4292</v>
      </c>
    </row>
    <row r="1270">
      <c r="A1270" s="1" t="s">
        <v>4293</v>
      </c>
      <c r="B1270" s="1" t="s">
        <v>17</v>
      </c>
      <c r="C1270" s="1" t="s">
        <v>988</v>
      </c>
      <c r="D1270" s="1" t="s">
        <v>1658</v>
      </c>
      <c r="E1270" s="1">
        <v>2009.0</v>
      </c>
      <c r="F1270" s="1" t="s">
        <v>4294</v>
      </c>
      <c r="G1270" s="1">
        <v>0.0</v>
      </c>
      <c r="H1270" s="1" t="s">
        <v>4125</v>
      </c>
      <c r="I1270" s="2" t="s">
        <v>4295</v>
      </c>
    </row>
    <row r="1271">
      <c r="A1271" s="1" t="s">
        <v>4296</v>
      </c>
      <c r="B1271" s="1" t="s">
        <v>17</v>
      </c>
      <c r="C1271" s="1" t="s">
        <v>1847</v>
      </c>
      <c r="D1271" s="1" t="s">
        <v>1119</v>
      </c>
      <c r="E1271" s="1">
        <v>2019.0</v>
      </c>
      <c r="F1271" s="1" t="s">
        <v>4297</v>
      </c>
      <c r="G1271" s="1">
        <v>0.0</v>
      </c>
      <c r="H1271" s="1" t="s">
        <v>4213</v>
      </c>
      <c r="I1271" s="2" t="s">
        <v>4298</v>
      </c>
    </row>
    <row r="1272">
      <c r="A1272" s="1" t="s">
        <v>4299</v>
      </c>
      <c r="B1272" s="1" t="s">
        <v>17</v>
      </c>
      <c r="C1272" s="1" t="s">
        <v>988</v>
      </c>
      <c r="D1272" s="1" t="s">
        <v>1854</v>
      </c>
      <c r="E1272" s="1">
        <v>2010.0</v>
      </c>
      <c r="F1272" s="1" t="s">
        <v>4300</v>
      </c>
      <c r="G1272" s="1">
        <v>4.0</v>
      </c>
      <c r="H1272" s="1" t="s">
        <v>4301</v>
      </c>
      <c r="I1272" s="2" t="s">
        <v>4302</v>
      </c>
    </row>
    <row r="1273">
      <c r="A1273" s="1" t="s">
        <v>4303</v>
      </c>
      <c r="B1273" s="1" t="s">
        <v>17</v>
      </c>
      <c r="C1273" s="1" t="s">
        <v>988</v>
      </c>
      <c r="D1273" s="1" t="s">
        <v>1119</v>
      </c>
      <c r="E1273" s="1">
        <v>2014.0</v>
      </c>
      <c r="F1273" s="1" t="s">
        <v>4304</v>
      </c>
      <c r="G1273" s="1">
        <v>0.0</v>
      </c>
      <c r="H1273" s="1" t="s">
        <v>4125</v>
      </c>
      <c r="I1273" s="2" t="s">
        <v>4305</v>
      </c>
    </row>
    <row r="1274">
      <c r="A1274" s="1" t="s">
        <v>4306</v>
      </c>
      <c r="B1274" s="1" t="s">
        <v>17</v>
      </c>
      <c r="C1274" s="1" t="s">
        <v>1847</v>
      </c>
      <c r="D1274" s="1" t="s">
        <v>23</v>
      </c>
      <c r="E1274" s="1">
        <v>2015.0</v>
      </c>
      <c r="F1274" s="1" t="s">
        <v>4307</v>
      </c>
      <c r="G1274" s="1">
        <v>0.0</v>
      </c>
      <c r="H1274" s="1" t="s">
        <v>4130</v>
      </c>
      <c r="I1274" s="2" t="s">
        <v>4308</v>
      </c>
    </row>
    <row r="1275">
      <c r="A1275" s="1" t="s">
        <v>4309</v>
      </c>
      <c r="B1275" s="1" t="s">
        <v>17</v>
      </c>
      <c r="C1275" s="1" t="s">
        <v>988</v>
      </c>
      <c r="D1275" s="1" t="s">
        <v>1488</v>
      </c>
      <c r="E1275" s="1">
        <v>2015.0</v>
      </c>
      <c r="F1275" s="1" t="s">
        <v>4310</v>
      </c>
      <c r="G1275" s="1">
        <v>0.0</v>
      </c>
      <c r="H1275" s="1" t="s">
        <v>4130</v>
      </c>
      <c r="I1275" s="2" t="s">
        <v>4311</v>
      </c>
    </row>
    <row r="1276">
      <c r="A1276" s="1" t="s">
        <v>4312</v>
      </c>
      <c r="B1276" s="1" t="s">
        <v>17</v>
      </c>
      <c r="C1276" s="1" t="s">
        <v>1528</v>
      </c>
      <c r="D1276" s="1" t="s">
        <v>1658</v>
      </c>
      <c r="E1276" s="1">
        <v>2017.0</v>
      </c>
      <c r="F1276" s="1" t="s">
        <v>4313</v>
      </c>
      <c r="G1276" s="1">
        <v>0.0</v>
      </c>
      <c r="H1276" s="1" t="s">
        <v>4130</v>
      </c>
      <c r="I1276" s="2" t="s">
        <v>4314</v>
      </c>
    </row>
    <row r="1277">
      <c r="A1277" s="1" t="s">
        <v>4315</v>
      </c>
      <c r="B1277" s="1" t="s">
        <v>17</v>
      </c>
      <c r="C1277" s="1" t="s">
        <v>1847</v>
      </c>
      <c r="D1277" s="1" t="s">
        <v>1447</v>
      </c>
      <c r="E1277" s="1">
        <v>2017.0</v>
      </c>
      <c r="F1277" s="1" t="s">
        <v>4316</v>
      </c>
      <c r="G1277" s="1">
        <v>0.0</v>
      </c>
      <c r="H1277" s="1" t="s">
        <v>4158</v>
      </c>
      <c r="I1277" s="2" t="s">
        <v>4317</v>
      </c>
    </row>
    <row r="1278">
      <c r="A1278" s="1" t="s">
        <v>4318</v>
      </c>
      <c r="B1278" s="1" t="s">
        <v>17</v>
      </c>
      <c r="C1278" s="1" t="s">
        <v>988</v>
      </c>
      <c r="D1278" s="1" t="s">
        <v>1708</v>
      </c>
      <c r="E1278" s="1">
        <v>2009.0</v>
      </c>
      <c r="F1278" s="1" t="s">
        <v>4319</v>
      </c>
      <c r="G1278" s="1">
        <v>0.0</v>
      </c>
      <c r="H1278" s="1" t="s">
        <v>4125</v>
      </c>
      <c r="I1278" s="2" t="s">
        <v>4320</v>
      </c>
    </row>
    <row r="1279">
      <c r="A1279" s="1" t="s">
        <v>4321</v>
      </c>
      <c r="B1279" s="1" t="s">
        <v>17</v>
      </c>
      <c r="C1279" s="1" t="s">
        <v>988</v>
      </c>
      <c r="D1279" s="1" t="s">
        <v>1488</v>
      </c>
      <c r="E1279" s="1">
        <v>2008.0</v>
      </c>
      <c r="F1279" s="1" t="s">
        <v>4322</v>
      </c>
      <c r="G1279" s="1">
        <v>0.0</v>
      </c>
      <c r="H1279" s="1" t="s">
        <v>4125</v>
      </c>
      <c r="I1279" s="2" t="s">
        <v>4323</v>
      </c>
    </row>
    <row r="1280">
      <c r="A1280" s="1" t="s">
        <v>4324</v>
      </c>
      <c r="B1280" s="1" t="s">
        <v>17</v>
      </c>
      <c r="C1280" s="1" t="s">
        <v>988</v>
      </c>
      <c r="D1280" s="1" t="s">
        <v>1247</v>
      </c>
      <c r="E1280" s="1">
        <v>2010.0</v>
      </c>
      <c r="F1280" s="1" t="s">
        <v>4325</v>
      </c>
      <c r="G1280" s="1">
        <v>0.0</v>
      </c>
      <c r="H1280" s="1" t="s">
        <v>4130</v>
      </c>
      <c r="I1280" s="2" t="s">
        <v>4326</v>
      </c>
    </row>
    <row r="1281">
      <c r="A1281" s="1" t="s">
        <v>4327</v>
      </c>
      <c r="B1281" s="1" t="s">
        <v>17</v>
      </c>
      <c r="C1281" s="1" t="s">
        <v>4084</v>
      </c>
      <c r="D1281" s="1" t="s">
        <v>1447</v>
      </c>
      <c r="E1281" s="1">
        <v>2020.0</v>
      </c>
      <c r="F1281" s="1" t="s">
        <v>4328</v>
      </c>
      <c r="G1281" s="1">
        <v>0.0</v>
      </c>
      <c r="H1281" s="1" t="s">
        <v>4213</v>
      </c>
      <c r="I1281" s="2" t="s">
        <v>4086</v>
      </c>
    </row>
    <row r="1282">
      <c r="A1282" s="1" t="s">
        <v>4329</v>
      </c>
      <c r="B1282" s="1" t="s">
        <v>17</v>
      </c>
      <c r="C1282" s="1" t="s">
        <v>1843</v>
      </c>
      <c r="D1282" s="1" t="s">
        <v>1119</v>
      </c>
      <c r="E1282" s="1">
        <v>2017.0</v>
      </c>
      <c r="F1282" s="1" t="s">
        <v>4330</v>
      </c>
      <c r="G1282" s="1">
        <v>5.0</v>
      </c>
      <c r="H1282" s="1" t="s">
        <v>4158</v>
      </c>
      <c r="I1282" s="2" t="s">
        <v>4331</v>
      </c>
    </row>
    <row r="1283">
      <c r="A1283" s="1" t="s">
        <v>4332</v>
      </c>
      <c r="B1283" s="1" t="s">
        <v>17</v>
      </c>
      <c r="C1283" s="1" t="s">
        <v>988</v>
      </c>
      <c r="D1283" s="1" t="s">
        <v>1495</v>
      </c>
      <c r="E1283" s="1">
        <v>2009.0</v>
      </c>
      <c r="F1283" s="1" t="s">
        <v>4333</v>
      </c>
      <c r="G1283" s="1">
        <v>0.0</v>
      </c>
      <c r="H1283" s="1" t="s">
        <v>4125</v>
      </c>
      <c r="I1283" s="2" t="s">
        <v>4334</v>
      </c>
    </row>
    <row r="1284">
      <c r="A1284" s="1" t="s">
        <v>4335</v>
      </c>
      <c r="B1284" s="1" t="s">
        <v>17</v>
      </c>
      <c r="C1284" s="1" t="s">
        <v>988</v>
      </c>
      <c r="D1284" s="1" t="s">
        <v>1495</v>
      </c>
      <c r="E1284" s="1">
        <v>2010.0</v>
      </c>
      <c r="F1284" s="1" t="s">
        <v>4336</v>
      </c>
      <c r="G1284" s="1">
        <v>0.0</v>
      </c>
      <c r="H1284" s="1" t="s">
        <v>4125</v>
      </c>
      <c r="I1284" s="2" t="s">
        <v>4337</v>
      </c>
    </row>
    <row r="1285">
      <c r="A1285" s="1" t="s">
        <v>4338</v>
      </c>
      <c r="B1285" s="1" t="s">
        <v>17</v>
      </c>
      <c r="C1285" s="1" t="s">
        <v>988</v>
      </c>
      <c r="D1285" s="1" t="s">
        <v>1247</v>
      </c>
      <c r="E1285" s="1">
        <v>2009.0</v>
      </c>
      <c r="F1285" s="1" t="s">
        <v>4339</v>
      </c>
      <c r="G1285" s="1">
        <v>0.0</v>
      </c>
      <c r="H1285" s="1" t="s">
        <v>4130</v>
      </c>
      <c r="I1285" s="2" t="s">
        <v>4340</v>
      </c>
    </row>
    <row r="1286">
      <c r="A1286" s="1" t="s">
        <v>4341</v>
      </c>
      <c r="B1286" s="1" t="s">
        <v>17</v>
      </c>
      <c r="C1286" s="1" t="s">
        <v>1847</v>
      </c>
      <c r="D1286" s="1" t="s">
        <v>1495</v>
      </c>
      <c r="E1286" s="1">
        <v>2014.0</v>
      </c>
      <c r="F1286" s="1" t="s">
        <v>4342</v>
      </c>
      <c r="G1286" s="1">
        <v>0.0</v>
      </c>
      <c r="H1286" s="1" t="s">
        <v>4125</v>
      </c>
      <c r="I1286" s="2" t="s">
        <v>4343</v>
      </c>
    </row>
    <row r="1287">
      <c r="A1287" s="1" t="s">
        <v>4344</v>
      </c>
      <c r="B1287" s="1" t="s">
        <v>17</v>
      </c>
      <c r="C1287" s="1" t="s">
        <v>988</v>
      </c>
      <c r="D1287" s="1" t="s">
        <v>1495</v>
      </c>
      <c r="E1287" s="1">
        <v>2005.0</v>
      </c>
      <c r="F1287" s="1" t="s">
        <v>4345</v>
      </c>
      <c r="G1287" s="1">
        <v>0.0</v>
      </c>
      <c r="H1287" s="1" t="s">
        <v>4125</v>
      </c>
      <c r="I1287" s="2" t="s">
        <v>4346</v>
      </c>
    </row>
    <row r="1288">
      <c r="A1288" s="1" t="s">
        <v>4347</v>
      </c>
      <c r="B1288" s="1" t="s">
        <v>17</v>
      </c>
      <c r="C1288" s="1" t="s">
        <v>4348</v>
      </c>
      <c r="D1288" s="1" t="s">
        <v>187</v>
      </c>
      <c r="E1288" s="1">
        <v>2005.0</v>
      </c>
      <c r="F1288" s="1" t="s">
        <v>4349</v>
      </c>
      <c r="G1288" s="1">
        <v>4.0</v>
      </c>
      <c r="H1288" s="1" t="s">
        <v>4125</v>
      </c>
      <c r="I1288" s="2" t="s">
        <v>4350</v>
      </c>
    </row>
    <row r="1289">
      <c r="A1289" s="1" t="s">
        <v>4351</v>
      </c>
      <c r="B1289" s="1" t="s">
        <v>17</v>
      </c>
      <c r="C1289" s="1" t="s">
        <v>1843</v>
      </c>
      <c r="D1289" s="1" t="s">
        <v>1862</v>
      </c>
      <c r="E1289" s="1">
        <v>2018.0</v>
      </c>
      <c r="F1289" s="1" t="s">
        <v>4352</v>
      </c>
      <c r="G1289" s="1">
        <v>0.0</v>
      </c>
      <c r="H1289" s="1" t="s">
        <v>4158</v>
      </c>
      <c r="I1289" s="2" t="s">
        <v>4353</v>
      </c>
    </row>
    <row r="1290">
      <c r="A1290" s="1" t="s">
        <v>4354</v>
      </c>
      <c r="B1290" s="1" t="s">
        <v>17</v>
      </c>
      <c r="C1290" s="1" t="s">
        <v>988</v>
      </c>
      <c r="D1290" s="1" t="s">
        <v>1247</v>
      </c>
      <c r="E1290" s="1">
        <v>2013.0</v>
      </c>
      <c r="F1290" s="1" t="s">
        <v>4355</v>
      </c>
      <c r="G1290" s="1">
        <v>0.0</v>
      </c>
      <c r="H1290" s="1" t="s">
        <v>4125</v>
      </c>
      <c r="I1290" s="2" t="s">
        <v>4356</v>
      </c>
    </row>
    <row r="1291">
      <c r="A1291" s="1" t="s">
        <v>4357</v>
      </c>
      <c r="B1291" s="1" t="s">
        <v>17</v>
      </c>
      <c r="C1291" s="1" t="s">
        <v>988</v>
      </c>
      <c r="D1291" s="1" t="s">
        <v>1447</v>
      </c>
      <c r="E1291" s="1">
        <v>2015.0</v>
      </c>
      <c r="F1291" s="1" t="s">
        <v>4358</v>
      </c>
      <c r="G1291" s="1">
        <v>0.0</v>
      </c>
      <c r="H1291" s="1" t="s">
        <v>4130</v>
      </c>
      <c r="I1291" s="2" t="s">
        <v>4359</v>
      </c>
    </row>
    <row r="1292">
      <c r="A1292" s="1" t="s">
        <v>4360</v>
      </c>
      <c r="B1292" s="1" t="s">
        <v>17</v>
      </c>
      <c r="C1292" s="1" t="s">
        <v>1847</v>
      </c>
      <c r="D1292" s="1" t="s">
        <v>1119</v>
      </c>
      <c r="E1292" s="1">
        <v>2020.0</v>
      </c>
      <c r="F1292" s="1" t="s">
        <v>4361</v>
      </c>
      <c r="G1292" s="1">
        <v>0.0</v>
      </c>
      <c r="H1292" s="1" t="s">
        <v>4213</v>
      </c>
      <c r="I1292" s="2" t="s">
        <v>4362</v>
      </c>
    </row>
    <row r="1293">
      <c r="A1293" s="1" t="s">
        <v>4363</v>
      </c>
      <c r="B1293" s="1" t="s">
        <v>17</v>
      </c>
      <c r="C1293" s="1" t="s">
        <v>1872</v>
      </c>
      <c r="D1293" s="1" t="s">
        <v>1119</v>
      </c>
      <c r="E1293" s="1">
        <v>2015.0</v>
      </c>
      <c r="F1293" s="1" t="s">
        <v>4364</v>
      </c>
      <c r="G1293" s="1">
        <v>0.0</v>
      </c>
      <c r="H1293" s="1" t="s">
        <v>4125</v>
      </c>
      <c r="I1293" s="2" t="s">
        <v>4365</v>
      </c>
    </row>
    <row r="1294">
      <c r="A1294" s="1" t="s">
        <v>4366</v>
      </c>
      <c r="B1294" s="1" t="s">
        <v>17</v>
      </c>
      <c r="C1294" s="1" t="s">
        <v>975</v>
      </c>
      <c r="D1294" s="1" t="s">
        <v>1447</v>
      </c>
      <c r="E1294" s="1">
        <v>1983.0</v>
      </c>
      <c r="F1294" s="1" t="s">
        <v>4367</v>
      </c>
      <c r="G1294" s="1">
        <v>0.0</v>
      </c>
      <c r="H1294" s="1" t="s">
        <v>4130</v>
      </c>
      <c r="I1294" s="2" t="s">
        <v>4368</v>
      </c>
    </row>
    <row r="1295">
      <c r="A1295" s="1" t="s">
        <v>4369</v>
      </c>
      <c r="B1295" s="1" t="s">
        <v>17</v>
      </c>
      <c r="C1295" s="1" t="s">
        <v>1528</v>
      </c>
      <c r="D1295" s="1" t="s">
        <v>1488</v>
      </c>
      <c r="E1295" s="1">
        <v>2019.0</v>
      </c>
      <c r="F1295" s="1" t="s">
        <v>4370</v>
      </c>
      <c r="G1295" s="1">
        <v>0.0</v>
      </c>
      <c r="H1295" s="1" t="s">
        <v>4130</v>
      </c>
      <c r="I1295" s="2" t="s">
        <v>4371</v>
      </c>
    </row>
    <row r="1296">
      <c r="A1296" s="1" t="s">
        <v>4372</v>
      </c>
      <c r="B1296" s="1" t="s">
        <v>17</v>
      </c>
      <c r="C1296" s="1" t="s">
        <v>988</v>
      </c>
      <c r="D1296" s="1" t="s">
        <v>1495</v>
      </c>
      <c r="E1296" s="1">
        <v>2007.0</v>
      </c>
      <c r="F1296" s="1" t="s">
        <v>4373</v>
      </c>
      <c r="G1296" s="1">
        <v>0.0</v>
      </c>
      <c r="H1296" s="1" t="s">
        <v>4125</v>
      </c>
      <c r="I1296" s="2" t="s">
        <v>4374</v>
      </c>
    </row>
    <row r="1297">
      <c r="A1297" s="1" t="s">
        <v>4375</v>
      </c>
      <c r="B1297" s="1" t="s">
        <v>17</v>
      </c>
      <c r="C1297" s="1" t="s">
        <v>1528</v>
      </c>
      <c r="D1297" s="1" t="s">
        <v>1038</v>
      </c>
      <c r="E1297" s="1">
        <v>2010.0</v>
      </c>
      <c r="F1297" s="1" t="s">
        <v>4376</v>
      </c>
      <c r="G1297" s="1">
        <v>0.0</v>
      </c>
      <c r="H1297" s="1" t="s">
        <v>4213</v>
      </c>
      <c r="I1297" s="2" t="s">
        <v>4377</v>
      </c>
    </row>
    <row r="1298">
      <c r="A1298" s="1" t="s">
        <v>4378</v>
      </c>
      <c r="B1298" s="1" t="s">
        <v>17</v>
      </c>
      <c r="C1298" s="1" t="s">
        <v>988</v>
      </c>
      <c r="D1298" s="1" t="s">
        <v>1119</v>
      </c>
      <c r="E1298" s="1">
        <v>2017.0</v>
      </c>
      <c r="F1298" s="1" t="s">
        <v>4379</v>
      </c>
      <c r="G1298" s="1">
        <v>0.0</v>
      </c>
      <c r="H1298" s="1" t="s">
        <v>4130</v>
      </c>
      <c r="I1298" s="2" t="s">
        <v>4380</v>
      </c>
    </row>
    <row r="1299">
      <c r="A1299" s="1" t="s">
        <v>4381</v>
      </c>
      <c r="B1299" s="1" t="s">
        <v>17</v>
      </c>
      <c r="C1299" s="1" t="s">
        <v>988</v>
      </c>
      <c r="D1299" s="1" t="s">
        <v>1862</v>
      </c>
      <c r="E1299" s="1">
        <v>2001.0</v>
      </c>
      <c r="F1299" s="1" t="s">
        <v>4382</v>
      </c>
      <c r="G1299" s="1">
        <v>5.0</v>
      </c>
      <c r="H1299" s="1" t="s">
        <v>4125</v>
      </c>
      <c r="I1299" s="2" t="s">
        <v>4383</v>
      </c>
    </row>
    <row r="1300">
      <c r="A1300" s="1" t="s">
        <v>4375</v>
      </c>
      <c r="B1300" s="1" t="s">
        <v>17</v>
      </c>
      <c r="C1300" s="1" t="s">
        <v>1528</v>
      </c>
      <c r="D1300" s="1" t="s">
        <v>1038</v>
      </c>
      <c r="E1300" s="1">
        <v>2010.0</v>
      </c>
      <c r="F1300" s="1" t="s">
        <v>4376</v>
      </c>
      <c r="G1300" s="1">
        <v>0.0</v>
      </c>
      <c r="H1300" s="1" t="s">
        <v>4213</v>
      </c>
      <c r="I1300" s="2" t="s">
        <v>4377</v>
      </c>
    </row>
    <row r="1301">
      <c r="A1301" s="1" t="s">
        <v>4384</v>
      </c>
      <c r="B1301" s="1" t="s">
        <v>17</v>
      </c>
      <c r="C1301" s="1" t="s">
        <v>1872</v>
      </c>
      <c r="D1301" s="1" t="s">
        <v>1183</v>
      </c>
      <c r="E1301" s="1">
        <v>1998.0</v>
      </c>
      <c r="F1301" s="1" t="s">
        <v>4385</v>
      </c>
      <c r="G1301" s="1">
        <v>5.0</v>
      </c>
      <c r="H1301" s="1" t="s">
        <v>4158</v>
      </c>
      <c r="I1301" s="2" t="s">
        <v>4386</v>
      </c>
    </row>
    <row r="1302">
      <c r="A1302" s="1" t="s">
        <v>4387</v>
      </c>
      <c r="B1302" s="1" t="s">
        <v>17</v>
      </c>
      <c r="C1302" s="1" t="s">
        <v>988</v>
      </c>
      <c r="D1302" s="1" t="s">
        <v>1119</v>
      </c>
      <c r="E1302" s="1">
        <v>2014.0</v>
      </c>
      <c r="F1302" s="1" t="s">
        <v>4388</v>
      </c>
      <c r="G1302" s="1">
        <v>4.0</v>
      </c>
      <c r="H1302" s="1" t="s">
        <v>4158</v>
      </c>
      <c r="I1302" s="2" t="s">
        <v>4389</v>
      </c>
    </row>
    <row r="1303">
      <c r="A1303" s="1" t="s">
        <v>4390</v>
      </c>
      <c r="B1303" s="1" t="s">
        <v>17</v>
      </c>
      <c r="C1303" s="1" t="s">
        <v>264</v>
      </c>
      <c r="D1303" s="1" t="s">
        <v>1150</v>
      </c>
      <c r="E1303" s="1">
        <v>2021.0</v>
      </c>
      <c r="F1303" s="1" t="s">
        <v>4391</v>
      </c>
      <c r="G1303" s="1">
        <v>0.0</v>
      </c>
      <c r="H1303" s="1" t="s">
        <v>4130</v>
      </c>
      <c r="I1303" s="2" t="s">
        <v>4392</v>
      </c>
    </row>
    <row r="1304">
      <c r="A1304" s="1" t="s">
        <v>4393</v>
      </c>
      <c r="B1304" s="1" t="s">
        <v>17</v>
      </c>
      <c r="C1304" s="1" t="s">
        <v>988</v>
      </c>
      <c r="D1304" s="1" t="s">
        <v>121</v>
      </c>
      <c r="E1304" s="1">
        <v>2009.0</v>
      </c>
      <c r="F1304" s="1" t="s">
        <v>4394</v>
      </c>
      <c r="G1304" s="1">
        <v>4.0</v>
      </c>
      <c r="H1304" s="1" t="s">
        <v>4130</v>
      </c>
      <c r="I1304" s="2" t="s">
        <v>4395</v>
      </c>
    </row>
    <row r="1305">
      <c r="A1305" s="1" t="s">
        <v>4396</v>
      </c>
      <c r="B1305" s="1" t="s">
        <v>17</v>
      </c>
      <c r="C1305" s="1" t="s">
        <v>1847</v>
      </c>
      <c r="D1305" s="1" t="s">
        <v>1119</v>
      </c>
      <c r="E1305" s="1">
        <v>2021.0</v>
      </c>
      <c r="F1305" s="1" t="s">
        <v>4397</v>
      </c>
      <c r="G1305" s="1">
        <v>0.0</v>
      </c>
      <c r="H1305" s="1" t="s">
        <v>4213</v>
      </c>
      <c r="I1305" s="2" t="s">
        <v>4398</v>
      </c>
    </row>
    <row r="1306">
      <c r="A1306" s="1" t="s">
        <v>4399</v>
      </c>
      <c r="B1306" s="1" t="s">
        <v>17</v>
      </c>
      <c r="C1306" s="1" t="s">
        <v>988</v>
      </c>
      <c r="D1306" s="1" t="s">
        <v>1862</v>
      </c>
      <c r="E1306" s="1">
        <v>2010.0</v>
      </c>
      <c r="F1306" s="1" t="s">
        <v>4400</v>
      </c>
      <c r="G1306" s="1">
        <v>0.0</v>
      </c>
      <c r="H1306" s="1" t="s">
        <v>4125</v>
      </c>
      <c r="I1306" s="2" t="s">
        <v>4401</v>
      </c>
    </row>
    <row r="1307">
      <c r="A1307" s="1" t="s">
        <v>4402</v>
      </c>
      <c r="B1307" s="1" t="s">
        <v>17</v>
      </c>
      <c r="C1307" s="1" t="s">
        <v>988</v>
      </c>
      <c r="D1307" s="1" t="s">
        <v>1183</v>
      </c>
      <c r="E1307" s="1">
        <v>2008.0</v>
      </c>
      <c r="F1307" s="1" t="s">
        <v>4403</v>
      </c>
      <c r="G1307" s="1">
        <v>0.0</v>
      </c>
      <c r="H1307" s="1" t="s">
        <v>4125</v>
      </c>
      <c r="I1307" s="2" t="s">
        <v>4404</v>
      </c>
    </row>
    <row r="1308">
      <c r="A1308" s="1" t="s">
        <v>4405</v>
      </c>
      <c r="B1308" s="1" t="s">
        <v>17</v>
      </c>
      <c r="C1308" s="1" t="s">
        <v>988</v>
      </c>
      <c r="D1308" s="1" t="s">
        <v>1862</v>
      </c>
      <c r="E1308" s="1">
        <v>2014.0</v>
      </c>
      <c r="F1308" s="1" t="s">
        <v>4406</v>
      </c>
      <c r="G1308" s="1">
        <v>0.0</v>
      </c>
      <c r="H1308" s="1" t="s">
        <v>4125</v>
      </c>
      <c r="I1308" s="2" t="s">
        <v>4407</v>
      </c>
    </row>
    <row r="1309">
      <c r="A1309" s="1" t="s">
        <v>4408</v>
      </c>
      <c r="B1309" s="1" t="s">
        <v>17</v>
      </c>
      <c r="C1309" s="1" t="s">
        <v>988</v>
      </c>
      <c r="D1309" s="1" t="s">
        <v>1023</v>
      </c>
      <c r="E1309" s="1">
        <v>2001.0</v>
      </c>
      <c r="F1309" s="1" t="s">
        <v>4409</v>
      </c>
      <c r="G1309" s="1">
        <v>4.0</v>
      </c>
      <c r="H1309" s="1" t="s">
        <v>4125</v>
      </c>
      <c r="I1309" s="2" t="s">
        <v>4410</v>
      </c>
    </row>
    <row r="1310">
      <c r="A1310" s="1" t="s">
        <v>4411</v>
      </c>
      <c r="B1310" s="1" t="s">
        <v>17</v>
      </c>
      <c r="C1310" s="1" t="s">
        <v>988</v>
      </c>
      <c r="D1310" s="1" t="s">
        <v>1658</v>
      </c>
      <c r="E1310" s="1">
        <v>2011.0</v>
      </c>
      <c r="F1310" s="1" t="s">
        <v>4412</v>
      </c>
      <c r="G1310" s="1">
        <v>0.0</v>
      </c>
      <c r="H1310" s="1" t="s">
        <v>4413</v>
      </c>
      <c r="I1310" s="2" t="s">
        <v>4414</v>
      </c>
    </row>
    <row r="1311">
      <c r="A1311" s="1" t="s">
        <v>4415</v>
      </c>
      <c r="B1311" s="1" t="s">
        <v>17</v>
      </c>
      <c r="C1311" s="1" t="s">
        <v>1847</v>
      </c>
      <c r="D1311" s="1" t="s">
        <v>125</v>
      </c>
      <c r="E1311" s="1">
        <v>2016.0</v>
      </c>
      <c r="F1311" s="1" t="s">
        <v>4416</v>
      </c>
      <c r="G1311" s="1">
        <v>0.0</v>
      </c>
      <c r="H1311" s="1" t="s">
        <v>4130</v>
      </c>
      <c r="I1311" s="2" t="s">
        <v>4417</v>
      </c>
    </row>
    <row r="1312">
      <c r="A1312" s="1" t="s">
        <v>4418</v>
      </c>
      <c r="B1312" s="1" t="s">
        <v>17</v>
      </c>
      <c r="C1312" s="1" t="s">
        <v>161</v>
      </c>
      <c r="D1312" s="1" t="s">
        <v>521</v>
      </c>
      <c r="E1312" s="1">
        <v>1987.0</v>
      </c>
      <c r="F1312" s="1" t="s">
        <v>4419</v>
      </c>
      <c r="G1312" s="1">
        <v>0.0</v>
      </c>
      <c r="H1312" s="1" t="s">
        <v>3322</v>
      </c>
      <c r="I1312" s="2" t="s">
        <v>4420</v>
      </c>
    </row>
    <row r="1313">
      <c r="A1313" s="1" t="s">
        <v>4421</v>
      </c>
      <c r="B1313" s="1" t="s">
        <v>17</v>
      </c>
      <c r="C1313" s="1" t="s">
        <v>1836</v>
      </c>
      <c r="D1313" s="1" t="s">
        <v>173</v>
      </c>
      <c r="E1313" s="1">
        <v>1986.0</v>
      </c>
      <c r="F1313" s="1" t="s">
        <v>4422</v>
      </c>
      <c r="G1313" s="1">
        <v>0.0</v>
      </c>
      <c r="H1313" s="1" t="s">
        <v>3322</v>
      </c>
      <c r="I1313" s="2" t="s">
        <v>4423</v>
      </c>
    </row>
    <row r="1314">
      <c r="A1314" s="1" t="s">
        <v>4424</v>
      </c>
      <c r="B1314" s="1" t="s">
        <v>10</v>
      </c>
      <c r="C1314" s="1" t="s">
        <v>4425</v>
      </c>
      <c r="D1314" s="1" t="s">
        <v>162</v>
      </c>
      <c r="E1314" s="1">
        <v>2022.0</v>
      </c>
      <c r="F1314" s="1" t="s">
        <v>4426</v>
      </c>
      <c r="G1314" s="1">
        <v>0.0</v>
      </c>
      <c r="H1314" s="1" t="s">
        <v>3303</v>
      </c>
      <c r="I1314" s="2" t="s">
        <v>4427</v>
      </c>
    </row>
    <row r="1315">
      <c r="A1315" s="1" t="s">
        <v>4428</v>
      </c>
      <c r="B1315" s="1" t="s">
        <v>17</v>
      </c>
      <c r="C1315" s="1" t="s">
        <v>1539</v>
      </c>
      <c r="D1315" s="1" t="s">
        <v>4429</v>
      </c>
      <c r="E1315" s="1">
        <v>2018.0</v>
      </c>
      <c r="F1315" s="1" t="s">
        <v>4430</v>
      </c>
      <c r="G1315" s="1">
        <v>0.0</v>
      </c>
      <c r="H1315" s="1" t="s">
        <v>2620</v>
      </c>
      <c r="I1315" s="2" t="s">
        <v>4431</v>
      </c>
    </row>
    <row r="1316">
      <c r="A1316" s="1" t="s">
        <v>4432</v>
      </c>
      <c r="B1316" s="1" t="s">
        <v>17</v>
      </c>
      <c r="C1316" s="1" t="s">
        <v>2275</v>
      </c>
      <c r="D1316" s="1" t="s">
        <v>1119</v>
      </c>
      <c r="E1316" s="1">
        <v>2022.0</v>
      </c>
      <c r="F1316" s="1" t="s">
        <v>4433</v>
      </c>
      <c r="G1316" s="1">
        <v>0.0</v>
      </c>
      <c r="H1316" s="1" t="s">
        <v>2620</v>
      </c>
      <c r="I1316" s="2" t="s">
        <v>4434</v>
      </c>
    </row>
    <row r="1317">
      <c r="A1317" s="1" t="s">
        <v>4435</v>
      </c>
      <c r="B1317" s="1" t="s">
        <v>17</v>
      </c>
      <c r="C1317" s="1" t="s">
        <v>4436</v>
      </c>
      <c r="D1317" s="1" t="s">
        <v>247</v>
      </c>
      <c r="E1317" s="1" t="s">
        <v>116</v>
      </c>
      <c r="F1317" s="1" t="s">
        <v>4437</v>
      </c>
      <c r="G1317" s="1">
        <v>0.0</v>
      </c>
      <c r="H1317" s="1" t="s">
        <v>2620</v>
      </c>
      <c r="I1317" s="2" t="s">
        <v>4438</v>
      </c>
    </row>
    <row r="1318">
      <c r="A1318" s="1" t="s">
        <v>4439</v>
      </c>
      <c r="B1318" s="1" t="s">
        <v>17</v>
      </c>
      <c r="C1318" s="1" t="s">
        <v>1539</v>
      </c>
      <c r="D1318" s="1" t="s">
        <v>1083</v>
      </c>
      <c r="E1318" s="1">
        <v>2021.0</v>
      </c>
      <c r="F1318" s="1" t="s">
        <v>4440</v>
      </c>
      <c r="G1318" s="1">
        <v>4.0</v>
      </c>
      <c r="H1318" s="1" t="s">
        <v>2620</v>
      </c>
      <c r="I1318" s="2" t="s">
        <v>4441</v>
      </c>
    </row>
    <row r="1319">
      <c r="A1319" s="1" t="s">
        <v>4442</v>
      </c>
      <c r="B1319" s="1" t="s">
        <v>17</v>
      </c>
      <c r="C1319" s="1" t="s">
        <v>11</v>
      </c>
      <c r="D1319" s="1" t="s">
        <v>1083</v>
      </c>
      <c r="E1319" s="1">
        <v>2013.0</v>
      </c>
      <c r="F1319" s="1" t="s">
        <v>4443</v>
      </c>
      <c r="G1319" s="1">
        <v>4.0</v>
      </c>
      <c r="H1319" s="1" t="s">
        <v>2620</v>
      </c>
      <c r="I1319" s="2" t="s">
        <v>4444</v>
      </c>
    </row>
    <row r="1320">
      <c r="A1320" s="1" t="s">
        <v>4445</v>
      </c>
      <c r="B1320" s="1" t="s">
        <v>17</v>
      </c>
      <c r="C1320" s="1" t="s">
        <v>4446</v>
      </c>
      <c r="D1320" s="1" t="s">
        <v>610</v>
      </c>
      <c r="E1320" s="1">
        <v>2000.0</v>
      </c>
      <c r="F1320" s="1" t="s">
        <v>4447</v>
      </c>
      <c r="G1320" s="1">
        <v>4.0</v>
      </c>
      <c r="H1320" s="1" t="s">
        <v>2620</v>
      </c>
      <c r="I1320" s="2" t="s">
        <v>4448</v>
      </c>
    </row>
    <row r="1321">
      <c r="A1321" s="1" t="s">
        <v>4449</v>
      </c>
      <c r="B1321" s="1" t="s">
        <v>17</v>
      </c>
      <c r="C1321" s="1" t="s">
        <v>4450</v>
      </c>
      <c r="D1321" s="1" t="s">
        <v>144</v>
      </c>
      <c r="E1321" s="1">
        <v>1985.0</v>
      </c>
      <c r="F1321" s="1" t="s">
        <v>4451</v>
      </c>
      <c r="G1321" s="1">
        <v>0.0</v>
      </c>
      <c r="H1321" s="1" t="s">
        <v>2620</v>
      </c>
      <c r="I1321" s="2" t="s">
        <v>4452</v>
      </c>
    </row>
    <row r="1322">
      <c r="A1322" s="1" t="s">
        <v>4453</v>
      </c>
      <c r="B1322" s="1" t="s">
        <v>17</v>
      </c>
      <c r="C1322" s="1" t="s">
        <v>1668</v>
      </c>
      <c r="D1322" s="1" t="s">
        <v>144</v>
      </c>
      <c r="E1322" s="1">
        <v>2018.0</v>
      </c>
      <c r="F1322" s="1" t="s">
        <v>4454</v>
      </c>
      <c r="G1322" s="1">
        <v>3.5</v>
      </c>
      <c r="H1322" s="1" t="s">
        <v>2620</v>
      </c>
      <c r="I1322" s="2" t="s">
        <v>4455</v>
      </c>
    </row>
    <row r="1323">
      <c r="A1323" s="1" t="s">
        <v>4456</v>
      </c>
      <c r="B1323" s="1" t="s">
        <v>31</v>
      </c>
      <c r="C1323" s="1" t="s">
        <v>549</v>
      </c>
      <c r="D1323" s="1" t="s">
        <v>401</v>
      </c>
      <c r="E1323" s="1">
        <v>2019.0</v>
      </c>
      <c r="F1323" s="1" t="s">
        <v>4457</v>
      </c>
      <c r="G1323" s="1">
        <v>0.0</v>
      </c>
      <c r="H1323" s="1" t="s">
        <v>3476</v>
      </c>
      <c r="I1323" s="2" t="s">
        <v>4458</v>
      </c>
    </row>
    <row r="1324">
      <c r="A1324" s="1" t="s">
        <v>4459</v>
      </c>
      <c r="B1324" s="1" t="s">
        <v>17</v>
      </c>
      <c r="C1324" s="1" t="s">
        <v>4460</v>
      </c>
      <c r="D1324" s="1" t="s">
        <v>538</v>
      </c>
      <c r="E1324" s="1">
        <v>2003.0</v>
      </c>
      <c r="F1324" s="1" t="s">
        <v>4461</v>
      </c>
      <c r="G1324" s="1">
        <v>2.0</v>
      </c>
      <c r="H1324" s="1" t="s">
        <v>2620</v>
      </c>
      <c r="I1324" s="2" t="s">
        <v>4462</v>
      </c>
    </row>
    <row r="1325">
      <c r="A1325" s="1" t="s">
        <v>4463</v>
      </c>
      <c r="B1325" s="1" t="s">
        <v>17</v>
      </c>
      <c r="C1325" s="1" t="s">
        <v>177</v>
      </c>
      <c r="D1325" s="1" t="s">
        <v>330</v>
      </c>
      <c r="E1325" s="1">
        <v>2005.0</v>
      </c>
      <c r="F1325" s="1" t="s">
        <v>4464</v>
      </c>
      <c r="G1325" s="1">
        <v>0.0</v>
      </c>
      <c r="H1325" s="1" t="s">
        <v>2620</v>
      </c>
      <c r="I1325" s="2" t="s">
        <v>4465</v>
      </c>
    </row>
    <row r="1326">
      <c r="A1326" s="1" t="s">
        <v>4466</v>
      </c>
      <c r="B1326" s="1" t="s">
        <v>17</v>
      </c>
      <c r="C1326" s="1" t="s">
        <v>177</v>
      </c>
      <c r="D1326" s="1" t="s">
        <v>898</v>
      </c>
      <c r="E1326" s="1">
        <v>2007.0</v>
      </c>
      <c r="F1326" s="1" t="s">
        <v>4467</v>
      </c>
      <c r="G1326" s="1">
        <v>0.0</v>
      </c>
      <c r="H1326" s="1" t="s">
        <v>2620</v>
      </c>
      <c r="I1326" s="2" t="s">
        <v>4468</v>
      </c>
    </row>
    <row r="1327">
      <c r="A1327" s="1" t="s">
        <v>4469</v>
      </c>
      <c r="B1327" s="1" t="s">
        <v>17</v>
      </c>
      <c r="C1327" s="1" t="s">
        <v>161</v>
      </c>
      <c r="D1327" s="1" t="s">
        <v>187</v>
      </c>
      <c r="E1327" s="1">
        <v>2010.0</v>
      </c>
      <c r="F1327" s="1" t="s">
        <v>4470</v>
      </c>
      <c r="G1327" s="1">
        <v>0.0</v>
      </c>
      <c r="H1327" s="1" t="s">
        <v>2620</v>
      </c>
      <c r="I1327" s="2" t="s">
        <v>4471</v>
      </c>
    </row>
    <row r="1328">
      <c r="A1328" s="1" t="s">
        <v>4472</v>
      </c>
      <c r="B1328" s="1" t="s">
        <v>17</v>
      </c>
      <c r="C1328" s="1" t="s">
        <v>161</v>
      </c>
      <c r="D1328" s="1" t="s">
        <v>513</v>
      </c>
      <c r="E1328" s="1">
        <v>2010.0</v>
      </c>
      <c r="F1328" s="1" t="s">
        <v>4473</v>
      </c>
      <c r="G1328" s="1">
        <v>0.0</v>
      </c>
      <c r="H1328" s="1" t="s">
        <v>2620</v>
      </c>
      <c r="I1328" s="2" t="s">
        <v>4474</v>
      </c>
    </row>
    <row r="1329">
      <c r="A1329" s="1" t="s">
        <v>4475</v>
      </c>
      <c r="B1329" s="1" t="s">
        <v>17</v>
      </c>
      <c r="C1329" s="1" t="s">
        <v>91</v>
      </c>
      <c r="D1329" s="1" t="s">
        <v>211</v>
      </c>
      <c r="E1329" s="1">
        <v>2022.0</v>
      </c>
      <c r="F1329" s="1" t="s">
        <v>4476</v>
      </c>
      <c r="G1329" s="1">
        <v>3.0</v>
      </c>
      <c r="H1329" s="1" t="s">
        <v>2620</v>
      </c>
      <c r="I1329" s="2" t="s">
        <v>4477</v>
      </c>
    </row>
    <row r="1330">
      <c r="A1330" s="1" t="s">
        <v>4478</v>
      </c>
      <c r="B1330" s="1" t="s">
        <v>17</v>
      </c>
      <c r="C1330" s="1" t="s">
        <v>4460</v>
      </c>
      <c r="D1330" s="1" t="s">
        <v>401</v>
      </c>
      <c r="E1330" s="1">
        <v>2008.0</v>
      </c>
      <c r="F1330" s="1" t="s">
        <v>4479</v>
      </c>
      <c r="G1330" s="1">
        <v>0.0</v>
      </c>
      <c r="H1330" s="1" t="s">
        <v>2620</v>
      </c>
      <c r="I1330" s="2" t="s">
        <v>4480</v>
      </c>
    </row>
    <row r="1331">
      <c r="A1331" s="1" t="s">
        <v>4481</v>
      </c>
      <c r="B1331" s="1" t="s">
        <v>17</v>
      </c>
      <c r="C1331" s="1" t="s">
        <v>4482</v>
      </c>
      <c r="D1331" s="1" t="s">
        <v>365</v>
      </c>
      <c r="E1331" s="1">
        <v>1993.0</v>
      </c>
      <c r="F1331" s="1" t="s">
        <v>4483</v>
      </c>
      <c r="G1331" s="1">
        <v>0.0</v>
      </c>
      <c r="H1331" s="1" t="s">
        <v>2620</v>
      </c>
      <c r="I1331" s="2" t="s">
        <v>4484</v>
      </c>
    </row>
    <row r="1332">
      <c r="A1332" s="1" t="s">
        <v>4485</v>
      </c>
      <c r="B1332" s="1" t="s">
        <v>17</v>
      </c>
      <c r="C1332" s="1" t="s">
        <v>91</v>
      </c>
      <c r="D1332" s="1" t="s">
        <v>125</v>
      </c>
      <c r="E1332" s="1">
        <v>2022.0</v>
      </c>
      <c r="F1332" s="1" t="s">
        <v>4486</v>
      </c>
      <c r="G1332" s="1">
        <v>3.0</v>
      </c>
      <c r="H1332" s="1" t="s">
        <v>2620</v>
      </c>
      <c r="I1332" s="2" t="s">
        <v>4487</v>
      </c>
    </row>
    <row r="1333">
      <c r="A1333" s="1" t="s">
        <v>4488</v>
      </c>
      <c r="B1333" s="1" t="s">
        <v>17</v>
      </c>
      <c r="C1333" s="1" t="s">
        <v>161</v>
      </c>
      <c r="D1333" s="1" t="s">
        <v>211</v>
      </c>
      <c r="E1333" s="1">
        <v>2012.0</v>
      </c>
      <c r="F1333" s="1" t="s">
        <v>4489</v>
      </c>
      <c r="G1333" s="1">
        <v>0.0</v>
      </c>
      <c r="H1333" s="1" t="s">
        <v>2620</v>
      </c>
      <c r="I1333" s="2" t="s">
        <v>4490</v>
      </c>
    </row>
    <row r="1334">
      <c r="A1334" s="1" t="s">
        <v>4491</v>
      </c>
      <c r="B1334" s="1" t="s">
        <v>17</v>
      </c>
      <c r="C1334" s="1" t="s">
        <v>4460</v>
      </c>
      <c r="D1334" s="1" t="s">
        <v>675</v>
      </c>
      <c r="E1334" s="1">
        <v>2008.0</v>
      </c>
      <c r="F1334" s="1" t="s">
        <v>4492</v>
      </c>
      <c r="G1334" s="1">
        <v>0.0</v>
      </c>
      <c r="H1334" s="1" t="s">
        <v>2620</v>
      </c>
      <c r="I1334" s="2" t="s">
        <v>4480</v>
      </c>
    </row>
    <row r="1335">
      <c r="A1335" s="1" t="s">
        <v>4482</v>
      </c>
      <c r="B1335" s="1" t="s">
        <v>17</v>
      </c>
      <c r="C1335" s="1" t="s">
        <v>4482</v>
      </c>
      <c r="D1335" s="1" t="s">
        <v>322</v>
      </c>
      <c r="E1335" s="1">
        <v>1993.0</v>
      </c>
      <c r="F1335" s="1" t="s">
        <v>4493</v>
      </c>
      <c r="G1335" s="1">
        <v>5.0</v>
      </c>
      <c r="H1335" s="1" t="s">
        <v>2620</v>
      </c>
      <c r="I1335" s="2" t="s">
        <v>4494</v>
      </c>
    </row>
    <row r="1336">
      <c r="A1336" s="1" t="s">
        <v>4495</v>
      </c>
      <c r="B1336" s="1" t="s">
        <v>17</v>
      </c>
      <c r="C1336" s="1" t="s">
        <v>4482</v>
      </c>
      <c r="D1336" s="1" t="s">
        <v>476</v>
      </c>
      <c r="E1336" s="1">
        <v>2022.0</v>
      </c>
      <c r="F1336" s="1" t="s">
        <v>4496</v>
      </c>
      <c r="G1336" s="1">
        <v>0.0</v>
      </c>
      <c r="H1336" s="1" t="s">
        <v>2620</v>
      </c>
      <c r="I1336" s="2" t="s">
        <v>4497</v>
      </c>
    </row>
    <row r="1337">
      <c r="A1337" s="1" t="s">
        <v>4498</v>
      </c>
      <c r="B1337" s="1" t="s">
        <v>17</v>
      </c>
      <c r="C1337" s="1" t="s">
        <v>4482</v>
      </c>
      <c r="D1337" s="1" t="s">
        <v>769</v>
      </c>
      <c r="E1337" s="1">
        <v>2015.0</v>
      </c>
      <c r="F1337" s="1" t="s">
        <v>4499</v>
      </c>
      <c r="G1337" s="1">
        <v>0.0</v>
      </c>
      <c r="H1337" s="1" t="s">
        <v>2620</v>
      </c>
      <c r="I1337" s="2" t="s">
        <v>4500</v>
      </c>
    </row>
    <row r="1338">
      <c r="A1338" s="1" t="s">
        <v>4501</v>
      </c>
      <c r="B1338" s="1" t="s">
        <v>17</v>
      </c>
      <c r="C1338" s="1" t="s">
        <v>4482</v>
      </c>
      <c r="D1338" s="1" t="s">
        <v>714</v>
      </c>
      <c r="E1338" s="1">
        <v>2013.0</v>
      </c>
      <c r="F1338" s="1" t="s">
        <v>4502</v>
      </c>
      <c r="G1338" s="1">
        <v>0.0</v>
      </c>
      <c r="H1338" s="1" t="s">
        <v>2620</v>
      </c>
      <c r="I1338" s="2" t="s">
        <v>4503</v>
      </c>
    </row>
    <row r="1339">
      <c r="A1339" s="1" t="s">
        <v>4504</v>
      </c>
      <c r="B1339" s="1" t="s">
        <v>17</v>
      </c>
      <c r="C1339" s="1" t="s">
        <v>4482</v>
      </c>
      <c r="D1339" s="1" t="s">
        <v>675</v>
      </c>
      <c r="E1339" s="1">
        <v>2022.0</v>
      </c>
      <c r="F1339" s="1" t="s">
        <v>4505</v>
      </c>
      <c r="G1339" s="1">
        <v>0.0</v>
      </c>
      <c r="H1339" s="1" t="s">
        <v>2620</v>
      </c>
      <c r="I1339" s="2" t="s">
        <v>4506</v>
      </c>
    </row>
    <row r="1340">
      <c r="A1340" s="1" t="s">
        <v>4507</v>
      </c>
      <c r="B1340" s="1" t="s">
        <v>17</v>
      </c>
      <c r="C1340" s="1" t="s">
        <v>4482</v>
      </c>
      <c r="D1340" s="1" t="s">
        <v>3611</v>
      </c>
      <c r="E1340" s="1">
        <v>2022.0</v>
      </c>
      <c r="F1340" s="1" t="s">
        <v>4508</v>
      </c>
      <c r="G1340" s="1">
        <v>0.0</v>
      </c>
      <c r="H1340" s="1" t="s">
        <v>2620</v>
      </c>
      <c r="I1340" s="2" t="s">
        <v>4509</v>
      </c>
    </row>
    <row r="1341">
      <c r="A1341" s="1" t="s">
        <v>4510</v>
      </c>
      <c r="B1341" s="1" t="s">
        <v>17</v>
      </c>
      <c r="C1341" s="1" t="s">
        <v>4482</v>
      </c>
      <c r="D1341" s="1" t="s">
        <v>256</v>
      </c>
      <c r="E1341" s="1">
        <v>2022.0</v>
      </c>
      <c r="F1341" s="1" t="s">
        <v>4511</v>
      </c>
      <c r="G1341" s="1">
        <v>4.0</v>
      </c>
      <c r="H1341" s="1" t="s">
        <v>2620</v>
      </c>
      <c r="I1341" s="2" t="s">
        <v>4512</v>
      </c>
    </row>
    <row r="1342">
      <c r="A1342" s="1" t="s">
        <v>4513</v>
      </c>
      <c r="B1342" s="1" t="s">
        <v>17</v>
      </c>
      <c r="C1342" s="1" t="s">
        <v>4482</v>
      </c>
      <c r="D1342" s="1" t="s">
        <v>162</v>
      </c>
      <c r="E1342" s="1">
        <v>2022.0</v>
      </c>
      <c r="F1342" s="1" t="s">
        <v>4514</v>
      </c>
      <c r="G1342" s="1">
        <v>0.0</v>
      </c>
      <c r="H1342" s="1" t="s">
        <v>2620</v>
      </c>
      <c r="I1342" s="2" t="s">
        <v>4515</v>
      </c>
    </row>
    <row r="1343">
      <c r="A1343" s="1" t="s">
        <v>4516</v>
      </c>
      <c r="B1343" s="1" t="s">
        <v>10</v>
      </c>
      <c r="C1343" s="1" t="s">
        <v>4517</v>
      </c>
      <c r="D1343" s="1" t="s">
        <v>18</v>
      </c>
      <c r="E1343" s="1">
        <v>2022.0</v>
      </c>
      <c r="F1343" s="1" t="s">
        <v>4518</v>
      </c>
      <c r="G1343" s="1">
        <v>0.0</v>
      </c>
      <c r="H1343" s="1" t="s">
        <v>3721</v>
      </c>
      <c r="I1343" s="2" t="s">
        <v>4519</v>
      </c>
    </row>
    <row r="1344">
      <c r="A1344" s="1" t="s">
        <v>4520</v>
      </c>
      <c r="B1344" s="1" t="s">
        <v>10</v>
      </c>
      <c r="C1344" s="1" t="s">
        <v>4521</v>
      </c>
      <c r="D1344" s="1" t="s">
        <v>817</v>
      </c>
      <c r="E1344" s="1">
        <v>2020.0</v>
      </c>
      <c r="F1344" s="1" t="s">
        <v>4522</v>
      </c>
      <c r="G1344" s="1">
        <v>4.0</v>
      </c>
      <c r="H1344" s="1" t="s">
        <v>3721</v>
      </c>
      <c r="I1344" s="2" t="s">
        <v>4523</v>
      </c>
    </row>
    <row r="1345">
      <c r="A1345" s="1" t="s">
        <v>4524</v>
      </c>
      <c r="B1345" s="1" t="s">
        <v>17</v>
      </c>
      <c r="C1345" s="1" t="s">
        <v>988</v>
      </c>
      <c r="D1345" s="1" t="s">
        <v>1102</v>
      </c>
      <c r="E1345" s="1">
        <v>2022.0</v>
      </c>
      <c r="F1345" s="1" t="s">
        <v>4525</v>
      </c>
      <c r="G1345" s="1">
        <v>5.0</v>
      </c>
      <c r="H1345" s="1" t="s">
        <v>4526</v>
      </c>
      <c r="I1345" s="2" t="s">
        <v>4527</v>
      </c>
    </row>
    <row r="1346">
      <c r="A1346" s="1" t="s">
        <v>4528</v>
      </c>
      <c r="B1346" s="1" t="s">
        <v>10</v>
      </c>
      <c r="C1346" s="1" t="s">
        <v>549</v>
      </c>
      <c r="D1346" s="1" t="s">
        <v>4529</v>
      </c>
      <c r="E1346" s="1">
        <v>2022.0</v>
      </c>
      <c r="F1346" s="1" t="s">
        <v>4530</v>
      </c>
      <c r="G1346" s="1">
        <v>0.0</v>
      </c>
      <c r="H1346" s="1" t="s">
        <v>3476</v>
      </c>
      <c r="I1346" s="2" t="s">
        <v>4531</v>
      </c>
    </row>
    <row r="1347">
      <c r="A1347" s="1" t="s">
        <v>4532</v>
      </c>
      <c r="B1347" s="1" t="s">
        <v>10</v>
      </c>
      <c r="C1347" s="1" t="s">
        <v>98</v>
      </c>
      <c r="D1347" s="1" t="s">
        <v>318</v>
      </c>
      <c r="E1347" s="1">
        <v>2022.0</v>
      </c>
      <c r="F1347" s="1" t="s">
        <v>4533</v>
      </c>
      <c r="G1347" s="1">
        <v>0.0</v>
      </c>
      <c r="H1347" s="1" t="s">
        <v>3303</v>
      </c>
      <c r="I1347" s="2" t="s">
        <v>4534</v>
      </c>
    </row>
    <row r="1348">
      <c r="A1348" s="1" t="s">
        <v>4535</v>
      </c>
      <c r="B1348" s="1" t="s">
        <v>4536</v>
      </c>
      <c r="C1348" s="1" t="s">
        <v>11</v>
      </c>
      <c r="D1348" s="1" t="s">
        <v>1447</v>
      </c>
      <c r="E1348" s="1">
        <v>2017.0</v>
      </c>
      <c r="F1348" s="1" t="s">
        <v>4537</v>
      </c>
      <c r="G1348" s="1">
        <v>0.0</v>
      </c>
      <c r="H1348" s="1" t="s">
        <v>2620</v>
      </c>
      <c r="I1348" s="2" t="s">
        <v>4538</v>
      </c>
    </row>
    <row r="1349">
      <c r="A1349" s="1" t="s">
        <v>4539</v>
      </c>
      <c r="B1349" s="1" t="s">
        <v>4536</v>
      </c>
      <c r="C1349" s="1" t="s">
        <v>11</v>
      </c>
      <c r="D1349" s="1" t="s">
        <v>2067</v>
      </c>
      <c r="E1349" s="1">
        <v>2006.0</v>
      </c>
      <c r="F1349" s="1" t="s">
        <v>4540</v>
      </c>
      <c r="G1349" s="1">
        <v>0.0</v>
      </c>
      <c r="H1349" s="1" t="s">
        <v>2620</v>
      </c>
      <c r="I1349" s="2" t="s">
        <v>4541</v>
      </c>
    </row>
    <row r="1350">
      <c r="A1350" s="1" t="s">
        <v>4542</v>
      </c>
      <c r="B1350" s="1" t="s">
        <v>4536</v>
      </c>
      <c r="C1350" s="1" t="s">
        <v>11</v>
      </c>
      <c r="D1350" s="1" t="s">
        <v>633</v>
      </c>
      <c r="E1350" s="1">
        <v>2006.0</v>
      </c>
      <c r="F1350" s="1" t="s">
        <v>4543</v>
      </c>
      <c r="G1350" s="1">
        <v>0.0</v>
      </c>
      <c r="H1350" s="1" t="s">
        <v>2620</v>
      </c>
      <c r="I1350" s="2" t="s">
        <v>4544</v>
      </c>
    </row>
    <row r="1351">
      <c r="A1351" s="1" t="s">
        <v>4545</v>
      </c>
      <c r="B1351" s="1" t="s">
        <v>10</v>
      </c>
      <c r="C1351" s="1" t="s">
        <v>4133</v>
      </c>
      <c r="D1351" s="1" t="s">
        <v>629</v>
      </c>
      <c r="E1351" s="1">
        <v>2022.0</v>
      </c>
      <c r="F1351" s="1" t="s">
        <v>4546</v>
      </c>
      <c r="G1351" s="1">
        <v>0.0</v>
      </c>
      <c r="H1351" s="1" t="s">
        <v>3721</v>
      </c>
      <c r="I1351" s="2" t="s">
        <v>4547</v>
      </c>
    </row>
    <row r="1352">
      <c r="A1352" s="1" t="s">
        <v>4548</v>
      </c>
      <c r="B1352" s="1" t="s">
        <v>31</v>
      </c>
      <c r="C1352" s="1" t="s">
        <v>4549</v>
      </c>
      <c r="D1352" s="1" t="s">
        <v>874</v>
      </c>
      <c r="E1352" s="1">
        <v>2013.0</v>
      </c>
      <c r="F1352" s="1" t="s">
        <v>4550</v>
      </c>
      <c r="G1352" s="1">
        <v>0.0</v>
      </c>
      <c r="H1352" s="1" t="s">
        <v>4551</v>
      </c>
      <c r="I1352" s="2" t="s">
        <v>4552</v>
      </c>
    </row>
    <row r="1353">
      <c r="A1353" s="1" t="s">
        <v>4553</v>
      </c>
      <c r="B1353" s="1" t="s">
        <v>10</v>
      </c>
      <c r="C1353" s="1" t="s">
        <v>272</v>
      </c>
      <c r="D1353" s="1" t="s">
        <v>1447</v>
      </c>
      <c r="E1353" s="1">
        <v>2022.0</v>
      </c>
      <c r="F1353" s="1" t="s">
        <v>4554</v>
      </c>
      <c r="G1353" s="1">
        <v>0.0</v>
      </c>
      <c r="H1353" s="1" t="s">
        <v>3721</v>
      </c>
      <c r="I1353" s="2" t="s">
        <v>4555</v>
      </c>
    </row>
    <row r="1354">
      <c r="A1354" s="1" t="s">
        <v>4556</v>
      </c>
      <c r="B1354" s="1" t="s">
        <v>4536</v>
      </c>
      <c r="C1354" s="1" t="s">
        <v>11</v>
      </c>
      <c r="D1354" s="1" t="s">
        <v>633</v>
      </c>
      <c r="E1354" s="1">
        <v>2006.0</v>
      </c>
      <c r="F1354" s="1" t="s">
        <v>4557</v>
      </c>
      <c r="G1354" s="1">
        <v>0.0</v>
      </c>
      <c r="H1354" s="1" t="s">
        <v>2620</v>
      </c>
      <c r="I1354" s="2" t="s">
        <v>4558</v>
      </c>
    </row>
    <row r="1355">
      <c r="A1355" s="1" t="s">
        <v>4559</v>
      </c>
      <c r="B1355" s="1" t="s">
        <v>10</v>
      </c>
      <c r="C1355" s="1" t="s">
        <v>11</v>
      </c>
      <c r="D1355" s="1" t="s">
        <v>41</v>
      </c>
      <c r="E1355" s="1">
        <v>2022.0</v>
      </c>
      <c r="F1355" s="1" t="s">
        <v>4560</v>
      </c>
      <c r="G1355" s="1">
        <v>1.0</v>
      </c>
      <c r="H1355" s="1" t="s">
        <v>3303</v>
      </c>
      <c r="I1355" s="2" t="s">
        <v>4561</v>
      </c>
    </row>
    <row r="1356">
      <c r="A1356" s="1" t="s">
        <v>4562</v>
      </c>
      <c r="B1356" s="1" t="s">
        <v>10</v>
      </c>
      <c r="C1356" s="1" t="s">
        <v>3862</v>
      </c>
      <c r="D1356" s="1" t="s">
        <v>917</v>
      </c>
      <c r="E1356" s="1">
        <v>2022.0</v>
      </c>
      <c r="F1356" s="1" t="s">
        <v>4563</v>
      </c>
      <c r="G1356" s="1">
        <v>3.5</v>
      </c>
      <c r="H1356" s="1" t="s">
        <v>3721</v>
      </c>
      <c r="I1356" s="2" t="s">
        <v>4564</v>
      </c>
    </row>
    <row r="1357">
      <c r="A1357" s="1" t="s">
        <v>4565</v>
      </c>
      <c r="B1357" s="1" t="s">
        <v>31</v>
      </c>
      <c r="C1357" s="1" t="s">
        <v>4566</v>
      </c>
      <c r="D1357" s="1" t="s">
        <v>99</v>
      </c>
      <c r="E1357" s="1">
        <v>2022.0</v>
      </c>
      <c r="F1357" s="1" t="s">
        <v>4567</v>
      </c>
      <c r="G1357" s="1">
        <v>4.0</v>
      </c>
      <c r="H1357" s="1" t="s">
        <v>2620</v>
      </c>
      <c r="I1357" s="2" t="s">
        <v>4568</v>
      </c>
    </row>
    <row r="1358">
      <c r="A1358" s="1" t="s">
        <v>4569</v>
      </c>
      <c r="B1358" s="1" t="s">
        <v>17</v>
      </c>
      <c r="C1358" s="1" t="s">
        <v>1003</v>
      </c>
      <c r="D1358" s="1" t="s">
        <v>554</v>
      </c>
      <c r="E1358" s="1">
        <v>1985.0</v>
      </c>
      <c r="F1358" s="1" t="s">
        <v>4570</v>
      </c>
      <c r="G1358" s="1">
        <v>0.0</v>
      </c>
      <c r="H1358" s="1" t="s">
        <v>3322</v>
      </c>
      <c r="I1358" s="2" t="s">
        <v>4571</v>
      </c>
    </row>
    <row r="1359">
      <c r="A1359" s="1" t="s">
        <v>4572</v>
      </c>
      <c r="B1359" s="1" t="s">
        <v>17</v>
      </c>
      <c r="C1359" s="1" t="s">
        <v>272</v>
      </c>
      <c r="D1359" s="1" t="s">
        <v>41</v>
      </c>
      <c r="E1359" s="1">
        <v>2005.0</v>
      </c>
      <c r="F1359" s="1" t="s">
        <v>4573</v>
      </c>
      <c r="G1359" s="1">
        <v>4.5</v>
      </c>
      <c r="H1359" s="1" t="s">
        <v>2620</v>
      </c>
      <c r="I1359" s="2" t="s">
        <v>4574</v>
      </c>
    </row>
    <row r="1360">
      <c r="A1360" s="1" t="s">
        <v>4575</v>
      </c>
      <c r="B1360" s="1" t="s">
        <v>10</v>
      </c>
      <c r="C1360" s="1" t="s">
        <v>2890</v>
      </c>
      <c r="D1360" s="1" t="s">
        <v>125</v>
      </c>
      <c r="E1360" s="1">
        <v>2022.0</v>
      </c>
      <c r="F1360" s="1" t="s">
        <v>4576</v>
      </c>
      <c r="G1360" s="1">
        <v>0.0</v>
      </c>
      <c r="H1360" s="1" t="s">
        <v>3303</v>
      </c>
      <c r="I1360" s="2" t="s">
        <v>4577</v>
      </c>
    </row>
    <row r="1361">
      <c r="A1361" s="1" t="s">
        <v>4578</v>
      </c>
      <c r="B1361" s="1" t="s">
        <v>10</v>
      </c>
      <c r="C1361" s="1" t="s">
        <v>596</v>
      </c>
      <c r="D1361" s="1" t="s">
        <v>675</v>
      </c>
      <c r="E1361" s="1">
        <v>2022.0</v>
      </c>
      <c r="F1361" s="1" t="s">
        <v>4579</v>
      </c>
      <c r="G1361" s="1">
        <v>0.0</v>
      </c>
      <c r="H1361" s="1" t="s">
        <v>3721</v>
      </c>
      <c r="I1361" s="2" t="s">
        <v>4580</v>
      </c>
    </row>
    <row r="1362">
      <c r="A1362" s="1" t="s">
        <v>4581</v>
      </c>
      <c r="B1362" s="1" t="s">
        <v>17</v>
      </c>
      <c r="C1362" s="1" t="s">
        <v>272</v>
      </c>
      <c r="D1362" s="1" t="s">
        <v>121</v>
      </c>
      <c r="E1362" s="1">
        <v>2008.0</v>
      </c>
      <c r="F1362" s="1" t="s">
        <v>4582</v>
      </c>
      <c r="G1362" s="1">
        <v>4.0</v>
      </c>
      <c r="H1362" s="1" t="s">
        <v>2620</v>
      </c>
      <c r="I1362" s="2" t="s">
        <v>4583</v>
      </c>
    </row>
    <row r="1363">
      <c r="A1363" s="1" t="s">
        <v>4584</v>
      </c>
      <c r="B1363" s="1" t="s">
        <v>17</v>
      </c>
      <c r="C1363" s="1" t="s">
        <v>177</v>
      </c>
      <c r="D1363" s="1" t="s">
        <v>335</v>
      </c>
      <c r="E1363" s="1">
        <v>2017.0</v>
      </c>
      <c r="F1363" s="1" t="s">
        <v>4585</v>
      </c>
      <c r="G1363" s="1">
        <v>0.0</v>
      </c>
      <c r="H1363" s="1" t="s">
        <v>2620</v>
      </c>
      <c r="I1363" s="2" t="s">
        <v>4586</v>
      </c>
    </row>
    <row r="1364">
      <c r="A1364" s="1" t="s">
        <v>4587</v>
      </c>
      <c r="B1364" s="1" t="s">
        <v>31</v>
      </c>
      <c r="C1364" s="1" t="s">
        <v>3794</v>
      </c>
      <c r="D1364" s="1" t="s">
        <v>521</v>
      </c>
      <c r="E1364" s="1">
        <v>2022.0</v>
      </c>
      <c r="F1364" s="1" t="s">
        <v>4588</v>
      </c>
      <c r="G1364" s="1">
        <v>3.5</v>
      </c>
      <c r="H1364" s="1" t="s">
        <v>3303</v>
      </c>
      <c r="I1364" s="2" t="s">
        <v>4589</v>
      </c>
    </row>
    <row r="1365">
      <c r="A1365" s="1" t="s">
        <v>4590</v>
      </c>
      <c r="B1365" s="1" t="s">
        <v>17</v>
      </c>
      <c r="C1365" s="1" t="s">
        <v>4591</v>
      </c>
      <c r="D1365" s="1" t="s">
        <v>1083</v>
      </c>
      <c r="E1365" s="1">
        <v>2012.0</v>
      </c>
      <c r="F1365" s="1" t="s">
        <v>4592</v>
      </c>
      <c r="G1365" s="1">
        <v>0.0</v>
      </c>
      <c r="H1365" s="1" t="s">
        <v>2834</v>
      </c>
      <c r="I1365" s="2" t="s">
        <v>4593</v>
      </c>
    </row>
    <row r="1366">
      <c r="A1366" s="1" t="s">
        <v>4594</v>
      </c>
      <c r="B1366" s="1" t="s">
        <v>17</v>
      </c>
      <c r="C1366" s="1" t="s">
        <v>272</v>
      </c>
      <c r="D1366" s="1" t="s">
        <v>125</v>
      </c>
      <c r="E1366" s="1">
        <v>2003.0</v>
      </c>
      <c r="F1366" s="1" t="s">
        <v>4595</v>
      </c>
      <c r="G1366" s="1">
        <v>4.0</v>
      </c>
      <c r="H1366" s="1" t="s">
        <v>2620</v>
      </c>
      <c r="I1366" s="2" t="s">
        <v>4596</v>
      </c>
    </row>
    <row r="1367">
      <c r="A1367" s="1" t="s">
        <v>4597</v>
      </c>
      <c r="B1367" s="1" t="s">
        <v>17</v>
      </c>
      <c r="C1367" s="1" t="s">
        <v>272</v>
      </c>
      <c r="D1367" s="1" t="s">
        <v>2067</v>
      </c>
      <c r="E1367" s="1">
        <v>1994.0</v>
      </c>
      <c r="F1367" s="1" t="s">
        <v>4598</v>
      </c>
      <c r="G1367" s="1">
        <v>0.0</v>
      </c>
      <c r="H1367" s="1" t="s">
        <v>2620</v>
      </c>
      <c r="I1367" s="2" t="s">
        <v>4599</v>
      </c>
    </row>
    <row r="1368">
      <c r="A1368" s="1" t="s">
        <v>4600</v>
      </c>
      <c r="B1368" s="1" t="s">
        <v>17</v>
      </c>
      <c r="C1368" s="1" t="s">
        <v>272</v>
      </c>
      <c r="D1368" s="1" t="s">
        <v>121</v>
      </c>
      <c r="E1368" s="1">
        <v>2021.0</v>
      </c>
      <c r="F1368" s="1" t="s">
        <v>4601</v>
      </c>
      <c r="G1368" s="1">
        <v>5.0</v>
      </c>
      <c r="H1368" s="1" t="s">
        <v>2834</v>
      </c>
      <c r="I1368" s="2" t="s">
        <v>4602</v>
      </c>
    </row>
    <row r="1369">
      <c r="A1369" s="1" t="s">
        <v>4603</v>
      </c>
      <c r="B1369" s="1" t="s">
        <v>17</v>
      </c>
      <c r="C1369" s="1" t="s">
        <v>272</v>
      </c>
      <c r="D1369" s="1" t="s">
        <v>1447</v>
      </c>
      <c r="E1369" s="1">
        <v>1994.0</v>
      </c>
      <c r="F1369" s="1" t="s">
        <v>4604</v>
      </c>
      <c r="G1369" s="1">
        <v>0.0</v>
      </c>
      <c r="H1369" s="1" t="s">
        <v>2620</v>
      </c>
      <c r="I1369" s="2" t="s">
        <v>4605</v>
      </c>
    </row>
    <row r="1370">
      <c r="A1370" s="1" t="s">
        <v>4606</v>
      </c>
      <c r="B1370" s="1" t="s">
        <v>17</v>
      </c>
      <c r="C1370" s="1" t="s">
        <v>272</v>
      </c>
      <c r="D1370" s="1" t="s">
        <v>125</v>
      </c>
      <c r="E1370" s="1">
        <v>1996.0</v>
      </c>
      <c r="F1370" s="1" t="s">
        <v>4607</v>
      </c>
      <c r="G1370" s="1">
        <v>0.0</v>
      </c>
      <c r="H1370" s="1" t="s">
        <v>2620</v>
      </c>
      <c r="I1370" s="2" t="s">
        <v>4608</v>
      </c>
    </row>
    <row r="1371">
      <c r="A1371" s="1" t="s">
        <v>4609</v>
      </c>
      <c r="B1371" s="1" t="s">
        <v>17</v>
      </c>
      <c r="C1371" s="1" t="s">
        <v>1563</v>
      </c>
      <c r="D1371" s="1" t="s">
        <v>79</v>
      </c>
      <c r="E1371" s="1">
        <v>1996.0</v>
      </c>
      <c r="F1371" s="1" t="s">
        <v>4610</v>
      </c>
      <c r="G1371" s="1">
        <v>4.0</v>
      </c>
      <c r="H1371" s="1" t="s">
        <v>2620</v>
      </c>
      <c r="I1371" s="2" t="s">
        <v>4611</v>
      </c>
    </row>
    <row r="1372">
      <c r="A1372" s="1" t="s">
        <v>4612</v>
      </c>
      <c r="B1372" s="1" t="s">
        <v>17</v>
      </c>
      <c r="C1372" s="1" t="s">
        <v>161</v>
      </c>
      <c r="D1372" s="1" t="s">
        <v>79</v>
      </c>
      <c r="E1372" s="1">
        <v>1987.0</v>
      </c>
      <c r="F1372" s="1" t="s">
        <v>4613</v>
      </c>
      <c r="G1372" s="1">
        <v>0.0</v>
      </c>
      <c r="H1372" s="1" t="s">
        <v>2620</v>
      </c>
      <c r="I1372" s="2" t="s">
        <v>4614</v>
      </c>
    </row>
    <row r="1373">
      <c r="A1373" s="1" t="s">
        <v>4615</v>
      </c>
      <c r="B1373" s="1" t="s">
        <v>17</v>
      </c>
      <c r="C1373" s="1" t="s">
        <v>272</v>
      </c>
      <c r="D1373" s="1" t="s">
        <v>18</v>
      </c>
      <c r="E1373" s="1">
        <v>2014.0</v>
      </c>
      <c r="F1373" s="1" t="s">
        <v>4616</v>
      </c>
      <c r="G1373" s="1">
        <v>0.0</v>
      </c>
      <c r="H1373" s="1" t="s">
        <v>2620</v>
      </c>
      <c r="I1373" s="2" t="s">
        <v>4617</v>
      </c>
    </row>
    <row r="1374">
      <c r="A1374" s="1" t="s">
        <v>4618</v>
      </c>
      <c r="B1374" s="1" t="s">
        <v>17</v>
      </c>
      <c r="C1374" s="1" t="s">
        <v>272</v>
      </c>
      <c r="D1374" s="1" t="s">
        <v>121</v>
      </c>
      <c r="E1374" s="1">
        <v>2021.0</v>
      </c>
      <c r="F1374" s="1" t="s">
        <v>4619</v>
      </c>
      <c r="G1374" s="1">
        <v>0.0</v>
      </c>
      <c r="H1374" s="1" t="s">
        <v>2620</v>
      </c>
      <c r="I1374" s="2" t="s">
        <v>4620</v>
      </c>
    </row>
    <row r="1375">
      <c r="A1375" s="1" t="s">
        <v>4621</v>
      </c>
      <c r="B1375" s="1" t="s">
        <v>679</v>
      </c>
      <c r="C1375" s="1" t="s">
        <v>1003</v>
      </c>
      <c r="D1375" s="1" t="s">
        <v>1447</v>
      </c>
      <c r="E1375" s="1">
        <v>2022.0</v>
      </c>
      <c r="F1375" s="1" t="s">
        <v>4622</v>
      </c>
      <c r="G1375" s="1">
        <v>4.0</v>
      </c>
      <c r="H1375" s="1" t="s">
        <v>4623</v>
      </c>
      <c r="I1375" s="2" t="s">
        <v>4624</v>
      </c>
    </row>
    <row r="1376">
      <c r="A1376" s="1" t="s">
        <v>4625</v>
      </c>
      <c r="B1376" s="1" t="s">
        <v>17</v>
      </c>
      <c r="C1376" s="1" t="s">
        <v>549</v>
      </c>
      <c r="D1376" s="1" t="s">
        <v>1038</v>
      </c>
      <c r="E1376" s="1">
        <v>2013.0</v>
      </c>
      <c r="F1376" s="1" t="s">
        <v>4626</v>
      </c>
      <c r="G1376" s="1">
        <v>5.0</v>
      </c>
      <c r="H1376" s="1" t="s">
        <v>2620</v>
      </c>
      <c r="I1376" s="2" t="s">
        <v>4627</v>
      </c>
    </row>
    <row r="1377">
      <c r="A1377" s="1" t="s">
        <v>4628</v>
      </c>
      <c r="B1377" s="1" t="s">
        <v>17</v>
      </c>
      <c r="C1377" s="1" t="s">
        <v>11</v>
      </c>
      <c r="D1377" s="1" t="s">
        <v>1247</v>
      </c>
      <c r="E1377" s="1">
        <v>2021.0</v>
      </c>
      <c r="F1377" s="1" t="s">
        <v>4629</v>
      </c>
      <c r="G1377" s="1">
        <v>0.0</v>
      </c>
      <c r="H1377" s="1" t="s">
        <v>2620</v>
      </c>
      <c r="I1377" s="2" t="s">
        <v>4630</v>
      </c>
    </row>
    <row r="1378">
      <c r="A1378" s="1" t="s">
        <v>4631</v>
      </c>
      <c r="B1378" s="1" t="s">
        <v>17</v>
      </c>
      <c r="C1378" s="1" t="s">
        <v>1472</v>
      </c>
      <c r="D1378" s="1" t="s">
        <v>330</v>
      </c>
      <c r="E1378" s="1">
        <v>2015.0</v>
      </c>
      <c r="F1378" s="1" t="s">
        <v>4632</v>
      </c>
      <c r="G1378" s="1">
        <v>0.0</v>
      </c>
      <c r="H1378" s="1" t="s">
        <v>2620</v>
      </c>
      <c r="I1378" s="2" t="s">
        <v>4633</v>
      </c>
    </row>
    <row r="1379">
      <c r="A1379" s="1" t="s">
        <v>4634</v>
      </c>
      <c r="B1379" s="1" t="s">
        <v>31</v>
      </c>
      <c r="C1379" s="1" t="s">
        <v>272</v>
      </c>
      <c r="D1379" s="1" t="s">
        <v>397</v>
      </c>
      <c r="E1379" s="1">
        <v>2013.0</v>
      </c>
      <c r="F1379" s="1" t="s">
        <v>4635</v>
      </c>
      <c r="G1379" s="1">
        <v>0.0</v>
      </c>
      <c r="H1379" s="1" t="s">
        <v>2620</v>
      </c>
      <c r="I1379" s="2" t="s">
        <v>4636</v>
      </c>
    </row>
    <row r="1380">
      <c r="A1380" s="1" t="s">
        <v>4637</v>
      </c>
      <c r="B1380" s="1" t="s">
        <v>17</v>
      </c>
      <c r="C1380" s="1" t="s">
        <v>684</v>
      </c>
      <c r="D1380" s="1" t="s">
        <v>1038</v>
      </c>
      <c r="E1380" s="1">
        <v>2006.0</v>
      </c>
      <c r="F1380" s="1" t="s">
        <v>4638</v>
      </c>
      <c r="G1380" s="1">
        <v>0.0</v>
      </c>
      <c r="H1380" s="1" t="s">
        <v>2620</v>
      </c>
      <c r="I1380" s="2" t="s">
        <v>4639</v>
      </c>
    </row>
    <row r="1381">
      <c r="A1381" s="1" t="s">
        <v>4640</v>
      </c>
      <c r="B1381" s="1" t="s">
        <v>17</v>
      </c>
      <c r="C1381" s="1" t="s">
        <v>161</v>
      </c>
      <c r="D1381" s="1" t="s">
        <v>173</v>
      </c>
      <c r="E1381" s="1">
        <v>2015.0</v>
      </c>
      <c r="F1381" s="1" t="s">
        <v>4641</v>
      </c>
      <c r="G1381" s="1">
        <v>5.0</v>
      </c>
      <c r="H1381" s="1" t="s">
        <v>2620</v>
      </c>
      <c r="I1381" s="2" t="s">
        <v>4642</v>
      </c>
    </row>
    <row r="1382">
      <c r="A1382" s="1" t="s">
        <v>4643</v>
      </c>
      <c r="B1382" s="1" t="s">
        <v>17</v>
      </c>
      <c r="C1382" s="1" t="s">
        <v>4080</v>
      </c>
      <c r="D1382" s="1" t="s">
        <v>27</v>
      </c>
      <c r="E1382" s="1">
        <v>2012.0</v>
      </c>
      <c r="F1382" s="1" t="s">
        <v>4644</v>
      </c>
      <c r="G1382" s="1">
        <v>0.0</v>
      </c>
      <c r="H1382" s="1" t="s">
        <v>2620</v>
      </c>
      <c r="I1382" s="2" t="s">
        <v>4645</v>
      </c>
    </row>
    <row r="1383">
      <c r="A1383" s="1" t="s">
        <v>4646</v>
      </c>
      <c r="B1383" s="1" t="s">
        <v>17</v>
      </c>
      <c r="C1383" s="1" t="s">
        <v>4647</v>
      </c>
      <c r="D1383" s="1" t="s">
        <v>1038</v>
      </c>
      <c r="E1383" s="1">
        <v>1994.0</v>
      </c>
      <c r="F1383" s="1" t="s">
        <v>4648</v>
      </c>
      <c r="G1383" s="1">
        <v>4.0</v>
      </c>
      <c r="H1383" s="1" t="s">
        <v>2620</v>
      </c>
      <c r="I1383" s="2" t="s">
        <v>4649</v>
      </c>
    </row>
    <row r="1384">
      <c r="A1384" s="1" t="s">
        <v>4650</v>
      </c>
      <c r="B1384" s="1" t="s">
        <v>17</v>
      </c>
      <c r="C1384" s="1" t="s">
        <v>3436</v>
      </c>
      <c r="D1384" s="1" t="s">
        <v>18</v>
      </c>
      <c r="E1384" s="1">
        <v>1999.0</v>
      </c>
      <c r="F1384" s="1" t="s">
        <v>4651</v>
      </c>
      <c r="G1384" s="1">
        <v>0.0</v>
      </c>
      <c r="H1384" s="1" t="s">
        <v>2620</v>
      </c>
      <c r="I1384" s="2" t="s">
        <v>4652</v>
      </c>
    </row>
    <row r="1385">
      <c r="A1385" s="1" t="s">
        <v>4653</v>
      </c>
      <c r="B1385" s="1" t="s">
        <v>17</v>
      </c>
      <c r="C1385" s="1" t="s">
        <v>4654</v>
      </c>
      <c r="D1385" s="1" t="s">
        <v>12</v>
      </c>
      <c r="E1385" s="1">
        <v>2009.0</v>
      </c>
      <c r="F1385" s="1" t="s">
        <v>4655</v>
      </c>
      <c r="G1385" s="1">
        <v>0.0</v>
      </c>
      <c r="H1385" s="1" t="s">
        <v>2620</v>
      </c>
      <c r="I1385" s="2" t="s">
        <v>4656</v>
      </c>
    </row>
    <row r="1386">
      <c r="A1386" s="1" t="s">
        <v>4657</v>
      </c>
      <c r="B1386" s="1" t="s">
        <v>17</v>
      </c>
      <c r="C1386" s="1" t="s">
        <v>4654</v>
      </c>
      <c r="D1386" s="1" t="s">
        <v>273</v>
      </c>
      <c r="E1386" s="1">
        <v>2009.0</v>
      </c>
      <c r="F1386" s="1" t="s">
        <v>4658</v>
      </c>
      <c r="G1386" s="1">
        <v>0.0</v>
      </c>
      <c r="H1386" s="1" t="s">
        <v>2620</v>
      </c>
      <c r="I1386" s="2" t="s">
        <v>4656</v>
      </c>
    </row>
    <row r="1387">
      <c r="A1387" s="1" t="s">
        <v>4659</v>
      </c>
      <c r="B1387" s="1" t="s">
        <v>17</v>
      </c>
      <c r="C1387" s="1" t="s">
        <v>696</v>
      </c>
      <c r="D1387" s="1" t="s">
        <v>27</v>
      </c>
      <c r="E1387" s="1">
        <v>2011.0</v>
      </c>
      <c r="F1387" s="1" t="s">
        <v>4660</v>
      </c>
      <c r="G1387" s="1">
        <v>0.0</v>
      </c>
      <c r="H1387" s="1" t="s">
        <v>2620</v>
      </c>
      <c r="I1387" s="2" t="s">
        <v>4661</v>
      </c>
    </row>
    <row r="1388">
      <c r="A1388" s="1" t="s">
        <v>4662</v>
      </c>
      <c r="B1388" s="1" t="s">
        <v>17</v>
      </c>
      <c r="C1388" s="1" t="s">
        <v>1539</v>
      </c>
      <c r="D1388" s="1" t="s">
        <v>610</v>
      </c>
      <c r="E1388" s="1">
        <v>1988.0</v>
      </c>
      <c r="F1388" s="1" t="s">
        <v>4663</v>
      </c>
      <c r="G1388" s="1">
        <v>0.0</v>
      </c>
      <c r="H1388" s="1" t="s">
        <v>2620</v>
      </c>
      <c r="I1388" s="2" t="s">
        <v>4664</v>
      </c>
    </row>
    <row r="1389">
      <c r="A1389" s="1" t="s">
        <v>4665</v>
      </c>
      <c r="B1389" s="1" t="s">
        <v>17</v>
      </c>
      <c r="C1389" s="1" t="s">
        <v>11</v>
      </c>
      <c r="D1389" s="1" t="s">
        <v>79</v>
      </c>
      <c r="E1389" s="1">
        <v>2016.0</v>
      </c>
      <c r="F1389" s="1" t="s">
        <v>4666</v>
      </c>
      <c r="G1389" s="1">
        <v>0.0</v>
      </c>
      <c r="H1389" s="1" t="s">
        <v>2834</v>
      </c>
      <c r="I1389" s="2" t="s">
        <v>4667</v>
      </c>
    </row>
    <row r="1390">
      <c r="A1390" s="1" t="s">
        <v>4668</v>
      </c>
      <c r="B1390" s="1" t="s">
        <v>17</v>
      </c>
      <c r="C1390" s="1" t="s">
        <v>4436</v>
      </c>
      <c r="D1390" s="1" t="s">
        <v>1447</v>
      </c>
      <c r="E1390" s="1">
        <v>1986.0</v>
      </c>
      <c r="F1390" s="1" t="s">
        <v>4669</v>
      </c>
      <c r="G1390" s="1">
        <v>0.0</v>
      </c>
      <c r="H1390" s="1" t="s">
        <v>2620</v>
      </c>
      <c r="I1390" s="2" t="s">
        <v>4670</v>
      </c>
    </row>
    <row r="1391">
      <c r="A1391" s="1" t="s">
        <v>4671</v>
      </c>
      <c r="B1391" s="1" t="s">
        <v>17</v>
      </c>
      <c r="C1391" s="1" t="s">
        <v>720</v>
      </c>
      <c r="D1391" s="1" t="s">
        <v>125</v>
      </c>
      <c r="E1391" s="1">
        <v>2001.0</v>
      </c>
      <c r="F1391" s="1" t="s">
        <v>4672</v>
      </c>
      <c r="G1391" s="1">
        <v>0.0</v>
      </c>
      <c r="H1391" s="1" t="s">
        <v>2620</v>
      </c>
      <c r="I1391" s="2" t="s">
        <v>4673</v>
      </c>
    </row>
    <row r="1392">
      <c r="A1392" s="1" t="s">
        <v>4674</v>
      </c>
      <c r="B1392" s="1" t="s">
        <v>17</v>
      </c>
      <c r="C1392" s="1" t="s">
        <v>1539</v>
      </c>
      <c r="D1392" s="1" t="s">
        <v>494</v>
      </c>
      <c r="E1392" s="1">
        <v>1988.0</v>
      </c>
      <c r="F1392" s="1" t="s">
        <v>4675</v>
      </c>
      <c r="G1392" s="1">
        <v>0.0</v>
      </c>
      <c r="H1392" s="1" t="s">
        <v>2620</v>
      </c>
      <c r="I1392" s="2" t="s">
        <v>4676</v>
      </c>
    </row>
    <row r="1393">
      <c r="A1393" s="1" t="s">
        <v>4677</v>
      </c>
      <c r="B1393" s="1" t="s">
        <v>17</v>
      </c>
      <c r="C1393" s="1" t="s">
        <v>1539</v>
      </c>
      <c r="D1393" s="1" t="s">
        <v>1447</v>
      </c>
      <c r="E1393" s="1">
        <v>2011.0</v>
      </c>
      <c r="F1393" s="1" t="s">
        <v>4678</v>
      </c>
      <c r="G1393" s="1">
        <v>0.0</v>
      </c>
      <c r="H1393" s="1" t="s">
        <v>2620</v>
      </c>
      <c r="I1393" s="2" t="s">
        <v>4679</v>
      </c>
    </row>
    <row r="1394">
      <c r="A1394" s="1" t="s">
        <v>4680</v>
      </c>
      <c r="B1394" s="1" t="s">
        <v>17</v>
      </c>
      <c r="C1394" s="1" t="s">
        <v>4681</v>
      </c>
      <c r="D1394" s="1" t="s">
        <v>1862</v>
      </c>
      <c r="E1394" s="1">
        <v>2022.0</v>
      </c>
      <c r="F1394" s="1" t="s">
        <v>4682</v>
      </c>
      <c r="G1394" s="1">
        <v>5.0</v>
      </c>
      <c r="H1394" s="1" t="s">
        <v>4683</v>
      </c>
      <c r="I1394" s="2" t="s">
        <v>4684</v>
      </c>
    </row>
    <row r="1395">
      <c r="A1395" s="1" t="s">
        <v>4685</v>
      </c>
      <c r="B1395" s="1" t="s">
        <v>17</v>
      </c>
      <c r="C1395" s="1" t="s">
        <v>2394</v>
      </c>
      <c r="D1395" s="1" t="s">
        <v>37</v>
      </c>
      <c r="E1395" s="1">
        <v>1984.0</v>
      </c>
      <c r="F1395" s="1" t="s">
        <v>4686</v>
      </c>
      <c r="G1395" s="1">
        <v>0.0</v>
      </c>
      <c r="H1395" s="1" t="s">
        <v>2620</v>
      </c>
      <c r="I1395" s="2" t="s">
        <v>4687</v>
      </c>
    </row>
    <row r="1396">
      <c r="A1396" s="1" t="s">
        <v>4688</v>
      </c>
      <c r="B1396" s="1" t="s">
        <v>17</v>
      </c>
      <c r="C1396" s="1" t="s">
        <v>260</v>
      </c>
      <c r="D1396" s="1" t="s">
        <v>1150</v>
      </c>
      <c r="E1396" s="1">
        <v>2021.0</v>
      </c>
      <c r="F1396" s="1" t="s">
        <v>4689</v>
      </c>
      <c r="G1396" s="1">
        <v>4.0</v>
      </c>
      <c r="H1396" s="1" t="s">
        <v>4130</v>
      </c>
      <c r="I1396" s="2" t="s">
        <v>4690</v>
      </c>
    </row>
    <row r="1397">
      <c r="A1397" s="1" t="s">
        <v>4691</v>
      </c>
      <c r="B1397" s="1" t="s">
        <v>17</v>
      </c>
      <c r="C1397" s="1" t="s">
        <v>4692</v>
      </c>
      <c r="D1397" s="1" t="s">
        <v>23</v>
      </c>
      <c r="E1397" s="1">
        <v>2022.0</v>
      </c>
      <c r="F1397" s="1" t="s">
        <v>4693</v>
      </c>
      <c r="G1397" s="1">
        <v>0.0</v>
      </c>
      <c r="H1397" s="1" t="s">
        <v>4694</v>
      </c>
      <c r="I1397" s="2" t="s">
        <v>4695</v>
      </c>
    </row>
    <row r="1398">
      <c r="A1398" s="1" t="s">
        <v>4696</v>
      </c>
      <c r="B1398" s="1" t="s">
        <v>31</v>
      </c>
      <c r="C1398" s="1" t="s">
        <v>4227</v>
      </c>
      <c r="D1398" s="1" t="s">
        <v>521</v>
      </c>
      <c r="E1398" s="1">
        <v>2022.0</v>
      </c>
      <c r="F1398" s="1" t="s">
        <v>4697</v>
      </c>
      <c r="G1398" s="1">
        <v>3.0</v>
      </c>
      <c r="H1398" s="1" t="s">
        <v>3721</v>
      </c>
      <c r="I1398" s="2" t="s">
        <v>4698</v>
      </c>
    </row>
    <row r="1399">
      <c r="A1399" s="1" t="s">
        <v>4699</v>
      </c>
      <c r="B1399" s="1" t="s">
        <v>10</v>
      </c>
      <c r="C1399" s="1" t="s">
        <v>3436</v>
      </c>
      <c r="D1399" s="1" t="s">
        <v>288</v>
      </c>
      <c r="E1399" s="1">
        <v>2022.0</v>
      </c>
      <c r="F1399" s="1" t="s">
        <v>4700</v>
      </c>
      <c r="G1399" s="1">
        <v>0.0</v>
      </c>
      <c r="H1399" s="1" t="s">
        <v>3721</v>
      </c>
      <c r="I1399" s="2" t="s">
        <v>4701</v>
      </c>
    </row>
    <row r="1400">
      <c r="A1400" s="1" t="s">
        <v>4702</v>
      </c>
      <c r="B1400" s="1" t="s">
        <v>17</v>
      </c>
      <c r="C1400" s="1" t="s">
        <v>2394</v>
      </c>
      <c r="D1400" s="1" t="s">
        <v>125</v>
      </c>
      <c r="E1400" s="1">
        <v>2017.0</v>
      </c>
      <c r="F1400" s="1" t="s">
        <v>4703</v>
      </c>
      <c r="G1400" s="1">
        <v>4.0</v>
      </c>
      <c r="H1400" s="1" t="s">
        <v>2620</v>
      </c>
      <c r="I1400" s="2" t="s">
        <v>4704</v>
      </c>
    </row>
    <row r="1401">
      <c r="A1401" s="1" t="s">
        <v>4705</v>
      </c>
      <c r="B1401" s="1" t="s">
        <v>10</v>
      </c>
      <c r="C1401" s="1" t="s">
        <v>684</v>
      </c>
      <c r="D1401" s="1" t="s">
        <v>725</v>
      </c>
      <c r="E1401" s="1">
        <v>2015.0</v>
      </c>
      <c r="F1401" s="1" t="s">
        <v>4706</v>
      </c>
      <c r="G1401" s="1">
        <v>0.0</v>
      </c>
      <c r="H1401" s="1" t="s">
        <v>164</v>
      </c>
      <c r="I1401" s="2" t="s">
        <v>4707</v>
      </c>
    </row>
    <row r="1402">
      <c r="A1402" s="1" t="s">
        <v>4708</v>
      </c>
      <c r="B1402" s="1" t="s">
        <v>17</v>
      </c>
      <c r="C1402" s="1" t="s">
        <v>1847</v>
      </c>
      <c r="D1402" s="1" t="s">
        <v>1119</v>
      </c>
      <c r="E1402" s="1">
        <v>2022.0</v>
      </c>
      <c r="F1402" s="1" t="s">
        <v>4709</v>
      </c>
      <c r="G1402" s="1">
        <v>5.0</v>
      </c>
      <c r="H1402" s="1" t="s">
        <v>4710</v>
      </c>
      <c r="I1402" s="2" t="s">
        <v>4711</v>
      </c>
    </row>
    <row r="1403">
      <c r="A1403" s="1" t="s">
        <v>4712</v>
      </c>
      <c r="B1403" s="1" t="s">
        <v>31</v>
      </c>
      <c r="C1403" s="1" t="s">
        <v>161</v>
      </c>
      <c r="D1403" s="1" t="s">
        <v>335</v>
      </c>
      <c r="E1403" s="1">
        <v>2019.0</v>
      </c>
      <c r="F1403" s="1" t="s">
        <v>4713</v>
      </c>
      <c r="G1403" s="1">
        <v>4.0</v>
      </c>
      <c r="H1403" s="1" t="s">
        <v>4714</v>
      </c>
      <c r="I1403" s="2" t="s">
        <v>4715</v>
      </c>
    </row>
    <row r="1404">
      <c r="A1404" s="1" t="s">
        <v>4716</v>
      </c>
      <c r="B1404" s="1" t="s">
        <v>10</v>
      </c>
      <c r="C1404" s="1" t="s">
        <v>1082</v>
      </c>
      <c r="D1404" s="1" t="s">
        <v>182</v>
      </c>
      <c r="E1404" s="1">
        <v>2022.0</v>
      </c>
      <c r="F1404" s="1" t="s">
        <v>4717</v>
      </c>
      <c r="G1404" s="1">
        <v>0.0</v>
      </c>
      <c r="H1404" s="1" t="s">
        <v>3721</v>
      </c>
      <c r="I1404" s="2" t="s">
        <v>4718</v>
      </c>
    </row>
    <row r="1405">
      <c r="A1405" s="1" t="s">
        <v>4719</v>
      </c>
      <c r="B1405" s="1" t="s">
        <v>31</v>
      </c>
      <c r="C1405" s="1" t="s">
        <v>4720</v>
      </c>
      <c r="D1405" s="1" t="s">
        <v>629</v>
      </c>
      <c r="E1405" s="1">
        <v>2016.0</v>
      </c>
      <c r="F1405" s="1" t="s">
        <v>4721</v>
      </c>
      <c r="G1405" s="1">
        <v>0.0</v>
      </c>
      <c r="H1405" s="1" t="s">
        <v>965</v>
      </c>
      <c r="I1405" s="2" t="s">
        <v>4722</v>
      </c>
    </row>
    <row r="1406">
      <c r="A1406" s="1" t="s">
        <v>4723</v>
      </c>
      <c r="B1406" s="1" t="s">
        <v>10</v>
      </c>
      <c r="C1406" s="1" t="s">
        <v>1142</v>
      </c>
      <c r="D1406" s="1" t="s">
        <v>173</v>
      </c>
      <c r="E1406" s="1">
        <v>2022.0</v>
      </c>
      <c r="F1406" s="1" t="s">
        <v>4724</v>
      </c>
      <c r="G1406" s="1">
        <v>0.0</v>
      </c>
      <c r="H1406" s="1" t="s">
        <v>3721</v>
      </c>
      <c r="I1406" s="2" t="s">
        <v>4725</v>
      </c>
    </row>
    <row r="1407">
      <c r="A1407" s="1" t="s">
        <v>4726</v>
      </c>
      <c r="B1407" s="1" t="s">
        <v>10</v>
      </c>
      <c r="C1407" s="1" t="s">
        <v>932</v>
      </c>
      <c r="D1407" s="1" t="s">
        <v>610</v>
      </c>
      <c r="E1407" s="1">
        <v>2022.0</v>
      </c>
      <c r="F1407" s="1" t="s">
        <v>4727</v>
      </c>
      <c r="G1407" s="1">
        <v>4.0</v>
      </c>
      <c r="H1407" s="1" t="s">
        <v>3721</v>
      </c>
      <c r="I1407" s="2" t="s">
        <v>4728</v>
      </c>
    </row>
    <row r="1408">
      <c r="A1408" s="1" t="s">
        <v>4729</v>
      </c>
      <c r="B1408" s="1" t="s">
        <v>10</v>
      </c>
      <c r="C1408" s="1" t="s">
        <v>11</v>
      </c>
      <c r="D1408" s="1" t="s">
        <v>2635</v>
      </c>
      <c r="E1408" s="1">
        <v>2022.0</v>
      </c>
      <c r="F1408" s="1" t="s">
        <v>4730</v>
      </c>
      <c r="G1408" s="1">
        <v>0.0</v>
      </c>
      <c r="H1408" s="1" t="s">
        <v>3721</v>
      </c>
      <c r="I1408" s="2" t="s">
        <v>4006</v>
      </c>
    </row>
    <row r="1409">
      <c r="A1409" s="1" t="s">
        <v>4731</v>
      </c>
      <c r="B1409" s="1" t="s">
        <v>10</v>
      </c>
      <c r="C1409" s="1" t="s">
        <v>4732</v>
      </c>
      <c r="D1409" s="1" t="s">
        <v>125</v>
      </c>
      <c r="E1409" s="1">
        <v>2022.0</v>
      </c>
      <c r="F1409" s="1" t="s">
        <v>4733</v>
      </c>
      <c r="G1409" s="1">
        <v>5.0</v>
      </c>
      <c r="H1409" s="1" t="s">
        <v>3721</v>
      </c>
      <c r="I1409" s="2" t="s">
        <v>4734</v>
      </c>
    </row>
    <row r="1410">
      <c r="A1410" s="1" t="s">
        <v>4735</v>
      </c>
      <c r="B1410" s="1" t="s">
        <v>10</v>
      </c>
      <c r="C1410" s="1" t="s">
        <v>566</v>
      </c>
      <c r="D1410" s="1" t="s">
        <v>743</v>
      </c>
      <c r="E1410" s="1">
        <v>2022.0</v>
      </c>
      <c r="F1410" s="1" t="s">
        <v>4736</v>
      </c>
      <c r="G1410" s="1">
        <v>0.0</v>
      </c>
      <c r="H1410" s="1" t="s">
        <v>3721</v>
      </c>
      <c r="I1410" s="2" t="s">
        <v>4737</v>
      </c>
    </row>
    <row r="1411">
      <c r="A1411" s="1" t="s">
        <v>4738</v>
      </c>
      <c r="B1411" s="1" t="s">
        <v>10</v>
      </c>
      <c r="C1411" s="1" t="s">
        <v>1082</v>
      </c>
      <c r="D1411" s="1" t="s">
        <v>385</v>
      </c>
      <c r="E1411" s="1">
        <v>2022.0</v>
      </c>
      <c r="F1411" s="1" t="s">
        <v>4739</v>
      </c>
      <c r="G1411" s="1">
        <v>4.0</v>
      </c>
      <c r="H1411" s="1" t="s">
        <v>3721</v>
      </c>
      <c r="I1411" s="2" t="s">
        <v>4740</v>
      </c>
    </row>
    <row r="1412">
      <c r="A1412" s="1" t="s">
        <v>4741</v>
      </c>
      <c r="B1412" s="1" t="s">
        <v>10</v>
      </c>
      <c r="C1412" s="1" t="s">
        <v>98</v>
      </c>
      <c r="D1412" s="1" t="s">
        <v>1074</v>
      </c>
      <c r="E1412" s="1">
        <v>2022.0</v>
      </c>
      <c r="F1412" s="1" t="s">
        <v>4742</v>
      </c>
      <c r="G1412" s="1">
        <v>0.0</v>
      </c>
      <c r="H1412" s="1" t="s">
        <v>3303</v>
      </c>
      <c r="I1412" s="2" t="s">
        <v>4743</v>
      </c>
    </row>
    <row r="1413">
      <c r="A1413" s="1" t="s">
        <v>4744</v>
      </c>
      <c r="B1413" s="1" t="s">
        <v>10</v>
      </c>
      <c r="C1413" s="1" t="s">
        <v>566</v>
      </c>
      <c r="D1413" s="1" t="s">
        <v>4745</v>
      </c>
      <c r="E1413" s="1">
        <v>2022.0</v>
      </c>
      <c r="F1413" s="1" t="s">
        <v>4746</v>
      </c>
      <c r="G1413" s="1">
        <v>0.0</v>
      </c>
      <c r="H1413" s="1" t="s">
        <v>3721</v>
      </c>
      <c r="I1413" s="2" t="s">
        <v>4747</v>
      </c>
    </row>
    <row r="1414">
      <c r="A1414" s="1" t="s">
        <v>4748</v>
      </c>
      <c r="B1414" s="1" t="s">
        <v>10</v>
      </c>
      <c r="C1414" s="1" t="s">
        <v>4749</v>
      </c>
      <c r="D1414" s="1" t="s">
        <v>796</v>
      </c>
      <c r="E1414" s="1">
        <v>2022.0</v>
      </c>
      <c r="F1414" s="1" t="s">
        <v>4750</v>
      </c>
      <c r="G1414" s="1">
        <v>0.0</v>
      </c>
      <c r="H1414" s="1" t="s">
        <v>3303</v>
      </c>
      <c r="I1414" s="2" t="s">
        <v>4751</v>
      </c>
    </row>
    <row r="1415">
      <c r="A1415" s="1" t="s">
        <v>4752</v>
      </c>
      <c r="B1415" s="1" t="s">
        <v>17</v>
      </c>
      <c r="C1415" s="1" t="s">
        <v>1050</v>
      </c>
      <c r="D1415" s="1" t="s">
        <v>401</v>
      </c>
      <c r="E1415" s="1">
        <v>2014.0</v>
      </c>
      <c r="F1415" s="1" t="s">
        <v>4753</v>
      </c>
      <c r="G1415" s="1">
        <v>0.0</v>
      </c>
      <c r="H1415" s="1" t="s">
        <v>3125</v>
      </c>
      <c r="I1415" s="2" t="s">
        <v>4754</v>
      </c>
    </row>
    <row r="1416">
      <c r="A1416" s="1" t="s">
        <v>4755</v>
      </c>
      <c r="B1416" s="1" t="s">
        <v>17</v>
      </c>
      <c r="C1416" s="1" t="s">
        <v>1003</v>
      </c>
      <c r="D1416" s="1" t="s">
        <v>711</v>
      </c>
      <c r="E1416" s="1">
        <v>2004.0</v>
      </c>
      <c r="F1416" s="1" t="s">
        <v>4756</v>
      </c>
      <c r="G1416" s="1">
        <v>1.0</v>
      </c>
      <c r="H1416" s="1" t="s">
        <v>3721</v>
      </c>
      <c r="I1416" s="2" t="s">
        <v>4757</v>
      </c>
    </row>
    <row r="1417">
      <c r="A1417" s="1" t="s">
        <v>4758</v>
      </c>
      <c r="B1417" s="1" t="s">
        <v>10</v>
      </c>
      <c r="C1417" s="1" t="s">
        <v>596</v>
      </c>
      <c r="D1417" s="1" t="s">
        <v>283</v>
      </c>
      <c r="E1417" s="1">
        <v>2022.0</v>
      </c>
      <c r="F1417" s="1" t="s">
        <v>4759</v>
      </c>
      <c r="G1417" s="1">
        <v>0.0</v>
      </c>
      <c r="H1417" s="1" t="s">
        <v>3303</v>
      </c>
      <c r="I1417" s="2" t="s">
        <v>4760</v>
      </c>
    </row>
    <row r="1418">
      <c r="A1418" s="1" t="s">
        <v>4761</v>
      </c>
      <c r="B1418" s="1" t="s">
        <v>10</v>
      </c>
      <c r="C1418" s="1" t="s">
        <v>4762</v>
      </c>
      <c r="D1418" s="1" t="s">
        <v>173</v>
      </c>
      <c r="E1418" s="1">
        <v>2022.0</v>
      </c>
      <c r="F1418" s="1" t="s">
        <v>4763</v>
      </c>
      <c r="G1418" s="1">
        <v>3.0</v>
      </c>
      <c r="H1418" s="1" t="s">
        <v>3721</v>
      </c>
      <c r="I1418" s="2" t="s">
        <v>4764</v>
      </c>
    </row>
    <row r="1419">
      <c r="A1419" s="1" t="s">
        <v>4765</v>
      </c>
      <c r="B1419" s="1" t="s">
        <v>10</v>
      </c>
      <c r="C1419" s="1" t="s">
        <v>4766</v>
      </c>
      <c r="D1419" s="1" t="s">
        <v>173</v>
      </c>
      <c r="E1419" s="1">
        <v>2022.0</v>
      </c>
      <c r="F1419" s="1" t="s">
        <v>4767</v>
      </c>
      <c r="G1419" s="1">
        <v>0.0</v>
      </c>
      <c r="H1419" s="1" t="s">
        <v>3721</v>
      </c>
      <c r="I1419" s="2" t="s">
        <v>4768</v>
      </c>
    </row>
    <row r="1420">
      <c r="A1420" s="1" t="s">
        <v>4769</v>
      </c>
      <c r="B1420" s="1" t="s">
        <v>31</v>
      </c>
      <c r="C1420" s="1" t="s">
        <v>4770</v>
      </c>
      <c r="D1420" s="1" t="s">
        <v>335</v>
      </c>
      <c r="E1420" s="1">
        <v>2022.0</v>
      </c>
      <c r="F1420" s="1" t="s">
        <v>4771</v>
      </c>
      <c r="G1420" s="1">
        <v>5.0</v>
      </c>
      <c r="H1420" s="1" t="s">
        <v>3721</v>
      </c>
      <c r="I1420" s="2" t="s">
        <v>4772</v>
      </c>
    </row>
    <row r="1421">
      <c r="A1421" s="1" t="s">
        <v>4773</v>
      </c>
      <c r="B1421" s="1" t="s">
        <v>10</v>
      </c>
      <c r="C1421" s="1" t="s">
        <v>4774</v>
      </c>
      <c r="D1421" s="1" t="s">
        <v>521</v>
      </c>
      <c r="E1421" s="1">
        <v>2022.0</v>
      </c>
      <c r="F1421" s="1" t="s">
        <v>4775</v>
      </c>
      <c r="G1421" s="1">
        <v>0.0</v>
      </c>
      <c r="H1421" s="1" t="s">
        <v>3721</v>
      </c>
      <c r="I1421" s="2" t="s">
        <v>4776</v>
      </c>
    </row>
    <row r="1422">
      <c r="A1422" s="1" t="s">
        <v>4777</v>
      </c>
      <c r="B1422" s="1" t="s">
        <v>10</v>
      </c>
      <c r="C1422" s="1" t="s">
        <v>1126</v>
      </c>
      <c r="D1422" s="1" t="s">
        <v>168</v>
      </c>
      <c r="E1422" s="1">
        <v>2020.0</v>
      </c>
      <c r="F1422" s="1" t="s">
        <v>4778</v>
      </c>
      <c r="G1422" s="1">
        <v>0.0</v>
      </c>
      <c r="H1422" s="1" t="s">
        <v>3303</v>
      </c>
      <c r="I1422" s="2" t="s">
        <v>4779</v>
      </c>
    </row>
    <row r="1423">
      <c r="A1423" s="1" t="s">
        <v>4780</v>
      </c>
      <c r="B1423" s="1" t="s">
        <v>31</v>
      </c>
      <c r="C1423" s="1" t="s">
        <v>4781</v>
      </c>
      <c r="D1423" s="1" t="s">
        <v>743</v>
      </c>
      <c r="E1423" s="1">
        <v>2022.0</v>
      </c>
      <c r="F1423" s="1" t="s">
        <v>4782</v>
      </c>
      <c r="G1423" s="1">
        <v>2.0</v>
      </c>
      <c r="H1423" s="1" t="s">
        <v>3303</v>
      </c>
      <c r="I1423" s="2" t="s">
        <v>4783</v>
      </c>
    </row>
    <row r="1424">
      <c r="A1424" s="1" t="s">
        <v>4784</v>
      </c>
      <c r="B1424" s="1" t="s">
        <v>10</v>
      </c>
      <c r="C1424" s="1" t="s">
        <v>566</v>
      </c>
      <c r="D1424" s="1" t="s">
        <v>601</v>
      </c>
      <c r="E1424" s="1">
        <v>2022.0</v>
      </c>
      <c r="F1424" s="1" t="s">
        <v>4785</v>
      </c>
      <c r="G1424" s="1">
        <v>0.0</v>
      </c>
      <c r="H1424" s="1" t="s">
        <v>3721</v>
      </c>
      <c r="I1424" s="2" t="s">
        <v>4786</v>
      </c>
    </row>
    <row r="1425">
      <c r="A1425" s="1" t="s">
        <v>4787</v>
      </c>
      <c r="B1425" s="1" t="s">
        <v>3847</v>
      </c>
      <c r="C1425" s="1" t="s">
        <v>596</v>
      </c>
      <c r="D1425" s="1" t="s">
        <v>79</v>
      </c>
      <c r="E1425" s="1">
        <v>2022.0</v>
      </c>
      <c r="F1425" s="1" t="s">
        <v>4788</v>
      </c>
      <c r="G1425" s="1">
        <v>4.0</v>
      </c>
      <c r="H1425" s="1" t="s">
        <v>3721</v>
      </c>
      <c r="I1425" s="2" t="s">
        <v>4789</v>
      </c>
    </row>
    <row r="1426">
      <c r="A1426" s="1" t="s">
        <v>4790</v>
      </c>
      <c r="B1426" s="1" t="s">
        <v>31</v>
      </c>
      <c r="C1426" s="1" t="s">
        <v>4791</v>
      </c>
      <c r="D1426" s="1" t="s">
        <v>732</v>
      </c>
      <c r="E1426" s="1">
        <v>2022.0</v>
      </c>
      <c r="F1426" s="1" t="s">
        <v>4792</v>
      </c>
      <c r="G1426" s="1">
        <v>3.0</v>
      </c>
      <c r="H1426" s="1" t="s">
        <v>3721</v>
      </c>
      <c r="I1426" s="2" t="s">
        <v>4793</v>
      </c>
    </row>
    <row r="1427">
      <c r="A1427" s="1" t="s">
        <v>4794</v>
      </c>
      <c r="B1427" s="1" t="s">
        <v>17</v>
      </c>
      <c r="C1427" s="1" t="s">
        <v>4795</v>
      </c>
      <c r="D1427" s="1" t="s">
        <v>1447</v>
      </c>
      <c r="E1427" s="1">
        <v>2014.0</v>
      </c>
      <c r="F1427" s="1" t="s">
        <v>4796</v>
      </c>
      <c r="G1427" s="1">
        <v>4.5</v>
      </c>
      <c r="H1427" s="1" t="s">
        <v>4130</v>
      </c>
      <c r="I1427" s="2" t="s">
        <v>4797</v>
      </c>
    </row>
    <row r="1428">
      <c r="A1428" s="1" t="s">
        <v>4798</v>
      </c>
      <c r="B1428" s="1" t="s">
        <v>17</v>
      </c>
      <c r="C1428" s="1" t="s">
        <v>4681</v>
      </c>
      <c r="D1428" s="1" t="s">
        <v>2635</v>
      </c>
      <c r="E1428" s="1">
        <v>2022.0</v>
      </c>
      <c r="F1428" s="1" t="s">
        <v>4799</v>
      </c>
      <c r="G1428" s="1">
        <v>5.0</v>
      </c>
      <c r="H1428" s="1" t="s">
        <v>4125</v>
      </c>
      <c r="I1428" s="2" t="s">
        <v>4800</v>
      </c>
    </row>
    <row r="1429">
      <c r="A1429" s="1" t="s">
        <v>4801</v>
      </c>
      <c r="B1429" s="1" t="s">
        <v>31</v>
      </c>
      <c r="C1429" s="1" t="s">
        <v>4770</v>
      </c>
      <c r="D1429" s="1" t="s">
        <v>256</v>
      </c>
      <c r="E1429" s="1">
        <v>2022.0</v>
      </c>
      <c r="F1429" s="1" t="s">
        <v>4802</v>
      </c>
      <c r="G1429" s="1">
        <v>5.0</v>
      </c>
      <c r="H1429" s="1" t="s">
        <v>3721</v>
      </c>
      <c r="I1429" s="2" t="s">
        <v>4803</v>
      </c>
    </row>
    <row r="1430">
      <c r="A1430" s="1" t="s">
        <v>4804</v>
      </c>
      <c r="B1430" s="1" t="s">
        <v>10</v>
      </c>
      <c r="C1430" s="1" t="s">
        <v>4805</v>
      </c>
      <c r="D1430" s="1" t="s">
        <v>125</v>
      </c>
      <c r="E1430" s="1">
        <v>2022.0</v>
      </c>
      <c r="F1430" s="1" t="s">
        <v>4806</v>
      </c>
      <c r="G1430" s="1">
        <v>0.0</v>
      </c>
      <c r="H1430" s="1" t="s">
        <v>3721</v>
      </c>
      <c r="I1430" s="2" t="s">
        <v>4807</v>
      </c>
    </row>
    <row r="1431">
      <c r="A1431" s="1" t="s">
        <v>4808</v>
      </c>
      <c r="B1431" s="1" t="s">
        <v>10</v>
      </c>
      <c r="C1431" s="1" t="s">
        <v>4809</v>
      </c>
      <c r="D1431" s="1" t="s">
        <v>521</v>
      </c>
      <c r="E1431" s="1">
        <v>2022.0</v>
      </c>
      <c r="F1431" s="1" t="s">
        <v>4810</v>
      </c>
      <c r="G1431" s="1">
        <v>0.0</v>
      </c>
      <c r="H1431" s="1" t="s">
        <v>3303</v>
      </c>
      <c r="I1431" s="2" t="s">
        <v>4811</v>
      </c>
    </row>
    <row r="1432">
      <c r="A1432" s="1" t="s">
        <v>4812</v>
      </c>
      <c r="B1432" s="1" t="s">
        <v>10</v>
      </c>
      <c r="C1432" s="1" t="s">
        <v>2890</v>
      </c>
      <c r="D1432" s="1" t="s">
        <v>3886</v>
      </c>
      <c r="E1432" s="1">
        <v>2022.0</v>
      </c>
      <c r="F1432" s="1" t="s">
        <v>4813</v>
      </c>
      <c r="G1432" s="1">
        <v>3.0</v>
      </c>
      <c r="H1432" s="1" t="s">
        <v>3303</v>
      </c>
      <c r="I1432" s="2" t="s">
        <v>4814</v>
      </c>
    </row>
    <row r="1433">
      <c r="A1433" s="1" t="s">
        <v>4815</v>
      </c>
      <c r="B1433" s="1" t="s">
        <v>17</v>
      </c>
      <c r="C1433" s="1" t="s">
        <v>751</v>
      </c>
      <c r="D1433" s="1" t="s">
        <v>303</v>
      </c>
      <c r="E1433" s="1">
        <v>2012.0</v>
      </c>
      <c r="F1433" s="1" t="s">
        <v>4816</v>
      </c>
      <c r="G1433" s="1">
        <v>0.0</v>
      </c>
      <c r="H1433" s="1" t="s">
        <v>4817</v>
      </c>
      <c r="I1433" s="2" t="s">
        <v>4818</v>
      </c>
    </row>
    <row r="1434">
      <c r="A1434" s="1" t="s">
        <v>4819</v>
      </c>
      <c r="B1434" s="1" t="s">
        <v>17</v>
      </c>
      <c r="C1434" s="1" t="s">
        <v>161</v>
      </c>
      <c r="D1434" s="1" t="s">
        <v>330</v>
      </c>
      <c r="E1434" s="1">
        <v>2007.0</v>
      </c>
      <c r="F1434" s="1" t="s">
        <v>4820</v>
      </c>
      <c r="G1434" s="1">
        <v>0.0</v>
      </c>
      <c r="H1434" s="1" t="s">
        <v>4821</v>
      </c>
      <c r="I1434" s="2" t="s">
        <v>4822</v>
      </c>
    </row>
    <row r="1435">
      <c r="A1435" s="1" t="s">
        <v>4823</v>
      </c>
      <c r="B1435" s="1" t="s">
        <v>17</v>
      </c>
      <c r="C1435" s="1" t="s">
        <v>161</v>
      </c>
      <c r="D1435" s="1" t="s">
        <v>629</v>
      </c>
      <c r="E1435" s="1">
        <v>2015.0</v>
      </c>
      <c r="F1435" s="1" t="s">
        <v>4824</v>
      </c>
      <c r="G1435" s="1">
        <v>0.0</v>
      </c>
      <c r="H1435" s="1" t="s">
        <v>4825</v>
      </c>
      <c r="I1435" s="2" t="s">
        <v>4826</v>
      </c>
    </row>
    <row r="1436">
      <c r="A1436" s="1" t="s">
        <v>4827</v>
      </c>
      <c r="B1436" s="1" t="s">
        <v>10</v>
      </c>
      <c r="C1436" s="1" t="s">
        <v>4828</v>
      </c>
      <c r="D1436" s="1" t="s">
        <v>1083</v>
      </c>
      <c r="E1436" s="1">
        <v>2022.0</v>
      </c>
      <c r="F1436" s="1" t="s">
        <v>4829</v>
      </c>
      <c r="G1436" s="1">
        <v>0.0</v>
      </c>
      <c r="H1436" s="1" t="s">
        <v>3721</v>
      </c>
      <c r="I1436" s="2" t="s">
        <v>4830</v>
      </c>
    </row>
    <row r="1437">
      <c r="A1437" s="1" t="s">
        <v>4831</v>
      </c>
      <c r="B1437" s="1" t="s">
        <v>17</v>
      </c>
      <c r="C1437" s="1" t="s">
        <v>272</v>
      </c>
      <c r="D1437" s="1" t="s">
        <v>12</v>
      </c>
      <c r="E1437" s="1">
        <v>2022.0</v>
      </c>
      <c r="F1437" s="1" t="s">
        <v>4832</v>
      </c>
      <c r="G1437" s="1">
        <v>4.0</v>
      </c>
      <c r="H1437" s="1" t="s">
        <v>2620</v>
      </c>
      <c r="I1437" s="2" t="s">
        <v>4833</v>
      </c>
    </row>
    <row r="1438">
      <c r="A1438" s="1" t="s">
        <v>4834</v>
      </c>
      <c r="B1438" s="1" t="s">
        <v>10</v>
      </c>
      <c r="C1438" s="1" t="s">
        <v>1003</v>
      </c>
      <c r="D1438" s="1" t="s">
        <v>125</v>
      </c>
      <c r="E1438" s="1">
        <v>2020.0</v>
      </c>
      <c r="F1438" s="1" t="s">
        <v>4835</v>
      </c>
      <c r="G1438" s="1">
        <v>0.0</v>
      </c>
      <c r="H1438" s="1" t="s">
        <v>3721</v>
      </c>
      <c r="I1438" s="2" t="s">
        <v>4836</v>
      </c>
    </row>
    <row r="1439">
      <c r="A1439" s="1" t="s">
        <v>4837</v>
      </c>
      <c r="B1439" s="1" t="s">
        <v>17</v>
      </c>
      <c r="C1439" s="1" t="s">
        <v>932</v>
      </c>
      <c r="D1439" s="1" t="s">
        <v>117</v>
      </c>
      <c r="E1439" s="1">
        <v>2022.0</v>
      </c>
      <c r="F1439" s="1" t="s">
        <v>4838</v>
      </c>
      <c r="G1439" s="1">
        <v>0.0</v>
      </c>
      <c r="H1439" s="1" t="s">
        <v>4130</v>
      </c>
      <c r="I1439" s="2" t="s">
        <v>4839</v>
      </c>
    </row>
    <row r="1440">
      <c r="A1440" s="1" t="s">
        <v>4840</v>
      </c>
      <c r="B1440" s="1" t="s">
        <v>17</v>
      </c>
      <c r="C1440" s="1" t="s">
        <v>975</v>
      </c>
      <c r="D1440" s="1" t="s">
        <v>1247</v>
      </c>
      <c r="E1440" s="1">
        <v>2014.0</v>
      </c>
      <c r="F1440" s="1" t="s">
        <v>4841</v>
      </c>
      <c r="G1440" s="1">
        <v>0.0</v>
      </c>
      <c r="H1440" s="1" t="s">
        <v>4125</v>
      </c>
      <c r="I1440" s="2" t="s">
        <v>4842</v>
      </c>
    </row>
    <row r="1441">
      <c r="A1441" s="1" t="s">
        <v>4843</v>
      </c>
      <c r="B1441" s="1" t="s">
        <v>17</v>
      </c>
      <c r="C1441" s="1" t="s">
        <v>751</v>
      </c>
      <c r="D1441" s="1" t="s">
        <v>1119</v>
      </c>
      <c r="E1441" s="1">
        <v>2022.0</v>
      </c>
      <c r="F1441" s="1" t="s">
        <v>4844</v>
      </c>
      <c r="G1441" s="1">
        <v>0.0</v>
      </c>
      <c r="H1441" s="1" t="s">
        <v>2620</v>
      </c>
      <c r="I1441" s="2" t="s">
        <v>4845</v>
      </c>
    </row>
    <row r="1442">
      <c r="A1442" s="1" t="s">
        <v>4846</v>
      </c>
      <c r="B1442" s="1" t="s">
        <v>17</v>
      </c>
      <c r="C1442" s="1" t="s">
        <v>4847</v>
      </c>
      <c r="D1442" s="1" t="s">
        <v>675</v>
      </c>
      <c r="E1442" s="1">
        <v>2020.0</v>
      </c>
      <c r="F1442" s="1" t="s">
        <v>4848</v>
      </c>
      <c r="G1442" s="1">
        <v>2.0</v>
      </c>
      <c r="H1442" s="1" t="s">
        <v>4849</v>
      </c>
      <c r="I1442" s="2" t="s">
        <v>4850</v>
      </c>
    </row>
    <row r="1443">
      <c r="A1443" s="1" t="s">
        <v>4851</v>
      </c>
      <c r="B1443" s="1" t="s">
        <v>10</v>
      </c>
      <c r="C1443" s="1" t="s">
        <v>1675</v>
      </c>
      <c r="D1443" s="1" t="s">
        <v>256</v>
      </c>
      <c r="E1443" s="1">
        <v>2022.0</v>
      </c>
      <c r="F1443" s="1" t="s">
        <v>4852</v>
      </c>
      <c r="G1443" s="1">
        <v>0.0</v>
      </c>
      <c r="H1443" s="1" t="s">
        <v>3721</v>
      </c>
      <c r="I1443" s="2" t="s">
        <v>4853</v>
      </c>
    </row>
    <row r="1444">
      <c r="A1444" s="1" t="s">
        <v>4854</v>
      </c>
      <c r="B1444" s="1" t="s">
        <v>10</v>
      </c>
      <c r="C1444" s="1" t="s">
        <v>3719</v>
      </c>
      <c r="D1444" s="1" t="s">
        <v>18</v>
      </c>
      <c r="E1444" s="1">
        <v>2022.0</v>
      </c>
      <c r="F1444" s="1" t="s">
        <v>4855</v>
      </c>
      <c r="G1444" s="1">
        <v>0.0</v>
      </c>
      <c r="H1444" s="1" t="s">
        <v>3721</v>
      </c>
      <c r="I1444" s="2" t="s">
        <v>4856</v>
      </c>
    </row>
    <row r="1445">
      <c r="A1445" s="1" t="s">
        <v>4857</v>
      </c>
      <c r="B1445" s="1" t="s">
        <v>17</v>
      </c>
      <c r="C1445" s="1" t="s">
        <v>4858</v>
      </c>
      <c r="D1445" s="1" t="s">
        <v>494</v>
      </c>
      <c r="E1445" s="1">
        <v>2022.0</v>
      </c>
      <c r="F1445" s="1" t="s">
        <v>4859</v>
      </c>
      <c r="G1445" s="1">
        <v>0.0</v>
      </c>
      <c r="H1445" s="1" t="s">
        <v>2620</v>
      </c>
      <c r="I1445" s="2" t="s">
        <v>4860</v>
      </c>
    </row>
    <row r="1446">
      <c r="A1446" s="1" t="s">
        <v>4861</v>
      </c>
      <c r="B1446" s="1" t="s">
        <v>74</v>
      </c>
      <c r="C1446" s="1" t="s">
        <v>4862</v>
      </c>
      <c r="D1446" s="1" t="s">
        <v>385</v>
      </c>
      <c r="E1446" s="1">
        <v>2022.0</v>
      </c>
      <c r="F1446" s="1" t="s">
        <v>4863</v>
      </c>
      <c r="G1446" s="1">
        <v>3.0</v>
      </c>
      <c r="H1446" s="1" t="s">
        <v>2620</v>
      </c>
      <c r="I1446" s="2" t="s">
        <v>4864</v>
      </c>
    </row>
    <row r="1447">
      <c r="A1447" s="1" t="s">
        <v>4865</v>
      </c>
      <c r="B1447" s="1" t="s">
        <v>17</v>
      </c>
      <c r="C1447" s="1" t="s">
        <v>975</v>
      </c>
      <c r="D1447" s="1" t="s">
        <v>335</v>
      </c>
      <c r="E1447" s="1">
        <v>2013.0</v>
      </c>
      <c r="F1447" s="1" t="s">
        <v>4866</v>
      </c>
      <c r="G1447" s="1">
        <v>0.0</v>
      </c>
      <c r="H1447" s="1" t="s">
        <v>4130</v>
      </c>
      <c r="I1447" s="2" t="s">
        <v>4867</v>
      </c>
    </row>
    <row r="1448">
      <c r="A1448" s="1" t="s">
        <v>4868</v>
      </c>
      <c r="B1448" s="1" t="s">
        <v>17</v>
      </c>
      <c r="C1448" s="1" t="s">
        <v>4869</v>
      </c>
      <c r="D1448" s="1" t="s">
        <v>2970</v>
      </c>
      <c r="E1448" s="1">
        <v>2022.0</v>
      </c>
      <c r="F1448" s="1" t="s">
        <v>4870</v>
      </c>
      <c r="G1448" s="1">
        <v>4.0</v>
      </c>
      <c r="H1448" s="1" t="s">
        <v>2620</v>
      </c>
      <c r="I1448" s="2" t="s">
        <v>4871</v>
      </c>
    </row>
    <row r="1449">
      <c r="A1449" s="1" t="s">
        <v>4872</v>
      </c>
      <c r="B1449" s="1" t="s">
        <v>17</v>
      </c>
      <c r="C1449" s="1" t="s">
        <v>988</v>
      </c>
      <c r="D1449" s="1" t="s">
        <v>37</v>
      </c>
      <c r="E1449" s="1">
        <v>2015.0</v>
      </c>
      <c r="F1449" s="1" t="s">
        <v>4873</v>
      </c>
      <c r="G1449" s="1">
        <v>0.0</v>
      </c>
      <c r="H1449" s="1" t="s">
        <v>4874</v>
      </c>
      <c r="I1449" s="2" t="s">
        <v>4875</v>
      </c>
    </row>
    <row r="1450">
      <c r="A1450" s="1" t="s">
        <v>4876</v>
      </c>
      <c r="B1450" s="1" t="s">
        <v>17</v>
      </c>
      <c r="C1450" s="1" t="s">
        <v>4460</v>
      </c>
      <c r="D1450" s="1" t="s">
        <v>629</v>
      </c>
      <c r="E1450" s="1">
        <v>2006.0</v>
      </c>
      <c r="F1450" s="1" t="s">
        <v>4877</v>
      </c>
      <c r="G1450" s="1">
        <v>3.0</v>
      </c>
      <c r="H1450" s="1" t="s">
        <v>4874</v>
      </c>
      <c r="I1450" s="2" t="s">
        <v>4878</v>
      </c>
    </row>
    <row r="1451">
      <c r="A1451" s="1" t="s">
        <v>4879</v>
      </c>
      <c r="B1451" s="1" t="s">
        <v>10</v>
      </c>
      <c r="C1451" s="1" t="s">
        <v>11</v>
      </c>
      <c r="D1451" s="1" t="s">
        <v>689</v>
      </c>
      <c r="E1451" s="1">
        <v>2020.0</v>
      </c>
      <c r="F1451" s="1" t="s">
        <v>4880</v>
      </c>
      <c r="G1451" s="1">
        <v>0.0</v>
      </c>
      <c r="H1451" s="1" t="s">
        <v>4881</v>
      </c>
      <c r="I1451" s="2" t="s">
        <v>4882</v>
      </c>
    </row>
    <row r="1452">
      <c r="A1452" s="1" t="s">
        <v>4883</v>
      </c>
      <c r="B1452" s="1" t="s">
        <v>17</v>
      </c>
      <c r="C1452" s="1" t="s">
        <v>4884</v>
      </c>
      <c r="D1452" s="1" t="s">
        <v>633</v>
      </c>
      <c r="E1452" s="1">
        <v>1994.0</v>
      </c>
      <c r="F1452" s="1" t="s">
        <v>4885</v>
      </c>
      <c r="G1452" s="1">
        <v>0.0</v>
      </c>
      <c r="H1452" s="1" t="s">
        <v>4874</v>
      </c>
      <c r="I1452" s="2" t="s">
        <v>4886</v>
      </c>
    </row>
    <row r="1453">
      <c r="A1453" s="1" t="s">
        <v>4887</v>
      </c>
      <c r="B1453" s="1" t="s">
        <v>1524</v>
      </c>
      <c r="C1453" s="1" t="s">
        <v>1073</v>
      </c>
      <c r="D1453" s="1" t="s">
        <v>32</v>
      </c>
      <c r="E1453" s="1">
        <v>2018.0</v>
      </c>
      <c r="F1453" s="1" t="s">
        <v>4888</v>
      </c>
      <c r="G1453" s="1">
        <v>0.0</v>
      </c>
      <c r="H1453" s="1" t="s">
        <v>4874</v>
      </c>
      <c r="I1453" s="2" t="s">
        <v>4889</v>
      </c>
    </row>
    <row r="1454">
      <c r="A1454" s="1" t="s">
        <v>4890</v>
      </c>
      <c r="B1454" s="1" t="s">
        <v>17</v>
      </c>
      <c r="C1454" s="1" t="s">
        <v>549</v>
      </c>
      <c r="D1454" s="1" t="s">
        <v>513</v>
      </c>
      <c r="E1454" s="1">
        <v>2018.0</v>
      </c>
      <c r="F1454" s="1" t="s">
        <v>4891</v>
      </c>
      <c r="G1454" s="1">
        <v>3.0</v>
      </c>
      <c r="H1454" s="1" t="s">
        <v>4874</v>
      </c>
      <c r="I1454" s="2" t="s">
        <v>4892</v>
      </c>
    </row>
    <row r="1455">
      <c r="A1455" s="1" t="s">
        <v>4893</v>
      </c>
      <c r="B1455" s="1" t="s">
        <v>10</v>
      </c>
      <c r="C1455" s="1" t="s">
        <v>272</v>
      </c>
      <c r="D1455" s="1" t="s">
        <v>162</v>
      </c>
      <c r="E1455" s="1">
        <v>2018.0</v>
      </c>
      <c r="F1455" s="1" t="s">
        <v>4894</v>
      </c>
      <c r="G1455" s="1">
        <v>0.0</v>
      </c>
      <c r="H1455" s="1" t="s">
        <v>4881</v>
      </c>
      <c r="I1455" s="2" t="s">
        <v>4895</v>
      </c>
    </row>
    <row r="1456">
      <c r="A1456" s="1" t="s">
        <v>4896</v>
      </c>
      <c r="B1456" s="1" t="s">
        <v>10</v>
      </c>
      <c r="C1456" s="1" t="s">
        <v>272</v>
      </c>
      <c r="D1456" s="1" t="s">
        <v>303</v>
      </c>
      <c r="E1456" s="1">
        <v>2018.0</v>
      </c>
      <c r="F1456" s="1" t="s">
        <v>4897</v>
      </c>
      <c r="G1456" s="1">
        <v>0.0</v>
      </c>
      <c r="H1456" s="1" t="s">
        <v>4881</v>
      </c>
      <c r="I1456" s="2" t="s">
        <v>4898</v>
      </c>
    </row>
    <row r="1457">
      <c r="A1457" s="1" t="s">
        <v>4899</v>
      </c>
      <c r="B1457" s="1" t="s">
        <v>10</v>
      </c>
      <c r="C1457" s="1" t="s">
        <v>161</v>
      </c>
      <c r="D1457" s="1" t="s">
        <v>221</v>
      </c>
      <c r="E1457" s="1">
        <v>2018.0</v>
      </c>
      <c r="F1457" s="1" t="s">
        <v>4900</v>
      </c>
      <c r="G1457" s="1">
        <v>0.0</v>
      </c>
      <c r="H1457" s="1" t="s">
        <v>4881</v>
      </c>
      <c r="I1457" s="2" t="s">
        <v>4901</v>
      </c>
    </row>
    <row r="1458">
      <c r="A1458" s="1" t="s">
        <v>4902</v>
      </c>
      <c r="B1458" s="1" t="s">
        <v>10</v>
      </c>
      <c r="C1458" s="1" t="s">
        <v>3289</v>
      </c>
      <c r="D1458" s="1" t="s">
        <v>318</v>
      </c>
      <c r="E1458" s="1">
        <v>2021.0</v>
      </c>
      <c r="F1458" s="1" t="s">
        <v>4903</v>
      </c>
      <c r="G1458" s="1">
        <v>0.0</v>
      </c>
      <c r="H1458" s="1" t="s">
        <v>4881</v>
      </c>
      <c r="I1458" s="2" t="s">
        <v>4904</v>
      </c>
    </row>
    <row r="1459">
      <c r="A1459" s="1" t="s">
        <v>4905</v>
      </c>
      <c r="B1459" s="1" t="s">
        <v>10</v>
      </c>
      <c r="C1459" s="1" t="s">
        <v>3467</v>
      </c>
      <c r="D1459" s="1" t="s">
        <v>389</v>
      </c>
      <c r="E1459" s="1">
        <v>2018.0</v>
      </c>
      <c r="F1459" s="1" t="s">
        <v>4906</v>
      </c>
      <c r="G1459" s="1">
        <v>0.0</v>
      </c>
      <c r="H1459" s="1" t="s">
        <v>4874</v>
      </c>
      <c r="I1459" s="2" t="s">
        <v>4907</v>
      </c>
    </row>
    <row r="1460">
      <c r="A1460" s="1" t="s">
        <v>4908</v>
      </c>
      <c r="B1460" s="1" t="s">
        <v>10</v>
      </c>
      <c r="C1460" s="1" t="s">
        <v>161</v>
      </c>
      <c r="D1460" s="1" t="s">
        <v>173</v>
      </c>
      <c r="E1460" s="1">
        <v>2018.0</v>
      </c>
      <c r="F1460" s="1" t="s">
        <v>4909</v>
      </c>
      <c r="G1460" s="1">
        <v>0.0</v>
      </c>
      <c r="H1460" s="1" t="s">
        <v>4881</v>
      </c>
      <c r="I1460" s="2" t="s">
        <v>4910</v>
      </c>
    </row>
    <row r="1461">
      <c r="A1461" s="1" t="s">
        <v>4911</v>
      </c>
      <c r="B1461" s="1" t="s">
        <v>10</v>
      </c>
      <c r="C1461" s="1" t="s">
        <v>1817</v>
      </c>
      <c r="D1461" s="1" t="s">
        <v>840</v>
      </c>
      <c r="E1461" s="1">
        <v>2018.0</v>
      </c>
      <c r="F1461" s="1" t="s">
        <v>4912</v>
      </c>
      <c r="G1461" s="1">
        <v>0.0</v>
      </c>
      <c r="H1461" s="1" t="s">
        <v>4881</v>
      </c>
      <c r="I1461" s="2" t="s">
        <v>4913</v>
      </c>
    </row>
    <row r="1462">
      <c r="A1462" s="1" t="s">
        <v>4914</v>
      </c>
      <c r="B1462" s="1" t="s">
        <v>10</v>
      </c>
      <c r="C1462" s="1" t="s">
        <v>161</v>
      </c>
      <c r="D1462" s="1" t="s">
        <v>46</v>
      </c>
      <c r="E1462" s="1">
        <v>2020.0</v>
      </c>
      <c r="F1462" s="1" t="s">
        <v>4915</v>
      </c>
      <c r="G1462" s="1">
        <v>0.0</v>
      </c>
      <c r="H1462" s="1" t="s">
        <v>4874</v>
      </c>
      <c r="I1462" s="2" t="s">
        <v>4916</v>
      </c>
    </row>
    <row r="1463">
      <c r="A1463" s="1" t="s">
        <v>4917</v>
      </c>
      <c r="B1463" s="1" t="s">
        <v>10</v>
      </c>
      <c r="C1463" s="1" t="s">
        <v>11</v>
      </c>
      <c r="D1463" s="1" t="s">
        <v>211</v>
      </c>
      <c r="E1463" s="1">
        <v>2018.0</v>
      </c>
      <c r="F1463" s="1" t="s">
        <v>4918</v>
      </c>
      <c r="G1463" s="1">
        <v>0.0</v>
      </c>
      <c r="H1463" s="1" t="s">
        <v>4881</v>
      </c>
      <c r="I1463" s="2" t="s">
        <v>4919</v>
      </c>
    </row>
    <row r="1464">
      <c r="A1464" s="1" t="s">
        <v>4920</v>
      </c>
      <c r="B1464" s="1" t="s">
        <v>10</v>
      </c>
      <c r="C1464" s="1" t="s">
        <v>11</v>
      </c>
      <c r="D1464" s="1" t="s">
        <v>318</v>
      </c>
      <c r="E1464" s="1">
        <v>2018.0</v>
      </c>
      <c r="F1464" s="1" t="s">
        <v>4921</v>
      </c>
      <c r="G1464" s="1">
        <v>0.0</v>
      </c>
      <c r="H1464" s="1" t="s">
        <v>4881</v>
      </c>
      <c r="I1464" s="2" t="s">
        <v>4922</v>
      </c>
    </row>
    <row r="1465">
      <c r="A1465" s="1" t="s">
        <v>4923</v>
      </c>
      <c r="B1465" s="1" t="s">
        <v>10</v>
      </c>
      <c r="C1465" s="1" t="s">
        <v>161</v>
      </c>
      <c r="D1465" s="1" t="s">
        <v>211</v>
      </c>
      <c r="E1465" s="1">
        <v>2018.0</v>
      </c>
      <c r="F1465" s="1" t="s">
        <v>4924</v>
      </c>
      <c r="G1465" s="1">
        <v>3.0</v>
      </c>
      <c r="H1465" s="1" t="s">
        <v>4881</v>
      </c>
      <c r="I1465" s="2" t="s">
        <v>4925</v>
      </c>
    </row>
    <row r="1466">
      <c r="A1466" s="1" t="s">
        <v>4926</v>
      </c>
      <c r="B1466" s="1" t="s">
        <v>10</v>
      </c>
      <c r="C1466" s="1" t="s">
        <v>205</v>
      </c>
      <c r="D1466" s="1" t="s">
        <v>335</v>
      </c>
      <c r="E1466" s="1">
        <v>2018.0</v>
      </c>
      <c r="F1466" s="1" t="s">
        <v>4927</v>
      </c>
      <c r="G1466" s="1">
        <v>0.0</v>
      </c>
      <c r="H1466" s="1" t="s">
        <v>4881</v>
      </c>
      <c r="I1466" s="2" t="s">
        <v>4928</v>
      </c>
    </row>
    <row r="1467">
      <c r="A1467" s="1" t="s">
        <v>4929</v>
      </c>
      <c r="B1467" s="1" t="s">
        <v>10</v>
      </c>
      <c r="C1467" s="1" t="s">
        <v>161</v>
      </c>
      <c r="D1467" s="1" t="s">
        <v>725</v>
      </c>
      <c r="E1467" s="1">
        <v>2017.0</v>
      </c>
      <c r="F1467" s="1" t="s">
        <v>4930</v>
      </c>
      <c r="G1467" s="1">
        <v>0.0</v>
      </c>
      <c r="H1467" s="1" t="s">
        <v>4881</v>
      </c>
      <c r="I1467" s="2" t="s">
        <v>4931</v>
      </c>
    </row>
    <row r="1468">
      <c r="A1468" s="1" t="s">
        <v>4932</v>
      </c>
      <c r="B1468" s="1" t="s">
        <v>10</v>
      </c>
      <c r="C1468" s="1" t="s">
        <v>11</v>
      </c>
      <c r="D1468" s="1" t="s">
        <v>494</v>
      </c>
      <c r="E1468" s="1">
        <v>2018.0</v>
      </c>
      <c r="F1468" s="1" t="s">
        <v>4933</v>
      </c>
      <c r="G1468" s="1">
        <v>0.0</v>
      </c>
      <c r="H1468" s="1" t="s">
        <v>4874</v>
      </c>
      <c r="I1468" s="2" t="s">
        <v>4934</v>
      </c>
    </row>
    <row r="1469">
      <c r="A1469" s="1" t="s">
        <v>4935</v>
      </c>
      <c r="B1469" s="1" t="s">
        <v>10</v>
      </c>
      <c r="C1469" s="1" t="s">
        <v>4936</v>
      </c>
      <c r="D1469" s="1" t="s">
        <v>350</v>
      </c>
      <c r="E1469" s="1">
        <v>2019.0</v>
      </c>
      <c r="F1469" s="1" t="s">
        <v>4937</v>
      </c>
      <c r="G1469" s="1">
        <v>0.0</v>
      </c>
      <c r="H1469" s="1" t="s">
        <v>4881</v>
      </c>
      <c r="I1469" s="2" t="s">
        <v>4938</v>
      </c>
    </row>
    <row r="1470">
      <c r="A1470" s="1" t="s">
        <v>4939</v>
      </c>
      <c r="B1470" s="1" t="s">
        <v>10</v>
      </c>
      <c r="C1470" s="1" t="s">
        <v>161</v>
      </c>
      <c r="D1470" s="1" t="s">
        <v>401</v>
      </c>
      <c r="E1470" s="1">
        <v>2017.0</v>
      </c>
      <c r="F1470" s="1" t="s">
        <v>4940</v>
      </c>
      <c r="G1470" s="1">
        <v>0.0</v>
      </c>
      <c r="H1470" s="1" t="s">
        <v>4881</v>
      </c>
      <c r="I1470" s="2" t="s">
        <v>4941</v>
      </c>
    </row>
    <row r="1471">
      <c r="A1471" s="1" t="s">
        <v>4942</v>
      </c>
      <c r="B1471" s="1" t="s">
        <v>10</v>
      </c>
      <c r="C1471" s="1" t="s">
        <v>4936</v>
      </c>
      <c r="D1471" s="1" t="s">
        <v>273</v>
      </c>
      <c r="E1471" s="1">
        <v>2018.0</v>
      </c>
      <c r="F1471" s="1" t="s">
        <v>4943</v>
      </c>
      <c r="G1471" s="1">
        <v>0.0</v>
      </c>
      <c r="H1471" s="1" t="s">
        <v>4881</v>
      </c>
      <c r="I1471" s="2" t="s">
        <v>4944</v>
      </c>
    </row>
    <row r="1472">
      <c r="A1472" s="1" t="s">
        <v>4945</v>
      </c>
      <c r="B1472" s="1" t="s">
        <v>10</v>
      </c>
      <c r="C1472" s="1" t="s">
        <v>11</v>
      </c>
      <c r="D1472" s="1" t="s">
        <v>2858</v>
      </c>
      <c r="E1472" s="1">
        <v>2017.0</v>
      </c>
      <c r="F1472" s="1" t="s">
        <v>4946</v>
      </c>
      <c r="G1472" s="1">
        <v>0.0</v>
      </c>
      <c r="H1472" s="1" t="s">
        <v>4881</v>
      </c>
      <c r="I1472" s="2" t="s">
        <v>4947</v>
      </c>
    </row>
    <row r="1473">
      <c r="A1473" s="1" t="s">
        <v>4948</v>
      </c>
      <c r="B1473" s="1" t="s">
        <v>10</v>
      </c>
      <c r="C1473" s="1" t="s">
        <v>4936</v>
      </c>
      <c r="D1473" s="1" t="s">
        <v>318</v>
      </c>
      <c r="E1473" s="1">
        <v>2018.0</v>
      </c>
      <c r="F1473" s="1" t="s">
        <v>4949</v>
      </c>
      <c r="G1473" s="1">
        <v>0.0</v>
      </c>
      <c r="H1473" s="1" t="s">
        <v>4950</v>
      </c>
      <c r="I1473" s="2" t="s">
        <v>4951</v>
      </c>
    </row>
    <row r="1474">
      <c r="A1474" s="1" t="s">
        <v>4952</v>
      </c>
      <c r="B1474" s="1" t="s">
        <v>10</v>
      </c>
      <c r="C1474" s="1" t="s">
        <v>205</v>
      </c>
      <c r="D1474" s="1" t="s">
        <v>194</v>
      </c>
      <c r="E1474" s="1">
        <v>2017.0</v>
      </c>
      <c r="F1474" s="1" t="s">
        <v>4953</v>
      </c>
      <c r="G1474" s="1">
        <v>0.0</v>
      </c>
      <c r="H1474" s="1" t="s">
        <v>4881</v>
      </c>
      <c r="I1474" s="2" t="s">
        <v>4954</v>
      </c>
    </row>
    <row r="1475">
      <c r="A1475" s="1" t="s">
        <v>4955</v>
      </c>
      <c r="B1475" s="1" t="s">
        <v>10</v>
      </c>
      <c r="C1475" s="1" t="s">
        <v>11</v>
      </c>
      <c r="D1475" s="1" t="s">
        <v>12</v>
      </c>
      <c r="E1475" s="1">
        <v>2017.0</v>
      </c>
      <c r="F1475" s="1" t="s">
        <v>4956</v>
      </c>
      <c r="G1475" s="1">
        <v>0.0</v>
      </c>
      <c r="H1475" s="1" t="s">
        <v>4881</v>
      </c>
      <c r="I1475" s="2" t="s">
        <v>4957</v>
      </c>
    </row>
    <row r="1476">
      <c r="A1476" s="1" t="s">
        <v>4958</v>
      </c>
      <c r="B1476" s="1" t="s">
        <v>10</v>
      </c>
      <c r="C1476" s="1" t="s">
        <v>924</v>
      </c>
      <c r="D1476" s="1" t="s">
        <v>211</v>
      </c>
      <c r="E1476" s="1">
        <v>2021.0</v>
      </c>
      <c r="F1476" s="1" t="s">
        <v>4959</v>
      </c>
      <c r="G1476" s="1">
        <v>0.0</v>
      </c>
      <c r="H1476" s="1" t="s">
        <v>4881</v>
      </c>
      <c r="I1476" s="2" t="s">
        <v>4960</v>
      </c>
    </row>
    <row r="1477">
      <c r="A1477" s="1" t="s">
        <v>4961</v>
      </c>
      <c r="B1477" s="1" t="s">
        <v>10</v>
      </c>
      <c r="C1477" s="1" t="s">
        <v>4936</v>
      </c>
      <c r="D1477" s="1" t="s">
        <v>4962</v>
      </c>
      <c r="E1477" s="1">
        <v>2018.0</v>
      </c>
      <c r="F1477" s="1" t="s">
        <v>4963</v>
      </c>
      <c r="G1477" s="1">
        <v>0.0</v>
      </c>
      <c r="H1477" s="1" t="s">
        <v>4881</v>
      </c>
      <c r="I1477" s="2" t="s">
        <v>4964</v>
      </c>
    </row>
    <row r="1478">
      <c r="A1478" s="1" t="s">
        <v>4965</v>
      </c>
      <c r="B1478" s="1" t="s">
        <v>10</v>
      </c>
      <c r="C1478" s="1" t="s">
        <v>161</v>
      </c>
      <c r="D1478" s="1" t="s">
        <v>588</v>
      </c>
      <c r="E1478" s="1">
        <v>2019.0</v>
      </c>
      <c r="F1478" s="1" t="s">
        <v>4966</v>
      </c>
      <c r="G1478" s="1">
        <v>0.0</v>
      </c>
      <c r="H1478" s="1" t="s">
        <v>4881</v>
      </c>
      <c r="I1478" s="2" t="s">
        <v>4967</v>
      </c>
    </row>
    <row r="1479">
      <c r="A1479" s="1" t="s">
        <v>4968</v>
      </c>
      <c r="B1479" s="1" t="s">
        <v>10</v>
      </c>
      <c r="C1479" s="1" t="s">
        <v>161</v>
      </c>
      <c r="D1479" s="1" t="s">
        <v>732</v>
      </c>
      <c r="E1479" s="1">
        <v>2017.0</v>
      </c>
      <c r="F1479" s="1" t="s">
        <v>4969</v>
      </c>
      <c r="G1479" s="1">
        <v>0.0</v>
      </c>
      <c r="H1479" s="1" t="s">
        <v>4881</v>
      </c>
      <c r="I1479" s="2" t="s">
        <v>4970</v>
      </c>
    </row>
    <row r="1480">
      <c r="A1480" s="1" t="s">
        <v>4971</v>
      </c>
      <c r="B1480" s="1" t="s">
        <v>10</v>
      </c>
      <c r="C1480" s="1" t="s">
        <v>11</v>
      </c>
      <c r="D1480" s="1" t="s">
        <v>206</v>
      </c>
      <c r="E1480" s="1">
        <v>2017.0</v>
      </c>
      <c r="F1480" s="1" t="s">
        <v>4972</v>
      </c>
      <c r="G1480" s="1">
        <v>0.0</v>
      </c>
      <c r="H1480" s="1" t="s">
        <v>4881</v>
      </c>
      <c r="I1480" s="2" t="s">
        <v>4973</v>
      </c>
    </row>
    <row r="1481">
      <c r="A1481" s="1" t="s">
        <v>4974</v>
      </c>
      <c r="B1481" s="1" t="s">
        <v>10</v>
      </c>
      <c r="C1481" s="1" t="s">
        <v>36</v>
      </c>
      <c r="D1481" s="1" t="s">
        <v>198</v>
      </c>
      <c r="E1481" s="1">
        <v>2019.0</v>
      </c>
      <c r="F1481" s="1" t="s">
        <v>4975</v>
      </c>
      <c r="G1481" s="1">
        <v>0.0</v>
      </c>
      <c r="H1481" s="1" t="s">
        <v>4950</v>
      </c>
      <c r="I1481" s="2" t="s">
        <v>4976</v>
      </c>
    </row>
    <row r="1482">
      <c r="A1482" s="1" t="s">
        <v>4977</v>
      </c>
      <c r="B1482" s="1" t="s">
        <v>10</v>
      </c>
      <c r="C1482" s="1" t="s">
        <v>272</v>
      </c>
      <c r="D1482" s="1" t="s">
        <v>168</v>
      </c>
      <c r="E1482" s="1">
        <v>2021.0</v>
      </c>
      <c r="F1482" s="1" t="s">
        <v>4978</v>
      </c>
      <c r="G1482" s="1">
        <v>0.0</v>
      </c>
      <c r="H1482" s="1" t="s">
        <v>4881</v>
      </c>
      <c r="I1482" s="2" t="s">
        <v>4979</v>
      </c>
    </row>
    <row r="1483">
      <c r="A1483" s="1" t="s">
        <v>4980</v>
      </c>
      <c r="B1483" s="1" t="s">
        <v>10</v>
      </c>
      <c r="C1483" s="1" t="s">
        <v>4936</v>
      </c>
      <c r="D1483" s="1" t="s">
        <v>350</v>
      </c>
      <c r="E1483" s="1">
        <v>2018.0</v>
      </c>
      <c r="F1483" s="1" t="s">
        <v>4981</v>
      </c>
      <c r="G1483" s="1">
        <v>0.0</v>
      </c>
      <c r="H1483" s="1" t="s">
        <v>4881</v>
      </c>
      <c r="I1483" s="2" t="s">
        <v>4982</v>
      </c>
    </row>
    <row r="1484">
      <c r="A1484" s="1" t="s">
        <v>4983</v>
      </c>
      <c r="B1484" s="1" t="s">
        <v>10</v>
      </c>
      <c r="C1484" s="1" t="s">
        <v>161</v>
      </c>
      <c r="D1484" s="1" t="s">
        <v>4984</v>
      </c>
      <c r="E1484" s="1">
        <v>2018.0</v>
      </c>
      <c r="F1484" s="1" t="s">
        <v>4985</v>
      </c>
      <c r="G1484" s="1">
        <v>0.0</v>
      </c>
      <c r="H1484" s="1" t="s">
        <v>4881</v>
      </c>
      <c r="I1484" s="2" t="s">
        <v>4986</v>
      </c>
    </row>
    <row r="1485">
      <c r="A1485" s="1" t="s">
        <v>4987</v>
      </c>
      <c r="B1485" s="1" t="s">
        <v>10</v>
      </c>
      <c r="C1485" s="1" t="s">
        <v>4936</v>
      </c>
      <c r="D1485" s="1" t="s">
        <v>4988</v>
      </c>
      <c r="E1485" s="1">
        <v>2018.0</v>
      </c>
      <c r="F1485" s="1" t="s">
        <v>4989</v>
      </c>
      <c r="G1485" s="1">
        <v>0.0</v>
      </c>
      <c r="H1485" s="1" t="s">
        <v>4881</v>
      </c>
      <c r="I1485" s="2" t="s">
        <v>4990</v>
      </c>
    </row>
    <row r="1486">
      <c r="A1486" s="1" t="s">
        <v>4991</v>
      </c>
      <c r="B1486" s="1" t="s">
        <v>10</v>
      </c>
      <c r="C1486" s="1" t="s">
        <v>4992</v>
      </c>
      <c r="D1486" s="1" t="s">
        <v>144</v>
      </c>
      <c r="E1486" s="1">
        <v>2017.0</v>
      </c>
      <c r="F1486" s="1" t="s">
        <v>4993</v>
      </c>
      <c r="G1486" s="1">
        <v>0.0</v>
      </c>
      <c r="H1486" s="1" t="s">
        <v>4874</v>
      </c>
      <c r="I1486" s="2" t="s">
        <v>4994</v>
      </c>
    </row>
    <row r="1487">
      <c r="A1487" s="1" t="s">
        <v>4995</v>
      </c>
      <c r="B1487" s="1" t="s">
        <v>10</v>
      </c>
      <c r="C1487" s="1" t="s">
        <v>11</v>
      </c>
      <c r="D1487" s="1" t="s">
        <v>2970</v>
      </c>
      <c r="E1487" s="1">
        <v>2017.0</v>
      </c>
      <c r="F1487" s="1" t="s">
        <v>4996</v>
      </c>
      <c r="G1487" s="1">
        <v>0.0</v>
      </c>
      <c r="H1487" s="1" t="s">
        <v>4881</v>
      </c>
      <c r="I1487" s="2" t="s">
        <v>4997</v>
      </c>
    </row>
    <row r="1488">
      <c r="A1488" s="1" t="s">
        <v>4998</v>
      </c>
      <c r="B1488" s="1" t="s">
        <v>10</v>
      </c>
      <c r="C1488" s="1" t="s">
        <v>11</v>
      </c>
      <c r="D1488" s="1" t="s">
        <v>397</v>
      </c>
      <c r="E1488" s="1">
        <v>2017.0</v>
      </c>
      <c r="F1488" s="1" t="s">
        <v>4999</v>
      </c>
      <c r="G1488" s="1">
        <v>0.0</v>
      </c>
      <c r="H1488" s="1" t="s">
        <v>4881</v>
      </c>
      <c r="I1488" s="2" t="s">
        <v>5000</v>
      </c>
    </row>
    <row r="1489">
      <c r="A1489" s="1" t="s">
        <v>5001</v>
      </c>
      <c r="B1489" s="1" t="s">
        <v>10</v>
      </c>
      <c r="C1489" s="1" t="s">
        <v>4936</v>
      </c>
      <c r="D1489" s="1" t="s">
        <v>83</v>
      </c>
      <c r="E1489" s="1">
        <v>2017.0</v>
      </c>
      <c r="F1489" s="1" t="s">
        <v>5002</v>
      </c>
      <c r="G1489" s="1">
        <v>0.0</v>
      </c>
      <c r="H1489" s="1" t="s">
        <v>4881</v>
      </c>
      <c r="I1489" s="2" t="s">
        <v>5003</v>
      </c>
    </row>
    <row r="1490">
      <c r="A1490" s="1" t="s">
        <v>5004</v>
      </c>
      <c r="B1490" s="1" t="s">
        <v>10</v>
      </c>
      <c r="C1490" s="1" t="s">
        <v>1817</v>
      </c>
      <c r="D1490" s="1" t="s">
        <v>476</v>
      </c>
      <c r="E1490" s="1">
        <v>2017.0</v>
      </c>
      <c r="F1490" s="1" t="s">
        <v>5005</v>
      </c>
      <c r="G1490" s="1">
        <v>0.0</v>
      </c>
      <c r="H1490" s="1" t="s">
        <v>4881</v>
      </c>
      <c r="I1490" s="2" t="s">
        <v>5006</v>
      </c>
    </row>
    <row r="1491">
      <c r="A1491" s="1" t="s">
        <v>5007</v>
      </c>
      <c r="B1491" s="1" t="s">
        <v>10</v>
      </c>
      <c r="C1491" s="1" t="s">
        <v>11</v>
      </c>
      <c r="D1491" s="1" t="s">
        <v>711</v>
      </c>
      <c r="E1491" s="1">
        <v>2015.0</v>
      </c>
      <c r="F1491" s="1" t="s">
        <v>5008</v>
      </c>
      <c r="G1491" s="1">
        <v>0.0</v>
      </c>
      <c r="H1491" s="1" t="s">
        <v>4881</v>
      </c>
      <c r="I1491" s="2" t="s">
        <v>5009</v>
      </c>
    </row>
    <row r="1492">
      <c r="A1492" s="1" t="s">
        <v>5010</v>
      </c>
      <c r="B1492" s="1" t="s">
        <v>10</v>
      </c>
      <c r="C1492" s="1" t="s">
        <v>11</v>
      </c>
      <c r="D1492" s="1" t="s">
        <v>72</v>
      </c>
      <c r="E1492" s="1">
        <v>2015.0</v>
      </c>
      <c r="F1492" s="1" t="s">
        <v>5011</v>
      </c>
      <c r="G1492" s="1">
        <v>0.0</v>
      </c>
      <c r="H1492" s="1" t="s">
        <v>4881</v>
      </c>
      <c r="I1492" s="2" t="s">
        <v>5012</v>
      </c>
    </row>
    <row r="1493">
      <c r="A1493" s="1" t="s">
        <v>5013</v>
      </c>
      <c r="B1493" s="1" t="s">
        <v>10</v>
      </c>
      <c r="C1493" s="1" t="s">
        <v>4936</v>
      </c>
      <c r="D1493" s="1" t="s">
        <v>365</v>
      </c>
      <c r="E1493" s="1">
        <v>2017.0</v>
      </c>
      <c r="F1493" s="1" t="s">
        <v>5014</v>
      </c>
      <c r="G1493" s="1">
        <v>0.0</v>
      </c>
      <c r="H1493" s="1" t="s">
        <v>4881</v>
      </c>
      <c r="I1493" s="2" t="s">
        <v>5015</v>
      </c>
    </row>
    <row r="1494">
      <c r="A1494" s="1" t="s">
        <v>5016</v>
      </c>
      <c r="B1494" s="1" t="s">
        <v>10</v>
      </c>
      <c r="C1494" s="1" t="s">
        <v>4936</v>
      </c>
      <c r="D1494" s="1" t="s">
        <v>494</v>
      </c>
      <c r="E1494" s="1">
        <v>2019.0</v>
      </c>
      <c r="F1494" s="1" t="s">
        <v>5017</v>
      </c>
      <c r="G1494" s="1">
        <v>0.0</v>
      </c>
      <c r="H1494" s="1" t="s">
        <v>4881</v>
      </c>
      <c r="I1494" s="2" t="s">
        <v>5018</v>
      </c>
    </row>
    <row r="1495">
      <c r="A1495" s="1" t="s">
        <v>5019</v>
      </c>
      <c r="B1495" s="1" t="s">
        <v>10</v>
      </c>
      <c r="C1495" s="1" t="s">
        <v>4936</v>
      </c>
      <c r="D1495" s="1" t="s">
        <v>335</v>
      </c>
      <c r="E1495" s="1">
        <v>2018.0</v>
      </c>
      <c r="F1495" s="1" t="s">
        <v>5020</v>
      </c>
      <c r="G1495" s="1">
        <v>0.0</v>
      </c>
      <c r="H1495" s="1" t="s">
        <v>4881</v>
      </c>
      <c r="I1495" s="2" t="s">
        <v>5021</v>
      </c>
    </row>
    <row r="1496">
      <c r="A1496" s="1" t="s">
        <v>5022</v>
      </c>
      <c r="B1496" s="1" t="s">
        <v>10</v>
      </c>
      <c r="C1496" s="1" t="s">
        <v>4936</v>
      </c>
      <c r="D1496" s="1" t="s">
        <v>27</v>
      </c>
      <c r="E1496" s="1">
        <v>2017.0</v>
      </c>
      <c r="F1496" s="1" t="s">
        <v>5023</v>
      </c>
      <c r="G1496" s="1">
        <v>0.0</v>
      </c>
      <c r="H1496" s="1" t="s">
        <v>4881</v>
      </c>
      <c r="I1496" s="2" t="s">
        <v>5024</v>
      </c>
    </row>
    <row r="1497">
      <c r="A1497" s="1" t="s">
        <v>5025</v>
      </c>
      <c r="B1497" s="1" t="s">
        <v>10</v>
      </c>
      <c r="C1497" s="1" t="s">
        <v>11</v>
      </c>
      <c r="D1497" s="1" t="s">
        <v>874</v>
      </c>
      <c r="E1497" s="1">
        <v>2014.0</v>
      </c>
      <c r="F1497" s="1" t="s">
        <v>5026</v>
      </c>
      <c r="G1497" s="1">
        <v>0.0</v>
      </c>
      <c r="H1497" s="1" t="s">
        <v>4881</v>
      </c>
      <c r="I1497" s="2" t="s">
        <v>5027</v>
      </c>
    </row>
    <row r="1498">
      <c r="A1498" s="1" t="s">
        <v>5028</v>
      </c>
      <c r="B1498" s="1" t="s">
        <v>10</v>
      </c>
      <c r="C1498" s="1" t="s">
        <v>4936</v>
      </c>
      <c r="D1498" s="1" t="s">
        <v>675</v>
      </c>
      <c r="E1498" s="1">
        <v>2017.0</v>
      </c>
      <c r="F1498" s="1" t="s">
        <v>5029</v>
      </c>
      <c r="G1498" s="1">
        <v>0.0</v>
      </c>
      <c r="H1498" s="1" t="s">
        <v>4881</v>
      </c>
      <c r="I1498" s="2" t="s">
        <v>5030</v>
      </c>
    </row>
    <row r="1499">
      <c r="A1499" s="1" t="s">
        <v>5031</v>
      </c>
      <c r="B1499" s="1" t="s">
        <v>10</v>
      </c>
      <c r="C1499" s="1" t="s">
        <v>4936</v>
      </c>
      <c r="D1499" s="1" t="s">
        <v>714</v>
      </c>
      <c r="E1499" s="1">
        <v>2017.0</v>
      </c>
      <c r="F1499" s="1" t="s">
        <v>5032</v>
      </c>
      <c r="G1499" s="1">
        <v>0.0</v>
      </c>
      <c r="H1499" s="1" t="s">
        <v>4881</v>
      </c>
      <c r="I1499" s="2" t="s">
        <v>5033</v>
      </c>
    </row>
    <row r="1500">
      <c r="A1500" s="1" t="s">
        <v>5034</v>
      </c>
      <c r="B1500" s="1" t="s">
        <v>10</v>
      </c>
      <c r="C1500" s="1" t="s">
        <v>4936</v>
      </c>
      <c r="D1500" s="1" t="s">
        <v>521</v>
      </c>
      <c r="E1500" s="1">
        <v>2017.0</v>
      </c>
      <c r="F1500" s="1" t="s">
        <v>5035</v>
      </c>
      <c r="G1500" s="1">
        <v>0.0</v>
      </c>
      <c r="H1500" s="1" t="s">
        <v>4881</v>
      </c>
      <c r="I1500" s="2" t="s">
        <v>5036</v>
      </c>
    </row>
    <row r="1501">
      <c r="A1501" s="1" t="s">
        <v>5037</v>
      </c>
      <c r="B1501" s="1" t="s">
        <v>10</v>
      </c>
      <c r="C1501" s="1" t="s">
        <v>4936</v>
      </c>
      <c r="D1501" s="1" t="s">
        <v>283</v>
      </c>
      <c r="E1501" s="1">
        <v>2019.0</v>
      </c>
      <c r="F1501" s="1" t="s">
        <v>5038</v>
      </c>
      <c r="G1501" s="1">
        <v>0.0</v>
      </c>
      <c r="H1501" s="1" t="s">
        <v>4881</v>
      </c>
      <c r="I1501" s="2" t="s">
        <v>5039</v>
      </c>
    </row>
    <row r="1502">
      <c r="A1502" s="1" t="s">
        <v>5040</v>
      </c>
      <c r="B1502" s="1" t="s">
        <v>10</v>
      </c>
      <c r="C1502" s="1" t="s">
        <v>4936</v>
      </c>
      <c r="D1502" s="1" t="s">
        <v>242</v>
      </c>
      <c r="E1502" s="1">
        <v>2017.0</v>
      </c>
      <c r="F1502" s="1" t="s">
        <v>5041</v>
      </c>
      <c r="G1502" s="1">
        <v>0.0</v>
      </c>
      <c r="H1502" s="1" t="s">
        <v>4881</v>
      </c>
      <c r="I1502" s="2" t="s">
        <v>5042</v>
      </c>
    </row>
    <row r="1503">
      <c r="A1503" s="1" t="s">
        <v>5043</v>
      </c>
      <c r="B1503" s="1" t="s">
        <v>10</v>
      </c>
      <c r="C1503" s="1" t="s">
        <v>4936</v>
      </c>
      <c r="D1503" s="1" t="s">
        <v>5044</v>
      </c>
      <c r="E1503" s="1">
        <v>2018.0</v>
      </c>
      <c r="F1503" s="1" t="s">
        <v>5045</v>
      </c>
      <c r="G1503" s="1">
        <v>0.0</v>
      </c>
      <c r="H1503" s="1" t="s">
        <v>4881</v>
      </c>
      <c r="I1503" s="2" t="s">
        <v>5046</v>
      </c>
    </row>
    <row r="1504">
      <c r="A1504" s="1" t="s">
        <v>5047</v>
      </c>
      <c r="B1504" s="1" t="s">
        <v>10</v>
      </c>
      <c r="C1504" s="1" t="s">
        <v>161</v>
      </c>
      <c r="D1504" s="1" t="s">
        <v>538</v>
      </c>
      <c r="E1504" s="1">
        <v>2021.0</v>
      </c>
      <c r="F1504" s="1" t="s">
        <v>5048</v>
      </c>
      <c r="G1504" s="1">
        <v>0.0</v>
      </c>
      <c r="H1504" s="1" t="s">
        <v>4881</v>
      </c>
      <c r="I1504" s="2" t="s">
        <v>5049</v>
      </c>
    </row>
    <row r="1505">
      <c r="A1505" s="1" t="s">
        <v>5050</v>
      </c>
      <c r="B1505" s="1" t="s">
        <v>10</v>
      </c>
      <c r="C1505" s="1" t="s">
        <v>272</v>
      </c>
      <c r="D1505" s="1" t="s">
        <v>27</v>
      </c>
      <c r="E1505" s="1">
        <v>2018.0</v>
      </c>
      <c r="F1505" s="1" t="s">
        <v>5051</v>
      </c>
      <c r="G1505" s="1">
        <v>0.0</v>
      </c>
      <c r="H1505" s="1" t="s">
        <v>4881</v>
      </c>
      <c r="I1505" s="2" t="s">
        <v>5052</v>
      </c>
    </row>
    <row r="1506">
      <c r="A1506" s="1" t="s">
        <v>5053</v>
      </c>
      <c r="B1506" s="1" t="s">
        <v>10</v>
      </c>
      <c r="C1506" s="1" t="s">
        <v>4936</v>
      </c>
      <c r="D1506" s="1" t="s">
        <v>242</v>
      </c>
      <c r="E1506" s="1">
        <v>2019.0</v>
      </c>
      <c r="F1506" s="1" t="s">
        <v>5054</v>
      </c>
      <c r="G1506" s="1">
        <v>0.0</v>
      </c>
      <c r="H1506" s="1" t="s">
        <v>4881</v>
      </c>
      <c r="I1506" s="2" t="s">
        <v>5055</v>
      </c>
    </row>
    <row r="1507">
      <c r="A1507" s="1" t="s">
        <v>5056</v>
      </c>
      <c r="B1507" s="1" t="s">
        <v>10</v>
      </c>
      <c r="C1507" s="1" t="s">
        <v>4936</v>
      </c>
      <c r="D1507" s="1" t="s">
        <v>732</v>
      </c>
      <c r="E1507" s="1">
        <v>2017.0</v>
      </c>
      <c r="F1507" s="1" t="s">
        <v>5057</v>
      </c>
      <c r="G1507" s="1">
        <v>0.0</v>
      </c>
      <c r="H1507" s="1" t="s">
        <v>4881</v>
      </c>
      <c r="I1507" s="2" t="s">
        <v>5058</v>
      </c>
    </row>
    <row r="1508">
      <c r="A1508" s="1" t="s">
        <v>5059</v>
      </c>
      <c r="B1508" s="1" t="s">
        <v>10</v>
      </c>
      <c r="C1508" s="1" t="s">
        <v>4936</v>
      </c>
      <c r="D1508" s="1" t="s">
        <v>72</v>
      </c>
      <c r="E1508" s="1">
        <v>2019.0</v>
      </c>
      <c r="F1508" s="1" t="s">
        <v>5060</v>
      </c>
      <c r="G1508" s="1">
        <v>0.0</v>
      </c>
      <c r="H1508" s="1" t="s">
        <v>4881</v>
      </c>
      <c r="I1508" s="2" t="s">
        <v>5061</v>
      </c>
    </row>
    <row r="1509">
      <c r="A1509" s="1" t="s">
        <v>5062</v>
      </c>
      <c r="B1509" s="1" t="s">
        <v>10</v>
      </c>
      <c r="C1509" s="1" t="s">
        <v>4936</v>
      </c>
      <c r="D1509" s="1" t="s">
        <v>554</v>
      </c>
      <c r="E1509" s="1">
        <v>2017.0</v>
      </c>
      <c r="F1509" s="1" t="s">
        <v>5063</v>
      </c>
      <c r="G1509" s="1">
        <v>0.0</v>
      </c>
      <c r="H1509" s="1" t="s">
        <v>4881</v>
      </c>
      <c r="I1509" s="2" t="s">
        <v>5064</v>
      </c>
    </row>
    <row r="1510">
      <c r="A1510" s="1" t="s">
        <v>5065</v>
      </c>
      <c r="B1510" s="1" t="s">
        <v>10</v>
      </c>
      <c r="C1510" s="1" t="s">
        <v>4936</v>
      </c>
      <c r="D1510" s="1" t="s">
        <v>513</v>
      </c>
      <c r="E1510" s="1">
        <v>2015.0</v>
      </c>
      <c r="F1510" s="1" t="s">
        <v>5066</v>
      </c>
      <c r="G1510" s="1">
        <v>0.0</v>
      </c>
      <c r="H1510" s="1" t="s">
        <v>4881</v>
      </c>
      <c r="I1510" s="2" t="s">
        <v>5067</v>
      </c>
    </row>
    <row r="1511">
      <c r="A1511" s="1" t="s">
        <v>5068</v>
      </c>
      <c r="B1511" s="1" t="s">
        <v>10</v>
      </c>
      <c r="C1511" s="1" t="s">
        <v>4936</v>
      </c>
      <c r="D1511" s="1" t="s">
        <v>567</v>
      </c>
      <c r="E1511" s="1">
        <v>2017.0</v>
      </c>
      <c r="F1511" s="1" t="s">
        <v>5069</v>
      </c>
      <c r="G1511" s="1">
        <v>0.0</v>
      </c>
      <c r="H1511" s="1" t="s">
        <v>4881</v>
      </c>
      <c r="I1511" s="2" t="s">
        <v>5070</v>
      </c>
    </row>
    <row r="1512">
      <c r="A1512" s="1" t="s">
        <v>5071</v>
      </c>
      <c r="B1512" s="1" t="s">
        <v>10</v>
      </c>
      <c r="C1512" s="1" t="s">
        <v>11</v>
      </c>
      <c r="D1512" s="1" t="s">
        <v>12</v>
      </c>
      <c r="E1512" s="1">
        <v>2015.0</v>
      </c>
      <c r="F1512" s="1" t="s">
        <v>5072</v>
      </c>
      <c r="G1512" s="1">
        <v>0.0</v>
      </c>
      <c r="H1512" s="1" t="s">
        <v>4881</v>
      </c>
      <c r="I1512" s="2" t="s">
        <v>5073</v>
      </c>
    </row>
    <row r="1513">
      <c r="A1513" s="1" t="s">
        <v>5074</v>
      </c>
      <c r="B1513" s="1" t="s">
        <v>10</v>
      </c>
      <c r="C1513" s="1" t="s">
        <v>4936</v>
      </c>
      <c r="D1513" s="1" t="s">
        <v>765</v>
      </c>
      <c r="E1513" s="1">
        <v>2017.0</v>
      </c>
      <c r="F1513" s="1" t="s">
        <v>5075</v>
      </c>
      <c r="G1513" s="1">
        <v>0.0</v>
      </c>
      <c r="H1513" s="1" t="s">
        <v>4881</v>
      </c>
      <c r="I1513" s="2" t="s">
        <v>5076</v>
      </c>
    </row>
    <row r="1514">
      <c r="A1514" s="1" t="s">
        <v>5077</v>
      </c>
      <c r="B1514" s="1" t="s">
        <v>10</v>
      </c>
      <c r="C1514" s="1" t="s">
        <v>924</v>
      </c>
      <c r="D1514" s="1" t="s">
        <v>5078</v>
      </c>
      <c r="E1514" s="1">
        <v>2016.0</v>
      </c>
      <c r="F1514" s="1" t="s">
        <v>5079</v>
      </c>
      <c r="G1514" s="1">
        <v>0.0</v>
      </c>
      <c r="H1514" s="1" t="s">
        <v>4881</v>
      </c>
      <c r="I1514" s="2" t="s">
        <v>5080</v>
      </c>
    </row>
    <row r="1515">
      <c r="A1515" s="1" t="s">
        <v>5081</v>
      </c>
      <c r="B1515" s="1" t="s">
        <v>10</v>
      </c>
      <c r="C1515" s="1" t="s">
        <v>5082</v>
      </c>
      <c r="D1515" s="1" t="s">
        <v>105</v>
      </c>
      <c r="E1515" s="1">
        <v>2014.0</v>
      </c>
      <c r="F1515" s="1" t="s">
        <v>5083</v>
      </c>
      <c r="G1515" s="1">
        <v>0.0</v>
      </c>
      <c r="H1515" s="1" t="s">
        <v>4881</v>
      </c>
      <c r="I1515" s="2" t="s">
        <v>5084</v>
      </c>
    </row>
    <row r="1516">
      <c r="A1516" s="1" t="s">
        <v>5085</v>
      </c>
      <c r="B1516" s="1" t="s">
        <v>10</v>
      </c>
      <c r="C1516" s="1" t="s">
        <v>11</v>
      </c>
      <c r="D1516" s="1" t="s">
        <v>12</v>
      </c>
      <c r="E1516" s="1">
        <v>2020.0</v>
      </c>
      <c r="F1516" s="1" t="s">
        <v>5086</v>
      </c>
      <c r="G1516" s="1">
        <v>0.0</v>
      </c>
      <c r="H1516" s="1" t="s">
        <v>4881</v>
      </c>
      <c r="I1516" s="2" t="s">
        <v>5087</v>
      </c>
    </row>
    <row r="1517">
      <c r="A1517" s="1" t="s">
        <v>5088</v>
      </c>
      <c r="B1517" s="1" t="s">
        <v>10</v>
      </c>
      <c r="C1517" s="1" t="s">
        <v>4936</v>
      </c>
      <c r="D1517" s="1" t="s">
        <v>72</v>
      </c>
      <c r="E1517" s="1">
        <v>2017.0</v>
      </c>
      <c r="F1517" s="1" t="s">
        <v>5089</v>
      </c>
      <c r="G1517" s="1">
        <v>0.0</v>
      </c>
      <c r="H1517" s="1" t="s">
        <v>4881</v>
      </c>
      <c r="I1517" s="2" t="s">
        <v>5090</v>
      </c>
    </row>
    <row r="1518">
      <c r="A1518" s="1" t="s">
        <v>5091</v>
      </c>
      <c r="B1518" s="1" t="s">
        <v>10</v>
      </c>
      <c r="C1518" s="1" t="s">
        <v>4936</v>
      </c>
      <c r="D1518" s="1" t="s">
        <v>211</v>
      </c>
      <c r="E1518" s="1">
        <v>2017.0</v>
      </c>
      <c r="F1518" s="1" t="s">
        <v>5092</v>
      </c>
      <c r="G1518" s="1">
        <v>0.0</v>
      </c>
      <c r="H1518" s="1" t="s">
        <v>4881</v>
      </c>
      <c r="I1518" s="2" t="s">
        <v>5093</v>
      </c>
    </row>
    <row r="1519">
      <c r="A1519" s="1" t="s">
        <v>5094</v>
      </c>
      <c r="B1519" s="1" t="s">
        <v>10</v>
      </c>
      <c r="C1519" s="1" t="s">
        <v>11</v>
      </c>
      <c r="D1519" s="1" t="s">
        <v>242</v>
      </c>
      <c r="E1519" s="1">
        <v>2013.0</v>
      </c>
      <c r="F1519" s="1" t="s">
        <v>5095</v>
      </c>
      <c r="G1519" s="1">
        <v>0.0</v>
      </c>
      <c r="H1519" s="1" t="s">
        <v>4881</v>
      </c>
      <c r="I1519" s="2" t="s">
        <v>5096</v>
      </c>
    </row>
    <row r="1520">
      <c r="A1520" s="1" t="s">
        <v>5097</v>
      </c>
      <c r="B1520" s="1" t="s">
        <v>10</v>
      </c>
      <c r="C1520" s="1" t="s">
        <v>4936</v>
      </c>
      <c r="D1520" s="1" t="s">
        <v>490</v>
      </c>
      <c r="E1520" s="1">
        <v>2017.0</v>
      </c>
      <c r="F1520" s="1" t="s">
        <v>5098</v>
      </c>
      <c r="G1520" s="1">
        <v>0.0</v>
      </c>
      <c r="H1520" s="1" t="s">
        <v>4881</v>
      </c>
      <c r="I1520" s="2" t="s">
        <v>5099</v>
      </c>
    </row>
    <row r="1521">
      <c r="A1521" s="1" t="s">
        <v>5100</v>
      </c>
      <c r="B1521" s="1" t="s">
        <v>10</v>
      </c>
      <c r="C1521" s="1" t="s">
        <v>11</v>
      </c>
      <c r="D1521" s="1" t="s">
        <v>350</v>
      </c>
      <c r="E1521" s="1">
        <v>2013.0</v>
      </c>
      <c r="F1521" s="1" t="s">
        <v>5101</v>
      </c>
      <c r="G1521" s="1">
        <v>0.0</v>
      </c>
      <c r="H1521" s="1" t="s">
        <v>4881</v>
      </c>
      <c r="I1521" s="2" t="s">
        <v>5102</v>
      </c>
    </row>
    <row r="1522">
      <c r="A1522" s="1" t="s">
        <v>5103</v>
      </c>
      <c r="B1522" s="1" t="s">
        <v>10</v>
      </c>
      <c r="C1522" s="1" t="s">
        <v>4936</v>
      </c>
      <c r="D1522" s="1" t="s">
        <v>711</v>
      </c>
      <c r="E1522" s="1">
        <v>2017.0</v>
      </c>
      <c r="F1522" s="1" t="s">
        <v>5104</v>
      </c>
      <c r="G1522" s="1">
        <v>0.0</v>
      </c>
      <c r="H1522" s="1" t="s">
        <v>4881</v>
      </c>
      <c r="I1522" s="2" t="s">
        <v>5105</v>
      </c>
    </row>
    <row r="1523">
      <c r="A1523" s="1" t="s">
        <v>5106</v>
      </c>
      <c r="B1523" s="1" t="s">
        <v>10</v>
      </c>
      <c r="C1523" s="1" t="s">
        <v>4936</v>
      </c>
      <c r="D1523" s="1" t="s">
        <v>714</v>
      </c>
      <c r="E1523" s="1">
        <v>2017.0</v>
      </c>
      <c r="F1523" s="1" t="s">
        <v>5107</v>
      </c>
      <c r="G1523" s="1">
        <v>0.0</v>
      </c>
      <c r="H1523" s="1" t="s">
        <v>4881</v>
      </c>
      <c r="I1523" s="2" t="s">
        <v>5108</v>
      </c>
    </row>
    <row r="1524">
      <c r="A1524" s="1" t="s">
        <v>5109</v>
      </c>
      <c r="B1524" s="1" t="s">
        <v>10</v>
      </c>
      <c r="C1524" s="1" t="s">
        <v>4936</v>
      </c>
      <c r="D1524" s="1" t="s">
        <v>303</v>
      </c>
      <c r="E1524" s="1">
        <v>2017.0</v>
      </c>
      <c r="F1524" s="1" t="s">
        <v>5110</v>
      </c>
      <c r="G1524" s="1">
        <v>0.0</v>
      </c>
      <c r="H1524" s="1" t="s">
        <v>4881</v>
      </c>
      <c r="I1524" s="2" t="s">
        <v>5111</v>
      </c>
    </row>
    <row r="1525">
      <c r="A1525" s="1" t="s">
        <v>5112</v>
      </c>
      <c r="B1525" s="1" t="s">
        <v>10</v>
      </c>
      <c r="C1525" s="1" t="s">
        <v>4936</v>
      </c>
      <c r="D1525" s="1" t="s">
        <v>136</v>
      </c>
      <c r="E1525" s="1">
        <v>2017.0</v>
      </c>
      <c r="F1525" s="1" t="s">
        <v>5113</v>
      </c>
      <c r="G1525" s="1">
        <v>0.0</v>
      </c>
      <c r="H1525" s="1" t="s">
        <v>4881</v>
      </c>
      <c r="I1525" s="2" t="s">
        <v>5114</v>
      </c>
    </row>
    <row r="1526">
      <c r="A1526" s="1" t="s">
        <v>5115</v>
      </c>
      <c r="B1526" s="1" t="s">
        <v>10</v>
      </c>
      <c r="C1526" s="1" t="s">
        <v>4936</v>
      </c>
      <c r="D1526" s="1" t="s">
        <v>187</v>
      </c>
      <c r="E1526" s="1">
        <v>2017.0</v>
      </c>
      <c r="F1526" s="1" t="s">
        <v>5116</v>
      </c>
      <c r="G1526" s="1">
        <v>0.0</v>
      </c>
      <c r="H1526" s="1" t="s">
        <v>4881</v>
      </c>
      <c r="I1526" s="2" t="s">
        <v>5117</v>
      </c>
    </row>
    <row r="1527">
      <c r="A1527" s="1" t="s">
        <v>5118</v>
      </c>
      <c r="B1527" s="1" t="s">
        <v>10</v>
      </c>
      <c r="C1527" s="1" t="s">
        <v>4936</v>
      </c>
      <c r="D1527" s="1" t="s">
        <v>303</v>
      </c>
      <c r="E1527" s="1">
        <v>2017.0</v>
      </c>
      <c r="F1527" s="1" t="s">
        <v>5119</v>
      </c>
      <c r="G1527" s="1">
        <v>0.0</v>
      </c>
      <c r="H1527" s="1" t="s">
        <v>4881</v>
      </c>
      <c r="I1527" s="2" t="s">
        <v>5120</v>
      </c>
    </row>
    <row r="1528">
      <c r="A1528" s="1" t="s">
        <v>5121</v>
      </c>
      <c r="B1528" s="1" t="s">
        <v>10</v>
      </c>
      <c r="C1528" s="1" t="s">
        <v>4936</v>
      </c>
      <c r="D1528" s="1" t="s">
        <v>1083</v>
      </c>
      <c r="E1528" s="1">
        <v>2017.0</v>
      </c>
      <c r="F1528" s="1" t="s">
        <v>5122</v>
      </c>
      <c r="G1528" s="1">
        <v>0.0</v>
      </c>
      <c r="H1528" s="1" t="s">
        <v>4881</v>
      </c>
      <c r="I1528" s="2" t="s">
        <v>5123</v>
      </c>
    </row>
    <row r="1529">
      <c r="A1529" s="1" t="s">
        <v>5124</v>
      </c>
      <c r="B1529" s="1" t="s">
        <v>10</v>
      </c>
      <c r="C1529" s="1" t="s">
        <v>4936</v>
      </c>
      <c r="D1529" s="1" t="s">
        <v>99</v>
      </c>
      <c r="E1529" s="1">
        <v>2017.0</v>
      </c>
      <c r="F1529" s="1" t="s">
        <v>5125</v>
      </c>
      <c r="G1529" s="1">
        <v>0.0</v>
      </c>
      <c r="H1529" s="1" t="s">
        <v>4881</v>
      </c>
      <c r="I1529" s="2" t="s">
        <v>5126</v>
      </c>
    </row>
    <row r="1530">
      <c r="A1530" s="1" t="s">
        <v>5127</v>
      </c>
      <c r="B1530" s="1" t="s">
        <v>10</v>
      </c>
      <c r="C1530" s="1" t="s">
        <v>4936</v>
      </c>
      <c r="D1530" s="1" t="s">
        <v>1577</v>
      </c>
      <c r="E1530" s="1">
        <v>2017.0</v>
      </c>
      <c r="F1530" s="1" t="s">
        <v>5128</v>
      </c>
      <c r="G1530" s="1">
        <v>0.0</v>
      </c>
      <c r="H1530" s="1" t="s">
        <v>4881</v>
      </c>
      <c r="I1530" s="2" t="s">
        <v>5129</v>
      </c>
    </row>
    <row r="1531">
      <c r="A1531" s="1" t="s">
        <v>5130</v>
      </c>
      <c r="B1531" s="1" t="s">
        <v>10</v>
      </c>
      <c r="C1531" s="1" t="s">
        <v>4936</v>
      </c>
      <c r="D1531" s="1" t="s">
        <v>330</v>
      </c>
      <c r="E1531" s="1">
        <v>2017.0</v>
      </c>
      <c r="F1531" s="1" t="s">
        <v>5131</v>
      </c>
      <c r="G1531" s="1">
        <v>0.0</v>
      </c>
      <c r="H1531" s="1" t="s">
        <v>4881</v>
      </c>
      <c r="I1531" s="2" t="s">
        <v>5132</v>
      </c>
    </row>
    <row r="1532">
      <c r="A1532" s="1" t="s">
        <v>5133</v>
      </c>
      <c r="B1532" s="1" t="s">
        <v>10</v>
      </c>
      <c r="C1532" s="1" t="s">
        <v>4936</v>
      </c>
      <c r="D1532" s="1" t="s">
        <v>242</v>
      </c>
      <c r="E1532" s="1">
        <v>2017.0</v>
      </c>
      <c r="F1532" s="1" t="s">
        <v>5134</v>
      </c>
      <c r="G1532" s="1">
        <v>0.0</v>
      </c>
      <c r="H1532" s="1" t="s">
        <v>4881</v>
      </c>
      <c r="I1532" s="2" t="s">
        <v>5135</v>
      </c>
    </row>
    <row r="1533">
      <c r="A1533" s="1" t="s">
        <v>5136</v>
      </c>
      <c r="B1533" s="1" t="s">
        <v>10</v>
      </c>
      <c r="C1533" s="1" t="s">
        <v>4936</v>
      </c>
      <c r="D1533" s="1" t="s">
        <v>1105</v>
      </c>
      <c r="E1533" s="1">
        <v>2017.0</v>
      </c>
      <c r="F1533" s="1" t="s">
        <v>5137</v>
      </c>
      <c r="G1533" s="1">
        <v>0.0</v>
      </c>
      <c r="H1533" s="1" t="s">
        <v>4881</v>
      </c>
      <c r="I1533" s="2" t="s">
        <v>5138</v>
      </c>
    </row>
    <row r="1534">
      <c r="A1534" s="1" t="s">
        <v>5139</v>
      </c>
      <c r="B1534" s="1" t="s">
        <v>10</v>
      </c>
      <c r="C1534" s="1" t="s">
        <v>4936</v>
      </c>
      <c r="D1534" s="1" t="s">
        <v>629</v>
      </c>
      <c r="E1534" s="1">
        <v>2017.0</v>
      </c>
      <c r="F1534" s="1" t="s">
        <v>5140</v>
      </c>
      <c r="G1534" s="1">
        <v>0.0</v>
      </c>
      <c r="H1534" s="1" t="s">
        <v>4881</v>
      </c>
      <c r="I1534" s="2" t="s">
        <v>5141</v>
      </c>
    </row>
    <row r="1535">
      <c r="A1535" s="1" t="s">
        <v>5142</v>
      </c>
      <c r="B1535" s="1" t="s">
        <v>10</v>
      </c>
      <c r="C1535" s="1" t="s">
        <v>4936</v>
      </c>
      <c r="D1535" s="1" t="s">
        <v>211</v>
      </c>
      <c r="E1535" s="1">
        <v>2017.0</v>
      </c>
      <c r="F1535" s="1" t="s">
        <v>5143</v>
      </c>
      <c r="G1535" s="1">
        <v>0.0</v>
      </c>
      <c r="H1535" s="1" t="s">
        <v>4881</v>
      </c>
      <c r="I1535" s="2" t="s">
        <v>5144</v>
      </c>
    </row>
    <row r="1536">
      <c r="A1536" s="1" t="s">
        <v>5145</v>
      </c>
      <c r="B1536" s="1" t="s">
        <v>10</v>
      </c>
      <c r="C1536" s="1" t="s">
        <v>4936</v>
      </c>
      <c r="D1536" s="1" t="s">
        <v>173</v>
      </c>
      <c r="E1536" s="1">
        <v>2017.0</v>
      </c>
      <c r="F1536" s="1" t="s">
        <v>5146</v>
      </c>
      <c r="G1536" s="1">
        <v>0.0</v>
      </c>
      <c r="H1536" s="1" t="s">
        <v>4881</v>
      </c>
      <c r="I1536" s="2" t="s">
        <v>5147</v>
      </c>
    </row>
    <row r="1537">
      <c r="A1537" s="1" t="s">
        <v>5148</v>
      </c>
      <c r="B1537" s="1" t="s">
        <v>10</v>
      </c>
      <c r="C1537" s="1" t="s">
        <v>272</v>
      </c>
      <c r="D1537" s="1" t="s">
        <v>221</v>
      </c>
      <c r="E1537" s="1">
        <v>2012.0</v>
      </c>
      <c r="F1537" s="1" t="s">
        <v>5149</v>
      </c>
      <c r="G1537" s="1">
        <v>0.0</v>
      </c>
      <c r="H1537" s="1" t="s">
        <v>4881</v>
      </c>
      <c r="I1537" s="2" t="s">
        <v>5150</v>
      </c>
    </row>
    <row r="1538">
      <c r="A1538" s="1" t="s">
        <v>5151</v>
      </c>
      <c r="B1538" s="1" t="s">
        <v>10</v>
      </c>
      <c r="C1538" s="1" t="s">
        <v>932</v>
      </c>
      <c r="D1538" s="1" t="s">
        <v>206</v>
      </c>
      <c r="E1538" s="1">
        <v>2012.0</v>
      </c>
      <c r="F1538" s="1" t="s">
        <v>5152</v>
      </c>
      <c r="G1538" s="1">
        <v>0.0</v>
      </c>
      <c r="H1538" s="1" t="s">
        <v>4881</v>
      </c>
      <c r="I1538" s="2" t="s">
        <v>5153</v>
      </c>
    </row>
    <row r="1539">
      <c r="A1539" s="1" t="s">
        <v>5154</v>
      </c>
      <c r="B1539" s="1" t="s">
        <v>10</v>
      </c>
      <c r="C1539" s="1" t="s">
        <v>161</v>
      </c>
      <c r="D1539" s="1" t="s">
        <v>12</v>
      </c>
      <c r="E1539" s="1">
        <v>2021.0</v>
      </c>
      <c r="F1539" s="1" t="s">
        <v>5155</v>
      </c>
      <c r="G1539" s="1">
        <v>0.0</v>
      </c>
      <c r="H1539" s="1" t="s">
        <v>4881</v>
      </c>
      <c r="I1539" s="2" t="s">
        <v>5156</v>
      </c>
    </row>
    <row r="1540">
      <c r="A1540" s="1" t="s">
        <v>5157</v>
      </c>
      <c r="B1540" s="1" t="s">
        <v>10</v>
      </c>
      <c r="C1540" s="1" t="s">
        <v>161</v>
      </c>
      <c r="D1540" s="1" t="s">
        <v>629</v>
      </c>
      <c r="E1540" s="1">
        <v>2012.0</v>
      </c>
      <c r="F1540" s="1" t="s">
        <v>5158</v>
      </c>
      <c r="G1540" s="1">
        <v>0.0</v>
      </c>
      <c r="H1540" s="1" t="s">
        <v>4881</v>
      </c>
      <c r="I1540" s="2" t="s">
        <v>5159</v>
      </c>
    </row>
    <row r="1541">
      <c r="A1541" s="1" t="s">
        <v>5160</v>
      </c>
      <c r="B1541" s="1" t="s">
        <v>10</v>
      </c>
      <c r="C1541" s="1" t="s">
        <v>220</v>
      </c>
      <c r="D1541" s="1" t="s">
        <v>732</v>
      </c>
      <c r="E1541" s="1">
        <v>2012.0</v>
      </c>
      <c r="F1541" s="1" t="s">
        <v>5161</v>
      </c>
      <c r="G1541" s="1">
        <v>0.0</v>
      </c>
      <c r="H1541" s="1" t="s">
        <v>4881</v>
      </c>
      <c r="I1541" s="2" t="s">
        <v>5162</v>
      </c>
    </row>
    <row r="1542">
      <c r="A1542" s="1" t="s">
        <v>5163</v>
      </c>
      <c r="B1542" s="1" t="s">
        <v>10</v>
      </c>
      <c r="C1542" s="1" t="s">
        <v>4936</v>
      </c>
      <c r="D1542" s="1" t="s">
        <v>494</v>
      </c>
      <c r="E1542" s="1">
        <v>2020.0</v>
      </c>
      <c r="F1542" s="1" t="s">
        <v>5164</v>
      </c>
      <c r="G1542" s="1">
        <v>0.0</v>
      </c>
      <c r="H1542" s="1" t="s">
        <v>4881</v>
      </c>
      <c r="I1542" s="2" t="s">
        <v>5165</v>
      </c>
    </row>
    <row r="1543">
      <c r="A1543" s="1" t="s">
        <v>5166</v>
      </c>
      <c r="B1543" s="1" t="s">
        <v>10</v>
      </c>
      <c r="C1543" s="1" t="s">
        <v>4936</v>
      </c>
      <c r="D1543" s="1" t="s">
        <v>580</v>
      </c>
      <c r="E1543" s="1">
        <v>2020.0</v>
      </c>
      <c r="F1543" s="1" t="s">
        <v>5167</v>
      </c>
      <c r="G1543" s="1">
        <v>0.0</v>
      </c>
      <c r="H1543" s="1" t="s">
        <v>4881</v>
      </c>
      <c r="I1543" s="2" t="s">
        <v>5168</v>
      </c>
    </row>
    <row r="1544">
      <c r="A1544" s="1" t="s">
        <v>5169</v>
      </c>
      <c r="B1544" s="1" t="s">
        <v>10</v>
      </c>
      <c r="C1544" s="1" t="s">
        <v>1817</v>
      </c>
      <c r="D1544" s="1" t="s">
        <v>206</v>
      </c>
      <c r="E1544" s="1">
        <v>2018.0</v>
      </c>
      <c r="F1544" s="1" t="s">
        <v>5170</v>
      </c>
      <c r="G1544" s="1">
        <v>0.0</v>
      </c>
      <c r="H1544" s="1" t="s">
        <v>4881</v>
      </c>
      <c r="I1544" s="2" t="s">
        <v>5171</v>
      </c>
    </row>
    <row r="1545">
      <c r="A1545" s="1" t="s">
        <v>5172</v>
      </c>
      <c r="B1545" s="1" t="s">
        <v>10</v>
      </c>
      <c r="C1545" s="1" t="s">
        <v>932</v>
      </c>
      <c r="D1545" s="1" t="s">
        <v>12</v>
      </c>
      <c r="E1545" s="1">
        <v>2021.0</v>
      </c>
      <c r="F1545" s="1" t="s">
        <v>5173</v>
      </c>
      <c r="G1545" s="1">
        <v>0.0</v>
      </c>
      <c r="H1545" s="1" t="s">
        <v>4881</v>
      </c>
      <c r="I1545" s="2" t="s">
        <v>5174</v>
      </c>
    </row>
    <row r="1546">
      <c r="A1546" s="1" t="s">
        <v>5175</v>
      </c>
      <c r="B1546" s="1" t="s">
        <v>10</v>
      </c>
      <c r="C1546" s="1" t="s">
        <v>272</v>
      </c>
      <c r="D1546" s="1" t="s">
        <v>273</v>
      </c>
      <c r="E1546" s="1">
        <v>2018.0</v>
      </c>
      <c r="F1546" s="1" t="s">
        <v>5176</v>
      </c>
      <c r="G1546" s="1">
        <v>0.0</v>
      </c>
      <c r="H1546" s="1" t="s">
        <v>4881</v>
      </c>
      <c r="I1546" s="2" t="s">
        <v>5177</v>
      </c>
    </row>
    <row r="1547">
      <c r="A1547" s="1" t="s">
        <v>5178</v>
      </c>
      <c r="B1547" s="1" t="s">
        <v>10</v>
      </c>
      <c r="C1547" s="1" t="s">
        <v>1817</v>
      </c>
      <c r="D1547" s="1" t="s">
        <v>401</v>
      </c>
      <c r="E1547" s="1">
        <v>2018.0</v>
      </c>
      <c r="F1547" s="1" t="s">
        <v>5179</v>
      </c>
      <c r="G1547" s="1">
        <v>0.0</v>
      </c>
      <c r="H1547" s="1" t="s">
        <v>4881</v>
      </c>
      <c r="I1547" s="2" t="s">
        <v>5180</v>
      </c>
    </row>
    <row r="1548">
      <c r="A1548" s="1" t="s">
        <v>5181</v>
      </c>
      <c r="B1548" s="1" t="s">
        <v>10</v>
      </c>
      <c r="C1548" s="1" t="s">
        <v>161</v>
      </c>
      <c r="D1548" s="1" t="s">
        <v>675</v>
      </c>
      <c r="E1548" s="1">
        <v>2018.0</v>
      </c>
      <c r="F1548" s="1" t="s">
        <v>5182</v>
      </c>
      <c r="G1548" s="1">
        <v>0.0</v>
      </c>
      <c r="H1548" s="1" t="s">
        <v>4881</v>
      </c>
      <c r="I1548" s="2" t="s">
        <v>5183</v>
      </c>
    </row>
    <row r="1549">
      <c r="A1549" s="1" t="s">
        <v>5184</v>
      </c>
      <c r="B1549" s="1" t="s">
        <v>17</v>
      </c>
      <c r="C1549" s="1" t="s">
        <v>1817</v>
      </c>
      <c r="D1549" s="1" t="s">
        <v>168</v>
      </c>
      <c r="E1549" s="1">
        <v>2015.0</v>
      </c>
      <c r="F1549" s="1" t="s">
        <v>5185</v>
      </c>
      <c r="G1549" s="1">
        <v>0.0</v>
      </c>
      <c r="H1549" s="1" t="s">
        <v>4881</v>
      </c>
      <c r="I1549" s="2" t="s">
        <v>5186</v>
      </c>
    </row>
    <row r="1550">
      <c r="A1550" s="1" t="s">
        <v>5187</v>
      </c>
      <c r="B1550" s="1" t="s">
        <v>17</v>
      </c>
      <c r="C1550" s="1" t="s">
        <v>161</v>
      </c>
      <c r="D1550" s="1" t="s">
        <v>675</v>
      </c>
      <c r="E1550" s="1">
        <v>2021.0</v>
      </c>
      <c r="F1550" s="1" t="s">
        <v>5188</v>
      </c>
      <c r="G1550" s="1">
        <v>0.0</v>
      </c>
      <c r="H1550" s="1" t="s">
        <v>4881</v>
      </c>
      <c r="I1550" s="2" t="s">
        <v>5189</v>
      </c>
    </row>
    <row r="1551">
      <c r="A1551" s="1" t="s">
        <v>5190</v>
      </c>
      <c r="B1551" s="1" t="s">
        <v>17</v>
      </c>
      <c r="C1551" s="1" t="s">
        <v>988</v>
      </c>
      <c r="D1551" s="1" t="s">
        <v>83</v>
      </c>
      <c r="E1551" s="1">
        <v>2021.0</v>
      </c>
      <c r="F1551" s="1" t="s">
        <v>5191</v>
      </c>
      <c r="G1551" s="1">
        <v>0.0</v>
      </c>
      <c r="H1551" s="1" t="s">
        <v>5192</v>
      </c>
      <c r="I1551" s="2" t="s">
        <v>5193</v>
      </c>
    </row>
    <row r="1552">
      <c r="A1552" s="1" t="s">
        <v>5194</v>
      </c>
      <c r="B1552" s="1" t="s">
        <v>17</v>
      </c>
      <c r="C1552" s="1" t="s">
        <v>5195</v>
      </c>
      <c r="D1552" s="1" t="s">
        <v>1447</v>
      </c>
      <c r="E1552" s="1">
        <v>2021.0</v>
      </c>
      <c r="F1552" s="1" t="s">
        <v>5196</v>
      </c>
      <c r="G1552" s="1">
        <v>2.0</v>
      </c>
      <c r="H1552" s="1" t="s">
        <v>4874</v>
      </c>
      <c r="I1552" s="2" t="s">
        <v>5197</v>
      </c>
    </row>
    <row r="1553">
      <c r="A1553" s="1" t="s">
        <v>5198</v>
      </c>
      <c r="B1553" s="1" t="s">
        <v>17</v>
      </c>
      <c r="C1553" s="1" t="s">
        <v>161</v>
      </c>
      <c r="D1553" s="1" t="s">
        <v>675</v>
      </c>
      <c r="E1553" s="1">
        <v>2016.0</v>
      </c>
      <c r="F1553" s="1" t="s">
        <v>5199</v>
      </c>
      <c r="G1553" s="1">
        <v>0.0</v>
      </c>
      <c r="H1553" s="1" t="s">
        <v>4881</v>
      </c>
      <c r="I1553" s="2" t="s">
        <v>5200</v>
      </c>
    </row>
    <row r="1554">
      <c r="A1554" s="1" t="s">
        <v>5201</v>
      </c>
      <c r="B1554" s="1" t="s">
        <v>17</v>
      </c>
      <c r="C1554" s="1" t="s">
        <v>210</v>
      </c>
      <c r="D1554" s="1" t="s">
        <v>151</v>
      </c>
      <c r="E1554" s="1">
        <v>2021.0</v>
      </c>
      <c r="F1554" s="1" t="s">
        <v>5202</v>
      </c>
      <c r="G1554" s="1">
        <v>2.0</v>
      </c>
      <c r="H1554" s="1" t="s">
        <v>4874</v>
      </c>
      <c r="I1554" s="2" t="s">
        <v>5203</v>
      </c>
    </row>
    <row r="1555">
      <c r="A1555" s="1" t="s">
        <v>5204</v>
      </c>
      <c r="B1555" s="1" t="s">
        <v>17</v>
      </c>
      <c r="C1555" s="1" t="s">
        <v>2137</v>
      </c>
      <c r="D1555" s="1" t="s">
        <v>173</v>
      </c>
      <c r="E1555" s="1">
        <v>2020.0</v>
      </c>
      <c r="F1555" s="1" t="s">
        <v>5205</v>
      </c>
      <c r="G1555" s="1">
        <v>0.0</v>
      </c>
      <c r="H1555" s="1" t="s">
        <v>4881</v>
      </c>
      <c r="I1555" s="2" t="s">
        <v>5206</v>
      </c>
    </row>
    <row r="1556">
      <c r="A1556" s="1" t="s">
        <v>5207</v>
      </c>
      <c r="B1556" s="1" t="s">
        <v>31</v>
      </c>
      <c r="C1556" s="1" t="s">
        <v>161</v>
      </c>
      <c r="D1556" s="1" t="s">
        <v>346</v>
      </c>
      <c r="E1556" s="1">
        <v>2018.0</v>
      </c>
      <c r="F1556" s="1" t="s">
        <v>5208</v>
      </c>
      <c r="G1556" s="1">
        <v>0.0</v>
      </c>
      <c r="H1556" s="1" t="s">
        <v>4881</v>
      </c>
      <c r="I1556" s="2" t="s">
        <v>5209</v>
      </c>
    </row>
    <row r="1557">
      <c r="A1557" s="1" t="s">
        <v>5210</v>
      </c>
      <c r="B1557" s="1" t="s">
        <v>17</v>
      </c>
      <c r="C1557" s="1" t="s">
        <v>1817</v>
      </c>
      <c r="D1557" s="1" t="s">
        <v>365</v>
      </c>
      <c r="E1557" s="1">
        <v>2013.0</v>
      </c>
      <c r="F1557" s="1" t="s">
        <v>5211</v>
      </c>
      <c r="G1557" s="1">
        <v>0.0</v>
      </c>
      <c r="H1557" s="1" t="s">
        <v>4881</v>
      </c>
      <c r="I1557" s="2" t="s">
        <v>5212</v>
      </c>
    </row>
    <row r="1558">
      <c r="A1558" s="1" t="s">
        <v>5213</v>
      </c>
      <c r="B1558" s="1" t="s">
        <v>17</v>
      </c>
      <c r="C1558" s="1" t="s">
        <v>1817</v>
      </c>
      <c r="D1558" s="1" t="s">
        <v>318</v>
      </c>
      <c r="E1558" s="1">
        <v>2016.0</v>
      </c>
      <c r="F1558" s="1" t="s">
        <v>5214</v>
      </c>
      <c r="G1558" s="1">
        <v>0.0</v>
      </c>
      <c r="H1558" s="1" t="s">
        <v>4881</v>
      </c>
      <c r="I1558" s="2" t="s">
        <v>5215</v>
      </c>
    </row>
    <row r="1559">
      <c r="A1559" s="1" t="s">
        <v>5216</v>
      </c>
      <c r="B1559" s="1" t="s">
        <v>17</v>
      </c>
      <c r="C1559" s="1" t="s">
        <v>161</v>
      </c>
      <c r="D1559" s="1" t="s">
        <v>330</v>
      </c>
      <c r="E1559" s="1">
        <v>2021.0</v>
      </c>
      <c r="F1559" s="1" t="s">
        <v>5217</v>
      </c>
      <c r="G1559" s="1">
        <v>0.0</v>
      </c>
      <c r="H1559" s="1" t="s">
        <v>4881</v>
      </c>
      <c r="I1559" s="2" t="s">
        <v>5218</v>
      </c>
    </row>
    <row r="1560">
      <c r="A1560" s="1" t="s">
        <v>5219</v>
      </c>
      <c r="B1560" s="1" t="s">
        <v>17</v>
      </c>
      <c r="C1560" s="1" t="s">
        <v>5220</v>
      </c>
      <c r="D1560" s="1" t="s">
        <v>117</v>
      </c>
      <c r="E1560" s="1">
        <v>2021.0</v>
      </c>
      <c r="F1560" s="1" t="s">
        <v>5221</v>
      </c>
      <c r="G1560" s="1">
        <v>0.0</v>
      </c>
      <c r="H1560" s="1" t="s">
        <v>4881</v>
      </c>
      <c r="I1560" s="2" t="s">
        <v>5222</v>
      </c>
    </row>
    <row r="1561">
      <c r="A1561" s="1" t="s">
        <v>5223</v>
      </c>
      <c r="B1561" s="1" t="s">
        <v>17</v>
      </c>
      <c r="C1561" s="1" t="s">
        <v>1817</v>
      </c>
      <c r="D1561" s="1" t="s">
        <v>346</v>
      </c>
      <c r="E1561" s="1">
        <v>2013.0</v>
      </c>
      <c r="F1561" s="1" t="s">
        <v>5224</v>
      </c>
      <c r="G1561" s="1">
        <v>0.0</v>
      </c>
      <c r="H1561" s="1" t="s">
        <v>4881</v>
      </c>
      <c r="I1561" s="2" t="s">
        <v>5225</v>
      </c>
    </row>
    <row r="1562">
      <c r="A1562" s="1" t="s">
        <v>5226</v>
      </c>
      <c r="B1562" s="1" t="s">
        <v>17</v>
      </c>
      <c r="C1562" s="1" t="s">
        <v>298</v>
      </c>
      <c r="D1562" s="1" t="s">
        <v>1119</v>
      </c>
      <c r="E1562" s="1">
        <v>2021.0</v>
      </c>
      <c r="F1562" s="1" t="s">
        <v>5227</v>
      </c>
      <c r="G1562" s="1">
        <v>0.0</v>
      </c>
      <c r="H1562" s="1" t="s">
        <v>4874</v>
      </c>
      <c r="I1562" s="2" t="s">
        <v>5228</v>
      </c>
    </row>
    <row r="1563">
      <c r="A1563" s="1" t="s">
        <v>5229</v>
      </c>
      <c r="B1563" s="1" t="s">
        <v>17</v>
      </c>
      <c r="C1563" s="1" t="s">
        <v>298</v>
      </c>
      <c r="D1563" s="1" t="s">
        <v>1788</v>
      </c>
      <c r="E1563" s="1">
        <v>2021.0</v>
      </c>
      <c r="F1563" s="1" t="s">
        <v>5230</v>
      </c>
      <c r="G1563" s="1">
        <v>2.0</v>
      </c>
      <c r="H1563" s="1" t="s">
        <v>4874</v>
      </c>
      <c r="I1563" s="2" t="s">
        <v>5231</v>
      </c>
    </row>
    <row r="1564">
      <c r="A1564" s="1" t="s">
        <v>5232</v>
      </c>
      <c r="B1564" s="1" t="s">
        <v>31</v>
      </c>
      <c r="C1564" s="1" t="s">
        <v>205</v>
      </c>
      <c r="D1564" s="1" t="s">
        <v>554</v>
      </c>
      <c r="E1564" s="1">
        <v>2021.0</v>
      </c>
      <c r="F1564" s="1" t="s">
        <v>5233</v>
      </c>
      <c r="G1564" s="1">
        <v>0.0</v>
      </c>
      <c r="H1564" s="1" t="s">
        <v>4881</v>
      </c>
      <c r="I1564" s="2" t="s">
        <v>5234</v>
      </c>
    </row>
    <row r="1565">
      <c r="A1565" s="1" t="s">
        <v>5235</v>
      </c>
      <c r="B1565" s="1" t="s">
        <v>17</v>
      </c>
      <c r="C1565" s="1" t="s">
        <v>272</v>
      </c>
      <c r="D1565" s="1" t="s">
        <v>182</v>
      </c>
      <c r="E1565" s="1">
        <v>2014.0</v>
      </c>
      <c r="F1565" s="1" t="s">
        <v>5236</v>
      </c>
      <c r="G1565" s="1">
        <v>0.0</v>
      </c>
      <c r="H1565" s="1" t="s">
        <v>4881</v>
      </c>
      <c r="I1565" s="2" t="s">
        <v>5237</v>
      </c>
    </row>
    <row r="1566">
      <c r="A1566" s="1" t="s">
        <v>5238</v>
      </c>
      <c r="B1566" s="1" t="s">
        <v>17</v>
      </c>
      <c r="C1566" s="1" t="s">
        <v>1817</v>
      </c>
      <c r="D1566" s="1" t="s">
        <v>424</v>
      </c>
      <c r="E1566" s="1">
        <v>2014.0</v>
      </c>
      <c r="F1566" s="1" t="s">
        <v>5239</v>
      </c>
      <c r="G1566" s="1">
        <v>0.0</v>
      </c>
      <c r="H1566" s="1" t="s">
        <v>4881</v>
      </c>
      <c r="I1566" s="2" t="s">
        <v>5240</v>
      </c>
    </row>
    <row r="1567">
      <c r="A1567" s="1" t="s">
        <v>5241</v>
      </c>
      <c r="B1567" s="1" t="s">
        <v>31</v>
      </c>
      <c r="C1567" s="1" t="s">
        <v>272</v>
      </c>
      <c r="D1567" s="1" t="s">
        <v>554</v>
      </c>
      <c r="E1567" s="1">
        <v>2015.0</v>
      </c>
      <c r="F1567" s="1" t="s">
        <v>5242</v>
      </c>
      <c r="G1567" s="1">
        <v>0.0</v>
      </c>
      <c r="H1567" s="1" t="s">
        <v>4881</v>
      </c>
      <c r="I1567" s="2" t="s">
        <v>5243</v>
      </c>
    </row>
    <row r="1568">
      <c r="A1568" s="1" t="s">
        <v>5244</v>
      </c>
      <c r="B1568" s="1" t="s">
        <v>17</v>
      </c>
      <c r="C1568" s="1" t="s">
        <v>1073</v>
      </c>
      <c r="D1568" s="1" t="s">
        <v>2300</v>
      </c>
      <c r="E1568" s="1">
        <v>2021.0</v>
      </c>
      <c r="F1568" s="1" t="s">
        <v>5245</v>
      </c>
      <c r="G1568" s="1">
        <v>2.0</v>
      </c>
      <c r="H1568" s="1" t="s">
        <v>4874</v>
      </c>
      <c r="I1568" s="2" t="s">
        <v>5246</v>
      </c>
    </row>
    <row r="1569">
      <c r="A1569" s="1" t="s">
        <v>5247</v>
      </c>
      <c r="B1569" s="1" t="s">
        <v>31</v>
      </c>
      <c r="C1569" s="1" t="s">
        <v>161</v>
      </c>
      <c r="D1569" s="1" t="s">
        <v>288</v>
      </c>
      <c r="E1569" s="1">
        <v>2021.0</v>
      </c>
      <c r="F1569" s="1" t="s">
        <v>5248</v>
      </c>
      <c r="G1569" s="1">
        <v>0.0</v>
      </c>
      <c r="H1569" s="1" t="s">
        <v>4881</v>
      </c>
      <c r="I1569" s="2" t="s">
        <v>5249</v>
      </c>
    </row>
    <row r="1570">
      <c r="A1570" s="1" t="s">
        <v>5250</v>
      </c>
      <c r="B1570" s="1" t="s">
        <v>17</v>
      </c>
      <c r="C1570" s="1" t="s">
        <v>272</v>
      </c>
      <c r="D1570" s="1" t="s">
        <v>67</v>
      </c>
      <c r="E1570" s="1">
        <v>2012.0</v>
      </c>
      <c r="F1570" s="1" t="s">
        <v>5251</v>
      </c>
      <c r="G1570" s="1">
        <v>0.0</v>
      </c>
      <c r="H1570" s="1" t="s">
        <v>4881</v>
      </c>
      <c r="I1570" s="2" t="s">
        <v>5252</v>
      </c>
    </row>
    <row r="1571">
      <c r="A1571" s="1" t="s">
        <v>5253</v>
      </c>
      <c r="B1571" s="1" t="s">
        <v>31</v>
      </c>
      <c r="C1571" s="1" t="s">
        <v>5254</v>
      </c>
      <c r="D1571" s="1" t="s">
        <v>5078</v>
      </c>
      <c r="E1571" s="1">
        <v>2021.0</v>
      </c>
      <c r="F1571" s="1" t="s">
        <v>5255</v>
      </c>
      <c r="G1571" s="1">
        <v>0.0</v>
      </c>
      <c r="H1571" s="1" t="s">
        <v>4881</v>
      </c>
      <c r="I1571" s="2" t="s">
        <v>5256</v>
      </c>
    </row>
    <row r="1572">
      <c r="A1572" s="1" t="s">
        <v>5257</v>
      </c>
      <c r="B1572" s="1" t="s">
        <v>31</v>
      </c>
      <c r="C1572" s="1" t="s">
        <v>161</v>
      </c>
      <c r="D1572" s="1" t="s">
        <v>711</v>
      </c>
      <c r="E1572" s="1">
        <v>2021.0</v>
      </c>
      <c r="F1572" s="1" t="s">
        <v>5258</v>
      </c>
      <c r="G1572" s="1">
        <v>3.0</v>
      </c>
      <c r="H1572" s="1" t="s">
        <v>4881</v>
      </c>
      <c r="I1572" s="2" t="s">
        <v>5259</v>
      </c>
    </row>
    <row r="1573">
      <c r="A1573" s="1" t="s">
        <v>5260</v>
      </c>
      <c r="B1573" s="1" t="s">
        <v>31</v>
      </c>
      <c r="C1573" s="1" t="s">
        <v>1817</v>
      </c>
      <c r="D1573" s="1" t="s">
        <v>182</v>
      </c>
      <c r="E1573" s="1">
        <v>2021.0</v>
      </c>
      <c r="F1573" s="1" t="s">
        <v>5261</v>
      </c>
      <c r="G1573" s="1">
        <v>0.0</v>
      </c>
      <c r="H1573" s="1" t="s">
        <v>4881</v>
      </c>
      <c r="I1573" s="2" t="s">
        <v>5262</v>
      </c>
    </row>
    <row r="1574">
      <c r="A1574" s="1" t="s">
        <v>5263</v>
      </c>
      <c r="B1574" s="1" t="s">
        <v>31</v>
      </c>
      <c r="C1574" s="1" t="s">
        <v>1817</v>
      </c>
      <c r="D1574" s="1" t="s">
        <v>173</v>
      </c>
      <c r="E1574" s="1">
        <v>2013.0</v>
      </c>
      <c r="F1574" s="1" t="s">
        <v>5264</v>
      </c>
      <c r="G1574" s="1">
        <v>0.0</v>
      </c>
      <c r="H1574" s="1" t="s">
        <v>4881</v>
      </c>
      <c r="I1574" s="2" t="s">
        <v>5265</v>
      </c>
    </row>
    <row r="1575">
      <c r="A1575" s="1" t="s">
        <v>5266</v>
      </c>
      <c r="B1575" s="1" t="s">
        <v>17</v>
      </c>
      <c r="C1575" s="1" t="s">
        <v>5254</v>
      </c>
      <c r="D1575" s="1" t="s">
        <v>182</v>
      </c>
      <c r="E1575" s="1">
        <v>2013.0</v>
      </c>
      <c r="F1575" s="1" t="s">
        <v>5267</v>
      </c>
      <c r="G1575" s="1">
        <v>0.0</v>
      </c>
      <c r="H1575" s="1" t="s">
        <v>4881</v>
      </c>
      <c r="I1575" s="2" t="s">
        <v>5268</v>
      </c>
    </row>
    <row r="1576">
      <c r="A1576" s="1" t="s">
        <v>5269</v>
      </c>
      <c r="B1576" s="1" t="s">
        <v>17</v>
      </c>
      <c r="C1576" s="1" t="s">
        <v>272</v>
      </c>
      <c r="D1576" s="1" t="s">
        <v>401</v>
      </c>
      <c r="E1576" s="1">
        <v>2012.0</v>
      </c>
      <c r="F1576" s="1" t="s">
        <v>5270</v>
      </c>
      <c r="G1576" s="1">
        <v>0.0</v>
      </c>
      <c r="H1576" s="1" t="s">
        <v>4881</v>
      </c>
      <c r="I1576" s="2" t="s">
        <v>5271</v>
      </c>
    </row>
    <row r="1577">
      <c r="A1577" s="1" t="s">
        <v>5272</v>
      </c>
      <c r="B1577" s="1" t="s">
        <v>17</v>
      </c>
      <c r="C1577" s="1" t="s">
        <v>1817</v>
      </c>
      <c r="D1577" s="1" t="s">
        <v>12</v>
      </c>
      <c r="E1577" s="1">
        <v>2011.0</v>
      </c>
      <c r="F1577" s="1" t="s">
        <v>5273</v>
      </c>
      <c r="G1577" s="1">
        <v>0.0</v>
      </c>
      <c r="H1577" s="1" t="s">
        <v>4881</v>
      </c>
      <c r="I1577" s="2" t="s">
        <v>5274</v>
      </c>
    </row>
    <row r="1578">
      <c r="A1578" s="1" t="s">
        <v>5275</v>
      </c>
      <c r="B1578" s="1" t="s">
        <v>17</v>
      </c>
      <c r="C1578" s="1" t="s">
        <v>272</v>
      </c>
      <c r="D1578" s="1" t="s">
        <v>221</v>
      </c>
      <c r="E1578" s="1">
        <v>2012.0</v>
      </c>
      <c r="F1578" s="1" t="s">
        <v>5276</v>
      </c>
      <c r="G1578" s="1">
        <v>0.0</v>
      </c>
      <c r="H1578" s="1" t="s">
        <v>4881</v>
      </c>
      <c r="I1578" s="2" t="s">
        <v>5277</v>
      </c>
    </row>
    <row r="1579">
      <c r="A1579" s="1" t="s">
        <v>5278</v>
      </c>
      <c r="B1579" s="1" t="s">
        <v>31</v>
      </c>
      <c r="C1579" s="1" t="s">
        <v>161</v>
      </c>
      <c r="D1579" s="1" t="s">
        <v>330</v>
      </c>
      <c r="E1579" s="1">
        <v>2012.0</v>
      </c>
      <c r="F1579" s="1" t="s">
        <v>5279</v>
      </c>
      <c r="G1579" s="1">
        <v>0.0</v>
      </c>
      <c r="H1579" s="1" t="s">
        <v>4881</v>
      </c>
      <c r="I1579" s="2" t="s">
        <v>5280</v>
      </c>
    </row>
    <row r="1580">
      <c r="A1580" s="1" t="s">
        <v>5281</v>
      </c>
      <c r="B1580" s="1" t="s">
        <v>17</v>
      </c>
      <c r="C1580" s="1" t="s">
        <v>272</v>
      </c>
      <c r="D1580" s="1" t="s">
        <v>743</v>
      </c>
      <c r="E1580" s="1">
        <v>2011.0</v>
      </c>
      <c r="F1580" s="1" t="s">
        <v>5282</v>
      </c>
      <c r="G1580" s="1">
        <v>0.0</v>
      </c>
      <c r="H1580" s="1" t="s">
        <v>4881</v>
      </c>
      <c r="I1580" s="2" t="s">
        <v>5283</v>
      </c>
    </row>
    <row r="1581">
      <c r="A1581" s="1" t="s">
        <v>5284</v>
      </c>
      <c r="B1581" s="1" t="s">
        <v>17</v>
      </c>
      <c r="C1581" s="1" t="s">
        <v>5285</v>
      </c>
      <c r="D1581" s="1" t="s">
        <v>303</v>
      </c>
      <c r="E1581" s="1">
        <v>2011.0</v>
      </c>
      <c r="F1581" s="1" t="s">
        <v>5286</v>
      </c>
      <c r="G1581" s="1">
        <v>0.0</v>
      </c>
      <c r="H1581" s="1" t="s">
        <v>4881</v>
      </c>
      <c r="I1581" s="2" t="s">
        <v>5287</v>
      </c>
    </row>
    <row r="1582">
      <c r="A1582" s="1" t="s">
        <v>5288</v>
      </c>
      <c r="B1582" s="1" t="s">
        <v>31</v>
      </c>
      <c r="C1582" s="1" t="s">
        <v>161</v>
      </c>
      <c r="D1582" s="1" t="s">
        <v>322</v>
      </c>
      <c r="E1582" s="1">
        <v>2011.0</v>
      </c>
      <c r="F1582" s="1" t="s">
        <v>5289</v>
      </c>
      <c r="G1582" s="1">
        <v>0.0</v>
      </c>
      <c r="H1582" s="1" t="s">
        <v>4881</v>
      </c>
      <c r="I1582" s="2" t="s">
        <v>5290</v>
      </c>
    </row>
    <row r="1583">
      <c r="A1583" s="1" t="s">
        <v>5291</v>
      </c>
      <c r="B1583" s="1" t="s">
        <v>17</v>
      </c>
      <c r="C1583" s="1" t="s">
        <v>161</v>
      </c>
      <c r="D1583" s="1" t="s">
        <v>256</v>
      </c>
      <c r="E1583" s="1">
        <v>2011.0</v>
      </c>
      <c r="F1583" s="1" t="s">
        <v>5292</v>
      </c>
      <c r="G1583" s="1">
        <v>0.0</v>
      </c>
      <c r="H1583" s="1" t="s">
        <v>4881</v>
      </c>
      <c r="I1583" s="2" t="s">
        <v>5293</v>
      </c>
    </row>
    <row r="1584">
      <c r="A1584" s="1" t="s">
        <v>5294</v>
      </c>
      <c r="B1584" s="1" t="s">
        <v>17</v>
      </c>
      <c r="C1584" s="1" t="s">
        <v>161</v>
      </c>
      <c r="D1584" s="1" t="s">
        <v>629</v>
      </c>
      <c r="E1584" s="1">
        <v>2012.0</v>
      </c>
      <c r="F1584" s="1" t="s">
        <v>5295</v>
      </c>
      <c r="G1584" s="1">
        <v>0.0</v>
      </c>
      <c r="H1584" s="1" t="s">
        <v>4881</v>
      </c>
      <c r="I1584" s="2" t="s">
        <v>5296</v>
      </c>
    </row>
    <row r="1585">
      <c r="A1585" s="1" t="s">
        <v>5297</v>
      </c>
      <c r="B1585" s="1" t="s">
        <v>17</v>
      </c>
      <c r="C1585" s="1" t="s">
        <v>161</v>
      </c>
      <c r="D1585" s="1" t="s">
        <v>567</v>
      </c>
      <c r="E1585" s="1">
        <v>2012.0</v>
      </c>
      <c r="F1585" s="1" t="s">
        <v>5298</v>
      </c>
      <c r="G1585" s="1">
        <v>0.0</v>
      </c>
      <c r="H1585" s="1" t="s">
        <v>4881</v>
      </c>
      <c r="I1585" s="2" t="s">
        <v>5299</v>
      </c>
    </row>
    <row r="1586">
      <c r="A1586" s="1" t="s">
        <v>5300</v>
      </c>
      <c r="B1586" s="1" t="s">
        <v>17</v>
      </c>
      <c r="C1586" s="1" t="s">
        <v>161</v>
      </c>
      <c r="D1586" s="1" t="s">
        <v>675</v>
      </c>
      <c r="E1586" s="1">
        <v>2012.0</v>
      </c>
      <c r="F1586" s="1" t="s">
        <v>5301</v>
      </c>
      <c r="G1586" s="1">
        <v>0.0</v>
      </c>
      <c r="H1586" s="1" t="s">
        <v>4881</v>
      </c>
      <c r="I1586" s="2" t="s">
        <v>5302</v>
      </c>
    </row>
    <row r="1587">
      <c r="A1587" s="1" t="s">
        <v>5303</v>
      </c>
      <c r="B1587" s="1" t="s">
        <v>17</v>
      </c>
      <c r="C1587" s="1" t="s">
        <v>11</v>
      </c>
      <c r="D1587" s="1" t="s">
        <v>397</v>
      </c>
      <c r="E1587" s="1">
        <v>2010.0</v>
      </c>
      <c r="F1587" s="1" t="s">
        <v>5304</v>
      </c>
      <c r="G1587" s="1">
        <v>0.0</v>
      </c>
      <c r="H1587" s="1" t="s">
        <v>4881</v>
      </c>
      <c r="I1587" s="2" t="s">
        <v>5305</v>
      </c>
    </row>
    <row r="1588">
      <c r="A1588" s="1" t="s">
        <v>5306</v>
      </c>
      <c r="B1588" s="1" t="s">
        <v>31</v>
      </c>
      <c r="C1588" s="1" t="s">
        <v>272</v>
      </c>
      <c r="D1588" s="1" t="s">
        <v>283</v>
      </c>
      <c r="E1588" s="1">
        <v>2021.0</v>
      </c>
      <c r="F1588" s="1" t="s">
        <v>5307</v>
      </c>
      <c r="G1588" s="1">
        <v>0.0</v>
      </c>
      <c r="H1588" s="1" t="s">
        <v>4881</v>
      </c>
      <c r="I1588" s="2" t="s">
        <v>5308</v>
      </c>
    </row>
    <row r="1589">
      <c r="A1589" s="1" t="s">
        <v>5309</v>
      </c>
      <c r="B1589" s="1" t="s">
        <v>31</v>
      </c>
      <c r="C1589" s="1" t="s">
        <v>924</v>
      </c>
      <c r="D1589" s="1" t="s">
        <v>330</v>
      </c>
      <c r="E1589" s="1">
        <v>2021.0</v>
      </c>
      <c r="F1589" s="1" t="s">
        <v>5310</v>
      </c>
      <c r="G1589" s="1">
        <v>0.0</v>
      </c>
      <c r="H1589" s="1" t="s">
        <v>4881</v>
      </c>
      <c r="I1589" s="2" t="s">
        <v>5311</v>
      </c>
    </row>
    <row r="1590">
      <c r="A1590" s="1" t="s">
        <v>5312</v>
      </c>
      <c r="B1590" s="1" t="s">
        <v>31</v>
      </c>
      <c r="C1590" s="1" t="s">
        <v>272</v>
      </c>
      <c r="D1590" s="1" t="s">
        <v>580</v>
      </c>
      <c r="E1590" s="1">
        <v>2021.0</v>
      </c>
      <c r="F1590" s="1" t="s">
        <v>5313</v>
      </c>
      <c r="G1590" s="1">
        <v>0.0</v>
      </c>
      <c r="H1590" s="1" t="s">
        <v>4881</v>
      </c>
      <c r="I1590" s="2" t="s">
        <v>5314</v>
      </c>
    </row>
    <row r="1591">
      <c r="A1591" s="1" t="s">
        <v>5315</v>
      </c>
      <c r="B1591" s="1" t="s">
        <v>31</v>
      </c>
      <c r="C1591" s="1" t="s">
        <v>161</v>
      </c>
      <c r="D1591" s="1" t="s">
        <v>711</v>
      </c>
      <c r="E1591" s="1">
        <v>2021.0</v>
      </c>
      <c r="F1591" s="1" t="s">
        <v>5316</v>
      </c>
      <c r="G1591" s="1">
        <v>0.0</v>
      </c>
      <c r="H1591" s="1" t="s">
        <v>4881</v>
      </c>
      <c r="I1591" s="2" t="s">
        <v>5317</v>
      </c>
    </row>
    <row r="1592">
      <c r="A1592" s="1" t="s">
        <v>5318</v>
      </c>
      <c r="B1592" s="1" t="s">
        <v>31</v>
      </c>
      <c r="C1592" s="1" t="s">
        <v>161</v>
      </c>
      <c r="D1592" s="1" t="s">
        <v>182</v>
      </c>
      <c r="E1592" s="1">
        <v>2021.0</v>
      </c>
      <c r="F1592" s="1" t="s">
        <v>5319</v>
      </c>
      <c r="G1592" s="1">
        <v>0.0</v>
      </c>
      <c r="H1592" s="1" t="s">
        <v>4881</v>
      </c>
      <c r="I1592" s="2" t="s">
        <v>5320</v>
      </c>
    </row>
    <row r="1593">
      <c r="A1593" s="1" t="s">
        <v>5321</v>
      </c>
      <c r="B1593" s="1" t="s">
        <v>31</v>
      </c>
      <c r="C1593" s="1" t="s">
        <v>161</v>
      </c>
      <c r="D1593" s="1" t="s">
        <v>330</v>
      </c>
      <c r="E1593" s="1">
        <v>2021.0</v>
      </c>
      <c r="F1593" s="1" t="s">
        <v>5322</v>
      </c>
      <c r="G1593" s="1">
        <v>0.0</v>
      </c>
      <c r="H1593" s="1" t="s">
        <v>4881</v>
      </c>
      <c r="I1593" s="2" t="s">
        <v>5323</v>
      </c>
    </row>
    <row r="1594">
      <c r="A1594" s="1" t="s">
        <v>5324</v>
      </c>
      <c r="B1594" s="1" t="s">
        <v>31</v>
      </c>
      <c r="C1594" s="1" t="s">
        <v>161</v>
      </c>
      <c r="D1594" s="1" t="s">
        <v>211</v>
      </c>
      <c r="E1594" s="1">
        <v>2021.0</v>
      </c>
      <c r="F1594" s="1" t="s">
        <v>5325</v>
      </c>
      <c r="G1594" s="1">
        <v>0.0</v>
      </c>
      <c r="H1594" s="1" t="s">
        <v>4881</v>
      </c>
      <c r="I1594" s="2" t="s">
        <v>5326</v>
      </c>
    </row>
    <row r="1595">
      <c r="A1595" s="1" t="s">
        <v>5327</v>
      </c>
      <c r="B1595" s="1" t="s">
        <v>31</v>
      </c>
      <c r="C1595" s="1" t="s">
        <v>5328</v>
      </c>
      <c r="D1595" s="1" t="s">
        <v>18</v>
      </c>
      <c r="E1595" s="1">
        <v>2021.0</v>
      </c>
      <c r="F1595" s="1" t="s">
        <v>5329</v>
      </c>
      <c r="G1595" s="1">
        <v>0.0</v>
      </c>
      <c r="H1595" s="1" t="s">
        <v>4874</v>
      </c>
      <c r="I1595" s="2" t="s">
        <v>5330</v>
      </c>
    </row>
    <row r="1596">
      <c r="A1596" s="1" t="s">
        <v>5331</v>
      </c>
      <c r="B1596" s="1" t="s">
        <v>31</v>
      </c>
      <c r="C1596" s="1" t="s">
        <v>205</v>
      </c>
      <c r="D1596" s="1" t="s">
        <v>173</v>
      </c>
      <c r="E1596" s="1">
        <v>2021.0</v>
      </c>
      <c r="F1596" s="1" t="s">
        <v>5332</v>
      </c>
      <c r="G1596" s="1">
        <v>0.0</v>
      </c>
      <c r="H1596" s="1" t="s">
        <v>4881</v>
      </c>
      <c r="I1596" s="2" t="s">
        <v>5333</v>
      </c>
    </row>
    <row r="1597">
      <c r="A1597" s="1" t="s">
        <v>5334</v>
      </c>
      <c r="B1597" s="1" t="s">
        <v>31</v>
      </c>
      <c r="C1597" s="1" t="s">
        <v>161</v>
      </c>
      <c r="D1597" s="1" t="s">
        <v>288</v>
      </c>
      <c r="E1597" s="1">
        <v>2021.0</v>
      </c>
      <c r="F1597" s="1" t="s">
        <v>5335</v>
      </c>
      <c r="G1597" s="1">
        <v>0.0</v>
      </c>
      <c r="H1597" s="1" t="s">
        <v>4881</v>
      </c>
      <c r="I1597" s="2" t="s">
        <v>5336</v>
      </c>
    </row>
    <row r="1598">
      <c r="A1598" s="1" t="s">
        <v>5337</v>
      </c>
      <c r="B1598" s="1" t="s">
        <v>10</v>
      </c>
      <c r="C1598" s="1" t="s">
        <v>924</v>
      </c>
      <c r="D1598" s="1" t="s">
        <v>256</v>
      </c>
      <c r="E1598" s="1">
        <v>2021.0</v>
      </c>
      <c r="F1598" s="1" t="s">
        <v>5338</v>
      </c>
      <c r="G1598" s="1">
        <v>0.0</v>
      </c>
      <c r="H1598" s="1" t="s">
        <v>4874</v>
      </c>
      <c r="I1598" s="2" t="s">
        <v>5339</v>
      </c>
    </row>
    <row r="1599">
      <c r="A1599" s="1" t="s">
        <v>5340</v>
      </c>
      <c r="B1599" s="1" t="s">
        <v>31</v>
      </c>
      <c r="C1599" s="1" t="s">
        <v>5328</v>
      </c>
      <c r="D1599" s="1" t="s">
        <v>494</v>
      </c>
      <c r="E1599" s="1">
        <v>2021.0</v>
      </c>
      <c r="F1599" s="1" t="s">
        <v>5341</v>
      </c>
      <c r="G1599" s="1">
        <v>0.0</v>
      </c>
      <c r="H1599" s="1" t="s">
        <v>4874</v>
      </c>
      <c r="I1599" s="2" t="s">
        <v>5342</v>
      </c>
    </row>
    <row r="1600">
      <c r="A1600" s="1" t="s">
        <v>5343</v>
      </c>
      <c r="B1600" s="1" t="s">
        <v>31</v>
      </c>
      <c r="C1600" s="1" t="s">
        <v>272</v>
      </c>
      <c r="D1600" s="1" t="s">
        <v>629</v>
      </c>
      <c r="E1600" s="1">
        <v>2021.0</v>
      </c>
      <c r="F1600" s="1" t="s">
        <v>5344</v>
      </c>
      <c r="G1600" s="1">
        <v>0.0</v>
      </c>
      <c r="H1600" s="1" t="s">
        <v>4881</v>
      </c>
      <c r="I1600" s="2" t="s">
        <v>5345</v>
      </c>
    </row>
    <row r="1601">
      <c r="A1601" s="1" t="s">
        <v>5346</v>
      </c>
      <c r="B1601" s="1" t="s">
        <v>31</v>
      </c>
      <c r="C1601" s="1" t="s">
        <v>11</v>
      </c>
      <c r="D1601" s="1" t="s">
        <v>173</v>
      </c>
      <c r="E1601" s="1">
        <v>2021.0</v>
      </c>
      <c r="F1601" s="1" t="s">
        <v>5347</v>
      </c>
      <c r="G1601" s="1">
        <v>0.0</v>
      </c>
      <c r="H1601" s="1" t="s">
        <v>4881</v>
      </c>
      <c r="I1601" s="2" t="s">
        <v>5348</v>
      </c>
    </row>
    <row r="1602">
      <c r="A1602" s="1" t="s">
        <v>5349</v>
      </c>
      <c r="B1602" s="1" t="s">
        <v>31</v>
      </c>
      <c r="C1602" s="1" t="s">
        <v>161</v>
      </c>
      <c r="D1602" s="1" t="s">
        <v>283</v>
      </c>
      <c r="E1602" s="1">
        <v>2021.0</v>
      </c>
      <c r="F1602" s="1" t="s">
        <v>5350</v>
      </c>
      <c r="G1602" s="1">
        <v>0.0</v>
      </c>
      <c r="H1602" s="1" t="s">
        <v>4881</v>
      </c>
      <c r="I1602" s="2" t="s">
        <v>5351</v>
      </c>
    </row>
    <row r="1603">
      <c r="A1603" s="1" t="s">
        <v>5340</v>
      </c>
      <c r="B1603" s="1" t="s">
        <v>31</v>
      </c>
      <c r="C1603" s="1" t="s">
        <v>5328</v>
      </c>
      <c r="D1603" s="1" t="s">
        <v>494</v>
      </c>
      <c r="E1603" s="1">
        <v>2021.0</v>
      </c>
      <c r="F1603" s="1" t="s">
        <v>5341</v>
      </c>
      <c r="G1603" s="1">
        <v>0.0</v>
      </c>
      <c r="H1603" s="1" t="s">
        <v>4874</v>
      </c>
      <c r="I1603" s="2" t="s">
        <v>5342</v>
      </c>
    </row>
    <row r="1604">
      <c r="A1604" s="1" t="s">
        <v>5352</v>
      </c>
      <c r="B1604" s="1" t="s">
        <v>31</v>
      </c>
      <c r="C1604" s="1" t="s">
        <v>5328</v>
      </c>
      <c r="D1604" s="1" t="s">
        <v>513</v>
      </c>
      <c r="E1604" s="1">
        <v>2021.0</v>
      </c>
      <c r="F1604" s="1" t="s">
        <v>5353</v>
      </c>
      <c r="G1604" s="1">
        <v>0.0</v>
      </c>
      <c r="H1604" s="1" t="s">
        <v>4881</v>
      </c>
      <c r="I1604" s="2" t="s">
        <v>5354</v>
      </c>
    </row>
    <row r="1605">
      <c r="A1605" s="1" t="s">
        <v>5355</v>
      </c>
      <c r="B1605" s="1" t="s">
        <v>31</v>
      </c>
      <c r="C1605" s="1" t="s">
        <v>161</v>
      </c>
      <c r="D1605" s="1" t="s">
        <v>330</v>
      </c>
      <c r="E1605" s="1">
        <v>2021.0</v>
      </c>
      <c r="F1605" s="1" t="s">
        <v>5356</v>
      </c>
      <c r="G1605" s="1">
        <v>0.0</v>
      </c>
      <c r="H1605" s="1" t="s">
        <v>4881</v>
      </c>
      <c r="I1605" s="2" t="s">
        <v>5357</v>
      </c>
    </row>
    <row r="1606">
      <c r="A1606" s="1" t="s">
        <v>5358</v>
      </c>
      <c r="B1606" s="1" t="s">
        <v>31</v>
      </c>
      <c r="C1606" s="1" t="s">
        <v>272</v>
      </c>
      <c r="D1606" s="1" t="s">
        <v>288</v>
      </c>
      <c r="E1606" s="1">
        <v>2018.0</v>
      </c>
      <c r="F1606" s="1" t="s">
        <v>5359</v>
      </c>
      <c r="G1606" s="1">
        <v>0.0</v>
      </c>
      <c r="H1606" s="1" t="s">
        <v>4881</v>
      </c>
      <c r="I1606" s="2" t="s">
        <v>5360</v>
      </c>
    </row>
    <row r="1607">
      <c r="A1607" s="1" t="s">
        <v>5361</v>
      </c>
      <c r="B1607" s="1" t="s">
        <v>10</v>
      </c>
      <c r="C1607" s="1" t="s">
        <v>3241</v>
      </c>
      <c r="D1607" s="1" t="s">
        <v>168</v>
      </c>
      <c r="E1607" s="1">
        <v>2021.0</v>
      </c>
      <c r="F1607" s="1" t="s">
        <v>5362</v>
      </c>
      <c r="G1607" s="1">
        <v>3.0</v>
      </c>
      <c r="H1607" s="1" t="s">
        <v>4874</v>
      </c>
      <c r="I1607" s="2" t="s">
        <v>5363</v>
      </c>
    </row>
    <row r="1608">
      <c r="A1608" s="1" t="s">
        <v>5364</v>
      </c>
      <c r="B1608" s="1" t="s">
        <v>31</v>
      </c>
      <c r="C1608" s="1" t="s">
        <v>932</v>
      </c>
      <c r="D1608" s="1" t="s">
        <v>610</v>
      </c>
      <c r="E1608" s="1">
        <v>2021.0</v>
      </c>
      <c r="F1608" s="1" t="s">
        <v>5365</v>
      </c>
      <c r="G1608" s="1">
        <v>0.0</v>
      </c>
      <c r="H1608" s="1" t="s">
        <v>4881</v>
      </c>
      <c r="I1608" s="2" t="s">
        <v>5366</v>
      </c>
    </row>
    <row r="1609">
      <c r="A1609" s="1" t="s">
        <v>5367</v>
      </c>
      <c r="B1609" s="1" t="s">
        <v>31</v>
      </c>
      <c r="C1609" s="1" t="s">
        <v>161</v>
      </c>
      <c r="D1609" s="1" t="s">
        <v>3611</v>
      </c>
      <c r="E1609" s="1">
        <v>2021.0</v>
      </c>
      <c r="F1609" s="1" t="s">
        <v>5368</v>
      </c>
      <c r="G1609" s="1">
        <v>4.0</v>
      </c>
      <c r="H1609" s="1" t="s">
        <v>4881</v>
      </c>
      <c r="I1609" s="2" t="s">
        <v>5369</v>
      </c>
    </row>
    <row r="1610">
      <c r="A1610" s="1" t="s">
        <v>5370</v>
      </c>
      <c r="B1610" s="1" t="s">
        <v>10</v>
      </c>
      <c r="C1610" s="1" t="s">
        <v>4992</v>
      </c>
      <c r="D1610" s="1" t="s">
        <v>1038</v>
      </c>
      <c r="E1610" s="1">
        <v>2020.0</v>
      </c>
      <c r="F1610" s="1" t="s">
        <v>5371</v>
      </c>
      <c r="G1610" s="1">
        <v>0.0</v>
      </c>
      <c r="H1610" s="1" t="s">
        <v>4874</v>
      </c>
      <c r="I1610" s="2" t="s">
        <v>5372</v>
      </c>
    </row>
    <row r="1611">
      <c r="A1611" s="1" t="s">
        <v>5373</v>
      </c>
      <c r="B1611" s="1" t="s">
        <v>10</v>
      </c>
      <c r="C1611" s="1" t="s">
        <v>161</v>
      </c>
      <c r="D1611" s="1" t="s">
        <v>322</v>
      </c>
      <c r="E1611" s="1">
        <v>2021.0</v>
      </c>
      <c r="F1611" s="1" t="s">
        <v>5374</v>
      </c>
      <c r="G1611" s="1">
        <v>0.0</v>
      </c>
      <c r="H1611" s="1" t="s">
        <v>4881</v>
      </c>
      <c r="I1611" s="2" t="s">
        <v>5375</v>
      </c>
    </row>
    <row r="1612">
      <c r="A1612" s="1" t="s">
        <v>5376</v>
      </c>
      <c r="B1612" s="1" t="s">
        <v>31</v>
      </c>
      <c r="C1612" s="1" t="s">
        <v>161</v>
      </c>
      <c r="D1612" s="1" t="s">
        <v>303</v>
      </c>
      <c r="E1612" s="1">
        <v>2021.0</v>
      </c>
      <c r="F1612" s="1" t="s">
        <v>5377</v>
      </c>
      <c r="G1612" s="1">
        <v>0.0</v>
      </c>
      <c r="H1612" s="1" t="s">
        <v>4881</v>
      </c>
      <c r="I1612" s="2" t="s">
        <v>5378</v>
      </c>
    </row>
    <row r="1613">
      <c r="A1613" s="1" t="s">
        <v>5379</v>
      </c>
      <c r="B1613" s="1" t="s">
        <v>10</v>
      </c>
      <c r="C1613" s="1" t="s">
        <v>3289</v>
      </c>
      <c r="D1613" s="1" t="s">
        <v>162</v>
      </c>
      <c r="E1613" s="1">
        <v>2021.0</v>
      </c>
      <c r="F1613" s="1" t="s">
        <v>5380</v>
      </c>
      <c r="G1613" s="1">
        <v>0.0</v>
      </c>
      <c r="H1613" s="1" t="s">
        <v>4881</v>
      </c>
      <c r="I1613" s="2" t="s">
        <v>5381</v>
      </c>
    </row>
    <row r="1614">
      <c r="A1614" s="1" t="s">
        <v>5382</v>
      </c>
      <c r="B1614" s="1" t="s">
        <v>10</v>
      </c>
      <c r="C1614" s="1" t="s">
        <v>4992</v>
      </c>
      <c r="D1614" s="1" t="s">
        <v>1038</v>
      </c>
      <c r="E1614" s="1">
        <v>2020.0</v>
      </c>
      <c r="F1614" s="1" t="s">
        <v>5383</v>
      </c>
      <c r="G1614" s="1">
        <v>0.0</v>
      </c>
      <c r="H1614" s="1" t="s">
        <v>4874</v>
      </c>
      <c r="I1614" s="2" t="s">
        <v>5384</v>
      </c>
    </row>
    <row r="1615">
      <c r="A1615" s="1" t="s">
        <v>5385</v>
      </c>
      <c r="B1615" s="1" t="s">
        <v>10</v>
      </c>
      <c r="C1615" s="1" t="s">
        <v>5328</v>
      </c>
      <c r="D1615" s="1" t="s">
        <v>41</v>
      </c>
      <c r="E1615" s="1">
        <v>2020.0</v>
      </c>
      <c r="F1615" s="1" t="s">
        <v>5386</v>
      </c>
      <c r="G1615" s="1">
        <v>0.0</v>
      </c>
      <c r="H1615" s="1" t="s">
        <v>4874</v>
      </c>
      <c r="I1615" s="2" t="s">
        <v>5387</v>
      </c>
    </row>
    <row r="1616">
      <c r="A1616" s="1" t="s">
        <v>5388</v>
      </c>
      <c r="B1616" s="1" t="s">
        <v>10</v>
      </c>
      <c r="C1616" s="1" t="s">
        <v>11</v>
      </c>
      <c r="D1616" s="1" t="s">
        <v>629</v>
      </c>
      <c r="E1616" s="1">
        <v>2022.0</v>
      </c>
      <c r="F1616" s="1" t="s">
        <v>5389</v>
      </c>
      <c r="G1616" s="1">
        <v>0.0</v>
      </c>
      <c r="H1616" s="1" t="s">
        <v>4881</v>
      </c>
      <c r="I1616" s="2" t="s">
        <v>5390</v>
      </c>
    </row>
    <row r="1617">
      <c r="A1617" s="1" t="s">
        <v>5391</v>
      </c>
      <c r="B1617" s="1" t="s">
        <v>10</v>
      </c>
      <c r="C1617" s="1" t="s">
        <v>161</v>
      </c>
      <c r="D1617" s="1" t="s">
        <v>12</v>
      </c>
      <c r="E1617" s="1">
        <v>2020.0</v>
      </c>
      <c r="F1617" s="1" t="s">
        <v>5392</v>
      </c>
      <c r="G1617" s="1">
        <v>0.0</v>
      </c>
      <c r="H1617" s="1" t="s">
        <v>4881</v>
      </c>
      <c r="I1617" s="2" t="s">
        <v>5393</v>
      </c>
    </row>
    <row r="1618">
      <c r="A1618" s="1" t="s">
        <v>5394</v>
      </c>
      <c r="B1618" s="1" t="s">
        <v>10</v>
      </c>
      <c r="C1618" s="1" t="s">
        <v>4992</v>
      </c>
      <c r="D1618" s="1" t="s">
        <v>1038</v>
      </c>
      <c r="E1618" s="1">
        <v>2020.0</v>
      </c>
      <c r="F1618" s="1" t="s">
        <v>5395</v>
      </c>
      <c r="G1618" s="1">
        <v>0.0</v>
      </c>
      <c r="H1618" s="1" t="s">
        <v>4874</v>
      </c>
      <c r="I1618" s="2" t="s">
        <v>5396</v>
      </c>
    </row>
    <row r="1619">
      <c r="A1619" s="1" t="s">
        <v>5397</v>
      </c>
      <c r="B1619" s="1" t="s">
        <v>10</v>
      </c>
      <c r="C1619" s="1" t="s">
        <v>161</v>
      </c>
      <c r="D1619" s="1" t="s">
        <v>283</v>
      </c>
      <c r="E1619" s="1">
        <v>2020.0</v>
      </c>
      <c r="F1619" s="1" t="s">
        <v>5398</v>
      </c>
      <c r="G1619" s="1">
        <v>0.0</v>
      </c>
      <c r="H1619" s="1" t="s">
        <v>4881</v>
      </c>
      <c r="I1619" s="2" t="s">
        <v>5399</v>
      </c>
    </row>
    <row r="1620">
      <c r="A1620" s="1" t="s">
        <v>5400</v>
      </c>
      <c r="B1620" s="1" t="s">
        <v>10</v>
      </c>
      <c r="C1620" s="1" t="s">
        <v>205</v>
      </c>
      <c r="D1620" s="1" t="s">
        <v>447</v>
      </c>
      <c r="E1620" s="1">
        <v>2020.0</v>
      </c>
      <c r="F1620" s="1" t="s">
        <v>5401</v>
      </c>
      <c r="G1620" s="1">
        <v>0.0</v>
      </c>
      <c r="H1620" s="1" t="s">
        <v>4881</v>
      </c>
      <c r="I1620" s="2" t="s">
        <v>5402</v>
      </c>
    </row>
    <row r="1621">
      <c r="A1621" s="1" t="s">
        <v>5403</v>
      </c>
      <c r="B1621" s="1" t="s">
        <v>10</v>
      </c>
      <c r="C1621" s="1" t="s">
        <v>272</v>
      </c>
      <c r="D1621" s="1" t="s">
        <v>303</v>
      </c>
      <c r="E1621" s="1">
        <v>2020.0</v>
      </c>
      <c r="F1621" s="1" t="s">
        <v>5404</v>
      </c>
      <c r="G1621" s="1">
        <v>0.0</v>
      </c>
      <c r="H1621" s="1" t="s">
        <v>4881</v>
      </c>
      <c r="I1621" s="2" t="s">
        <v>5405</v>
      </c>
    </row>
    <row r="1622">
      <c r="A1622" s="1" t="s">
        <v>5406</v>
      </c>
      <c r="B1622" s="1" t="s">
        <v>10</v>
      </c>
      <c r="C1622" s="1" t="s">
        <v>5407</v>
      </c>
      <c r="D1622" s="1" t="s">
        <v>151</v>
      </c>
      <c r="E1622" s="1">
        <v>2020.0</v>
      </c>
      <c r="F1622" s="1" t="s">
        <v>5408</v>
      </c>
      <c r="G1622" s="1">
        <v>0.0</v>
      </c>
      <c r="H1622" s="1" t="s">
        <v>4881</v>
      </c>
      <c r="I1622" s="2" t="s">
        <v>5409</v>
      </c>
    </row>
    <row r="1623">
      <c r="A1623" s="1" t="s">
        <v>5410</v>
      </c>
      <c r="B1623" s="1" t="s">
        <v>10</v>
      </c>
      <c r="C1623" s="1" t="s">
        <v>4992</v>
      </c>
      <c r="D1623" s="1" t="s">
        <v>1038</v>
      </c>
      <c r="E1623" s="1">
        <v>2020.0</v>
      </c>
      <c r="F1623" s="1" t="s">
        <v>5411</v>
      </c>
      <c r="G1623" s="1">
        <v>0.0</v>
      </c>
      <c r="H1623" s="1" t="s">
        <v>4874</v>
      </c>
      <c r="I1623" s="2" t="s">
        <v>5412</v>
      </c>
    </row>
    <row r="1624">
      <c r="A1624" s="1" t="s">
        <v>5413</v>
      </c>
      <c r="B1624" s="1" t="s">
        <v>10</v>
      </c>
      <c r="C1624" s="1" t="s">
        <v>161</v>
      </c>
      <c r="D1624" s="1" t="s">
        <v>554</v>
      </c>
      <c r="E1624" s="1">
        <v>2020.0</v>
      </c>
      <c r="F1624" s="1" t="s">
        <v>5414</v>
      </c>
      <c r="G1624" s="1">
        <v>0.0</v>
      </c>
      <c r="H1624" s="1" t="s">
        <v>4881</v>
      </c>
      <c r="I1624" s="2" t="s">
        <v>5415</v>
      </c>
    </row>
    <row r="1625">
      <c r="A1625" s="1" t="s">
        <v>5416</v>
      </c>
      <c r="B1625" s="1" t="s">
        <v>10</v>
      </c>
      <c r="C1625" s="1" t="s">
        <v>272</v>
      </c>
      <c r="D1625" s="1" t="s">
        <v>3611</v>
      </c>
      <c r="E1625" s="1">
        <v>2020.0</v>
      </c>
      <c r="F1625" s="1" t="s">
        <v>5417</v>
      </c>
      <c r="G1625" s="1">
        <v>0.0</v>
      </c>
      <c r="H1625" s="1" t="s">
        <v>4881</v>
      </c>
      <c r="I1625" s="2" t="s">
        <v>5418</v>
      </c>
    </row>
    <row r="1626">
      <c r="A1626" s="1" t="s">
        <v>5419</v>
      </c>
      <c r="B1626" s="1" t="s">
        <v>10</v>
      </c>
      <c r="C1626" s="1" t="s">
        <v>161</v>
      </c>
      <c r="D1626" s="1" t="s">
        <v>346</v>
      </c>
      <c r="E1626" s="1">
        <v>2020.0</v>
      </c>
      <c r="F1626" s="1" t="s">
        <v>5420</v>
      </c>
      <c r="G1626" s="1">
        <v>0.0</v>
      </c>
      <c r="H1626" s="1" t="s">
        <v>4881</v>
      </c>
      <c r="I1626" s="2" t="s">
        <v>5421</v>
      </c>
    </row>
    <row r="1627">
      <c r="A1627" s="1" t="s">
        <v>5422</v>
      </c>
      <c r="B1627" s="1" t="s">
        <v>10</v>
      </c>
      <c r="C1627" s="1" t="s">
        <v>5328</v>
      </c>
      <c r="D1627" s="1" t="s">
        <v>1038</v>
      </c>
      <c r="E1627" s="1">
        <v>2020.0</v>
      </c>
      <c r="F1627" s="1" t="s">
        <v>5423</v>
      </c>
      <c r="G1627" s="1">
        <v>0.0</v>
      </c>
      <c r="H1627" s="1" t="s">
        <v>4874</v>
      </c>
      <c r="I1627" s="2" t="s">
        <v>5424</v>
      </c>
    </row>
    <row r="1628">
      <c r="A1628" s="1" t="s">
        <v>5425</v>
      </c>
      <c r="B1628" s="1" t="s">
        <v>10</v>
      </c>
      <c r="C1628" s="1" t="s">
        <v>5328</v>
      </c>
      <c r="D1628" s="1" t="s">
        <v>1038</v>
      </c>
      <c r="E1628" s="1">
        <v>2020.0</v>
      </c>
      <c r="F1628" s="1" t="s">
        <v>5426</v>
      </c>
      <c r="G1628" s="1">
        <v>0.0</v>
      </c>
      <c r="H1628" s="1" t="s">
        <v>4874</v>
      </c>
      <c r="I1628" s="2" t="s">
        <v>5427</v>
      </c>
    </row>
    <row r="1629">
      <c r="A1629" s="1" t="s">
        <v>5428</v>
      </c>
      <c r="B1629" s="1" t="s">
        <v>10</v>
      </c>
      <c r="C1629" s="1" t="s">
        <v>161</v>
      </c>
      <c r="D1629" s="1" t="s">
        <v>322</v>
      </c>
      <c r="E1629" s="1">
        <v>2020.0</v>
      </c>
      <c r="F1629" s="1" t="s">
        <v>5429</v>
      </c>
      <c r="G1629" s="1">
        <v>0.0</v>
      </c>
      <c r="H1629" s="1" t="s">
        <v>4881</v>
      </c>
      <c r="I1629" s="2" t="s">
        <v>5430</v>
      </c>
    </row>
    <row r="1630">
      <c r="A1630" s="1" t="s">
        <v>5431</v>
      </c>
      <c r="B1630" s="1" t="s">
        <v>10</v>
      </c>
      <c r="C1630" s="1" t="s">
        <v>5407</v>
      </c>
      <c r="D1630" s="1" t="s">
        <v>41</v>
      </c>
      <c r="E1630" s="1">
        <v>2021.0</v>
      </c>
      <c r="F1630" s="1" t="s">
        <v>5432</v>
      </c>
      <c r="G1630" s="1">
        <v>0.0</v>
      </c>
      <c r="H1630" s="1" t="s">
        <v>4881</v>
      </c>
      <c r="I1630" s="2" t="s">
        <v>5433</v>
      </c>
    </row>
    <row r="1631">
      <c r="A1631" s="1" t="s">
        <v>5434</v>
      </c>
      <c r="B1631" s="1" t="s">
        <v>10</v>
      </c>
      <c r="C1631" s="1" t="s">
        <v>788</v>
      </c>
      <c r="D1631" s="1" t="s">
        <v>318</v>
      </c>
      <c r="E1631" s="1">
        <v>2021.0</v>
      </c>
      <c r="F1631" s="1" t="s">
        <v>5435</v>
      </c>
      <c r="G1631" s="1">
        <v>0.0</v>
      </c>
      <c r="H1631" s="1" t="s">
        <v>4881</v>
      </c>
      <c r="I1631" s="2" t="s">
        <v>5436</v>
      </c>
    </row>
    <row r="1632">
      <c r="A1632" s="1" t="s">
        <v>5437</v>
      </c>
      <c r="B1632" s="1" t="s">
        <v>31</v>
      </c>
      <c r="C1632" s="1" t="s">
        <v>5195</v>
      </c>
      <c r="D1632" s="1" t="s">
        <v>1788</v>
      </c>
      <c r="E1632" s="1">
        <v>2021.0</v>
      </c>
      <c r="F1632" s="1" t="s">
        <v>5438</v>
      </c>
      <c r="G1632" s="1">
        <v>0.0</v>
      </c>
      <c r="H1632" s="1" t="s">
        <v>4874</v>
      </c>
      <c r="I1632" s="2" t="s">
        <v>5439</v>
      </c>
    </row>
    <row r="1633">
      <c r="A1633" s="1" t="s">
        <v>5440</v>
      </c>
      <c r="B1633" s="1" t="s">
        <v>10</v>
      </c>
      <c r="C1633" s="1" t="s">
        <v>5328</v>
      </c>
      <c r="D1633" s="1" t="s">
        <v>18</v>
      </c>
      <c r="E1633" s="1">
        <v>2020.0</v>
      </c>
      <c r="F1633" s="1" t="s">
        <v>5441</v>
      </c>
      <c r="G1633" s="1">
        <v>0.0</v>
      </c>
      <c r="H1633" s="1" t="s">
        <v>4874</v>
      </c>
      <c r="I1633" s="2" t="s">
        <v>5442</v>
      </c>
    </row>
    <row r="1634">
      <c r="A1634" s="1" t="s">
        <v>5443</v>
      </c>
      <c r="B1634" s="1" t="s">
        <v>31</v>
      </c>
      <c r="C1634" s="1" t="s">
        <v>788</v>
      </c>
      <c r="D1634" s="1" t="s">
        <v>5444</v>
      </c>
      <c r="E1634" s="1">
        <v>2019.0</v>
      </c>
      <c r="F1634" s="1" t="s">
        <v>5445</v>
      </c>
      <c r="G1634" s="1">
        <v>0.0</v>
      </c>
      <c r="H1634" s="1" t="s">
        <v>4881</v>
      </c>
      <c r="I1634" s="2" t="s">
        <v>5446</v>
      </c>
    </row>
    <row r="1635">
      <c r="A1635" s="1" t="s">
        <v>5447</v>
      </c>
      <c r="B1635" s="1" t="s">
        <v>31</v>
      </c>
      <c r="C1635" s="1" t="s">
        <v>2137</v>
      </c>
      <c r="D1635" s="1" t="s">
        <v>268</v>
      </c>
      <c r="E1635" s="1">
        <v>2020.0</v>
      </c>
      <c r="F1635" s="1" t="s">
        <v>5448</v>
      </c>
      <c r="G1635" s="1">
        <v>0.0</v>
      </c>
      <c r="H1635" s="1" t="s">
        <v>4881</v>
      </c>
      <c r="I1635" s="2" t="s">
        <v>5449</v>
      </c>
    </row>
    <row r="1636">
      <c r="A1636" s="1" t="s">
        <v>5450</v>
      </c>
      <c r="B1636" s="1" t="s">
        <v>10</v>
      </c>
      <c r="C1636" s="1" t="s">
        <v>161</v>
      </c>
      <c r="D1636" s="1" t="s">
        <v>173</v>
      </c>
      <c r="E1636" s="1">
        <v>2019.0</v>
      </c>
      <c r="F1636" s="1" t="s">
        <v>5451</v>
      </c>
      <c r="G1636" s="1">
        <v>0.0</v>
      </c>
      <c r="H1636" s="1" t="s">
        <v>4881</v>
      </c>
      <c r="I1636" s="2" t="s">
        <v>5452</v>
      </c>
    </row>
    <row r="1637">
      <c r="A1637" s="1" t="s">
        <v>5453</v>
      </c>
      <c r="B1637" s="1" t="s">
        <v>10</v>
      </c>
      <c r="C1637" s="1" t="s">
        <v>161</v>
      </c>
      <c r="D1637" s="1" t="s">
        <v>211</v>
      </c>
      <c r="E1637" s="1">
        <v>2019.0</v>
      </c>
      <c r="F1637" s="1" t="s">
        <v>5454</v>
      </c>
      <c r="G1637" s="1">
        <v>0.0</v>
      </c>
      <c r="H1637" s="1" t="s">
        <v>4881</v>
      </c>
      <c r="I1637" s="2" t="s">
        <v>5455</v>
      </c>
    </row>
    <row r="1638">
      <c r="A1638" s="1" t="s">
        <v>5456</v>
      </c>
      <c r="B1638" s="1" t="s">
        <v>31</v>
      </c>
      <c r="C1638" s="1" t="s">
        <v>272</v>
      </c>
      <c r="D1638" s="1" t="s">
        <v>675</v>
      </c>
      <c r="E1638" s="1">
        <v>2020.0</v>
      </c>
      <c r="F1638" s="1" t="s">
        <v>5457</v>
      </c>
      <c r="G1638" s="1">
        <v>0.0</v>
      </c>
      <c r="H1638" s="1" t="s">
        <v>4881</v>
      </c>
      <c r="I1638" s="2" t="s">
        <v>5458</v>
      </c>
    </row>
    <row r="1639">
      <c r="A1639" s="1" t="s">
        <v>5459</v>
      </c>
      <c r="B1639" s="1" t="s">
        <v>10</v>
      </c>
      <c r="C1639" s="1" t="s">
        <v>1817</v>
      </c>
      <c r="D1639" s="1" t="s">
        <v>283</v>
      </c>
      <c r="E1639" s="1">
        <v>2019.0</v>
      </c>
      <c r="F1639" s="1" t="s">
        <v>5460</v>
      </c>
      <c r="G1639" s="1">
        <v>0.0</v>
      </c>
      <c r="H1639" s="1" t="s">
        <v>4881</v>
      </c>
      <c r="I1639" s="2" t="s">
        <v>5461</v>
      </c>
    </row>
    <row r="1640">
      <c r="A1640" s="1" t="s">
        <v>5462</v>
      </c>
      <c r="B1640" s="1" t="s">
        <v>10</v>
      </c>
      <c r="C1640" s="1" t="s">
        <v>161</v>
      </c>
      <c r="D1640" s="1" t="s">
        <v>330</v>
      </c>
      <c r="E1640" s="1">
        <v>2021.0</v>
      </c>
      <c r="F1640" s="1" t="s">
        <v>5463</v>
      </c>
      <c r="G1640" s="1">
        <v>0.0</v>
      </c>
      <c r="H1640" s="1" t="s">
        <v>4881</v>
      </c>
      <c r="I1640" s="2" t="s">
        <v>5464</v>
      </c>
    </row>
    <row r="1641">
      <c r="A1641" s="1" t="s">
        <v>5465</v>
      </c>
      <c r="B1641" s="1" t="s">
        <v>10</v>
      </c>
      <c r="C1641" s="1" t="s">
        <v>161</v>
      </c>
      <c r="D1641" s="1" t="s">
        <v>278</v>
      </c>
      <c r="E1641" s="1">
        <v>2019.0</v>
      </c>
      <c r="F1641" s="1" t="s">
        <v>5466</v>
      </c>
      <c r="G1641" s="1">
        <v>0.0</v>
      </c>
      <c r="H1641" s="1" t="s">
        <v>4881</v>
      </c>
      <c r="I1641" s="2" t="s">
        <v>5467</v>
      </c>
    </row>
    <row r="1642">
      <c r="A1642" s="1" t="s">
        <v>5468</v>
      </c>
      <c r="B1642" s="1" t="s">
        <v>10</v>
      </c>
      <c r="C1642" s="1" t="s">
        <v>11</v>
      </c>
      <c r="D1642" s="1" t="s">
        <v>72</v>
      </c>
      <c r="E1642" s="1">
        <v>2019.0</v>
      </c>
      <c r="F1642" s="1" t="s">
        <v>5469</v>
      </c>
      <c r="G1642" s="1">
        <v>0.0</v>
      </c>
      <c r="H1642" s="1" t="s">
        <v>4881</v>
      </c>
      <c r="I1642" s="2" t="s">
        <v>5470</v>
      </c>
    </row>
    <row r="1643">
      <c r="A1643" s="1" t="s">
        <v>5471</v>
      </c>
      <c r="B1643" s="1" t="s">
        <v>10</v>
      </c>
      <c r="C1643" s="1" t="s">
        <v>272</v>
      </c>
      <c r="D1643" s="1" t="s">
        <v>273</v>
      </c>
      <c r="E1643" s="1">
        <v>2019.0</v>
      </c>
      <c r="F1643" s="1" t="s">
        <v>5472</v>
      </c>
      <c r="G1643" s="1">
        <v>0.0</v>
      </c>
      <c r="H1643" s="1" t="s">
        <v>4881</v>
      </c>
      <c r="I1643" s="2" t="s">
        <v>5473</v>
      </c>
    </row>
    <row r="1644">
      <c r="A1644" s="1" t="s">
        <v>5474</v>
      </c>
      <c r="B1644" s="1" t="s">
        <v>10</v>
      </c>
      <c r="C1644" s="1" t="s">
        <v>161</v>
      </c>
      <c r="D1644" s="1" t="s">
        <v>743</v>
      </c>
      <c r="E1644" s="1">
        <v>2019.0</v>
      </c>
      <c r="F1644" s="1" t="s">
        <v>5475</v>
      </c>
      <c r="G1644" s="1">
        <v>0.0</v>
      </c>
      <c r="H1644" s="1" t="s">
        <v>4881</v>
      </c>
      <c r="I1644" s="2" t="s">
        <v>5476</v>
      </c>
    </row>
    <row r="1645">
      <c r="A1645" s="1" t="s">
        <v>5477</v>
      </c>
      <c r="B1645" s="1" t="s">
        <v>10</v>
      </c>
      <c r="C1645" s="1" t="s">
        <v>4992</v>
      </c>
      <c r="D1645" s="1" t="s">
        <v>1038</v>
      </c>
      <c r="E1645" s="1">
        <v>2019.0</v>
      </c>
      <c r="F1645" s="1" t="s">
        <v>5478</v>
      </c>
      <c r="G1645" s="1">
        <v>0.0</v>
      </c>
      <c r="H1645" s="1" t="s">
        <v>4874</v>
      </c>
      <c r="I1645" s="2" t="s">
        <v>5479</v>
      </c>
    </row>
    <row r="1646">
      <c r="A1646" s="1" t="s">
        <v>5480</v>
      </c>
      <c r="B1646" s="1" t="s">
        <v>10</v>
      </c>
      <c r="C1646" s="1" t="s">
        <v>5481</v>
      </c>
      <c r="D1646" s="1" t="s">
        <v>689</v>
      </c>
      <c r="E1646" s="1">
        <v>2019.0</v>
      </c>
      <c r="F1646" s="1" t="s">
        <v>5482</v>
      </c>
      <c r="G1646" s="1">
        <v>0.0</v>
      </c>
      <c r="H1646" s="1" t="s">
        <v>4874</v>
      </c>
      <c r="I1646" s="2" t="s">
        <v>5483</v>
      </c>
    </row>
    <row r="1647">
      <c r="A1647" s="1" t="s">
        <v>5484</v>
      </c>
      <c r="B1647" s="1" t="s">
        <v>10</v>
      </c>
      <c r="C1647" s="1" t="s">
        <v>5481</v>
      </c>
      <c r="D1647" s="1" t="s">
        <v>773</v>
      </c>
      <c r="E1647" s="1">
        <v>2019.0</v>
      </c>
      <c r="F1647" s="1" t="s">
        <v>5485</v>
      </c>
      <c r="G1647" s="1">
        <v>0.0</v>
      </c>
      <c r="H1647" s="1" t="s">
        <v>4874</v>
      </c>
      <c r="I1647" s="2" t="s">
        <v>5486</v>
      </c>
    </row>
    <row r="1648">
      <c r="A1648" s="1" t="s">
        <v>5487</v>
      </c>
      <c r="B1648" s="1" t="s">
        <v>31</v>
      </c>
      <c r="C1648" s="1" t="s">
        <v>161</v>
      </c>
      <c r="D1648" s="1" t="s">
        <v>330</v>
      </c>
      <c r="E1648" s="1">
        <v>2019.0</v>
      </c>
      <c r="F1648" s="1" t="s">
        <v>5488</v>
      </c>
      <c r="G1648" s="1">
        <v>0.0</v>
      </c>
      <c r="H1648" s="1" t="s">
        <v>4881</v>
      </c>
      <c r="I1648" s="2" t="s">
        <v>5489</v>
      </c>
    </row>
    <row r="1649">
      <c r="A1649" s="1" t="s">
        <v>5490</v>
      </c>
      <c r="B1649" s="1" t="s">
        <v>31</v>
      </c>
      <c r="C1649" s="1" t="s">
        <v>549</v>
      </c>
      <c r="D1649" s="1" t="s">
        <v>629</v>
      </c>
      <c r="E1649" s="1">
        <v>2021.0</v>
      </c>
      <c r="F1649" s="1" t="s">
        <v>5491</v>
      </c>
      <c r="G1649" s="1">
        <v>0.0</v>
      </c>
      <c r="H1649" s="1" t="s">
        <v>4881</v>
      </c>
      <c r="I1649" s="2" t="s">
        <v>5492</v>
      </c>
    </row>
    <row r="1650">
      <c r="A1650" s="1" t="s">
        <v>5493</v>
      </c>
      <c r="B1650" s="1" t="s">
        <v>10</v>
      </c>
      <c r="C1650" s="1" t="s">
        <v>4936</v>
      </c>
      <c r="D1650" s="1" t="s">
        <v>303</v>
      </c>
      <c r="E1650" s="1">
        <v>2020.0</v>
      </c>
      <c r="F1650" s="1" t="s">
        <v>5494</v>
      </c>
      <c r="G1650" s="1">
        <v>0.0</v>
      </c>
      <c r="H1650" s="1" t="s">
        <v>4881</v>
      </c>
      <c r="I1650" s="2" t="s">
        <v>5495</v>
      </c>
    </row>
    <row r="1651">
      <c r="A1651" s="1" t="s">
        <v>5496</v>
      </c>
      <c r="B1651" s="1" t="s">
        <v>10</v>
      </c>
      <c r="C1651" s="1" t="s">
        <v>4936</v>
      </c>
      <c r="D1651" s="1" t="s">
        <v>513</v>
      </c>
      <c r="E1651" s="1">
        <v>2020.0</v>
      </c>
      <c r="F1651" s="1" t="s">
        <v>5497</v>
      </c>
      <c r="G1651" s="1">
        <v>0.0</v>
      </c>
      <c r="H1651" s="1" t="s">
        <v>4881</v>
      </c>
      <c r="I1651" s="2" t="s">
        <v>5498</v>
      </c>
    </row>
    <row r="1652">
      <c r="A1652" s="1" t="s">
        <v>5499</v>
      </c>
      <c r="B1652" s="1" t="s">
        <v>10</v>
      </c>
      <c r="C1652" s="1" t="s">
        <v>161</v>
      </c>
      <c r="D1652" s="1" t="s">
        <v>513</v>
      </c>
      <c r="E1652" s="1">
        <v>2019.0</v>
      </c>
      <c r="F1652" s="1" t="s">
        <v>5500</v>
      </c>
      <c r="G1652" s="1">
        <v>0.0</v>
      </c>
      <c r="H1652" s="1" t="s">
        <v>4881</v>
      </c>
      <c r="I1652" s="2" t="s">
        <v>5501</v>
      </c>
    </row>
    <row r="1653">
      <c r="A1653" s="1" t="s">
        <v>5502</v>
      </c>
      <c r="B1653" s="1" t="s">
        <v>10</v>
      </c>
      <c r="C1653" s="1" t="s">
        <v>5503</v>
      </c>
      <c r="D1653" s="1" t="s">
        <v>1577</v>
      </c>
      <c r="E1653" s="1">
        <v>2019.0</v>
      </c>
      <c r="F1653" s="1" t="s">
        <v>5504</v>
      </c>
      <c r="G1653" s="1">
        <v>0.0</v>
      </c>
      <c r="H1653" s="1" t="s">
        <v>4874</v>
      </c>
      <c r="I1653" s="2" t="s">
        <v>5505</v>
      </c>
    </row>
    <row r="1654">
      <c r="A1654" s="1" t="s">
        <v>5506</v>
      </c>
      <c r="B1654" s="1" t="s">
        <v>10</v>
      </c>
      <c r="C1654" s="1" t="s">
        <v>5507</v>
      </c>
      <c r="D1654" s="1" t="s">
        <v>554</v>
      </c>
      <c r="E1654" s="1">
        <v>2022.0</v>
      </c>
      <c r="F1654" s="1" t="s">
        <v>5508</v>
      </c>
      <c r="G1654" s="1">
        <v>0.0</v>
      </c>
      <c r="H1654" s="1" t="s">
        <v>4874</v>
      </c>
      <c r="I1654" s="2" t="s">
        <v>5509</v>
      </c>
    </row>
    <row r="1655">
      <c r="A1655" s="1" t="s">
        <v>5510</v>
      </c>
      <c r="B1655" s="1" t="s">
        <v>17</v>
      </c>
      <c r="C1655" s="1" t="s">
        <v>988</v>
      </c>
      <c r="D1655" s="1" t="s">
        <v>5511</v>
      </c>
      <c r="E1655" s="1">
        <v>2010.0</v>
      </c>
      <c r="F1655" s="1" t="s">
        <v>5512</v>
      </c>
      <c r="G1655" s="1">
        <v>0.0</v>
      </c>
      <c r="H1655" s="1" t="s">
        <v>4874</v>
      </c>
      <c r="I1655" s="2" t="s">
        <v>5513</v>
      </c>
    </row>
    <row r="1656">
      <c r="A1656" s="1" t="s">
        <v>5514</v>
      </c>
      <c r="B1656" s="1" t="s">
        <v>17</v>
      </c>
      <c r="C1656" s="1" t="s">
        <v>988</v>
      </c>
      <c r="D1656" s="1" t="s">
        <v>5511</v>
      </c>
      <c r="E1656" s="1">
        <v>2010.0</v>
      </c>
      <c r="F1656" s="1" t="s">
        <v>5515</v>
      </c>
      <c r="G1656" s="1">
        <v>0.0</v>
      </c>
      <c r="H1656" s="1" t="s">
        <v>4874</v>
      </c>
      <c r="I1656" s="2" t="s">
        <v>5516</v>
      </c>
    </row>
    <row r="1657">
      <c r="A1657" s="1" t="s">
        <v>5517</v>
      </c>
      <c r="B1657" s="1" t="s">
        <v>17</v>
      </c>
      <c r="C1657" s="1" t="s">
        <v>161</v>
      </c>
      <c r="D1657" s="1" t="s">
        <v>5518</v>
      </c>
      <c r="E1657" s="1">
        <v>2003.0</v>
      </c>
      <c r="F1657" s="1" t="s">
        <v>5519</v>
      </c>
      <c r="G1657" s="1">
        <v>0.0</v>
      </c>
      <c r="H1657" s="1" t="s">
        <v>4874</v>
      </c>
      <c r="I1657" s="2" t="s">
        <v>5520</v>
      </c>
    </row>
    <row r="1658">
      <c r="A1658" s="1" t="s">
        <v>5521</v>
      </c>
      <c r="B1658" s="1" t="s">
        <v>17</v>
      </c>
      <c r="C1658" s="1" t="s">
        <v>161</v>
      </c>
      <c r="D1658" s="1" t="s">
        <v>3611</v>
      </c>
      <c r="E1658" s="1">
        <v>2001.0</v>
      </c>
      <c r="F1658" s="1" t="s">
        <v>5522</v>
      </c>
      <c r="G1658" s="1">
        <v>0.0</v>
      </c>
      <c r="H1658" s="1" t="s">
        <v>4874</v>
      </c>
      <c r="I1658" s="2" t="s">
        <v>5523</v>
      </c>
    </row>
    <row r="1659">
      <c r="A1659" s="1" t="s">
        <v>5524</v>
      </c>
      <c r="B1659" s="1" t="s">
        <v>10</v>
      </c>
      <c r="C1659" s="1" t="s">
        <v>272</v>
      </c>
      <c r="D1659" s="1" t="s">
        <v>397</v>
      </c>
      <c r="E1659" s="1">
        <v>2022.0</v>
      </c>
      <c r="F1659" s="1" t="s">
        <v>5525</v>
      </c>
      <c r="G1659" s="1">
        <v>0.0</v>
      </c>
      <c r="H1659" s="1" t="s">
        <v>4881</v>
      </c>
      <c r="I1659" s="2" t="s">
        <v>5526</v>
      </c>
    </row>
    <row r="1660">
      <c r="A1660" s="1" t="s">
        <v>5527</v>
      </c>
      <c r="B1660" s="1" t="s">
        <v>10</v>
      </c>
      <c r="C1660" s="1" t="s">
        <v>1817</v>
      </c>
      <c r="D1660" s="1" t="s">
        <v>711</v>
      </c>
      <c r="E1660" s="1">
        <v>2021.0</v>
      </c>
      <c r="F1660" s="1" t="s">
        <v>5528</v>
      </c>
      <c r="G1660" s="1">
        <v>0.0</v>
      </c>
      <c r="H1660" s="1" t="s">
        <v>4881</v>
      </c>
      <c r="I1660" s="2" t="s">
        <v>5529</v>
      </c>
    </row>
    <row r="1661">
      <c r="A1661" s="1" t="s">
        <v>5530</v>
      </c>
      <c r="B1661" s="1" t="s">
        <v>31</v>
      </c>
      <c r="C1661" s="1" t="s">
        <v>161</v>
      </c>
      <c r="D1661" s="1" t="s">
        <v>601</v>
      </c>
      <c r="E1661" s="1">
        <v>2022.0</v>
      </c>
      <c r="F1661" s="1" t="s">
        <v>5531</v>
      </c>
      <c r="G1661" s="1">
        <v>0.0</v>
      </c>
      <c r="H1661" s="1" t="s">
        <v>4881</v>
      </c>
      <c r="I1661" s="2" t="s">
        <v>5532</v>
      </c>
    </row>
    <row r="1662">
      <c r="A1662" s="1" t="s">
        <v>5533</v>
      </c>
      <c r="B1662" s="1" t="s">
        <v>17</v>
      </c>
      <c r="C1662" s="1" t="s">
        <v>161</v>
      </c>
      <c r="D1662" s="1" t="s">
        <v>513</v>
      </c>
      <c r="E1662" s="1">
        <v>2006.0</v>
      </c>
      <c r="F1662" s="1" t="s">
        <v>5534</v>
      </c>
      <c r="G1662" s="1">
        <v>2.0</v>
      </c>
      <c r="H1662" s="1" t="s">
        <v>4874</v>
      </c>
      <c r="I1662" s="2" t="s">
        <v>5535</v>
      </c>
    </row>
    <row r="1663">
      <c r="A1663" s="1" t="s">
        <v>5536</v>
      </c>
      <c r="B1663" s="1" t="s">
        <v>10</v>
      </c>
      <c r="C1663" s="1" t="s">
        <v>3289</v>
      </c>
      <c r="D1663" s="1" t="s">
        <v>12</v>
      </c>
      <c r="E1663" s="1">
        <v>2022.0</v>
      </c>
      <c r="F1663" s="1" t="s">
        <v>5537</v>
      </c>
      <c r="G1663" s="1">
        <v>0.0</v>
      </c>
      <c r="H1663" s="1" t="s">
        <v>4881</v>
      </c>
      <c r="I1663" s="2" t="s">
        <v>5538</v>
      </c>
    </row>
    <row r="1664">
      <c r="A1664" s="1" t="s">
        <v>5539</v>
      </c>
      <c r="B1664" s="1" t="s">
        <v>10</v>
      </c>
      <c r="C1664" s="1" t="s">
        <v>205</v>
      </c>
      <c r="D1664" s="1" t="s">
        <v>278</v>
      </c>
      <c r="E1664" s="1">
        <v>2022.0</v>
      </c>
      <c r="F1664" s="1" t="s">
        <v>5540</v>
      </c>
      <c r="G1664" s="1">
        <v>0.0</v>
      </c>
      <c r="H1664" s="1" t="s">
        <v>4881</v>
      </c>
      <c r="I1664" s="2" t="s">
        <v>5541</v>
      </c>
    </row>
    <row r="1665">
      <c r="A1665" s="1" t="s">
        <v>5542</v>
      </c>
      <c r="B1665" s="1" t="s">
        <v>31</v>
      </c>
      <c r="C1665" s="1" t="s">
        <v>11</v>
      </c>
      <c r="D1665" s="1" t="s">
        <v>268</v>
      </c>
      <c r="E1665" s="1">
        <v>2022.0</v>
      </c>
      <c r="F1665" s="1" t="s">
        <v>5543</v>
      </c>
      <c r="G1665" s="1">
        <v>0.0</v>
      </c>
      <c r="H1665" s="1" t="s">
        <v>4881</v>
      </c>
      <c r="I1665" s="2" t="s">
        <v>5532</v>
      </c>
    </row>
    <row r="1666">
      <c r="A1666" s="1" t="s">
        <v>5544</v>
      </c>
      <c r="B1666" s="1" t="s">
        <v>10</v>
      </c>
      <c r="C1666" s="1" t="s">
        <v>205</v>
      </c>
      <c r="D1666" s="1" t="s">
        <v>182</v>
      </c>
      <c r="E1666" s="1">
        <v>2022.0</v>
      </c>
      <c r="F1666" s="1" t="s">
        <v>5545</v>
      </c>
      <c r="G1666" s="1">
        <v>0.0</v>
      </c>
      <c r="H1666" s="1" t="s">
        <v>4881</v>
      </c>
      <c r="I1666" s="2" t="s">
        <v>5546</v>
      </c>
    </row>
    <row r="1667">
      <c r="A1667" s="1" t="s">
        <v>5547</v>
      </c>
      <c r="B1667" s="1" t="s">
        <v>10</v>
      </c>
      <c r="C1667" s="1" t="s">
        <v>161</v>
      </c>
      <c r="D1667" s="1" t="s">
        <v>1127</v>
      </c>
      <c r="E1667" s="1">
        <v>2022.0</v>
      </c>
      <c r="F1667" s="1" t="s">
        <v>5548</v>
      </c>
      <c r="G1667" s="1">
        <v>0.0</v>
      </c>
      <c r="H1667" s="1" t="s">
        <v>4881</v>
      </c>
      <c r="I1667" s="1" t="s">
        <v>116</v>
      </c>
    </row>
    <row r="1668">
      <c r="A1668" s="1" t="s">
        <v>5549</v>
      </c>
      <c r="B1668" s="1" t="s">
        <v>10</v>
      </c>
      <c r="C1668" s="1" t="s">
        <v>5550</v>
      </c>
      <c r="D1668" s="1" t="s">
        <v>273</v>
      </c>
      <c r="E1668" s="1">
        <v>2022.0</v>
      </c>
      <c r="F1668" s="1" t="s">
        <v>5551</v>
      </c>
      <c r="G1668" s="1">
        <v>0.0</v>
      </c>
      <c r="H1668" s="1" t="s">
        <v>4874</v>
      </c>
      <c r="I1668" s="2" t="s">
        <v>5552</v>
      </c>
    </row>
    <row r="1669">
      <c r="A1669" s="1" t="s">
        <v>5553</v>
      </c>
      <c r="B1669" s="1" t="s">
        <v>10</v>
      </c>
      <c r="C1669" s="1" t="s">
        <v>5220</v>
      </c>
      <c r="D1669" s="1" t="s">
        <v>1160</v>
      </c>
      <c r="E1669" s="1">
        <v>2022.0</v>
      </c>
      <c r="F1669" s="1" t="s">
        <v>5554</v>
      </c>
      <c r="G1669" s="1">
        <v>0.0</v>
      </c>
      <c r="H1669" s="1" t="s">
        <v>4881</v>
      </c>
      <c r="I1669" s="2" t="s">
        <v>5555</v>
      </c>
    </row>
    <row r="1670">
      <c r="A1670" s="1" t="s">
        <v>5556</v>
      </c>
      <c r="B1670" s="1" t="s">
        <v>10</v>
      </c>
      <c r="C1670" s="1" t="s">
        <v>161</v>
      </c>
      <c r="D1670" s="1" t="s">
        <v>37</v>
      </c>
      <c r="E1670" s="1">
        <v>2020.0</v>
      </c>
      <c r="F1670" s="1" t="s">
        <v>5557</v>
      </c>
      <c r="G1670" s="1">
        <v>0.0</v>
      </c>
      <c r="H1670" s="1" t="s">
        <v>4874</v>
      </c>
      <c r="I1670" s="2" t="s">
        <v>5558</v>
      </c>
    </row>
    <row r="1671">
      <c r="A1671" s="1" t="s">
        <v>5559</v>
      </c>
      <c r="B1671" s="1" t="s">
        <v>10</v>
      </c>
      <c r="C1671" s="1" t="s">
        <v>161</v>
      </c>
      <c r="D1671" s="1" t="s">
        <v>1119</v>
      </c>
      <c r="E1671" s="1">
        <v>2022.0</v>
      </c>
      <c r="F1671" s="1" t="s">
        <v>5560</v>
      </c>
      <c r="G1671" s="1">
        <v>0.0</v>
      </c>
      <c r="H1671" s="1" t="s">
        <v>4881</v>
      </c>
      <c r="I1671" s="2" t="s">
        <v>5561</v>
      </c>
    </row>
    <row r="1672">
      <c r="A1672" s="1" t="s">
        <v>5562</v>
      </c>
      <c r="B1672" s="1" t="s">
        <v>10</v>
      </c>
      <c r="C1672" s="1" t="s">
        <v>3289</v>
      </c>
      <c r="D1672" s="1" t="s">
        <v>711</v>
      </c>
      <c r="E1672" s="1">
        <v>2022.0</v>
      </c>
      <c r="F1672" s="1" t="s">
        <v>5563</v>
      </c>
      <c r="G1672" s="1">
        <v>0.0</v>
      </c>
      <c r="H1672" s="1" t="s">
        <v>4881</v>
      </c>
      <c r="I1672" s="2" t="s">
        <v>5564</v>
      </c>
    </row>
    <row r="1673">
      <c r="A1673" s="1" t="s">
        <v>5565</v>
      </c>
      <c r="B1673" s="1" t="s">
        <v>10</v>
      </c>
      <c r="C1673" s="1" t="s">
        <v>272</v>
      </c>
      <c r="D1673" s="1" t="s">
        <v>283</v>
      </c>
      <c r="E1673" s="1">
        <v>2022.0</v>
      </c>
      <c r="F1673" s="1" t="s">
        <v>5566</v>
      </c>
      <c r="G1673" s="1">
        <v>0.0</v>
      </c>
      <c r="H1673" s="1" t="s">
        <v>4881</v>
      </c>
      <c r="I1673" s="2" t="s">
        <v>5567</v>
      </c>
    </row>
    <row r="1674">
      <c r="A1674" s="1" t="s">
        <v>5568</v>
      </c>
      <c r="B1674" s="1" t="s">
        <v>10</v>
      </c>
      <c r="C1674" s="1" t="s">
        <v>5220</v>
      </c>
      <c r="D1674" s="1" t="s">
        <v>1160</v>
      </c>
      <c r="E1674" s="1">
        <v>2022.0</v>
      </c>
      <c r="F1674" s="1" t="s">
        <v>5569</v>
      </c>
      <c r="G1674" s="1">
        <v>0.0</v>
      </c>
      <c r="H1674" s="1" t="s">
        <v>4881</v>
      </c>
      <c r="I1674" s="2" t="s">
        <v>5570</v>
      </c>
    </row>
    <row r="1675">
      <c r="A1675" s="1" t="s">
        <v>5571</v>
      </c>
      <c r="B1675" s="1" t="s">
        <v>10</v>
      </c>
      <c r="C1675" s="1" t="s">
        <v>5220</v>
      </c>
      <c r="D1675" s="1" t="s">
        <v>1160</v>
      </c>
      <c r="E1675" s="1">
        <v>2022.0</v>
      </c>
      <c r="F1675" s="1" t="s">
        <v>5572</v>
      </c>
      <c r="G1675" s="1">
        <v>0.0</v>
      </c>
      <c r="H1675" s="1" t="s">
        <v>4881</v>
      </c>
      <c r="I1675" s="2" t="s">
        <v>5573</v>
      </c>
    </row>
    <row r="1676">
      <c r="A1676" s="1" t="s">
        <v>5574</v>
      </c>
      <c r="B1676" s="1" t="s">
        <v>10</v>
      </c>
      <c r="C1676" s="1" t="s">
        <v>161</v>
      </c>
      <c r="D1676" s="1" t="s">
        <v>3310</v>
      </c>
      <c r="E1676" s="1">
        <v>2022.0</v>
      </c>
      <c r="F1676" s="1" t="s">
        <v>5575</v>
      </c>
      <c r="G1676" s="1">
        <v>0.0</v>
      </c>
      <c r="H1676" s="1" t="s">
        <v>4881</v>
      </c>
      <c r="I1676" s="2" t="s">
        <v>5576</v>
      </c>
    </row>
    <row r="1677">
      <c r="A1677" s="1" t="s">
        <v>5577</v>
      </c>
      <c r="B1677" s="1" t="s">
        <v>10</v>
      </c>
      <c r="C1677" s="1" t="s">
        <v>161</v>
      </c>
      <c r="D1677" s="1" t="s">
        <v>32</v>
      </c>
      <c r="E1677" s="1">
        <v>2022.0</v>
      </c>
      <c r="F1677" s="1" t="s">
        <v>5578</v>
      </c>
      <c r="G1677" s="1">
        <v>0.0</v>
      </c>
      <c r="H1677" s="1" t="s">
        <v>4881</v>
      </c>
      <c r="I1677" s="2" t="s">
        <v>5579</v>
      </c>
    </row>
    <row r="1678">
      <c r="A1678" s="1" t="s">
        <v>5580</v>
      </c>
      <c r="B1678" s="1" t="s">
        <v>10</v>
      </c>
      <c r="C1678" s="1" t="s">
        <v>5220</v>
      </c>
      <c r="D1678" s="1" t="s">
        <v>1862</v>
      </c>
      <c r="E1678" s="1">
        <v>2022.0</v>
      </c>
      <c r="F1678" s="1" t="s">
        <v>5581</v>
      </c>
      <c r="G1678" s="1">
        <v>0.0</v>
      </c>
      <c r="H1678" s="1" t="s">
        <v>4881</v>
      </c>
      <c r="I1678" s="2" t="s">
        <v>5582</v>
      </c>
    </row>
    <row r="1679">
      <c r="A1679" s="1" t="s">
        <v>5583</v>
      </c>
      <c r="B1679" s="1" t="s">
        <v>10</v>
      </c>
      <c r="C1679" s="1" t="s">
        <v>161</v>
      </c>
      <c r="D1679" s="1" t="s">
        <v>1247</v>
      </c>
      <c r="E1679" s="1">
        <v>2022.0</v>
      </c>
      <c r="F1679" s="1" t="s">
        <v>5584</v>
      </c>
      <c r="G1679" s="1">
        <v>0.0</v>
      </c>
      <c r="H1679" s="1" t="s">
        <v>4881</v>
      </c>
      <c r="I1679" s="2" t="s">
        <v>5585</v>
      </c>
    </row>
    <row r="1680">
      <c r="A1680" s="1" t="s">
        <v>5586</v>
      </c>
      <c r="B1680" s="1" t="s">
        <v>10</v>
      </c>
      <c r="C1680" s="1" t="s">
        <v>5220</v>
      </c>
      <c r="D1680" s="1" t="s">
        <v>1150</v>
      </c>
      <c r="E1680" s="1">
        <v>2022.0</v>
      </c>
      <c r="F1680" s="1" t="s">
        <v>5587</v>
      </c>
      <c r="G1680" s="1">
        <v>0.0</v>
      </c>
      <c r="H1680" s="1" t="s">
        <v>4881</v>
      </c>
      <c r="I1680" s="2" t="s">
        <v>5588</v>
      </c>
    </row>
    <row r="1681">
      <c r="A1681" s="1" t="s">
        <v>5589</v>
      </c>
      <c r="B1681" s="1" t="s">
        <v>10</v>
      </c>
      <c r="C1681" s="1" t="s">
        <v>272</v>
      </c>
      <c r="D1681" s="1" t="s">
        <v>1247</v>
      </c>
      <c r="E1681" s="1">
        <v>2022.0</v>
      </c>
      <c r="F1681" s="1" t="s">
        <v>5590</v>
      </c>
      <c r="G1681" s="1">
        <v>0.0</v>
      </c>
      <c r="H1681" s="1" t="s">
        <v>4881</v>
      </c>
      <c r="I1681" s="2" t="s">
        <v>5591</v>
      </c>
    </row>
    <row r="1682">
      <c r="A1682" s="1" t="s">
        <v>5592</v>
      </c>
      <c r="B1682" s="1" t="s">
        <v>10</v>
      </c>
      <c r="C1682" s="1" t="s">
        <v>5220</v>
      </c>
      <c r="D1682" s="1" t="s">
        <v>1183</v>
      </c>
      <c r="E1682" s="1">
        <v>2022.0</v>
      </c>
      <c r="F1682" s="1" t="s">
        <v>5593</v>
      </c>
      <c r="G1682" s="1">
        <v>0.0</v>
      </c>
      <c r="H1682" s="1" t="s">
        <v>4881</v>
      </c>
      <c r="I1682" s="2" t="s">
        <v>5594</v>
      </c>
    </row>
    <row r="1683">
      <c r="A1683" s="1" t="s">
        <v>5595</v>
      </c>
      <c r="B1683" s="1" t="s">
        <v>10</v>
      </c>
      <c r="C1683" s="1" t="s">
        <v>161</v>
      </c>
      <c r="D1683" s="1" t="s">
        <v>335</v>
      </c>
      <c r="E1683" s="1">
        <v>2022.0</v>
      </c>
      <c r="F1683" s="1" t="s">
        <v>5596</v>
      </c>
      <c r="G1683" s="1">
        <v>0.0</v>
      </c>
      <c r="H1683" s="1" t="s">
        <v>4881</v>
      </c>
      <c r="I1683" s="2" t="s">
        <v>5597</v>
      </c>
    </row>
    <row r="1684">
      <c r="A1684" s="1" t="s">
        <v>5598</v>
      </c>
      <c r="B1684" s="1" t="s">
        <v>10</v>
      </c>
      <c r="C1684" s="1" t="s">
        <v>11</v>
      </c>
      <c r="D1684" s="1" t="s">
        <v>211</v>
      </c>
      <c r="E1684" s="1">
        <v>2022.0</v>
      </c>
      <c r="F1684" s="1" t="s">
        <v>5599</v>
      </c>
      <c r="G1684" s="1">
        <v>0.0</v>
      </c>
      <c r="H1684" s="1" t="s">
        <v>4881</v>
      </c>
      <c r="I1684" s="2" t="s">
        <v>5600</v>
      </c>
    </row>
    <row r="1685">
      <c r="A1685" s="1" t="s">
        <v>5601</v>
      </c>
      <c r="B1685" s="1" t="s">
        <v>10</v>
      </c>
      <c r="C1685" s="1" t="s">
        <v>11</v>
      </c>
      <c r="D1685" s="1" t="s">
        <v>554</v>
      </c>
      <c r="E1685" s="1">
        <v>2022.0</v>
      </c>
      <c r="F1685" s="1" t="s">
        <v>5602</v>
      </c>
      <c r="G1685" s="1">
        <v>0.0</v>
      </c>
      <c r="H1685" s="1" t="s">
        <v>4881</v>
      </c>
      <c r="I1685" s="2" t="s">
        <v>5603</v>
      </c>
    </row>
    <row r="1686">
      <c r="A1686" s="1" t="s">
        <v>5604</v>
      </c>
      <c r="B1686" s="1" t="s">
        <v>10</v>
      </c>
      <c r="C1686" s="1" t="s">
        <v>5220</v>
      </c>
      <c r="D1686" s="1" t="s">
        <v>1023</v>
      </c>
      <c r="E1686" s="1">
        <v>2022.0</v>
      </c>
      <c r="F1686" s="1" t="s">
        <v>5605</v>
      </c>
      <c r="G1686" s="1">
        <v>0.0</v>
      </c>
      <c r="H1686" s="1" t="s">
        <v>4881</v>
      </c>
      <c r="I1686" s="2" t="s">
        <v>5606</v>
      </c>
    </row>
    <row r="1687">
      <c r="A1687" s="1" t="s">
        <v>5607</v>
      </c>
      <c r="B1687" s="1" t="s">
        <v>10</v>
      </c>
      <c r="C1687" s="1" t="s">
        <v>5220</v>
      </c>
      <c r="D1687" s="1" t="s">
        <v>1150</v>
      </c>
      <c r="E1687" s="1">
        <v>2022.0</v>
      </c>
      <c r="F1687" s="1" t="s">
        <v>5608</v>
      </c>
      <c r="G1687" s="1">
        <v>0.0</v>
      </c>
      <c r="H1687" s="1" t="s">
        <v>4881</v>
      </c>
      <c r="I1687" s="2" t="s">
        <v>5609</v>
      </c>
    </row>
    <row r="1688">
      <c r="A1688" s="1" t="s">
        <v>5610</v>
      </c>
      <c r="B1688" s="1" t="s">
        <v>31</v>
      </c>
      <c r="C1688" s="1" t="s">
        <v>161</v>
      </c>
      <c r="D1688" s="1" t="s">
        <v>303</v>
      </c>
      <c r="E1688" s="1">
        <v>2022.0</v>
      </c>
      <c r="F1688" s="1" t="s">
        <v>5611</v>
      </c>
      <c r="G1688" s="1">
        <v>0.0</v>
      </c>
      <c r="H1688" s="1" t="s">
        <v>4881</v>
      </c>
      <c r="I1688" s="2" t="s">
        <v>5612</v>
      </c>
    </row>
    <row r="1689">
      <c r="A1689" s="1" t="s">
        <v>5613</v>
      </c>
      <c r="B1689" s="1" t="s">
        <v>17</v>
      </c>
      <c r="C1689" s="1" t="s">
        <v>161</v>
      </c>
      <c r="D1689" s="1" t="s">
        <v>1488</v>
      </c>
      <c r="E1689" s="1">
        <v>2019.0</v>
      </c>
      <c r="F1689" s="1" t="s">
        <v>5614</v>
      </c>
      <c r="G1689" s="1">
        <v>0.0</v>
      </c>
      <c r="H1689" s="1" t="s">
        <v>4881</v>
      </c>
      <c r="I1689" s="2" t="s">
        <v>5615</v>
      </c>
    </row>
    <row r="1690">
      <c r="A1690" s="1" t="s">
        <v>5616</v>
      </c>
      <c r="B1690" s="1" t="s">
        <v>10</v>
      </c>
      <c r="C1690" s="1" t="s">
        <v>11</v>
      </c>
      <c r="D1690" s="1" t="s">
        <v>322</v>
      </c>
      <c r="E1690" s="1">
        <v>2022.0</v>
      </c>
      <c r="F1690" s="1" t="s">
        <v>5617</v>
      </c>
      <c r="G1690" s="1">
        <v>0.0</v>
      </c>
      <c r="H1690" s="1" t="s">
        <v>4881</v>
      </c>
      <c r="I1690" s="2" t="s">
        <v>5618</v>
      </c>
    </row>
    <row r="1691">
      <c r="A1691" s="1" t="s">
        <v>5619</v>
      </c>
      <c r="B1691" s="1" t="s">
        <v>10</v>
      </c>
      <c r="C1691" s="1" t="s">
        <v>11</v>
      </c>
      <c r="D1691" s="1" t="s">
        <v>198</v>
      </c>
      <c r="E1691" s="1">
        <v>2022.0</v>
      </c>
      <c r="F1691" s="1" t="s">
        <v>5620</v>
      </c>
      <c r="G1691" s="1">
        <v>0.0</v>
      </c>
      <c r="H1691" s="1" t="s">
        <v>4881</v>
      </c>
      <c r="I1691" s="2" t="s">
        <v>5621</v>
      </c>
    </row>
    <row r="1692">
      <c r="A1692" s="1" t="s">
        <v>5622</v>
      </c>
      <c r="B1692" s="1" t="s">
        <v>10</v>
      </c>
      <c r="C1692" s="1" t="s">
        <v>3289</v>
      </c>
      <c r="D1692" s="1" t="s">
        <v>72</v>
      </c>
      <c r="E1692" s="1">
        <v>2022.0</v>
      </c>
      <c r="F1692" s="1" t="s">
        <v>5623</v>
      </c>
      <c r="G1692" s="1">
        <v>0.0</v>
      </c>
      <c r="H1692" s="1" t="s">
        <v>4881</v>
      </c>
      <c r="I1692" s="2" t="s">
        <v>5624</v>
      </c>
    </row>
    <row r="1693">
      <c r="A1693" s="1" t="s">
        <v>5625</v>
      </c>
      <c r="B1693" s="1" t="s">
        <v>17</v>
      </c>
      <c r="C1693" s="1" t="s">
        <v>1066</v>
      </c>
      <c r="D1693" s="1" t="s">
        <v>3611</v>
      </c>
      <c r="E1693" s="1">
        <v>1999.0</v>
      </c>
      <c r="F1693" s="1" t="s">
        <v>5626</v>
      </c>
      <c r="G1693" s="1">
        <v>5.0</v>
      </c>
      <c r="H1693" s="1" t="s">
        <v>116</v>
      </c>
      <c r="I1693" s="2" t="s">
        <v>5627</v>
      </c>
    </row>
    <row r="1694">
      <c r="A1694" s="1" t="s">
        <v>5628</v>
      </c>
      <c r="B1694" s="1" t="s">
        <v>10</v>
      </c>
      <c r="C1694" s="1" t="s">
        <v>161</v>
      </c>
      <c r="D1694" s="1" t="s">
        <v>303</v>
      </c>
      <c r="E1694" s="1">
        <v>2022.0</v>
      </c>
      <c r="F1694" s="1" t="s">
        <v>5629</v>
      </c>
      <c r="G1694" s="1">
        <v>0.0</v>
      </c>
      <c r="H1694" s="1" t="s">
        <v>4881</v>
      </c>
      <c r="I1694" s="2" t="s">
        <v>5630</v>
      </c>
    </row>
    <row r="1695">
      <c r="A1695" s="1" t="s">
        <v>5631</v>
      </c>
      <c r="B1695" s="1" t="s">
        <v>10</v>
      </c>
      <c r="C1695" s="1" t="s">
        <v>11</v>
      </c>
      <c r="D1695" s="1" t="s">
        <v>755</v>
      </c>
      <c r="E1695" s="1">
        <v>2022.0</v>
      </c>
      <c r="F1695" s="1" t="s">
        <v>5632</v>
      </c>
      <c r="G1695" s="1">
        <v>0.0</v>
      </c>
      <c r="H1695" s="1" t="s">
        <v>4881</v>
      </c>
      <c r="I1695" s="2" t="s">
        <v>5633</v>
      </c>
    </row>
    <row r="1696">
      <c r="A1696" s="1" t="s">
        <v>5634</v>
      </c>
      <c r="B1696" s="1" t="s">
        <v>10</v>
      </c>
      <c r="C1696" s="1" t="s">
        <v>161</v>
      </c>
      <c r="D1696" s="1" t="s">
        <v>350</v>
      </c>
      <c r="E1696" s="1">
        <v>2022.0</v>
      </c>
      <c r="F1696" s="1" t="s">
        <v>5635</v>
      </c>
      <c r="G1696" s="1">
        <v>0.0</v>
      </c>
      <c r="H1696" s="1" t="s">
        <v>4881</v>
      </c>
      <c r="I1696" s="2" t="s">
        <v>5636</v>
      </c>
    </row>
    <row r="1697">
      <c r="A1697" s="1" t="s">
        <v>5637</v>
      </c>
      <c r="B1697" s="1" t="s">
        <v>10</v>
      </c>
      <c r="C1697" s="1" t="s">
        <v>161</v>
      </c>
      <c r="D1697" s="1" t="s">
        <v>2970</v>
      </c>
      <c r="E1697" s="1">
        <v>2022.0</v>
      </c>
      <c r="F1697" s="1" t="s">
        <v>5638</v>
      </c>
      <c r="G1697" s="1">
        <v>0.0</v>
      </c>
      <c r="H1697" s="1" t="s">
        <v>4881</v>
      </c>
      <c r="I1697" s="2" t="s">
        <v>5639</v>
      </c>
    </row>
    <row r="1698">
      <c r="A1698" s="1" t="s">
        <v>5640</v>
      </c>
      <c r="B1698" s="1" t="s">
        <v>10</v>
      </c>
      <c r="C1698" s="1" t="s">
        <v>11</v>
      </c>
      <c r="D1698" s="1" t="s">
        <v>5641</v>
      </c>
      <c r="E1698" s="1">
        <v>2022.0</v>
      </c>
      <c r="F1698" s="1" t="s">
        <v>5642</v>
      </c>
      <c r="G1698" s="1">
        <v>0.0</v>
      </c>
      <c r="H1698" s="1" t="s">
        <v>4881</v>
      </c>
      <c r="I1698" s="2" t="s">
        <v>5643</v>
      </c>
    </row>
    <row r="1699">
      <c r="A1699" s="1" t="s">
        <v>5644</v>
      </c>
      <c r="B1699" s="1" t="s">
        <v>10</v>
      </c>
      <c r="C1699" s="1" t="s">
        <v>11</v>
      </c>
      <c r="D1699" s="1" t="s">
        <v>513</v>
      </c>
      <c r="E1699" s="1">
        <v>2022.0</v>
      </c>
      <c r="F1699" s="1" t="s">
        <v>5645</v>
      </c>
      <c r="G1699" s="1">
        <v>0.0</v>
      </c>
      <c r="H1699" s="1" t="s">
        <v>4881</v>
      </c>
      <c r="I1699" s="2" t="s">
        <v>5646</v>
      </c>
    </row>
    <row r="1700">
      <c r="A1700" s="1" t="s">
        <v>5647</v>
      </c>
      <c r="B1700" s="1" t="s">
        <v>10</v>
      </c>
      <c r="C1700" s="1" t="s">
        <v>161</v>
      </c>
      <c r="D1700" s="1" t="s">
        <v>221</v>
      </c>
      <c r="E1700" s="1">
        <v>2022.0</v>
      </c>
      <c r="F1700" s="1" t="s">
        <v>5648</v>
      </c>
      <c r="G1700" s="1">
        <v>0.0</v>
      </c>
      <c r="H1700" s="1" t="s">
        <v>4881</v>
      </c>
      <c r="I1700" s="2" t="s">
        <v>5649</v>
      </c>
    </row>
    <row r="1701">
      <c r="A1701" s="1" t="s">
        <v>5650</v>
      </c>
      <c r="B1701" s="1" t="s">
        <v>10</v>
      </c>
      <c r="C1701" s="1" t="s">
        <v>11</v>
      </c>
      <c r="D1701" s="1" t="s">
        <v>1658</v>
      </c>
      <c r="E1701" s="1">
        <v>2022.0</v>
      </c>
      <c r="F1701" s="1" t="s">
        <v>5651</v>
      </c>
      <c r="G1701" s="1">
        <v>0.0</v>
      </c>
      <c r="H1701" s="1" t="s">
        <v>4881</v>
      </c>
      <c r="I1701" s="2" t="s">
        <v>5652</v>
      </c>
    </row>
    <row r="1702">
      <c r="A1702" s="1" t="s">
        <v>5653</v>
      </c>
      <c r="B1702" s="1" t="s">
        <v>10</v>
      </c>
      <c r="C1702" s="1" t="s">
        <v>11</v>
      </c>
      <c r="D1702" s="1" t="s">
        <v>1160</v>
      </c>
      <c r="E1702" s="1">
        <v>2022.0</v>
      </c>
      <c r="F1702" s="1" t="s">
        <v>5654</v>
      </c>
      <c r="G1702" s="1">
        <v>0.0</v>
      </c>
      <c r="H1702" s="1" t="s">
        <v>4881</v>
      </c>
      <c r="I1702" s="2" t="s">
        <v>5655</v>
      </c>
    </row>
    <row r="1703">
      <c r="A1703" s="1" t="s">
        <v>5656</v>
      </c>
      <c r="B1703" s="1" t="s">
        <v>10</v>
      </c>
      <c r="C1703" s="1" t="s">
        <v>11</v>
      </c>
      <c r="D1703" s="1" t="s">
        <v>121</v>
      </c>
      <c r="E1703" s="1">
        <v>2022.0</v>
      </c>
      <c r="F1703" s="1" t="s">
        <v>5657</v>
      </c>
      <c r="G1703" s="1">
        <v>0.0</v>
      </c>
      <c r="H1703" s="1" t="s">
        <v>4881</v>
      </c>
      <c r="I1703" s="2" t="s">
        <v>5658</v>
      </c>
    </row>
    <row r="1704">
      <c r="A1704" s="1" t="s">
        <v>5659</v>
      </c>
      <c r="B1704" s="1" t="s">
        <v>31</v>
      </c>
      <c r="C1704" s="1" t="s">
        <v>11</v>
      </c>
      <c r="D1704" s="1" t="s">
        <v>23</v>
      </c>
      <c r="E1704" s="1">
        <v>2022.0</v>
      </c>
      <c r="F1704" s="1" t="s">
        <v>5660</v>
      </c>
      <c r="G1704" s="1">
        <v>0.0</v>
      </c>
      <c r="H1704" s="1" t="s">
        <v>4881</v>
      </c>
      <c r="I1704" s="2" t="s">
        <v>5661</v>
      </c>
    </row>
    <row r="1705">
      <c r="A1705" s="1" t="s">
        <v>5662</v>
      </c>
      <c r="B1705" s="1" t="s">
        <v>10</v>
      </c>
      <c r="C1705" s="1" t="s">
        <v>11</v>
      </c>
      <c r="D1705" s="1" t="s">
        <v>711</v>
      </c>
      <c r="E1705" s="1">
        <v>2022.0</v>
      </c>
      <c r="F1705" s="1" t="s">
        <v>5663</v>
      </c>
      <c r="G1705" s="1">
        <v>0.0</v>
      </c>
      <c r="H1705" s="1" t="s">
        <v>4881</v>
      </c>
      <c r="I1705" s="2" t="s">
        <v>5664</v>
      </c>
    </row>
    <row r="1706">
      <c r="A1706" s="1" t="s">
        <v>5665</v>
      </c>
      <c r="B1706" s="1" t="s">
        <v>10</v>
      </c>
      <c r="C1706" s="1" t="s">
        <v>11</v>
      </c>
      <c r="D1706" s="1" t="s">
        <v>335</v>
      </c>
      <c r="E1706" s="1">
        <v>2022.0</v>
      </c>
      <c r="F1706" s="1" t="s">
        <v>5666</v>
      </c>
      <c r="G1706" s="1">
        <v>0.0</v>
      </c>
      <c r="H1706" s="1" t="s">
        <v>4881</v>
      </c>
      <c r="I1706" s="2" t="s">
        <v>5667</v>
      </c>
    </row>
    <row r="1707">
      <c r="A1707" s="1" t="s">
        <v>5668</v>
      </c>
      <c r="B1707" s="1" t="s">
        <v>10</v>
      </c>
      <c r="C1707" s="1" t="s">
        <v>11</v>
      </c>
      <c r="D1707" s="1" t="s">
        <v>27</v>
      </c>
      <c r="E1707" s="1">
        <v>2022.0</v>
      </c>
      <c r="F1707" s="1" t="s">
        <v>5669</v>
      </c>
      <c r="G1707" s="1">
        <v>0.0</v>
      </c>
      <c r="H1707" s="1" t="s">
        <v>4881</v>
      </c>
      <c r="I1707" s="2" t="s">
        <v>5670</v>
      </c>
    </row>
    <row r="1708">
      <c r="A1708" s="1" t="s">
        <v>5671</v>
      </c>
      <c r="B1708" s="1" t="s">
        <v>10</v>
      </c>
      <c r="C1708" s="1" t="s">
        <v>11</v>
      </c>
      <c r="D1708" s="1" t="s">
        <v>173</v>
      </c>
      <c r="E1708" s="1">
        <v>2022.0</v>
      </c>
      <c r="F1708" s="1" t="s">
        <v>5672</v>
      </c>
      <c r="G1708" s="1">
        <v>0.0</v>
      </c>
      <c r="H1708" s="1" t="s">
        <v>4881</v>
      </c>
      <c r="I1708" s="2" t="s">
        <v>5673</v>
      </c>
    </row>
    <row r="1709">
      <c r="A1709" s="1" t="s">
        <v>5674</v>
      </c>
      <c r="B1709" s="1" t="s">
        <v>10</v>
      </c>
      <c r="C1709" s="1" t="s">
        <v>11</v>
      </c>
      <c r="D1709" s="1" t="s">
        <v>554</v>
      </c>
      <c r="E1709" s="1">
        <v>2022.0</v>
      </c>
      <c r="F1709" s="1" t="s">
        <v>5675</v>
      </c>
      <c r="G1709" s="1">
        <v>0.0</v>
      </c>
      <c r="H1709" s="1" t="s">
        <v>4881</v>
      </c>
      <c r="I1709" s="2" t="s">
        <v>5676</v>
      </c>
    </row>
    <row r="1710">
      <c r="A1710" s="1" t="s">
        <v>5677</v>
      </c>
      <c r="B1710" s="1" t="s">
        <v>10</v>
      </c>
      <c r="C1710" s="1" t="s">
        <v>11</v>
      </c>
      <c r="D1710" s="1" t="s">
        <v>211</v>
      </c>
      <c r="E1710" s="1">
        <v>2022.0</v>
      </c>
      <c r="F1710" s="1" t="s">
        <v>5678</v>
      </c>
      <c r="G1710" s="1">
        <v>0.0</v>
      </c>
      <c r="H1710" s="1" t="s">
        <v>4881</v>
      </c>
      <c r="I1710" s="2" t="s">
        <v>5679</v>
      </c>
    </row>
    <row r="1711">
      <c r="A1711" s="1" t="s">
        <v>5680</v>
      </c>
      <c r="B1711" s="1" t="s">
        <v>31</v>
      </c>
      <c r="C1711" s="1" t="s">
        <v>161</v>
      </c>
      <c r="D1711" s="1" t="s">
        <v>173</v>
      </c>
      <c r="E1711" s="1">
        <v>2022.0</v>
      </c>
      <c r="F1711" s="1" t="s">
        <v>5681</v>
      </c>
      <c r="G1711" s="1">
        <v>0.0</v>
      </c>
      <c r="H1711" s="1" t="s">
        <v>4881</v>
      </c>
      <c r="I1711" s="2" t="s">
        <v>5682</v>
      </c>
    </row>
    <row r="1712">
      <c r="A1712" s="1" t="s">
        <v>5683</v>
      </c>
      <c r="B1712" s="1" t="s">
        <v>10</v>
      </c>
      <c r="C1712" s="1" t="s">
        <v>11</v>
      </c>
      <c r="D1712" s="1" t="s">
        <v>206</v>
      </c>
      <c r="E1712" s="1">
        <v>2022.0</v>
      </c>
      <c r="F1712" s="1" t="s">
        <v>5684</v>
      </c>
      <c r="G1712" s="1">
        <v>0.0</v>
      </c>
      <c r="H1712" s="1" t="s">
        <v>4881</v>
      </c>
      <c r="I1712" s="2" t="s">
        <v>5685</v>
      </c>
    </row>
    <row r="1713">
      <c r="A1713" s="1" t="s">
        <v>5686</v>
      </c>
      <c r="B1713" s="1" t="s">
        <v>31</v>
      </c>
      <c r="C1713" s="1" t="s">
        <v>272</v>
      </c>
      <c r="D1713" s="1" t="s">
        <v>37</v>
      </c>
      <c r="E1713" s="1">
        <v>2022.0</v>
      </c>
      <c r="F1713" s="1" t="s">
        <v>5687</v>
      </c>
      <c r="G1713" s="1">
        <v>0.0</v>
      </c>
      <c r="H1713" s="1" t="s">
        <v>4881</v>
      </c>
      <c r="I1713" s="2" t="s">
        <v>5688</v>
      </c>
    </row>
    <row r="1714">
      <c r="A1714" s="1" t="s">
        <v>5689</v>
      </c>
      <c r="B1714" s="1" t="s">
        <v>10</v>
      </c>
      <c r="C1714" s="1" t="s">
        <v>11</v>
      </c>
      <c r="D1714" s="1" t="s">
        <v>221</v>
      </c>
      <c r="E1714" s="1">
        <v>2022.0</v>
      </c>
      <c r="F1714" s="1" t="s">
        <v>5690</v>
      </c>
      <c r="G1714" s="1">
        <v>0.0</v>
      </c>
      <c r="H1714" s="1" t="s">
        <v>4881</v>
      </c>
      <c r="I1714" s="2" t="s">
        <v>5691</v>
      </c>
    </row>
    <row r="1715">
      <c r="A1715" s="1" t="s">
        <v>5692</v>
      </c>
      <c r="B1715" s="1" t="s">
        <v>31</v>
      </c>
      <c r="C1715" s="1" t="s">
        <v>924</v>
      </c>
      <c r="D1715" s="1" t="s">
        <v>401</v>
      </c>
      <c r="E1715" s="1">
        <v>2022.0</v>
      </c>
      <c r="F1715" s="1" t="s">
        <v>5693</v>
      </c>
      <c r="G1715" s="1">
        <v>0.0</v>
      </c>
      <c r="H1715" s="1" t="s">
        <v>4881</v>
      </c>
      <c r="I1715" s="2" t="s">
        <v>5694</v>
      </c>
    </row>
    <row r="1716">
      <c r="A1716" s="1" t="s">
        <v>5695</v>
      </c>
      <c r="B1716" s="1" t="s">
        <v>31</v>
      </c>
      <c r="C1716" s="1" t="s">
        <v>11</v>
      </c>
      <c r="D1716" s="1" t="s">
        <v>494</v>
      </c>
      <c r="E1716" s="1">
        <v>2022.0</v>
      </c>
      <c r="F1716" s="1" t="s">
        <v>5696</v>
      </c>
      <c r="G1716" s="1">
        <v>0.0</v>
      </c>
      <c r="H1716" s="1" t="s">
        <v>4881</v>
      </c>
      <c r="I1716" s="2" t="s">
        <v>5697</v>
      </c>
    </row>
    <row r="1717">
      <c r="A1717" s="1" t="s">
        <v>5698</v>
      </c>
      <c r="B1717" s="1" t="s">
        <v>10</v>
      </c>
      <c r="C1717" s="1" t="s">
        <v>161</v>
      </c>
      <c r="D1717" s="1" t="s">
        <v>12</v>
      </c>
      <c r="E1717" s="1">
        <v>2022.0</v>
      </c>
      <c r="F1717" s="1" t="s">
        <v>5699</v>
      </c>
      <c r="G1717" s="1">
        <v>0.0</v>
      </c>
      <c r="H1717" s="1" t="s">
        <v>4881</v>
      </c>
      <c r="I1717" s="2" t="s">
        <v>5700</v>
      </c>
    </row>
    <row r="1718">
      <c r="A1718" s="1" t="s">
        <v>5701</v>
      </c>
      <c r="B1718" s="1" t="s">
        <v>17</v>
      </c>
      <c r="C1718" s="1" t="s">
        <v>11</v>
      </c>
      <c r="D1718" s="1" t="s">
        <v>18</v>
      </c>
      <c r="E1718" s="1">
        <v>2022.0</v>
      </c>
      <c r="F1718" s="1" t="s">
        <v>5702</v>
      </c>
      <c r="G1718" s="1">
        <v>0.0</v>
      </c>
      <c r="H1718" s="1" t="s">
        <v>4881</v>
      </c>
      <c r="I1718" s="2" t="s">
        <v>5703</v>
      </c>
    </row>
    <row r="1719">
      <c r="A1719" s="1" t="s">
        <v>5704</v>
      </c>
      <c r="B1719" s="1" t="s">
        <v>10</v>
      </c>
      <c r="C1719" s="1" t="s">
        <v>11</v>
      </c>
      <c r="D1719" s="1" t="s">
        <v>401</v>
      </c>
      <c r="E1719" s="1">
        <v>2022.0</v>
      </c>
      <c r="F1719" s="1" t="s">
        <v>5705</v>
      </c>
      <c r="G1719" s="1">
        <v>0.0</v>
      </c>
      <c r="H1719" s="1" t="s">
        <v>4881</v>
      </c>
      <c r="I1719" s="1" t="s">
        <v>116</v>
      </c>
    </row>
    <row r="1720">
      <c r="A1720" s="1" t="s">
        <v>5706</v>
      </c>
      <c r="B1720" s="1" t="s">
        <v>10</v>
      </c>
      <c r="C1720" s="1" t="s">
        <v>161</v>
      </c>
      <c r="D1720" s="1" t="s">
        <v>580</v>
      </c>
      <c r="E1720" s="1">
        <v>2022.0</v>
      </c>
      <c r="F1720" s="1" t="s">
        <v>5707</v>
      </c>
      <c r="G1720" s="1">
        <v>0.0</v>
      </c>
      <c r="H1720" s="1" t="s">
        <v>4881</v>
      </c>
      <c r="I1720" s="2" t="s">
        <v>5708</v>
      </c>
    </row>
    <row r="1721">
      <c r="A1721" s="1" t="s">
        <v>5709</v>
      </c>
      <c r="B1721" s="1" t="s">
        <v>10</v>
      </c>
      <c r="C1721" s="1" t="s">
        <v>161</v>
      </c>
      <c r="D1721" s="1" t="s">
        <v>173</v>
      </c>
      <c r="E1721" s="1">
        <v>2022.0</v>
      </c>
      <c r="F1721" s="1" t="s">
        <v>5710</v>
      </c>
      <c r="G1721" s="1">
        <v>0.0</v>
      </c>
      <c r="H1721" s="1" t="s">
        <v>4881</v>
      </c>
      <c r="I1721" s="2" t="s">
        <v>5711</v>
      </c>
    </row>
    <row r="1722">
      <c r="A1722" s="1" t="s">
        <v>5712</v>
      </c>
      <c r="B1722" s="1" t="s">
        <v>10</v>
      </c>
      <c r="C1722" s="1" t="s">
        <v>161</v>
      </c>
      <c r="D1722" s="1" t="s">
        <v>567</v>
      </c>
      <c r="E1722" s="1">
        <v>2022.0</v>
      </c>
      <c r="F1722" s="1" t="s">
        <v>5713</v>
      </c>
      <c r="G1722" s="1">
        <v>0.0</v>
      </c>
      <c r="H1722" s="1" t="s">
        <v>4881</v>
      </c>
      <c r="I1722" s="2" t="s">
        <v>5714</v>
      </c>
    </row>
    <row r="1723">
      <c r="A1723" s="1" t="s">
        <v>5715</v>
      </c>
      <c r="B1723" s="1" t="s">
        <v>10</v>
      </c>
      <c r="C1723" s="1" t="s">
        <v>161</v>
      </c>
      <c r="D1723" s="1" t="s">
        <v>588</v>
      </c>
      <c r="E1723" s="1">
        <v>2022.0</v>
      </c>
      <c r="F1723" s="1" t="s">
        <v>5716</v>
      </c>
      <c r="G1723" s="1">
        <v>0.0</v>
      </c>
      <c r="H1723" s="1" t="s">
        <v>4881</v>
      </c>
      <c r="I1723" s="2" t="s">
        <v>5717</v>
      </c>
    </row>
    <row r="1724">
      <c r="A1724" s="1" t="s">
        <v>5718</v>
      </c>
      <c r="B1724" s="1" t="s">
        <v>10</v>
      </c>
      <c r="C1724" s="1" t="s">
        <v>161</v>
      </c>
      <c r="D1724" s="1" t="s">
        <v>401</v>
      </c>
      <c r="E1724" s="1">
        <v>2022.0</v>
      </c>
      <c r="F1724" s="1" t="s">
        <v>5719</v>
      </c>
      <c r="G1724" s="1">
        <v>0.0</v>
      </c>
      <c r="H1724" s="1" t="s">
        <v>4881</v>
      </c>
      <c r="I1724" s="2" t="s">
        <v>5720</v>
      </c>
    </row>
    <row r="1725">
      <c r="A1725" s="1" t="s">
        <v>5721</v>
      </c>
      <c r="B1725" s="1" t="s">
        <v>31</v>
      </c>
      <c r="C1725" s="1" t="s">
        <v>5082</v>
      </c>
      <c r="D1725" s="1" t="s">
        <v>494</v>
      </c>
      <c r="E1725" s="1">
        <v>2022.0</v>
      </c>
      <c r="F1725" s="1" t="s">
        <v>5722</v>
      </c>
      <c r="G1725" s="1">
        <v>0.0</v>
      </c>
      <c r="H1725" s="1" t="s">
        <v>4881</v>
      </c>
      <c r="I1725" s="2" t="s">
        <v>5723</v>
      </c>
    </row>
    <row r="1726">
      <c r="A1726" s="1" t="s">
        <v>5724</v>
      </c>
      <c r="B1726" s="1" t="s">
        <v>10</v>
      </c>
      <c r="C1726" s="1" t="s">
        <v>11</v>
      </c>
      <c r="D1726" s="1" t="s">
        <v>494</v>
      </c>
      <c r="E1726" s="1">
        <v>2022.0</v>
      </c>
      <c r="F1726" s="1" t="s">
        <v>5725</v>
      </c>
      <c r="G1726" s="1">
        <v>0.0</v>
      </c>
      <c r="H1726" s="1" t="s">
        <v>4881</v>
      </c>
      <c r="I1726" s="2" t="s">
        <v>5726</v>
      </c>
    </row>
    <row r="1727">
      <c r="A1727" s="1" t="s">
        <v>5727</v>
      </c>
      <c r="B1727" s="1" t="s">
        <v>17</v>
      </c>
      <c r="C1727" s="1" t="s">
        <v>11</v>
      </c>
      <c r="D1727" s="1" t="s">
        <v>350</v>
      </c>
      <c r="E1727" s="1">
        <v>2022.0</v>
      </c>
      <c r="F1727" s="1" t="s">
        <v>5728</v>
      </c>
      <c r="G1727" s="1">
        <v>0.0</v>
      </c>
      <c r="H1727" s="1" t="s">
        <v>4881</v>
      </c>
      <c r="I1727" s="1" t="s">
        <v>116</v>
      </c>
    </row>
    <row r="1728">
      <c r="A1728" s="1" t="s">
        <v>5729</v>
      </c>
      <c r="B1728" s="1" t="s">
        <v>10</v>
      </c>
      <c r="C1728" s="1" t="s">
        <v>3289</v>
      </c>
      <c r="D1728" s="1" t="s">
        <v>117</v>
      </c>
      <c r="E1728" s="1">
        <v>2022.0</v>
      </c>
      <c r="F1728" s="1" t="s">
        <v>5730</v>
      </c>
      <c r="G1728" s="1">
        <v>0.0</v>
      </c>
      <c r="H1728" s="1" t="s">
        <v>4881</v>
      </c>
      <c r="I1728" s="2" t="s">
        <v>5731</v>
      </c>
    </row>
    <row r="1729">
      <c r="A1729" s="1" t="s">
        <v>5732</v>
      </c>
      <c r="B1729" s="1" t="s">
        <v>10</v>
      </c>
      <c r="C1729" s="1" t="s">
        <v>11</v>
      </c>
      <c r="D1729" s="1" t="s">
        <v>330</v>
      </c>
      <c r="E1729" s="1">
        <v>2022.0</v>
      </c>
      <c r="F1729" s="1" t="s">
        <v>5733</v>
      </c>
      <c r="G1729" s="1">
        <v>0.0</v>
      </c>
      <c r="H1729" s="1" t="s">
        <v>4881</v>
      </c>
      <c r="I1729" s="2" t="s">
        <v>5734</v>
      </c>
    </row>
    <row r="1730">
      <c r="A1730" s="1" t="s">
        <v>5735</v>
      </c>
      <c r="B1730" s="1" t="s">
        <v>10</v>
      </c>
      <c r="C1730" s="1" t="s">
        <v>2137</v>
      </c>
      <c r="D1730" s="1" t="s">
        <v>1658</v>
      </c>
      <c r="E1730" s="1">
        <v>2022.0</v>
      </c>
      <c r="F1730" s="1" t="s">
        <v>5736</v>
      </c>
      <c r="G1730" s="1">
        <v>0.0</v>
      </c>
      <c r="H1730" s="1" t="s">
        <v>4881</v>
      </c>
      <c r="I1730" s="2" t="s">
        <v>5737</v>
      </c>
    </row>
    <row r="1731">
      <c r="A1731" s="1" t="s">
        <v>5738</v>
      </c>
      <c r="B1731" s="1" t="s">
        <v>10</v>
      </c>
      <c r="C1731" s="1" t="s">
        <v>11</v>
      </c>
      <c r="D1731" s="1" t="s">
        <v>3886</v>
      </c>
      <c r="E1731" s="1">
        <v>2022.0</v>
      </c>
      <c r="F1731" s="1" t="s">
        <v>5739</v>
      </c>
      <c r="G1731" s="1">
        <v>0.0</v>
      </c>
      <c r="H1731" s="1" t="s">
        <v>4881</v>
      </c>
      <c r="I1731" s="2" t="s">
        <v>5740</v>
      </c>
    </row>
    <row r="1732">
      <c r="A1732" s="1" t="s">
        <v>5741</v>
      </c>
      <c r="B1732" s="1" t="s">
        <v>10</v>
      </c>
      <c r="C1732" s="1" t="s">
        <v>11</v>
      </c>
      <c r="D1732" s="1" t="s">
        <v>917</v>
      </c>
      <c r="E1732" s="1">
        <v>2022.0</v>
      </c>
      <c r="F1732" s="1" t="s">
        <v>5742</v>
      </c>
      <c r="G1732" s="1">
        <v>0.0</v>
      </c>
      <c r="H1732" s="1" t="s">
        <v>4881</v>
      </c>
      <c r="I1732" s="2" t="s">
        <v>5743</v>
      </c>
    </row>
    <row r="1733">
      <c r="A1733" s="1" t="s">
        <v>5744</v>
      </c>
      <c r="B1733" s="1" t="s">
        <v>10</v>
      </c>
      <c r="C1733" s="1" t="s">
        <v>161</v>
      </c>
      <c r="D1733" s="1" t="s">
        <v>447</v>
      </c>
      <c r="E1733" s="1">
        <v>2022.0</v>
      </c>
      <c r="F1733" s="1" t="s">
        <v>5745</v>
      </c>
      <c r="G1733" s="1">
        <v>0.0</v>
      </c>
      <c r="H1733" s="1" t="s">
        <v>4881</v>
      </c>
      <c r="I1733" s="2" t="s">
        <v>5746</v>
      </c>
    </row>
    <row r="1734">
      <c r="A1734" s="1" t="s">
        <v>5747</v>
      </c>
      <c r="B1734" s="1" t="s">
        <v>17</v>
      </c>
      <c r="C1734" s="1" t="s">
        <v>5748</v>
      </c>
      <c r="D1734" s="1" t="s">
        <v>322</v>
      </c>
      <c r="E1734" s="1">
        <v>2011.0</v>
      </c>
      <c r="F1734" s="1" t="s">
        <v>5749</v>
      </c>
      <c r="G1734" s="1">
        <v>0.0</v>
      </c>
      <c r="H1734" s="1" t="s">
        <v>3303</v>
      </c>
      <c r="I1734" s="2" t="s">
        <v>5750</v>
      </c>
    </row>
    <row r="1735">
      <c r="A1735" s="1" t="s">
        <v>5751</v>
      </c>
      <c r="B1735" s="1" t="s">
        <v>31</v>
      </c>
      <c r="C1735" s="1" t="s">
        <v>5752</v>
      </c>
      <c r="D1735" s="1" t="s">
        <v>796</v>
      </c>
      <c r="E1735" s="1">
        <v>2021.0</v>
      </c>
      <c r="F1735" s="1" t="s">
        <v>5753</v>
      </c>
      <c r="G1735" s="1">
        <v>4.3</v>
      </c>
      <c r="H1735" s="1" t="s">
        <v>3721</v>
      </c>
      <c r="I1735" s="2" t="s">
        <v>5754</v>
      </c>
    </row>
    <row r="1736">
      <c r="A1736" s="1" t="s">
        <v>5755</v>
      </c>
      <c r="B1736" s="1" t="s">
        <v>17</v>
      </c>
      <c r="C1736" s="1" t="s">
        <v>975</v>
      </c>
      <c r="D1736" s="1" t="s">
        <v>1150</v>
      </c>
      <c r="E1736" s="1">
        <v>2013.0</v>
      </c>
      <c r="F1736" s="1" t="s">
        <v>5756</v>
      </c>
      <c r="G1736" s="1">
        <v>4.0</v>
      </c>
      <c r="H1736" s="1" t="s">
        <v>4130</v>
      </c>
      <c r="I1736" s="2" t="s">
        <v>5757</v>
      </c>
    </row>
    <row r="1737">
      <c r="A1737" s="1" t="s">
        <v>5758</v>
      </c>
      <c r="B1737" s="1" t="s">
        <v>17</v>
      </c>
      <c r="C1737" s="1" t="s">
        <v>549</v>
      </c>
      <c r="D1737" s="1" t="s">
        <v>1038</v>
      </c>
      <c r="E1737" s="1">
        <v>2015.0</v>
      </c>
      <c r="F1737" s="1" t="s">
        <v>5759</v>
      </c>
      <c r="G1737" s="1">
        <v>0.0</v>
      </c>
      <c r="H1737" s="1" t="s">
        <v>2620</v>
      </c>
      <c r="I1737" s="2" t="s">
        <v>5760</v>
      </c>
    </row>
    <row r="1738">
      <c r="A1738" s="1" t="s">
        <v>5761</v>
      </c>
      <c r="B1738" s="1" t="s">
        <v>10</v>
      </c>
      <c r="C1738" s="1" t="s">
        <v>3642</v>
      </c>
      <c r="D1738" s="1" t="s">
        <v>79</v>
      </c>
      <c r="E1738" s="1">
        <v>2022.0</v>
      </c>
      <c r="F1738" s="1" t="s">
        <v>5762</v>
      </c>
      <c r="G1738" s="1">
        <v>0.0</v>
      </c>
      <c r="H1738" s="1" t="s">
        <v>3303</v>
      </c>
      <c r="I1738" s="2" t="s">
        <v>5763</v>
      </c>
    </row>
    <row r="1739">
      <c r="A1739" s="1" t="s">
        <v>5764</v>
      </c>
      <c r="B1739" s="1" t="s">
        <v>17</v>
      </c>
      <c r="C1739" s="1" t="s">
        <v>177</v>
      </c>
      <c r="D1739" s="1" t="s">
        <v>1074</v>
      </c>
      <c r="E1739" s="1">
        <v>2018.0</v>
      </c>
      <c r="F1739" s="1" t="s">
        <v>5765</v>
      </c>
      <c r="G1739" s="1">
        <v>0.0</v>
      </c>
      <c r="H1739" s="1" t="s">
        <v>2620</v>
      </c>
      <c r="I1739" s="2" t="s">
        <v>5766</v>
      </c>
    </row>
    <row r="1740">
      <c r="A1740" s="1" t="s">
        <v>5767</v>
      </c>
      <c r="B1740" s="1" t="s">
        <v>31</v>
      </c>
      <c r="C1740" s="1" t="s">
        <v>4517</v>
      </c>
      <c r="D1740" s="1" t="s">
        <v>346</v>
      </c>
      <c r="E1740" s="1">
        <v>2007.0</v>
      </c>
      <c r="F1740" s="1" t="s">
        <v>5768</v>
      </c>
      <c r="G1740" s="1">
        <v>3.0</v>
      </c>
      <c r="H1740" s="1" t="s">
        <v>3303</v>
      </c>
      <c r="I1740" s="2" t="s">
        <v>5769</v>
      </c>
    </row>
    <row r="1741">
      <c r="A1741" s="1" t="s">
        <v>5770</v>
      </c>
      <c r="B1741" s="1" t="s">
        <v>17</v>
      </c>
      <c r="C1741" s="1" t="s">
        <v>260</v>
      </c>
      <c r="D1741" s="1" t="s">
        <v>67</v>
      </c>
      <c r="E1741" s="1">
        <v>2011.0</v>
      </c>
      <c r="F1741" s="1" t="s">
        <v>5771</v>
      </c>
      <c r="G1741" s="1">
        <v>0.0</v>
      </c>
      <c r="H1741" s="1" t="s">
        <v>4130</v>
      </c>
      <c r="I1741" s="2" t="s">
        <v>5772</v>
      </c>
    </row>
    <row r="1742">
      <c r="A1742" s="1" t="s">
        <v>5773</v>
      </c>
      <c r="B1742" s="1" t="s">
        <v>17</v>
      </c>
      <c r="C1742" s="1" t="s">
        <v>5774</v>
      </c>
      <c r="D1742" s="1" t="s">
        <v>303</v>
      </c>
      <c r="E1742" s="1">
        <v>2016.0</v>
      </c>
      <c r="F1742" s="1" t="s">
        <v>5775</v>
      </c>
      <c r="G1742" s="1">
        <v>0.0</v>
      </c>
      <c r="H1742" s="1" t="s">
        <v>5776</v>
      </c>
      <c r="I1742" s="2" t="s">
        <v>5777</v>
      </c>
    </row>
    <row r="1743">
      <c r="A1743" s="1" t="s">
        <v>5778</v>
      </c>
      <c r="B1743" s="1" t="s">
        <v>17</v>
      </c>
      <c r="C1743" s="1" t="s">
        <v>1539</v>
      </c>
      <c r="D1743" s="1" t="s">
        <v>773</v>
      </c>
      <c r="E1743" s="1">
        <v>2022.0</v>
      </c>
      <c r="F1743" s="1" t="s">
        <v>5779</v>
      </c>
      <c r="G1743" s="1">
        <v>0.0</v>
      </c>
      <c r="H1743" s="1" t="s">
        <v>4130</v>
      </c>
      <c r="I1743" s="2" t="s">
        <v>5780</v>
      </c>
    </row>
    <row r="1744">
      <c r="A1744" s="1" t="s">
        <v>5781</v>
      </c>
      <c r="B1744" s="1" t="s">
        <v>10</v>
      </c>
      <c r="C1744" s="1" t="s">
        <v>5782</v>
      </c>
      <c r="D1744" s="1" t="s">
        <v>1038</v>
      </c>
      <c r="E1744" s="1">
        <v>2023.0</v>
      </c>
      <c r="F1744" s="1" t="s">
        <v>5783</v>
      </c>
      <c r="G1744" s="1">
        <v>0.0</v>
      </c>
      <c r="H1744" s="1" t="s">
        <v>3721</v>
      </c>
      <c r="I1744" s="2" t="s">
        <v>5784</v>
      </c>
    </row>
    <row r="1745">
      <c r="A1745" s="1" t="s">
        <v>5785</v>
      </c>
      <c r="B1745" s="1" t="s">
        <v>31</v>
      </c>
      <c r="C1745" s="1" t="s">
        <v>260</v>
      </c>
      <c r="D1745" s="1" t="s">
        <v>330</v>
      </c>
      <c r="E1745" s="1">
        <v>2016.0</v>
      </c>
      <c r="F1745" s="1" t="s">
        <v>5786</v>
      </c>
      <c r="G1745" s="1">
        <v>4.0</v>
      </c>
      <c r="H1745" s="1" t="s">
        <v>5787</v>
      </c>
      <c r="I1745" s="2" t="s">
        <v>5788</v>
      </c>
    </row>
    <row r="1746">
      <c r="A1746" s="1" t="s">
        <v>5789</v>
      </c>
      <c r="B1746" s="1" t="s">
        <v>31</v>
      </c>
      <c r="C1746" s="1" t="s">
        <v>272</v>
      </c>
      <c r="D1746" s="1" t="s">
        <v>12</v>
      </c>
      <c r="E1746" s="1">
        <v>2022.0</v>
      </c>
      <c r="F1746" s="1" t="s">
        <v>5790</v>
      </c>
      <c r="G1746" s="1">
        <v>0.0</v>
      </c>
      <c r="H1746" s="1" t="s">
        <v>4881</v>
      </c>
      <c r="I1746" s="2" t="s">
        <v>5791</v>
      </c>
    </row>
    <row r="1747">
      <c r="A1747" s="1" t="s">
        <v>5792</v>
      </c>
      <c r="B1747" s="1" t="s">
        <v>10</v>
      </c>
      <c r="C1747" s="1" t="s">
        <v>11</v>
      </c>
      <c r="D1747" s="1" t="s">
        <v>318</v>
      </c>
      <c r="E1747" s="1">
        <v>2022.0</v>
      </c>
      <c r="F1747" s="1" t="s">
        <v>5793</v>
      </c>
      <c r="G1747" s="1">
        <v>0.0</v>
      </c>
      <c r="H1747" s="1" t="s">
        <v>4881</v>
      </c>
      <c r="I1747" s="2" t="s">
        <v>5794</v>
      </c>
    </row>
    <row r="1748">
      <c r="A1748" s="1" t="s">
        <v>5795</v>
      </c>
      <c r="B1748" s="1" t="s">
        <v>10</v>
      </c>
      <c r="C1748" s="1" t="s">
        <v>161</v>
      </c>
      <c r="D1748" s="1" t="s">
        <v>206</v>
      </c>
      <c r="E1748" s="1">
        <v>2022.0</v>
      </c>
      <c r="F1748" s="1" t="s">
        <v>5796</v>
      </c>
      <c r="G1748" s="1">
        <v>0.0</v>
      </c>
      <c r="H1748" s="1" t="s">
        <v>4881</v>
      </c>
      <c r="I1748" s="2" t="s">
        <v>5797</v>
      </c>
    </row>
    <row r="1749">
      <c r="A1749" s="1" t="s">
        <v>5798</v>
      </c>
      <c r="B1749" s="1" t="s">
        <v>10</v>
      </c>
      <c r="C1749" s="1" t="s">
        <v>5799</v>
      </c>
      <c r="D1749" s="1" t="s">
        <v>182</v>
      </c>
      <c r="E1749" s="1">
        <v>2022.0</v>
      </c>
      <c r="F1749" s="1" t="s">
        <v>5800</v>
      </c>
      <c r="G1749" s="1">
        <v>0.0</v>
      </c>
      <c r="H1749" s="1" t="s">
        <v>4881</v>
      </c>
      <c r="I1749" s="2" t="s">
        <v>5801</v>
      </c>
    </row>
    <row r="1750">
      <c r="A1750" s="1" t="s">
        <v>5802</v>
      </c>
      <c r="B1750" s="1" t="s">
        <v>10</v>
      </c>
      <c r="C1750" s="1" t="s">
        <v>161</v>
      </c>
      <c r="D1750" s="1" t="s">
        <v>18</v>
      </c>
      <c r="E1750" s="1">
        <v>2022.0</v>
      </c>
      <c r="F1750" s="1" t="s">
        <v>5803</v>
      </c>
      <c r="G1750" s="1">
        <v>0.0</v>
      </c>
      <c r="H1750" s="1" t="s">
        <v>4881</v>
      </c>
      <c r="I1750" s="2" t="s">
        <v>5804</v>
      </c>
    </row>
    <row r="1751">
      <c r="A1751" s="1" t="s">
        <v>5805</v>
      </c>
      <c r="B1751" s="1" t="s">
        <v>10</v>
      </c>
      <c r="C1751" s="1" t="s">
        <v>161</v>
      </c>
      <c r="D1751" s="1" t="s">
        <v>521</v>
      </c>
      <c r="E1751" s="1">
        <v>2022.0</v>
      </c>
      <c r="F1751" s="1" t="s">
        <v>5806</v>
      </c>
      <c r="G1751" s="1">
        <v>0.0</v>
      </c>
      <c r="H1751" s="1" t="s">
        <v>4881</v>
      </c>
      <c r="I1751" s="2" t="s">
        <v>5807</v>
      </c>
    </row>
    <row r="1752">
      <c r="A1752" s="1" t="s">
        <v>5808</v>
      </c>
      <c r="B1752" s="1" t="s">
        <v>10</v>
      </c>
      <c r="C1752" s="1" t="s">
        <v>11</v>
      </c>
      <c r="D1752" s="1" t="s">
        <v>1160</v>
      </c>
      <c r="E1752" s="1">
        <v>2022.0</v>
      </c>
      <c r="F1752" s="1" t="s">
        <v>5809</v>
      </c>
      <c r="G1752" s="1">
        <v>0.0</v>
      </c>
      <c r="H1752" s="1" t="s">
        <v>4881</v>
      </c>
      <c r="I1752" s="2" t="s">
        <v>5810</v>
      </c>
    </row>
    <row r="1753">
      <c r="A1753" s="1" t="s">
        <v>5811</v>
      </c>
      <c r="B1753" s="1" t="s">
        <v>10</v>
      </c>
      <c r="C1753" s="1" t="s">
        <v>161</v>
      </c>
      <c r="D1753" s="1" t="s">
        <v>1447</v>
      </c>
      <c r="E1753" s="1">
        <v>2022.0</v>
      </c>
      <c r="F1753" s="1" t="s">
        <v>5812</v>
      </c>
      <c r="G1753" s="1">
        <v>0.0</v>
      </c>
      <c r="H1753" s="1" t="s">
        <v>4881</v>
      </c>
      <c r="I1753" s="2" t="s">
        <v>5813</v>
      </c>
    </row>
    <row r="1754">
      <c r="A1754" s="1" t="s">
        <v>5814</v>
      </c>
      <c r="B1754" s="1" t="s">
        <v>10</v>
      </c>
      <c r="C1754" s="1" t="s">
        <v>161</v>
      </c>
      <c r="D1754" s="1" t="s">
        <v>1247</v>
      </c>
      <c r="E1754" s="1">
        <v>2022.0</v>
      </c>
      <c r="F1754" s="1" t="s">
        <v>5815</v>
      </c>
      <c r="G1754" s="1">
        <v>0.0</v>
      </c>
      <c r="H1754" s="1" t="s">
        <v>4881</v>
      </c>
      <c r="I1754" s="2" t="s">
        <v>5816</v>
      </c>
    </row>
    <row r="1755">
      <c r="A1755" s="1" t="s">
        <v>5817</v>
      </c>
      <c r="B1755" s="1" t="s">
        <v>10</v>
      </c>
      <c r="C1755" s="1" t="s">
        <v>2137</v>
      </c>
      <c r="D1755" s="1" t="s">
        <v>714</v>
      </c>
      <c r="E1755" s="1">
        <v>2022.0</v>
      </c>
      <c r="F1755" s="1" t="s">
        <v>5818</v>
      </c>
      <c r="G1755" s="1">
        <v>0.0</v>
      </c>
      <c r="H1755" s="1" t="s">
        <v>4881</v>
      </c>
      <c r="I1755" s="2" t="s">
        <v>5819</v>
      </c>
    </row>
    <row r="1756">
      <c r="A1756" s="1" t="s">
        <v>5820</v>
      </c>
      <c r="B1756" s="1" t="s">
        <v>10</v>
      </c>
      <c r="C1756" s="1" t="s">
        <v>11</v>
      </c>
      <c r="D1756" s="1" t="s">
        <v>769</v>
      </c>
      <c r="E1756" s="1">
        <v>2022.0</v>
      </c>
      <c r="F1756" s="1" t="s">
        <v>5821</v>
      </c>
      <c r="G1756" s="1">
        <v>0.0</v>
      </c>
      <c r="H1756" s="1" t="s">
        <v>4881</v>
      </c>
      <c r="I1756" s="2" t="s">
        <v>5822</v>
      </c>
    </row>
    <row r="1757">
      <c r="A1757" s="1" t="s">
        <v>5823</v>
      </c>
      <c r="B1757" s="1" t="s">
        <v>10</v>
      </c>
      <c r="C1757" s="1" t="s">
        <v>11</v>
      </c>
      <c r="D1757" s="1" t="s">
        <v>1788</v>
      </c>
      <c r="E1757" s="1">
        <v>2022.0</v>
      </c>
      <c r="F1757" s="1" t="s">
        <v>5824</v>
      </c>
      <c r="G1757" s="1">
        <v>0.0</v>
      </c>
      <c r="H1757" s="1" t="s">
        <v>4881</v>
      </c>
      <c r="I1757" s="2" t="s">
        <v>5825</v>
      </c>
    </row>
    <row r="1758">
      <c r="A1758" s="1" t="s">
        <v>5826</v>
      </c>
      <c r="B1758" s="1" t="s">
        <v>10</v>
      </c>
      <c r="C1758" s="1" t="s">
        <v>11</v>
      </c>
      <c r="D1758" s="1" t="s">
        <v>1127</v>
      </c>
      <c r="E1758" s="1">
        <v>2022.0</v>
      </c>
      <c r="F1758" s="1" t="s">
        <v>5827</v>
      </c>
      <c r="G1758" s="1">
        <v>0.0</v>
      </c>
      <c r="H1758" s="1" t="s">
        <v>4881</v>
      </c>
      <c r="I1758" s="2" t="s">
        <v>5828</v>
      </c>
    </row>
    <row r="1759">
      <c r="A1759" s="1" t="s">
        <v>5829</v>
      </c>
      <c r="B1759" s="1" t="s">
        <v>10</v>
      </c>
      <c r="C1759" s="1" t="s">
        <v>11</v>
      </c>
      <c r="D1759" s="1" t="s">
        <v>125</v>
      </c>
      <c r="E1759" s="1">
        <v>2022.0</v>
      </c>
      <c r="F1759" s="1" t="s">
        <v>5830</v>
      </c>
      <c r="G1759" s="1">
        <v>0.0</v>
      </c>
      <c r="H1759" s="1" t="s">
        <v>4881</v>
      </c>
      <c r="I1759" s="2" t="s">
        <v>5831</v>
      </c>
    </row>
    <row r="1760">
      <c r="A1760" s="1" t="s">
        <v>5832</v>
      </c>
      <c r="B1760" s="1" t="s">
        <v>10</v>
      </c>
      <c r="C1760" s="1" t="s">
        <v>161</v>
      </c>
      <c r="D1760" s="1" t="s">
        <v>151</v>
      </c>
      <c r="E1760" s="1">
        <v>2022.0</v>
      </c>
      <c r="F1760" s="1" t="s">
        <v>5833</v>
      </c>
      <c r="G1760" s="1">
        <v>0.0</v>
      </c>
      <c r="H1760" s="1" t="s">
        <v>4881</v>
      </c>
      <c r="I1760" s="2" t="s">
        <v>5834</v>
      </c>
    </row>
    <row r="1761">
      <c r="A1761" s="1" t="s">
        <v>5835</v>
      </c>
      <c r="B1761" s="1" t="s">
        <v>10</v>
      </c>
      <c r="C1761" s="1" t="s">
        <v>161</v>
      </c>
      <c r="D1761" s="1" t="s">
        <v>1495</v>
      </c>
      <c r="E1761" s="1">
        <v>2022.0</v>
      </c>
      <c r="F1761" s="1" t="s">
        <v>5836</v>
      </c>
      <c r="G1761" s="1">
        <v>0.0</v>
      </c>
      <c r="H1761" s="1" t="s">
        <v>4881</v>
      </c>
      <c r="I1761" s="2" t="s">
        <v>5837</v>
      </c>
    </row>
    <row r="1762">
      <c r="A1762" s="1" t="s">
        <v>5838</v>
      </c>
      <c r="B1762" s="1" t="s">
        <v>10</v>
      </c>
      <c r="C1762" s="1" t="s">
        <v>5220</v>
      </c>
      <c r="D1762" s="1" t="s">
        <v>1495</v>
      </c>
      <c r="E1762" s="1">
        <v>2022.0</v>
      </c>
      <c r="F1762" s="1" t="s">
        <v>5839</v>
      </c>
      <c r="G1762" s="1">
        <v>0.0</v>
      </c>
      <c r="H1762" s="1" t="s">
        <v>4881</v>
      </c>
      <c r="I1762" s="2" t="s">
        <v>5840</v>
      </c>
    </row>
    <row r="1763">
      <c r="A1763" s="1" t="s">
        <v>5841</v>
      </c>
      <c r="B1763" s="1" t="s">
        <v>10</v>
      </c>
      <c r="C1763" s="1" t="s">
        <v>2137</v>
      </c>
      <c r="D1763" s="1" t="s">
        <v>1708</v>
      </c>
      <c r="E1763" s="1">
        <v>2022.0</v>
      </c>
      <c r="F1763" s="1" t="s">
        <v>5842</v>
      </c>
      <c r="G1763" s="1">
        <v>0.0</v>
      </c>
      <c r="H1763" s="1" t="s">
        <v>4881</v>
      </c>
      <c r="I1763" s="2" t="s">
        <v>5843</v>
      </c>
    </row>
    <row r="1764">
      <c r="A1764" s="1" t="s">
        <v>5844</v>
      </c>
      <c r="B1764" s="1" t="s">
        <v>10</v>
      </c>
      <c r="C1764" s="1" t="s">
        <v>161</v>
      </c>
      <c r="D1764" s="1" t="s">
        <v>151</v>
      </c>
      <c r="E1764" s="1">
        <v>2022.0</v>
      </c>
      <c r="F1764" s="1" t="s">
        <v>5845</v>
      </c>
      <c r="G1764" s="1">
        <v>0.0</v>
      </c>
      <c r="H1764" s="1" t="s">
        <v>4881</v>
      </c>
      <c r="I1764" s="2" t="s">
        <v>5846</v>
      </c>
    </row>
    <row r="1765">
      <c r="A1765" s="1" t="s">
        <v>5847</v>
      </c>
      <c r="B1765" s="1" t="s">
        <v>10</v>
      </c>
      <c r="C1765" s="1" t="s">
        <v>11</v>
      </c>
      <c r="D1765" s="1" t="s">
        <v>1150</v>
      </c>
      <c r="E1765" s="1">
        <v>2022.0</v>
      </c>
      <c r="F1765" s="1" t="s">
        <v>5848</v>
      </c>
      <c r="G1765" s="1">
        <v>0.0</v>
      </c>
      <c r="H1765" s="1" t="s">
        <v>4881</v>
      </c>
      <c r="I1765" s="2" t="s">
        <v>5849</v>
      </c>
    </row>
    <row r="1766">
      <c r="A1766" s="1" t="s">
        <v>5850</v>
      </c>
      <c r="B1766" s="1" t="s">
        <v>10</v>
      </c>
      <c r="C1766" s="1" t="s">
        <v>161</v>
      </c>
      <c r="D1766" s="1" t="s">
        <v>1119</v>
      </c>
      <c r="E1766" s="1">
        <v>2022.0</v>
      </c>
      <c r="F1766" s="1" t="s">
        <v>5851</v>
      </c>
      <c r="G1766" s="1">
        <v>0.0</v>
      </c>
      <c r="H1766" s="1" t="s">
        <v>4881</v>
      </c>
      <c r="I1766" s="2" t="s">
        <v>5852</v>
      </c>
    </row>
    <row r="1767">
      <c r="A1767" s="1" t="s">
        <v>5853</v>
      </c>
      <c r="B1767" s="1" t="s">
        <v>10</v>
      </c>
      <c r="C1767" s="1" t="s">
        <v>11</v>
      </c>
      <c r="D1767" s="1" t="s">
        <v>151</v>
      </c>
      <c r="E1767" s="1">
        <v>2022.0</v>
      </c>
      <c r="F1767" s="1" t="s">
        <v>5854</v>
      </c>
      <c r="G1767" s="1">
        <v>0.0</v>
      </c>
      <c r="H1767" s="1" t="s">
        <v>4881</v>
      </c>
      <c r="I1767" s="2" t="s">
        <v>5855</v>
      </c>
    </row>
    <row r="1768">
      <c r="A1768" s="1" t="s">
        <v>5856</v>
      </c>
      <c r="B1768" s="1" t="s">
        <v>10</v>
      </c>
      <c r="C1768" s="1" t="s">
        <v>11</v>
      </c>
      <c r="D1768" s="1" t="s">
        <v>140</v>
      </c>
      <c r="E1768" s="1">
        <v>2022.0</v>
      </c>
      <c r="F1768" s="1" t="s">
        <v>5857</v>
      </c>
      <c r="G1768" s="1">
        <v>0.0</v>
      </c>
      <c r="H1768" s="1" t="s">
        <v>4881</v>
      </c>
      <c r="I1768" s="2" t="s">
        <v>5858</v>
      </c>
    </row>
    <row r="1769">
      <c r="A1769" s="1" t="s">
        <v>5859</v>
      </c>
      <c r="B1769" s="1" t="s">
        <v>10</v>
      </c>
      <c r="C1769" s="1" t="s">
        <v>11</v>
      </c>
      <c r="D1769" s="1" t="s">
        <v>173</v>
      </c>
      <c r="E1769" s="1">
        <v>2022.0</v>
      </c>
      <c r="F1769" s="1" t="s">
        <v>5860</v>
      </c>
      <c r="G1769" s="1">
        <v>0.0</v>
      </c>
      <c r="H1769" s="1" t="s">
        <v>4881</v>
      </c>
      <c r="I1769" s="2" t="s">
        <v>5861</v>
      </c>
    </row>
    <row r="1770">
      <c r="A1770" s="1" t="s">
        <v>5862</v>
      </c>
      <c r="B1770" s="1" t="s">
        <v>10</v>
      </c>
      <c r="C1770" s="1" t="s">
        <v>11</v>
      </c>
      <c r="D1770" s="1" t="s">
        <v>3310</v>
      </c>
      <c r="E1770" s="1">
        <v>2022.0</v>
      </c>
      <c r="F1770" s="1" t="s">
        <v>5863</v>
      </c>
      <c r="G1770" s="1">
        <v>0.0</v>
      </c>
      <c r="H1770" s="1" t="s">
        <v>4881</v>
      </c>
      <c r="I1770" s="2" t="s">
        <v>5864</v>
      </c>
    </row>
    <row r="1771">
      <c r="A1771" s="1" t="s">
        <v>5865</v>
      </c>
      <c r="B1771" s="1" t="s">
        <v>10</v>
      </c>
      <c r="C1771" s="1" t="s">
        <v>161</v>
      </c>
      <c r="D1771" s="1" t="s">
        <v>817</v>
      </c>
      <c r="E1771" s="1">
        <v>2022.0</v>
      </c>
      <c r="F1771" s="1" t="s">
        <v>5866</v>
      </c>
      <c r="G1771" s="1">
        <v>0.0</v>
      </c>
      <c r="H1771" s="1" t="s">
        <v>4881</v>
      </c>
      <c r="I1771" s="2" t="s">
        <v>5867</v>
      </c>
    </row>
    <row r="1772">
      <c r="A1772" s="1" t="s">
        <v>5868</v>
      </c>
      <c r="B1772" s="1" t="s">
        <v>10</v>
      </c>
      <c r="C1772" s="1" t="s">
        <v>11</v>
      </c>
      <c r="D1772" s="1" t="s">
        <v>3886</v>
      </c>
      <c r="E1772" s="1">
        <v>2022.0</v>
      </c>
      <c r="F1772" s="1" t="s">
        <v>5869</v>
      </c>
      <c r="G1772" s="1">
        <v>0.0</v>
      </c>
      <c r="H1772" s="1" t="s">
        <v>4881</v>
      </c>
      <c r="I1772" s="2" t="s">
        <v>5870</v>
      </c>
    </row>
    <row r="1773">
      <c r="A1773" s="1" t="s">
        <v>5871</v>
      </c>
      <c r="B1773" s="1" t="s">
        <v>10</v>
      </c>
      <c r="C1773" s="1" t="s">
        <v>161</v>
      </c>
      <c r="D1773" s="1" t="s">
        <v>1862</v>
      </c>
      <c r="E1773" s="1">
        <v>2022.0</v>
      </c>
      <c r="F1773" s="1" t="s">
        <v>5872</v>
      </c>
      <c r="G1773" s="1">
        <v>0.0</v>
      </c>
      <c r="H1773" s="1" t="s">
        <v>4881</v>
      </c>
      <c r="I1773" s="2" t="s">
        <v>5873</v>
      </c>
    </row>
    <row r="1774">
      <c r="A1774" s="1" t="s">
        <v>5874</v>
      </c>
      <c r="B1774" s="1" t="s">
        <v>10</v>
      </c>
      <c r="C1774" s="1" t="s">
        <v>2137</v>
      </c>
      <c r="D1774" s="1" t="s">
        <v>1488</v>
      </c>
      <c r="E1774" s="1">
        <v>2022.0</v>
      </c>
      <c r="F1774" s="1" t="s">
        <v>5875</v>
      </c>
      <c r="G1774" s="1">
        <v>0.0</v>
      </c>
      <c r="H1774" s="1" t="s">
        <v>4881</v>
      </c>
      <c r="I1774" s="2" t="s">
        <v>5876</v>
      </c>
    </row>
    <row r="1775">
      <c r="A1775" s="1" t="s">
        <v>5877</v>
      </c>
      <c r="B1775" s="1" t="s">
        <v>10</v>
      </c>
      <c r="C1775" s="1" t="s">
        <v>11</v>
      </c>
      <c r="D1775" s="1" t="s">
        <v>1919</v>
      </c>
      <c r="E1775" s="1">
        <v>2022.0</v>
      </c>
      <c r="F1775" s="1" t="s">
        <v>5878</v>
      </c>
      <c r="G1775" s="1">
        <v>0.0</v>
      </c>
      <c r="H1775" s="1" t="s">
        <v>4881</v>
      </c>
      <c r="I1775" s="2" t="s">
        <v>5879</v>
      </c>
    </row>
    <row r="1776">
      <c r="A1776" s="1" t="s">
        <v>5880</v>
      </c>
      <c r="B1776" s="1" t="s">
        <v>10</v>
      </c>
      <c r="C1776" s="1" t="s">
        <v>161</v>
      </c>
      <c r="D1776" s="1" t="s">
        <v>675</v>
      </c>
      <c r="E1776" s="1">
        <v>2022.0</v>
      </c>
      <c r="F1776" s="1" t="s">
        <v>5881</v>
      </c>
      <c r="G1776" s="1">
        <v>0.0</v>
      </c>
      <c r="H1776" s="1" t="s">
        <v>4881</v>
      </c>
      <c r="I1776" s="2" t="s">
        <v>5882</v>
      </c>
    </row>
    <row r="1777">
      <c r="A1777" s="1" t="s">
        <v>5883</v>
      </c>
      <c r="B1777" s="1" t="s">
        <v>10</v>
      </c>
      <c r="C1777" s="1" t="s">
        <v>161</v>
      </c>
      <c r="D1777" s="1" t="s">
        <v>3310</v>
      </c>
      <c r="E1777" s="1">
        <v>2022.0</v>
      </c>
      <c r="F1777" s="1" t="s">
        <v>5884</v>
      </c>
      <c r="G1777" s="1">
        <v>0.0</v>
      </c>
      <c r="H1777" s="1" t="s">
        <v>4881</v>
      </c>
      <c r="I1777" s="2" t="s">
        <v>5885</v>
      </c>
    </row>
    <row r="1778">
      <c r="A1778" s="1" t="s">
        <v>5886</v>
      </c>
      <c r="B1778" s="1" t="s">
        <v>10</v>
      </c>
      <c r="C1778" s="1" t="s">
        <v>5082</v>
      </c>
      <c r="D1778" s="1" t="s">
        <v>136</v>
      </c>
      <c r="E1778" s="1">
        <v>2022.0</v>
      </c>
      <c r="F1778" s="1" t="s">
        <v>5887</v>
      </c>
      <c r="G1778" s="1">
        <v>0.0</v>
      </c>
      <c r="H1778" s="1" t="s">
        <v>4881</v>
      </c>
      <c r="I1778" s="2" t="s">
        <v>5888</v>
      </c>
    </row>
    <row r="1779">
      <c r="A1779" s="1" t="s">
        <v>5889</v>
      </c>
      <c r="B1779" s="1" t="s">
        <v>10</v>
      </c>
      <c r="C1779" s="1" t="s">
        <v>11</v>
      </c>
      <c r="D1779" s="1" t="s">
        <v>1183</v>
      </c>
      <c r="E1779" s="1">
        <v>2022.0</v>
      </c>
      <c r="F1779" s="1" t="s">
        <v>5890</v>
      </c>
      <c r="G1779" s="1">
        <v>0.0</v>
      </c>
      <c r="H1779" s="1" t="s">
        <v>4881</v>
      </c>
      <c r="I1779" s="2" t="s">
        <v>5891</v>
      </c>
    </row>
    <row r="1780">
      <c r="A1780" s="1" t="s">
        <v>5892</v>
      </c>
      <c r="B1780" s="1" t="s">
        <v>10</v>
      </c>
      <c r="C1780" s="1" t="s">
        <v>1817</v>
      </c>
      <c r="D1780" s="1" t="s">
        <v>46</v>
      </c>
      <c r="E1780" s="1">
        <v>2022.0</v>
      </c>
      <c r="F1780" s="1" t="s">
        <v>5893</v>
      </c>
      <c r="G1780" s="1">
        <v>0.0</v>
      </c>
      <c r="H1780" s="1" t="s">
        <v>4881</v>
      </c>
      <c r="I1780" s="2" t="s">
        <v>5894</v>
      </c>
    </row>
    <row r="1781">
      <c r="A1781" s="1" t="s">
        <v>5895</v>
      </c>
      <c r="B1781" s="1" t="s">
        <v>10</v>
      </c>
      <c r="C1781" s="1" t="s">
        <v>161</v>
      </c>
      <c r="D1781" s="1" t="s">
        <v>538</v>
      </c>
      <c r="E1781" s="1">
        <v>2022.0</v>
      </c>
      <c r="F1781" s="1" t="s">
        <v>5896</v>
      </c>
      <c r="G1781" s="1">
        <v>0.0</v>
      </c>
      <c r="H1781" s="1" t="s">
        <v>4881</v>
      </c>
      <c r="I1781" s="2" t="s">
        <v>5897</v>
      </c>
    </row>
    <row r="1782">
      <c r="A1782" s="1" t="s">
        <v>5898</v>
      </c>
      <c r="B1782" s="1" t="s">
        <v>10</v>
      </c>
      <c r="C1782" s="1" t="s">
        <v>11</v>
      </c>
      <c r="D1782" s="1" t="s">
        <v>2970</v>
      </c>
      <c r="E1782" s="1">
        <v>2022.0</v>
      </c>
      <c r="F1782" s="1" t="s">
        <v>5899</v>
      </c>
      <c r="G1782" s="1">
        <v>0.0</v>
      </c>
      <c r="H1782" s="1" t="s">
        <v>4881</v>
      </c>
      <c r="I1782" s="2" t="s">
        <v>5900</v>
      </c>
    </row>
    <row r="1783">
      <c r="A1783" s="1" t="s">
        <v>5901</v>
      </c>
      <c r="B1783" s="1" t="s">
        <v>10</v>
      </c>
      <c r="C1783" s="1" t="s">
        <v>161</v>
      </c>
      <c r="D1783" s="1" t="s">
        <v>211</v>
      </c>
      <c r="E1783" s="1">
        <v>2022.0</v>
      </c>
      <c r="F1783" s="1" t="s">
        <v>5902</v>
      </c>
      <c r="G1783" s="1">
        <v>0.0</v>
      </c>
      <c r="H1783" s="1" t="s">
        <v>4881</v>
      </c>
      <c r="I1783" s="2" t="s">
        <v>5903</v>
      </c>
    </row>
    <row r="1784">
      <c r="A1784" s="1" t="s">
        <v>5904</v>
      </c>
      <c r="B1784" s="1" t="s">
        <v>10</v>
      </c>
      <c r="C1784" s="1" t="s">
        <v>272</v>
      </c>
      <c r="D1784" s="1" t="s">
        <v>350</v>
      </c>
      <c r="E1784" s="1">
        <v>2022.0</v>
      </c>
      <c r="F1784" s="1" t="s">
        <v>5905</v>
      </c>
      <c r="G1784" s="1">
        <v>0.0</v>
      </c>
      <c r="H1784" s="1" t="s">
        <v>4881</v>
      </c>
      <c r="I1784" s="2" t="s">
        <v>5906</v>
      </c>
    </row>
    <row r="1785">
      <c r="A1785" s="1" t="s">
        <v>5907</v>
      </c>
      <c r="B1785" s="1" t="s">
        <v>10</v>
      </c>
      <c r="C1785" s="1" t="s">
        <v>11</v>
      </c>
      <c r="D1785" s="1" t="s">
        <v>494</v>
      </c>
      <c r="E1785" s="1">
        <v>2022.0</v>
      </c>
      <c r="F1785" s="1" t="s">
        <v>5908</v>
      </c>
      <c r="G1785" s="1">
        <v>0.0</v>
      </c>
      <c r="H1785" s="1" t="s">
        <v>4881</v>
      </c>
      <c r="I1785" s="2" t="s">
        <v>5909</v>
      </c>
    </row>
    <row r="1786">
      <c r="A1786" s="1" t="s">
        <v>5910</v>
      </c>
      <c r="B1786" s="1" t="s">
        <v>10</v>
      </c>
      <c r="C1786" s="1" t="s">
        <v>161</v>
      </c>
      <c r="D1786" s="1" t="s">
        <v>711</v>
      </c>
      <c r="E1786" s="1">
        <v>2022.0</v>
      </c>
      <c r="F1786" s="1" t="s">
        <v>5911</v>
      </c>
      <c r="G1786" s="1">
        <v>0.0</v>
      </c>
      <c r="H1786" s="1" t="s">
        <v>4881</v>
      </c>
      <c r="I1786" s="2" t="s">
        <v>5912</v>
      </c>
    </row>
    <row r="1787">
      <c r="A1787" s="1" t="s">
        <v>5913</v>
      </c>
      <c r="B1787" s="1" t="s">
        <v>10</v>
      </c>
      <c r="C1787" s="1" t="s">
        <v>161</v>
      </c>
      <c r="D1787" s="1" t="s">
        <v>447</v>
      </c>
      <c r="E1787" s="1">
        <v>2022.0</v>
      </c>
      <c r="F1787" s="1" t="s">
        <v>5914</v>
      </c>
      <c r="G1787" s="1">
        <v>0.0</v>
      </c>
      <c r="H1787" s="1" t="s">
        <v>4881</v>
      </c>
      <c r="I1787" s="2" t="s">
        <v>5915</v>
      </c>
    </row>
    <row r="1788">
      <c r="A1788" s="1" t="s">
        <v>5916</v>
      </c>
      <c r="B1788" s="1" t="s">
        <v>10</v>
      </c>
      <c r="C1788" s="1" t="s">
        <v>161</v>
      </c>
      <c r="D1788" s="1" t="s">
        <v>3611</v>
      </c>
      <c r="E1788" s="1">
        <v>2022.0</v>
      </c>
      <c r="F1788" s="1" t="s">
        <v>5917</v>
      </c>
      <c r="G1788" s="1">
        <v>0.0</v>
      </c>
      <c r="H1788" s="1" t="s">
        <v>4881</v>
      </c>
      <c r="I1788" s="2" t="s">
        <v>5918</v>
      </c>
    </row>
    <row r="1789">
      <c r="A1789" s="1" t="s">
        <v>5919</v>
      </c>
      <c r="B1789" s="1" t="s">
        <v>10</v>
      </c>
      <c r="C1789" s="1" t="s">
        <v>161</v>
      </c>
      <c r="D1789" s="1" t="s">
        <v>168</v>
      </c>
      <c r="E1789" s="1">
        <v>2022.0</v>
      </c>
      <c r="F1789" s="1" t="s">
        <v>5920</v>
      </c>
      <c r="G1789" s="1">
        <v>0.0</v>
      </c>
      <c r="H1789" s="1" t="s">
        <v>4881</v>
      </c>
      <c r="I1789" s="2" t="s">
        <v>5921</v>
      </c>
    </row>
    <row r="1790">
      <c r="A1790" s="1" t="s">
        <v>5922</v>
      </c>
      <c r="B1790" s="1" t="s">
        <v>10</v>
      </c>
      <c r="C1790" s="1" t="s">
        <v>11</v>
      </c>
      <c r="D1790" s="1" t="s">
        <v>268</v>
      </c>
      <c r="E1790" s="1">
        <v>2022.0</v>
      </c>
      <c r="F1790" s="1" t="s">
        <v>5923</v>
      </c>
      <c r="G1790" s="1">
        <v>0.0</v>
      </c>
      <c r="H1790" s="1" t="s">
        <v>4881</v>
      </c>
      <c r="I1790" s="2" t="s">
        <v>5924</v>
      </c>
    </row>
    <row r="1791">
      <c r="A1791" s="1" t="s">
        <v>5925</v>
      </c>
      <c r="B1791" s="1" t="s">
        <v>10</v>
      </c>
      <c r="C1791" s="1" t="s">
        <v>161</v>
      </c>
      <c r="D1791" s="1" t="s">
        <v>857</v>
      </c>
      <c r="E1791" s="1">
        <v>2022.0</v>
      </c>
      <c r="F1791" s="1" t="s">
        <v>5926</v>
      </c>
      <c r="G1791" s="1">
        <v>0.0</v>
      </c>
      <c r="H1791" s="1" t="s">
        <v>4881</v>
      </c>
      <c r="I1791" s="2" t="s">
        <v>5927</v>
      </c>
    </row>
    <row r="1792">
      <c r="A1792" s="1" t="s">
        <v>5928</v>
      </c>
      <c r="B1792" s="1" t="s">
        <v>10</v>
      </c>
      <c r="C1792" s="1" t="s">
        <v>161</v>
      </c>
      <c r="D1792" s="1" t="s">
        <v>273</v>
      </c>
      <c r="E1792" s="1">
        <v>2022.0</v>
      </c>
      <c r="F1792" s="1" t="s">
        <v>5929</v>
      </c>
      <c r="G1792" s="1">
        <v>0.0</v>
      </c>
      <c r="H1792" s="1" t="s">
        <v>4881</v>
      </c>
      <c r="I1792" s="2" t="s">
        <v>5930</v>
      </c>
    </row>
    <row r="1793">
      <c r="A1793" s="1" t="s">
        <v>5931</v>
      </c>
      <c r="B1793" s="1" t="s">
        <v>10</v>
      </c>
      <c r="C1793" s="1" t="s">
        <v>161</v>
      </c>
      <c r="D1793" s="1" t="s">
        <v>521</v>
      </c>
      <c r="E1793" s="1">
        <v>2022.0</v>
      </c>
      <c r="F1793" s="1" t="s">
        <v>5932</v>
      </c>
      <c r="G1793" s="1">
        <v>0.0</v>
      </c>
      <c r="H1793" s="1" t="s">
        <v>4881</v>
      </c>
      <c r="I1793" s="2" t="s">
        <v>5933</v>
      </c>
    </row>
    <row r="1794">
      <c r="A1794" s="1" t="s">
        <v>5934</v>
      </c>
      <c r="B1794" s="1" t="s">
        <v>10</v>
      </c>
      <c r="C1794" s="1" t="s">
        <v>161</v>
      </c>
      <c r="D1794" s="1" t="s">
        <v>256</v>
      </c>
      <c r="E1794" s="1">
        <v>2022.0</v>
      </c>
      <c r="F1794" s="1" t="s">
        <v>5935</v>
      </c>
      <c r="G1794" s="1">
        <v>0.0</v>
      </c>
      <c r="H1794" s="1" t="s">
        <v>4881</v>
      </c>
      <c r="I1794" s="2" t="s">
        <v>5822</v>
      </c>
    </row>
    <row r="1795">
      <c r="A1795" s="1" t="s">
        <v>5936</v>
      </c>
      <c r="B1795" s="1" t="s">
        <v>10</v>
      </c>
      <c r="C1795" s="1" t="s">
        <v>161</v>
      </c>
      <c r="D1795" s="1" t="s">
        <v>182</v>
      </c>
      <c r="E1795" s="1">
        <v>2022.0</v>
      </c>
      <c r="F1795" s="1" t="s">
        <v>5937</v>
      </c>
      <c r="G1795" s="1">
        <v>0.0</v>
      </c>
      <c r="H1795" s="1" t="s">
        <v>4881</v>
      </c>
      <c r="I1795" s="2" t="s">
        <v>5938</v>
      </c>
    </row>
    <row r="1796">
      <c r="A1796" s="1" t="s">
        <v>5939</v>
      </c>
      <c r="B1796" s="1" t="s">
        <v>10</v>
      </c>
      <c r="C1796" s="1" t="s">
        <v>161</v>
      </c>
      <c r="D1796" s="1" t="s">
        <v>743</v>
      </c>
      <c r="E1796" s="1">
        <v>2022.0</v>
      </c>
      <c r="F1796" s="1" t="s">
        <v>5940</v>
      </c>
      <c r="G1796" s="1">
        <v>0.0</v>
      </c>
      <c r="H1796" s="1" t="s">
        <v>4881</v>
      </c>
      <c r="I1796" s="2" t="s">
        <v>5941</v>
      </c>
    </row>
    <row r="1797">
      <c r="A1797" s="1" t="s">
        <v>5942</v>
      </c>
      <c r="B1797" s="1" t="s">
        <v>10</v>
      </c>
      <c r="C1797" s="1" t="s">
        <v>11</v>
      </c>
      <c r="D1797" s="1" t="s">
        <v>187</v>
      </c>
      <c r="E1797" s="1">
        <v>2022.0</v>
      </c>
      <c r="F1797" s="1" t="s">
        <v>5943</v>
      </c>
      <c r="G1797" s="1">
        <v>0.0</v>
      </c>
      <c r="H1797" s="1" t="s">
        <v>4881</v>
      </c>
      <c r="I1797" s="2" t="s">
        <v>5944</v>
      </c>
    </row>
    <row r="1798">
      <c r="A1798" s="1" t="s">
        <v>5945</v>
      </c>
      <c r="B1798" s="1" t="s">
        <v>10</v>
      </c>
      <c r="C1798" s="1" t="s">
        <v>11</v>
      </c>
      <c r="D1798" s="1" t="s">
        <v>335</v>
      </c>
      <c r="E1798" s="1">
        <v>2022.0</v>
      </c>
      <c r="F1798" s="1" t="s">
        <v>5946</v>
      </c>
      <c r="G1798" s="1">
        <v>0.0</v>
      </c>
      <c r="H1798" s="1" t="s">
        <v>4881</v>
      </c>
      <c r="I1798" s="2" t="s">
        <v>5947</v>
      </c>
    </row>
    <row r="1799">
      <c r="A1799" s="1" t="s">
        <v>5948</v>
      </c>
      <c r="B1799" s="1" t="s">
        <v>10</v>
      </c>
      <c r="C1799" s="1" t="s">
        <v>161</v>
      </c>
      <c r="D1799" s="1" t="s">
        <v>18</v>
      </c>
      <c r="E1799" s="1">
        <v>2022.0</v>
      </c>
      <c r="F1799" s="1" t="s">
        <v>5949</v>
      </c>
      <c r="G1799" s="1">
        <v>0.0</v>
      </c>
      <c r="H1799" s="1" t="s">
        <v>4881</v>
      </c>
      <c r="I1799" s="2" t="s">
        <v>5950</v>
      </c>
    </row>
    <row r="1800">
      <c r="A1800" s="1" t="s">
        <v>5951</v>
      </c>
      <c r="B1800" s="1" t="s">
        <v>10</v>
      </c>
      <c r="C1800" s="1" t="s">
        <v>11</v>
      </c>
      <c r="D1800" s="1" t="s">
        <v>72</v>
      </c>
      <c r="E1800" s="1">
        <v>2022.0</v>
      </c>
      <c r="F1800" s="1" t="s">
        <v>5952</v>
      </c>
      <c r="G1800" s="1">
        <v>0.0</v>
      </c>
      <c r="H1800" s="1" t="s">
        <v>4881</v>
      </c>
      <c r="I1800" s="2" t="s">
        <v>5953</v>
      </c>
    </row>
    <row r="1801">
      <c r="A1801" s="1" t="s">
        <v>5954</v>
      </c>
      <c r="B1801" s="1" t="s">
        <v>10</v>
      </c>
      <c r="C1801" s="1" t="s">
        <v>161</v>
      </c>
      <c r="D1801" s="1" t="s">
        <v>588</v>
      </c>
      <c r="E1801" s="1">
        <v>2022.0</v>
      </c>
      <c r="F1801" s="1" t="s">
        <v>5955</v>
      </c>
      <c r="G1801" s="1">
        <v>0.0</v>
      </c>
      <c r="H1801" s="1" t="s">
        <v>4881</v>
      </c>
      <c r="I1801" s="2" t="s">
        <v>5956</v>
      </c>
    </row>
    <row r="1802">
      <c r="A1802" s="1" t="s">
        <v>5957</v>
      </c>
      <c r="B1802" s="1" t="s">
        <v>10</v>
      </c>
      <c r="C1802" s="1" t="s">
        <v>161</v>
      </c>
      <c r="D1802" s="1" t="s">
        <v>476</v>
      </c>
      <c r="E1802" s="1">
        <v>2022.0</v>
      </c>
      <c r="F1802" s="1" t="s">
        <v>5958</v>
      </c>
      <c r="G1802" s="1">
        <v>0.0</v>
      </c>
      <c r="H1802" s="1" t="s">
        <v>4881</v>
      </c>
      <c r="I1802" s="2" t="s">
        <v>5959</v>
      </c>
    </row>
    <row r="1803">
      <c r="A1803" s="1" t="s">
        <v>5960</v>
      </c>
      <c r="B1803" s="1" t="s">
        <v>10</v>
      </c>
      <c r="C1803" s="1" t="s">
        <v>161</v>
      </c>
      <c r="D1803" s="1" t="s">
        <v>732</v>
      </c>
      <c r="E1803" s="1">
        <v>2022.0</v>
      </c>
      <c r="F1803" s="1" t="s">
        <v>5961</v>
      </c>
      <c r="G1803" s="1">
        <v>0.0</v>
      </c>
      <c r="H1803" s="1" t="s">
        <v>4881</v>
      </c>
      <c r="I1803" s="2" t="s">
        <v>5962</v>
      </c>
    </row>
    <row r="1804">
      <c r="A1804" s="1" t="s">
        <v>5963</v>
      </c>
      <c r="B1804" s="1" t="s">
        <v>10</v>
      </c>
      <c r="C1804" s="1" t="s">
        <v>205</v>
      </c>
      <c r="D1804" s="1" t="s">
        <v>27</v>
      </c>
      <c r="E1804" s="1">
        <v>2022.0</v>
      </c>
      <c r="F1804" s="1" t="s">
        <v>5964</v>
      </c>
      <c r="G1804" s="1">
        <v>0.0</v>
      </c>
      <c r="H1804" s="1" t="s">
        <v>4881</v>
      </c>
      <c r="I1804" s="2" t="s">
        <v>5965</v>
      </c>
    </row>
    <row r="1805">
      <c r="A1805" s="1" t="s">
        <v>5966</v>
      </c>
      <c r="B1805" s="1" t="s">
        <v>10</v>
      </c>
      <c r="C1805" s="1" t="s">
        <v>161</v>
      </c>
      <c r="D1805" s="1" t="s">
        <v>675</v>
      </c>
      <c r="E1805" s="1">
        <v>2022.0</v>
      </c>
      <c r="F1805" s="1" t="s">
        <v>5967</v>
      </c>
      <c r="G1805" s="1">
        <v>0.0</v>
      </c>
      <c r="H1805" s="1" t="s">
        <v>4881</v>
      </c>
      <c r="I1805" s="2" t="s">
        <v>5968</v>
      </c>
    </row>
    <row r="1806">
      <c r="A1806" s="1" t="s">
        <v>5969</v>
      </c>
      <c r="B1806" s="1" t="s">
        <v>10</v>
      </c>
      <c r="C1806" s="1" t="s">
        <v>205</v>
      </c>
      <c r="D1806" s="1" t="s">
        <v>350</v>
      </c>
      <c r="E1806" s="1">
        <v>2022.0</v>
      </c>
      <c r="F1806" s="1" t="s">
        <v>5970</v>
      </c>
      <c r="G1806" s="1">
        <v>0.0</v>
      </c>
      <c r="H1806" s="1" t="s">
        <v>4881</v>
      </c>
      <c r="I1806" s="2" t="s">
        <v>5971</v>
      </c>
    </row>
    <row r="1807">
      <c r="A1807" s="1" t="s">
        <v>5972</v>
      </c>
      <c r="B1807" s="1" t="s">
        <v>10</v>
      </c>
      <c r="C1807" s="1" t="s">
        <v>205</v>
      </c>
      <c r="D1807" s="1" t="s">
        <v>513</v>
      </c>
      <c r="E1807" s="1">
        <v>2022.0</v>
      </c>
      <c r="F1807" s="1" t="s">
        <v>5973</v>
      </c>
      <c r="G1807" s="1">
        <v>0.0</v>
      </c>
      <c r="H1807" s="1" t="s">
        <v>4881</v>
      </c>
      <c r="I1807" s="2" t="s">
        <v>5974</v>
      </c>
    </row>
    <row r="1808">
      <c r="A1808" s="1" t="s">
        <v>5975</v>
      </c>
      <c r="B1808" s="1" t="s">
        <v>10</v>
      </c>
      <c r="C1808" s="1" t="s">
        <v>205</v>
      </c>
      <c r="D1808" s="1" t="s">
        <v>187</v>
      </c>
      <c r="E1808" s="1">
        <v>2022.0</v>
      </c>
      <c r="F1808" s="1" t="s">
        <v>5976</v>
      </c>
      <c r="G1808" s="1">
        <v>0.0</v>
      </c>
      <c r="H1808" s="1" t="s">
        <v>4881</v>
      </c>
      <c r="I1808" s="2" t="s">
        <v>5977</v>
      </c>
    </row>
    <row r="1809">
      <c r="A1809" s="1" t="s">
        <v>5978</v>
      </c>
      <c r="B1809" s="1" t="s">
        <v>10</v>
      </c>
      <c r="C1809" s="1" t="s">
        <v>11</v>
      </c>
      <c r="D1809" s="1" t="s">
        <v>765</v>
      </c>
      <c r="E1809" s="1">
        <v>2022.0</v>
      </c>
      <c r="F1809" s="1" t="s">
        <v>5979</v>
      </c>
      <c r="G1809" s="1">
        <v>0.0</v>
      </c>
      <c r="H1809" s="1" t="s">
        <v>4881</v>
      </c>
      <c r="I1809" s="2" t="s">
        <v>5980</v>
      </c>
    </row>
    <row r="1810">
      <c r="A1810" s="1" t="s">
        <v>5981</v>
      </c>
      <c r="B1810" s="1" t="s">
        <v>10</v>
      </c>
      <c r="C1810" s="1" t="s">
        <v>205</v>
      </c>
      <c r="D1810" s="1" t="s">
        <v>513</v>
      </c>
      <c r="E1810" s="1">
        <v>2022.0</v>
      </c>
      <c r="F1810" s="1" t="s">
        <v>5982</v>
      </c>
      <c r="G1810" s="1">
        <v>0.0</v>
      </c>
      <c r="H1810" s="1" t="s">
        <v>4881</v>
      </c>
      <c r="I1810" s="2" t="s">
        <v>5983</v>
      </c>
    </row>
    <row r="1811">
      <c r="A1811" s="1" t="s">
        <v>5984</v>
      </c>
      <c r="B1811" s="1" t="s">
        <v>10</v>
      </c>
      <c r="C1811" s="1" t="s">
        <v>205</v>
      </c>
      <c r="D1811" s="1" t="s">
        <v>874</v>
      </c>
      <c r="E1811" s="1">
        <v>2022.0</v>
      </c>
      <c r="F1811" s="1" t="s">
        <v>5985</v>
      </c>
      <c r="G1811" s="1">
        <v>0.0</v>
      </c>
      <c r="H1811" s="1" t="s">
        <v>4881</v>
      </c>
      <c r="I1811" s="2" t="s">
        <v>5986</v>
      </c>
    </row>
    <row r="1812">
      <c r="A1812" s="1" t="s">
        <v>5987</v>
      </c>
      <c r="B1812" s="1" t="s">
        <v>10</v>
      </c>
      <c r="C1812" s="1" t="s">
        <v>205</v>
      </c>
      <c r="D1812" s="1" t="s">
        <v>37</v>
      </c>
      <c r="E1812" s="1">
        <v>2022.0</v>
      </c>
      <c r="F1812" s="1" t="s">
        <v>5988</v>
      </c>
      <c r="G1812" s="1">
        <v>0.0</v>
      </c>
      <c r="H1812" s="1" t="s">
        <v>4881</v>
      </c>
      <c r="I1812" s="2" t="s">
        <v>5989</v>
      </c>
    </row>
    <row r="1813">
      <c r="A1813" s="1" t="s">
        <v>5990</v>
      </c>
      <c r="B1813" s="1" t="s">
        <v>10</v>
      </c>
      <c r="C1813" s="1" t="s">
        <v>205</v>
      </c>
      <c r="D1813" s="1" t="s">
        <v>12</v>
      </c>
      <c r="E1813" s="1">
        <v>2022.0</v>
      </c>
      <c r="F1813" s="1" t="s">
        <v>5991</v>
      </c>
      <c r="G1813" s="1">
        <v>0.0</v>
      </c>
      <c r="H1813" s="1" t="s">
        <v>4881</v>
      </c>
      <c r="I1813" s="2" t="s">
        <v>5992</v>
      </c>
    </row>
    <row r="1814">
      <c r="A1814" s="1" t="s">
        <v>5993</v>
      </c>
      <c r="B1814" s="1" t="s">
        <v>10</v>
      </c>
      <c r="C1814" s="1" t="s">
        <v>205</v>
      </c>
      <c r="D1814" s="1" t="s">
        <v>874</v>
      </c>
      <c r="E1814" s="1">
        <v>2022.0</v>
      </c>
      <c r="F1814" s="1" t="s">
        <v>5994</v>
      </c>
      <c r="G1814" s="1">
        <v>0.0</v>
      </c>
      <c r="H1814" s="1" t="s">
        <v>4881</v>
      </c>
      <c r="I1814" s="2" t="s">
        <v>5995</v>
      </c>
    </row>
    <row r="1815">
      <c r="A1815" s="1" t="s">
        <v>5996</v>
      </c>
      <c r="B1815" s="1" t="s">
        <v>10</v>
      </c>
      <c r="C1815" s="1" t="s">
        <v>161</v>
      </c>
      <c r="D1815" s="1" t="s">
        <v>27</v>
      </c>
      <c r="E1815" s="1">
        <v>2022.0</v>
      </c>
      <c r="F1815" s="1" t="s">
        <v>5997</v>
      </c>
      <c r="G1815" s="1">
        <v>0.0</v>
      </c>
      <c r="H1815" s="1" t="s">
        <v>4881</v>
      </c>
      <c r="I1815" s="2" t="s">
        <v>5998</v>
      </c>
    </row>
    <row r="1816">
      <c r="A1816" s="1" t="s">
        <v>5999</v>
      </c>
      <c r="B1816" s="1" t="s">
        <v>10</v>
      </c>
      <c r="C1816" s="1" t="s">
        <v>205</v>
      </c>
      <c r="D1816" s="1" t="s">
        <v>494</v>
      </c>
      <c r="E1816" s="1">
        <v>2022.0</v>
      </c>
      <c r="F1816" s="1" t="s">
        <v>6000</v>
      </c>
      <c r="G1816" s="1">
        <v>0.0</v>
      </c>
      <c r="H1816" s="1" t="s">
        <v>4881</v>
      </c>
      <c r="I1816" s="2" t="s">
        <v>6001</v>
      </c>
    </row>
    <row r="1817">
      <c r="A1817" s="1" t="s">
        <v>6002</v>
      </c>
      <c r="B1817" s="1" t="s">
        <v>10</v>
      </c>
      <c r="C1817" s="1" t="s">
        <v>11</v>
      </c>
      <c r="D1817" s="1" t="s">
        <v>72</v>
      </c>
      <c r="E1817" s="1">
        <v>2022.0</v>
      </c>
      <c r="F1817" s="1" t="s">
        <v>6003</v>
      </c>
      <c r="G1817" s="1">
        <v>0.0</v>
      </c>
      <c r="H1817" s="1" t="s">
        <v>4881</v>
      </c>
      <c r="I1817" s="2" t="s">
        <v>6004</v>
      </c>
    </row>
    <row r="1818">
      <c r="A1818" s="1" t="s">
        <v>6005</v>
      </c>
      <c r="B1818" s="1" t="s">
        <v>17</v>
      </c>
      <c r="C1818" s="1" t="s">
        <v>5407</v>
      </c>
      <c r="D1818" s="1" t="s">
        <v>2300</v>
      </c>
      <c r="E1818" s="1">
        <v>2022.0</v>
      </c>
      <c r="F1818" s="1" t="s">
        <v>6006</v>
      </c>
      <c r="G1818" s="1">
        <v>5.0</v>
      </c>
      <c r="H1818" s="1" t="s">
        <v>4881</v>
      </c>
      <c r="I1818" s="2" t="s">
        <v>6007</v>
      </c>
    </row>
    <row r="1819">
      <c r="A1819" s="1" t="s">
        <v>6008</v>
      </c>
      <c r="B1819" s="1" t="s">
        <v>10</v>
      </c>
      <c r="C1819" s="1" t="s">
        <v>161</v>
      </c>
      <c r="D1819" s="1" t="s">
        <v>2067</v>
      </c>
      <c r="E1819" s="1">
        <v>2022.0</v>
      </c>
      <c r="F1819" s="1" t="s">
        <v>6009</v>
      </c>
      <c r="G1819" s="1">
        <v>0.0</v>
      </c>
      <c r="H1819" s="1" t="s">
        <v>4881</v>
      </c>
      <c r="I1819" s="2" t="s">
        <v>6010</v>
      </c>
    </row>
    <row r="1820">
      <c r="A1820" s="1" t="s">
        <v>6011</v>
      </c>
      <c r="B1820" s="1" t="s">
        <v>10</v>
      </c>
      <c r="C1820" s="1" t="s">
        <v>1817</v>
      </c>
      <c r="D1820" s="1" t="s">
        <v>225</v>
      </c>
      <c r="E1820" s="1">
        <v>2022.0</v>
      </c>
      <c r="F1820" s="1" t="s">
        <v>6012</v>
      </c>
      <c r="G1820" s="1">
        <v>0.0</v>
      </c>
      <c r="H1820" s="1" t="s">
        <v>4881</v>
      </c>
      <c r="I1820" s="2" t="s">
        <v>6013</v>
      </c>
    </row>
    <row r="1821">
      <c r="A1821" s="1" t="s">
        <v>6014</v>
      </c>
      <c r="B1821" s="1" t="s">
        <v>10</v>
      </c>
      <c r="C1821" s="1" t="s">
        <v>1817</v>
      </c>
      <c r="D1821" s="1" t="s">
        <v>18</v>
      </c>
      <c r="E1821" s="1">
        <v>2022.0</v>
      </c>
      <c r="F1821" s="1" t="s">
        <v>6015</v>
      </c>
      <c r="G1821" s="1">
        <v>0.0</v>
      </c>
      <c r="H1821" s="1" t="s">
        <v>4881</v>
      </c>
      <c r="I1821" s="2" t="s">
        <v>6016</v>
      </c>
    </row>
    <row r="1822">
      <c r="A1822" s="1" t="s">
        <v>6017</v>
      </c>
      <c r="B1822" s="1" t="s">
        <v>10</v>
      </c>
      <c r="C1822" s="1" t="s">
        <v>272</v>
      </c>
      <c r="D1822" s="1" t="s">
        <v>2067</v>
      </c>
      <c r="E1822" s="1">
        <v>2022.0</v>
      </c>
      <c r="F1822" s="1" t="s">
        <v>6018</v>
      </c>
      <c r="G1822" s="1">
        <v>0.0</v>
      </c>
      <c r="H1822" s="1" t="s">
        <v>4881</v>
      </c>
      <c r="I1822" s="2" t="s">
        <v>6019</v>
      </c>
    </row>
    <row r="1823">
      <c r="A1823" s="1" t="s">
        <v>6020</v>
      </c>
      <c r="B1823" s="1" t="s">
        <v>10</v>
      </c>
      <c r="C1823" s="1" t="s">
        <v>272</v>
      </c>
      <c r="D1823" s="1" t="s">
        <v>1150</v>
      </c>
      <c r="E1823" s="1">
        <v>2022.0</v>
      </c>
      <c r="F1823" s="1" t="s">
        <v>6021</v>
      </c>
      <c r="G1823" s="1">
        <v>0.0</v>
      </c>
      <c r="H1823" s="1" t="s">
        <v>4881</v>
      </c>
      <c r="I1823" s="2" t="s">
        <v>6022</v>
      </c>
    </row>
    <row r="1824">
      <c r="A1824" s="1" t="s">
        <v>6023</v>
      </c>
      <c r="B1824" s="1" t="s">
        <v>10</v>
      </c>
      <c r="C1824" s="1" t="s">
        <v>272</v>
      </c>
      <c r="D1824" s="1" t="s">
        <v>121</v>
      </c>
      <c r="E1824" s="1">
        <v>2022.0</v>
      </c>
      <c r="F1824" s="1" t="s">
        <v>6024</v>
      </c>
      <c r="G1824" s="1">
        <v>0.0</v>
      </c>
      <c r="H1824" s="1" t="s">
        <v>4881</v>
      </c>
      <c r="I1824" s="2" t="s">
        <v>6025</v>
      </c>
    </row>
    <row r="1825">
      <c r="A1825" s="1" t="s">
        <v>6026</v>
      </c>
      <c r="B1825" s="1" t="s">
        <v>10</v>
      </c>
      <c r="C1825" s="1" t="s">
        <v>161</v>
      </c>
      <c r="D1825" s="1" t="s">
        <v>121</v>
      </c>
      <c r="E1825" s="1">
        <v>2022.0</v>
      </c>
      <c r="F1825" s="1" t="s">
        <v>6027</v>
      </c>
      <c r="G1825" s="1">
        <v>0.0</v>
      </c>
      <c r="H1825" s="1" t="s">
        <v>4881</v>
      </c>
      <c r="I1825" s="2" t="s">
        <v>6028</v>
      </c>
    </row>
    <row r="1826">
      <c r="A1826" s="1" t="s">
        <v>6029</v>
      </c>
      <c r="B1826" s="1" t="s">
        <v>10</v>
      </c>
      <c r="C1826" s="1" t="s">
        <v>272</v>
      </c>
      <c r="D1826" s="1" t="s">
        <v>117</v>
      </c>
      <c r="E1826" s="1">
        <v>2022.0</v>
      </c>
      <c r="F1826" s="1" t="s">
        <v>6030</v>
      </c>
      <c r="G1826" s="1">
        <v>0.0</v>
      </c>
      <c r="H1826" s="1" t="s">
        <v>4881</v>
      </c>
      <c r="I1826" s="2" t="s">
        <v>6031</v>
      </c>
    </row>
    <row r="1827">
      <c r="A1827" s="1" t="s">
        <v>6032</v>
      </c>
      <c r="B1827" s="1" t="s">
        <v>10</v>
      </c>
      <c r="C1827" s="1" t="s">
        <v>272</v>
      </c>
      <c r="D1827" s="1" t="s">
        <v>1083</v>
      </c>
      <c r="E1827" s="1">
        <v>2022.0</v>
      </c>
      <c r="F1827" s="1" t="s">
        <v>6033</v>
      </c>
      <c r="G1827" s="1">
        <v>0.0</v>
      </c>
      <c r="H1827" s="1" t="s">
        <v>4881</v>
      </c>
      <c r="I1827" s="2" t="s">
        <v>6034</v>
      </c>
    </row>
    <row r="1828">
      <c r="A1828" s="1" t="s">
        <v>6035</v>
      </c>
      <c r="B1828" s="1" t="s">
        <v>10</v>
      </c>
      <c r="C1828" s="1" t="s">
        <v>161</v>
      </c>
      <c r="D1828" s="1" t="s">
        <v>1038</v>
      </c>
      <c r="E1828" s="1">
        <v>2022.0</v>
      </c>
      <c r="F1828" s="1" t="s">
        <v>6036</v>
      </c>
      <c r="G1828" s="1">
        <v>0.0</v>
      </c>
      <c r="H1828" s="1" t="s">
        <v>4881</v>
      </c>
      <c r="I1828" s="2" t="s">
        <v>6037</v>
      </c>
    </row>
    <row r="1829">
      <c r="A1829" s="1" t="s">
        <v>6038</v>
      </c>
      <c r="B1829" s="1" t="s">
        <v>10</v>
      </c>
      <c r="C1829" s="1" t="s">
        <v>11</v>
      </c>
      <c r="D1829" s="1" t="s">
        <v>714</v>
      </c>
      <c r="E1829" s="1">
        <v>2022.0</v>
      </c>
      <c r="F1829" s="1" t="s">
        <v>6039</v>
      </c>
      <c r="G1829" s="1">
        <v>0.0</v>
      </c>
      <c r="H1829" s="1" t="s">
        <v>4881</v>
      </c>
      <c r="I1829" s="2" t="s">
        <v>6040</v>
      </c>
    </row>
    <row r="1830">
      <c r="A1830" s="1" t="s">
        <v>6041</v>
      </c>
      <c r="B1830" s="1" t="s">
        <v>10</v>
      </c>
      <c r="C1830" s="1" t="s">
        <v>11</v>
      </c>
      <c r="D1830" s="1" t="s">
        <v>490</v>
      </c>
      <c r="E1830" s="1">
        <v>2022.0</v>
      </c>
      <c r="F1830" s="1" t="s">
        <v>6042</v>
      </c>
      <c r="G1830" s="1">
        <v>0.0</v>
      </c>
      <c r="H1830" s="1" t="s">
        <v>4881</v>
      </c>
      <c r="I1830" s="2" t="s">
        <v>6043</v>
      </c>
    </row>
    <row r="1831">
      <c r="A1831" s="1" t="s">
        <v>6044</v>
      </c>
      <c r="B1831" s="1" t="s">
        <v>10</v>
      </c>
      <c r="C1831" s="1" t="s">
        <v>272</v>
      </c>
      <c r="D1831" s="1" t="s">
        <v>121</v>
      </c>
      <c r="E1831" s="1">
        <v>2022.0</v>
      </c>
      <c r="F1831" s="1" t="s">
        <v>6045</v>
      </c>
      <c r="G1831" s="1">
        <v>0.0</v>
      </c>
      <c r="H1831" s="1" t="s">
        <v>4881</v>
      </c>
      <c r="I1831" s="2" t="s">
        <v>6046</v>
      </c>
    </row>
    <row r="1832">
      <c r="A1832" s="1" t="s">
        <v>6047</v>
      </c>
      <c r="B1832" s="1" t="s">
        <v>10</v>
      </c>
      <c r="C1832" s="1" t="s">
        <v>1817</v>
      </c>
      <c r="D1832" s="1" t="s">
        <v>41</v>
      </c>
      <c r="E1832" s="1">
        <v>2022.0</v>
      </c>
      <c r="F1832" s="1" t="s">
        <v>6048</v>
      </c>
      <c r="G1832" s="1">
        <v>0.0</v>
      </c>
      <c r="H1832" s="1" t="s">
        <v>4881</v>
      </c>
      <c r="I1832" s="2" t="s">
        <v>6049</v>
      </c>
    </row>
    <row r="1833">
      <c r="A1833" s="1" t="s">
        <v>6050</v>
      </c>
      <c r="B1833" s="1" t="s">
        <v>10</v>
      </c>
      <c r="C1833" s="1" t="s">
        <v>272</v>
      </c>
      <c r="D1833" s="1" t="s">
        <v>494</v>
      </c>
      <c r="E1833" s="1">
        <v>2022.0</v>
      </c>
      <c r="F1833" s="1" t="s">
        <v>6051</v>
      </c>
      <c r="G1833" s="1">
        <v>0.0</v>
      </c>
      <c r="H1833" s="1" t="s">
        <v>4881</v>
      </c>
      <c r="I1833" s="2" t="s">
        <v>6052</v>
      </c>
    </row>
    <row r="1834">
      <c r="A1834" s="1" t="s">
        <v>6053</v>
      </c>
      <c r="B1834" s="1" t="s">
        <v>10</v>
      </c>
      <c r="C1834" s="1" t="s">
        <v>272</v>
      </c>
      <c r="D1834" s="1" t="s">
        <v>1131</v>
      </c>
      <c r="E1834" s="1">
        <v>2022.0</v>
      </c>
      <c r="F1834" s="1" t="s">
        <v>6054</v>
      </c>
      <c r="G1834" s="1">
        <v>0.0</v>
      </c>
      <c r="H1834" s="1" t="s">
        <v>4881</v>
      </c>
      <c r="I1834" s="2" t="s">
        <v>6055</v>
      </c>
    </row>
    <row r="1835">
      <c r="A1835" s="1" t="s">
        <v>6056</v>
      </c>
      <c r="B1835" s="1" t="s">
        <v>10</v>
      </c>
      <c r="C1835" s="1" t="s">
        <v>1817</v>
      </c>
      <c r="D1835" s="1" t="s">
        <v>1038</v>
      </c>
      <c r="E1835" s="1">
        <v>2022.0</v>
      </c>
      <c r="F1835" s="1" t="s">
        <v>6057</v>
      </c>
      <c r="G1835" s="1">
        <v>0.0</v>
      </c>
      <c r="H1835" s="1" t="s">
        <v>4881</v>
      </c>
      <c r="I1835" s="2" t="s">
        <v>6058</v>
      </c>
    </row>
    <row r="1836">
      <c r="A1836" s="1" t="s">
        <v>6059</v>
      </c>
      <c r="B1836" s="1" t="s">
        <v>10</v>
      </c>
      <c r="C1836" s="1" t="s">
        <v>924</v>
      </c>
      <c r="D1836" s="1" t="s">
        <v>117</v>
      </c>
      <c r="E1836" s="1">
        <v>2022.0</v>
      </c>
      <c r="F1836" s="1" t="s">
        <v>6060</v>
      </c>
      <c r="G1836" s="1">
        <v>0.0</v>
      </c>
      <c r="H1836" s="1" t="s">
        <v>4881</v>
      </c>
      <c r="I1836" s="2" t="s">
        <v>6061</v>
      </c>
    </row>
    <row r="1837">
      <c r="A1837" s="1" t="s">
        <v>6062</v>
      </c>
      <c r="B1837" s="1" t="s">
        <v>10</v>
      </c>
      <c r="C1837" s="1" t="s">
        <v>161</v>
      </c>
      <c r="D1837" s="1" t="s">
        <v>18</v>
      </c>
      <c r="E1837" s="1">
        <v>2022.0</v>
      </c>
      <c r="F1837" s="1" t="s">
        <v>6063</v>
      </c>
      <c r="G1837" s="1">
        <v>0.0</v>
      </c>
      <c r="H1837" s="1" t="s">
        <v>4881</v>
      </c>
      <c r="I1837" s="2" t="s">
        <v>6064</v>
      </c>
    </row>
    <row r="1838">
      <c r="A1838" s="1" t="s">
        <v>6065</v>
      </c>
      <c r="B1838" s="1" t="s">
        <v>10</v>
      </c>
      <c r="C1838" s="1" t="s">
        <v>272</v>
      </c>
      <c r="D1838" s="1" t="s">
        <v>75</v>
      </c>
      <c r="E1838" s="1">
        <v>2022.0</v>
      </c>
      <c r="F1838" s="1" t="s">
        <v>6066</v>
      </c>
      <c r="G1838" s="1">
        <v>0.0</v>
      </c>
      <c r="H1838" s="1" t="s">
        <v>4881</v>
      </c>
      <c r="I1838" s="2" t="s">
        <v>6067</v>
      </c>
    </row>
    <row r="1839">
      <c r="A1839" s="1" t="s">
        <v>6068</v>
      </c>
      <c r="B1839" s="1" t="s">
        <v>10</v>
      </c>
      <c r="C1839" s="1" t="s">
        <v>161</v>
      </c>
      <c r="D1839" s="1" t="s">
        <v>18</v>
      </c>
      <c r="E1839" s="1">
        <v>2022.0</v>
      </c>
      <c r="F1839" s="1" t="s">
        <v>6069</v>
      </c>
      <c r="G1839" s="1">
        <v>0.0</v>
      </c>
      <c r="H1839" s="1" t="s">
        <v>4881</v>
      </c>
      <c r="I1839" s="2" t="s">
        <v>6070</v>
      </c>
    </row>
    <row r="1840">
      <c r="A1840" s="1" t="s">
        <v>6071</v>
      </c>
      <c r="B1840" s="1" t="s">
        <v>10</v>
      </c>
      <c r="C1840" s="1" t="s">
        <v>272</v>
      </c>
      <c r="D1840" s="1" t="s">
        <v>125</v>
      </c>
      <c r="E1840" s="1">
        <v>2022.0</v>
      </c>
      <c r="F1840" s="1" t="s">
        <v>6072</v>
      </c>
      <c r="G1840" s="1">
        <v>0.0</v>
      </c>
      <c r="H1840" s="1" t="s">
        <v>4881</v>
      </c>
      <c r="I1840" s="2" t="s">
        <v>6073</v>
      </c>
    </row>
    <row r="1841">
      <c r="A1841" s="1" t="s">
        <v>6074</v>
      </c>
      <c r="B1841" s="1" t="s">
        <v>10</v>
      </c>
      <c r="C1841" s="1" t="s">
        <v>272</v>
      </c>
      <c r="D1841" s="1" t="s">
        <v>1150</v>
      </c>
      <c r="E1841" s="1">
        <v>2022.0</v>
      </c>
      <c r="F1841" s="1" t="s">
        <v>6075</v>
      </c>
      <c r="G1841" s="1">
        <v>0.0</v>
      </c>
      <c r="H1841" s="1" t="s">
        <v>4881</v>
      </c>
      <c r="I1841" s="2" t="s">
        <v>6076</v>
      </c>
    </row>
    <row r="1842">
      <c r="A1842" s="1" t="s">
        <v>6077</v>
      </c>
      <c r="B1842" s="1" t="s">
        <v>10</v>
      </c>
      <c r="C1842" s="1" t="s">
        <v>11</v>
      </c>
      <c r="D1842" s="1" t="s">
        <v>335</v>
      </c>
      <c r="E1842" s="1">
        <v>2022.0</v>
      </c>
      <c r="F1842" s="1" t="s">
        <v>6078</v>
      </c>
      <c r="G1842" s="1">
        <v>0.0</v>
      </c>
      <c r="H1842" s="1" t="s">
        <v>4881</v>
      </c>
      <c r="I1842" s="2" t="s">
        <v>6079</v>
      </c>
    </row>
    <row r="1843">
      <c r="A1843" s="1" t="s">
        <v>6080</v>
      </c>
      <c r="B1843" s="1" t="s">
        <v>10</v>
      </c>
      <c r="C1843" s="1" t="s">
        <v>11</v>
      </c>
      <c r="D1843" s="1" t="s">
        <v>283</v>
      </c>
      <c r="E1843" s="1">
        <v>2022.0</v>
      </c>
      <c r="F1843" s="1" t="s">
        <v>6081</v>
      </c>
      <c r="G1843" s="1">
        <v>0.0</v>
      </c>
      <c r="H1843" s="1" t="s">
        <v>4881</v>
      </c>
      <c r="I1843" s="2" t="s">
        <v>6082</v>
      </c>
    </row>
    <row r="1844">
      <c r="A1844" s="1" t="s">
        <v>6083</v>
      </c>
      <c r="B1844" s="1" t="s">
        <v>10</v>
      </c>
      <c r="C1844" s="1" t="s">
        <v>161</v>
      </c>
      <c r="D1844" s="1" t="s">
        <v>588</v>
      </c>
      <c r="E1844" s="1">
        <v>2022.0</v>
      </c>
      <c r="F1844" s="1" t="s">
        <v>6084</v>
      </c>
      <c r="G1844" s="1">
        <v>0.0</v>
      </c>
      <c r="H1844" s="1" t="s">
        <v>4881</v>
      </c>
      <c r="I1844" s="2" t="s">
        <v>6085</v>
      </c>
    </row>
    <row r="1845">
      <c r="A1845" s="1" t="s">
        <v>6086</v>
      </c>
      <c r="B1845" s="1" t="s">
        <v>10</v>
      </c>
      <c r="C1845" s="1" t="s">
        <v>161</v>
      </c>
      <c r="D1845" s="1" t="s">
        <v>330</v>
      </c>
      <c r="E1845" s="1">
        <v>2022.0</v>
      </c>
      <c r="F1845" s="1" t="s">
        <v>6087</v>
      </c>
      <c r="G1845" s="1">
        <v>0.0</v>
      </c>
      <c r="H1845" s="1" t="s">
        <v>4881</v>
      </c>
      <c r="I1845" s="2" t="s">
        <v>6088</v>
      </c>
    </row>
    <row r="1846">
      <c r="A1846" s="1" t="s">
        <v>6089</v>
      </c>
      <c r="B1846" s="1" t="s">
        <v>10</v>
      </c>
      <c r="C1846" s="1" t="s">
        <v>161</v>
      </c>
      <c r="D1846" s="1" t="s">
        <v>3886</v>
      </c>
      <c r="E1846" s="1">
        <v>2022.0</v>
      </c>
      <c r="F1846" s="1" t="s">
        <v>6090</v>
      </c>
      <c r="G1846" s="1">
        <v>0.0</v>
      </c>
      <c r="H1846" s="1" t="s">
        <v>4881</v>
      </c>
      <c r="I1846" s="2" t="s">
        <v>6091</v>
      </c>
    </row>
    <row r="1847">
      <c r="A1847" s="1" t="s">
        <v>6092</v>
      </c>
      <c r="B1847" s="1" t="s">
        <v>10</v>
      </c>
      <c r="C1847" s="1" t="s">
        <v>272</v>
      </c>
      <c r="D1847" s="1" t="s">
        <v>554</v>
      </c>
      <c r="E1847" s="1">
        <v>2022.0</v>
      </c>
      <c r="F1847" s="1" t="s">
        <v>6093</v>
      </c>
      <c r="G1847" s="1">
        <v>0.0</v>
      </c>
      <c r="H1847" s="1" t="s">
        <v>4881</v>
      </c>
      <c r="I1847" s="2" t="s">
        <v>6094</v>
      </c>
    </row>
    <row r="1848">
      <c r="A1848" s="1" t="s">
        <v>6095</v>
      </c>
      <c r="B1848" s="1" t="s">
        <v>10</v>
      </c>
      <c r="C1848" s="1" t="s">
        <v>161</v>
      </c>
      <c r="D1848" s="1" t="s">
        <v>567</v>
      </c>
      <c r="E1848" s="1">
        <v>2022.0</v>
      </c>
      <c r="F1848" s="1" t="s">
        <v>6096</v>
      </c>
      <c r="G1848" s="1">
        <v>0.0</v>
      </c>
      <c r="H1848" s="1" t="s">
        <v>4881</v>
      </c>
      <c r="I1848" s="2" t="s">
        <v>6097</v>
      </c>
    </row>
    <row r="1849">
      <c r="A1849" s="1" t="s">
        <v>6098</v>
      </c>
      <c r="B1849" s="1" t="s">
        <v>10</v>
      </c>
      <c r="C1849" s="1" t="s">
        <v>975</v>
      </c>
      <c r="D1849" s="1" t="s">
        <v>268</v>
      </c>
      <c r="E1849" s="1">
        <v>2022.0</v>
      </c>
      <c r="F1849" s="1" t="s">
        <v>6099</v>
      </c>
      <c r="G1849" s="1">
        <v>0.0</v>
      </c>
      <c r="H1849" s="1" t="s">
        <v>4881</v>
      </c>
      <c r="I1849" s="2" t="s">
        <v>6100</v>
      </c>
    </row>
    <row r="1850">
      <c r="A1850" s="1" t="s">
        <v>6101</v>
      </c>
      <c r="B1850" s="1" t="s">
        <v>6102</v>
      </c>
      <c r="C1850" s="1" t="s">
        <v>11</v>
      </c>
      <c r="D1850" s="1" t="s">
        <v>288</v>
      </c>
      <c r="E1850" s="1">
        <v>2022.0</v>
      </c>
      <c r="F1850" s="1" t="s">
        <v>6103</v>
      </c>
      <c r="G1850" s="1">
        <v>0.0</v>
      </c>
      <c r="H1850" s="1" t="s">
        <v>4881</v>
      </c>
      <c r="I1850" s="2" t="s">
        <v>6104</v>
      </c>
    </row>
    <row r="1851">
      <c r="A1851" s="1" t="s">
        <v>6105</v>
      </c>
      <c r="B1851" s="1" t="s">
        <v>6102</v>
      </c>
      <c r="C1851" s="1" t="s">
        <v>11</v>
      </c>
      <c r="D1851" s="1" t="s">
        <v>318</v>
      </c>
      <c r="E1851" s="1">
        <v>2022.0</v>
      </c>
      <c r="F1851" s="1" t="s">
        <v>6106</v>
      </c>
      <c r="G1851" s="1">
        <v>0.0</v>
      </c>
      <c r="H1851" s="1" t="s">
        <v>4881</v>
      </c>
      <c r="I1851" s="2" t="s">
        <v>6107</v>
      </c>
    </row>
    <row r="1852">
      <c r="A1852" s="1" t="s">
        <v>6108</v>
      </c>
      <c r="B1852" s="1" t="s">
        <v>10</v>
      </c>
      <c r="C1852" s="1" t="s">
        <v>161</v>
      </c>
      <c r="D1852" s="1" t="s">
        <v>3611</v>
      </c>
      <c r="E1852" s="1">
        <v>2022.0</v>
      </c>
      <c r="F1852" s="1" t="s">
        <v>6109</v>
      </c>
      <c r="G1852" s="1">
        <v>0.0</v>
      </c>
      <c r="H1852" s="1" t="s">
        <v>4881</v>
      </c>
      <c r="I1852" s="2" t="s">
        <v>6110</v>
      </c>
    </row>
    <row r="1853">
      <c r="A1853" s="1" t="s">
        <v>6111</v>
      </c>
      <c r="B1853" s="1" t="s">
        <v>6102</v>
      </c>
      <c r="C1853" s="1" t="s">
        <v>5220</v>
      </c>
      <c r="D1853" s="1" t="s">
        <v>725</v>
      </c>
      <c r="E1853" s="1">
        <v>2022.0</v>
      </c>
      <c r="F1853" s="1" t="s">
        <v>6112</v>
      </c>
      <c r="G1853" s="1">
        <v>0.0</v>
      </c>
      <c r="H1853" s="1" t="s">
        <v>4881</v>
      </c>
      <c r="I1853" s="2" t="s">
        <v>6113</v>
      </c>
    </row>
    <row r="1854">
      <c r="A1854" s="1" t="s">
        <v>6114</v>
      </c>
      <c r="B1854" s="1" t="s">
        <v>6102</v>
      </c>
      <c r="C1854" s="1" t="s">
        <v>11</v>
      </c>
      <c r="D1854" s="1" t="s">
        <v>1038</v>
      </c>
      <c r="E1854" s="1">
        <v>2022.0</v>
      </c>
      <c r="F1854" s="1" t="s">
        <v>6115</v>
      </c>
      <c r="G1854" s="1">
        <v>0.0</v>
      </c>
      <c r="H1854" s="1" t="s">
        <v>4881</v>
      </c>
      <c r="I1854" s="2" t="s">
        <v>6116</v>
      </c>
    </row>
    <row r="1855">
      <c r="A1855" s="1" t="s">
        <v>6117</v>
      </c>
      <c r="B1855" s="1" t="s">
        <v>10</v>
      </c>
      <c r="C1855" s="1" t="s">
        <v>11</v>
      </c>
      <c r="D1855" s="1" t="s">
        <v>2970</v>
      </c>
      <c r="E1855" s="1">
        <v>2022.0</v>
      </c>
      <c r="F1855" s="1" t="s">
        <v>6118</v>
      </c>
      <c r="G1855" s="1">
        <v>0.0</v>
      </c>
      <c r="H1855" s="1" t="s">
        <v>4881</v>
      </c>
      <c r="I1855" s="2" t="s">
        <v>6119</v>
      </c>
    </row>
    <row r="1856">
      <c r="A1856" s="1" t="s">
        <v>6120</v>
      </c>
      <c r="B1856" s="1" t="s">
        <v>17</v>
      </c>
      <c r="C1856" s="1" t="s">
        <v>11</v>
      </c>
      <c r="D1856" s="1" t="s">
        <v>225</v>
      </c>
      <c r="E1856" s="1">
        <v>2022.0</v>
      </c>
      <c r="F1856" s="1" t="s">
        <v>6121</v>
      </c>
      <c r="G1856" s="1">
        <v>0.0</v>
      </c>
      <c r="H1856" s="1" t="s">
        <v>4881</v>
      </c>
      <c r="I1856" s="2" t="s">
        <v>6122</v>
      </c>
    </row>
    <row r="1857">
      <c r="A1857" s="1" t="s">
        <v>6123</v>
      </c>
      <c r="B1857" s="1" t="s">
        <v>10</v>
      </c>
      <c r="C1857" s="1" t="s">
        <v>161</v>
      </c>
      <c r="D1857" s="1" t="s">
        <v>121</v>
      </c>
      <c r="E1857" s="1">
        <v>2022.0</v>
      </c>
      <c r="F1857" s="1" t="s">
        <v>6124</v>
      </c>
      <c r="G1857" s="1">
        <v>0.0</v>
      </c>
      <c r="H1857" s="1" t="s">
        <v>4881</v>
      </c>
      <c r="I1857" s="2" t="s">
        <v>6125</v>
      </c>
    </row>
    <row r="1858">
      <c r="A1858" s="1" t="s">
        <v>6126</v>
      </c>
      <c r="B1858" s="1" t="s">
        <v>10</v>
      </c>
      <c r="C1858" s="1" t="s">
        <v>11</v>
      </c>
      <c r="D1858" s="1" t="s">
        <v>401</v>
      </c>
      <c r="E1858" s="1">
        <v>2022.0</v>
      </c>
      <c r="F1858" s="1" t="s">
        <v>6127</v>
      </c>
      <c r="G1858" s="1">
        <v>0.0</v>
      </c>
      <c r="H1858" s="1" t="s">
        <v>4881</v>
      </c>
      <c r="I1858" s="2" t="s">
        <v>6128</v>
      </c>
    </row>
    <row r="1859">
      <c r="A1859" s="1" t="s">
        <v>6129</v>
      </c>
      <c r="B1859" s="1" t="s">
        <v>17</v>
      </c>
      <c r="C1859" s="1" t="s">
        <v>11</v>
      </c>
      <c r="D1859" s="1" t="s">
        <v>242</v>
      </c>
      <c r="E1859" s="1">
        <v>2022.0</v>
      </c>
      <c r="F1859" s="1" t="s">
        <v>6130</v>
      </c>
      <c r="G1859" s="1">
        <v>0.0</v>
      </c>
      <c r="H1859" s="1" t="s">
        <v>4881</v>
      </c>
      <c r="I1859" s="2" t="s">
        <v>6131</v>
      </c>
    </row>
    <row r="1860">
      <c r="A1860" s="1" t="s">
        <v>6132</v>
      </c>
      <c r="B1860" s="1" t="s">
        <v>10</v>
      </c>
      <c r="C1860" s="1" t="s">
        <v>272</v>
      </c>
      <c r="D1860" s="1" t="s">
        <v>711</v>
      </c>
      <c r="E1860" s="1">
        <v>2019.0</v>
      </c>
      <c r="F1860" s="1" t="s">
        <v>6133</v>
      </c>
      <c r="G1860" s="1">
        <v>0.0</v>
      </c>
      <c r="H1860" s="1" t="s">
        <v>4881</v>
      </c>
      <c r="I1860" s="2" t="s">
        <v>6134</v>
      </c>
    </row>
    <row r="1861">
      <c r="A1861" s="1" t="s">
        <v>6135</v>
      </c>
      <c r="B1861" s="1" t="s">
        <v>10</v>
      </c>
      <c r="C1861" s="1" t="s">
        <v>161</v>
      </c>
      <c r="D1861" s="1" t="s">
        <v>401</v>
      </c>
      <c r="E1861" s="1">
        <v>2022.0</v>
      </c>
      <c r="F1861" s="1" t="s">
        <v>6136</v>
      </c>
      <c r="G1861" s="1">
        <v>0.0</v>
      </c>
      <c r="H1861" s="1" t="s">
        <v>4881</v>
      </c>
      <c r="I1861" s="2" t="s">
        <v>6137</v>
      </c>
    </row>
    <row r="1862">
      <c r="A1862" s="1" t="s">
        <v>6138</v>
      </c>
      <c r="B1862" s="1" t="s">
        <v>17</v>
      </c>
      <c r="C1862" s="1" t="s">
        <v>1050</v>
      </c>
      <c r="D1862" s="1" t="s">
        <v>330</v>
      </c>
      <c r="E1862" s="1">
        <v>2020.0</v>
      </c>
      <c r="F1862" s="1" t="s">
        <v>6139</v>
      </c>
      <c r="G1862" s="1">
        <v>3.0</v>
      </c>
      <c r="H1862" s="1" t="s">
        <v>4874</v>
      </c>
      <c r="I1862" s="2" t="s">
        <v>6140</v>
      </c>
    </row>
    <row r="1863">
      <c r="A1863" s="1" t="s">
        <v>6141</v>
      </c>
      <c r="B1863" s="1" t="s">
        <v>10</v>
      </c>
      <c r="C1863" s="1" t="s">
        <v>272</v>
      </c>
      <c r="D1863" s="1" t="s">
        <v>288</v>
      </c>
      <c r="E1863" s="1">
        <v>2020.0</v>
      </c>
      <c r="F1863" s="1" t="s">
        <v>6142</v>
      </c>
      <c r="G1863" s="1">
        <v>0.0</v>
      </c>
      <c r="H1863" s="1" t="s">
        <v>4881</v>
      </c>
      <c r="I1863" s="2" t="s">
        <v>6143</v>
      </c>
    </row>
    <row r="1864">
      <c r="A1864" s="1" t="s">
        <v>6144</v>
      </c>
      <c r="B1864" s="1" t="s">
        <v>10</v>
      </c>
      <c r="C1864" s="1" t="s">
        <v>11</v>
      </c>
      <c r="D1864" s="1" t="s">
        <v>2970</v>
      </c>
      <c r="E1864" s="1">
        <v>2019.0</v>
      </c>
      <c r="F1864" s="1" t="s">
        <v>6145</v>
      </c>
      <c r="G1864" s="1">
        <v>0.0</v>
      </c>
      <c r="H1864" s="1" t="s">
        <v>4881</v>
      </c>
      <c r="I1864" s="2" t="s">
        <v>6146</v>
      </c>
    </row>
    <row r="1865">
      <c r="A1865" s="1" t="s">
        <v>6147</v>
      </c>
      <c r="B1865" s="1" t="s">
        <v>31</v>
      </c>
      <c r="C1865" s="1" t="s">
        <v>161</v>
      </c>
      <c r="D1865" s="1" t="s">
        <v>311</v>
      </c>
      <c r="E1865" s="1">
        <v>2013.0</v>
      </c>
      <c r="F1865" s="1" t="s">
        <v>6148</v>
      </c>
      <c r="G1865" s="1">
        <v>0.0</v>
      </c>
      <c r="H1865" s="1" t="s">
        <v>4881</v>
      </c>
      <c r="I1865" s="2" t="s">
        <v>6149</v>
      </c>
    </row>
    <row r="1866">
      <c r="A1866" s="1" t="s">
        <v>6150</v>
      </c>
      <c r="B1866" s="1" t="s">
        <v>31</v>
      </c>
      <c r="C1866" s="1" t="s">
        <v>558</v>
      </c>
      <c r="D1866" s="1" t="s">
        <v>330</v>
      </c>
      <c r="E1866" s="1">
        <v>2020.0</v>
      </c>
      <c r="F1866" s="1" t="s">
        <v>6151</v>
      </c>
      <c r="G1866" s="1">
        <v>0.0</v>
      </c>
      <c r="H1866" s="1" t="s">
        <v>6152</v>
      </c>
      <c r="I1866" s="2" t="s">
        <v>6153</v>
      </c>
    </row>
    <row r="1867">
      <c r="A1867" s="1" t="s">
        <v>6154</v>
      </c>
      <c r="B1867" s="1" t="s">
        <v>10</v>
      </c>
      <c r="C1867" s="1" t="s">
        <v>4936</v>
      </c>
      <c r="D1867" s="1" t="s">
        <v>1131</v>
      </c>
      <c r="E1867" s="1">
        <v>2017.0</v>
      </c>
      <c r="F1867" s="1" t="s">
        <v>6155</v>
      </c>
      <c r="G1867" s="1">
        <v>0.0</v>
      </c>
      <c r="H1867" s="1" t="s">
        <v>4881</v>
      </c>
      <c r="I1867" s="2" t="s">
        <v>6156</v>
      </c>
    </row>
    <row r="1868">
      <c r="A1868" s="1" t="s">
        <v>6157</v>
      </c>
      <c r="B1868" s="1" t="s">
        <v>17</v>
      </c>
      <c r="C1868" s="1" t="s">
        <v>924</v>
      </c>
      <c r="D1868" s="1" t="s">
        <v>447</v>
      </c>
      <c r="E1868" s="1">
        <v>2014.0</v>
      </c>
      <c r="F1868" s="1" t="s">
        <v>6158</v>
      </c>
      <c r="G1868" s="1">
        <v>0.0</v>
      </c>
      <c r="H1868" s="1" t="s">
        <v>4881</v>
      </c>
      <c r="I1868" s="2" t="s">
        <v>6159</v>
      </c>
    </row>
    <row r="1869">
      <c r="A1869" s="1" t="s">
        <v>6160</v>
      </c>
      <c r="B1869" s="1" t="s">
        <v>10</v>
      </c>
      <c r="C1869" s="1" t="s">
        <v>4936</v>
      </c>
      <c r="D1869" s="1" t="s">
        <v>725</v>
      </c>
      <c r="E1869" s="1">
        <v>2017.0</v>
      </c>
      <c r="F1869" s="1" t="s">
        <v>6161</v>
      </c>
      <c r="G1869" s="1">
        <v>0.0</v>
      </c>
      <c r="H1869" s="1" t="s">
        <v>4881</v>
      </c>
      <c r="I1869" s="2" t="s">
        <v>6162</v>
      </c>
    </row>
    <row r="1870">
      <c r="A1870" s="1" t="s">
        <v>6163</v>
      </c>
      <c r="B1870" s="1" t="s">
        <v>10</v>
      </c>
      <c r="C1870" s="1" t="s">
        <v>4936</v>
      </c>
      <c r="D1870" s="1" t="s">
        <v>629</v>
      </c>
      <c r="E1870" s="1">
        <v>2017.0</v>
      </c>
      <c r="F1870" s="1" t="s">
        <v>6164</v>
      </c>
      <c r="G1870" s="1">
        <v>0.0</v>
      </c>
      <c r="H1870" s="1" t="s">
        <v>4881</v>
      </c>
      <c r="I1870" s="2" t="s">
        <v>6165</v>
      </c>
    </row>
    <row r="1871">
      <c r="A1871" s="1" t="s">
        <v>6166</v>
      </c>
      <c r="B1871" s="1" t="s">
        <v>10</v>
      </c>
      <c r="C1871" s="1" t="s">
        <v>4936</v>
      </c>
      <c r="D1871" s="1" t="s">
        <v>283</v>
      </c>
      <c r="E1871" s="1">
        <v>2022.0</v>
      </c>
      <c r="F1871" s="1" t="s">
        <v>6167</v>
      </c>
      <c r="G1871" s="1">
        <v>0.0</v>
      </c>
      <c r="H1871" s="1" t="s">
        <v>4881</v>
      </c>
      <c r="I1871" s="2" t="s">
        <v>6168</v>
      </c>
    </row>
    <row r="1872">
      <c r="A1872" s="1" t="s">
        <v>6169</v>
      </c>
      <c r="B1872" s="1" t="s">
        <v>10</v>
      </c>
      <c r="C1872" s="1" t="s">
        <v>11</v>
      </c>
      <c r="D1872" s="1" t="s">
        <v>46</v>
      </c>
      <c r="E1872" s="1">
        <v>2014.0</v>
      </c>
      <c r="F1872" s="1" t="s">
        <v>6170</v>
      </c>
      <c r="G1872" s="1">
        <v>0.0</v>
      </c>
      <c r="H1872" s="1" t="s">
        <v>4881</v>
      </c>
      <c r="I1872" s="2" t="s">
        <v>6171</v>
      </c>
    </row>
    <row r="1873">
      <c r="A1873" s="1" t="s">
        <v>6172</v>
      </c>
      <c r="B1873" s="1" t="s">
        <v>10</v>
      </c>
      <c r="C1873" s="1" t="s">
        <v>4936</v>
      </c>
      <c r="D1873" s="1" t="s">
        <v>67</v>
      </c>
      <c r="E1873" s="1">
        <v>2017.0</v>
      </c>
      <c r="F1873" s="1" t="s">
        <v>6173</v>
      </c>
      <c r="G1873" s="1">
        <v>0.0</v>
      </c>
      <c r="H1873" s="1" t="s">
        <v>4881</v>
      </c>
      <c r="I1873" s="2" t="s">
        <v>6174</v>
      </c>
    </row>
    <row r="1874">
      <c r="A1874" s="1" t="s">
        <v>6175</v>
      </c>
      <c r="B1874" s="1" t="s">
        <v>10</v>
      </c>
      <c r="C1874" s="1" t="s">
        <v>4936</v>
      </c>
      <c r="D1874" s="1" t="s">
        <v>3886</v>
      </c>
      <c r="E1874" s="1">
        <v>2017.0</v>
      </c>
      <c r="F1874" s="1" t="s">
        <v>6176</v>
      </c>
      <c r="G1874" s="1">
        <v>0.0</v>
      </c>
      <c r="H1874" s="1" t="s">
        <v>4881</v>
      </c>
      <c r="I1874" s="2" t="s">
        <v>6177</v>
      </c>
    </row>
    <row r="1875">
      <c r="A1875" s="1" t="s">
        <v>6178</v>
      </c>
      <c r="B1875" s="1" t="s">
        <v>10</v>
      </c>
      <c r="C1875" s="1" t="s">
        <v>4936</v>
      </c>
      <c r="D1875" s="1" t="s">
        <v>521</v>
      </c>
      <c r="E1875" s="1">
        <v>2022.0</v>
      </c>
      <c r="F1875" s="1" t="s">
        <v>6179</v>
      </c>
      <c r="G1875" s="1">
        <v>0.0</v>
      </c>
      <c r="H1875" s="1" t="s">
        <v>4881</v>
      </c>
      <c r="I1875" s="2" t="s">
        <v>6180</v>
      </c>
    </row>
    <row r="1876">
      <c r="A1876" s="1" t="s">
        <v>6181</v>
      </c>
      <c r="B1876" s="1" t="s">
        <v>10</v>
      </c>
      <c r="C1876" s="1" t="s">
        <v>161</v>
      </c>
      <c r="D1876" s="1" t="s">
        <v>743</v>
      </c>
      <c r="E1876" s="1">
        <v>2019.0</v>
      </c>
      <c r="F1876" s="1" t="s">
        <v>6182</v>
      </c>
      <c r="G1876" s="1">
        <v>0.0</v>
      </c>
      <c r="H1876" s="1" t="s">
        <v>4881</v>
      </c>
      <c r="I1876" s="2" t="s">
        <v>6183</v>
      </c>
    </row>
    <row r="1877">
      <c r="A1877" s="1" t="s">
        <v>6184</v>
      </c>
      <c r="B1877" s="1" t="s">
        <v>10</v>
      </c>
      <c r="C1877" s="1" t="s">
        <v>272</v>
      </c>
      <c r="D1877" s="1" t="s">
        <v>743</v>
      </c>
      <c r="E1877" s="1">
        <v>2016.0</v>
      </c>
      <c r="F1877" s="1" t="s">
        <v>6185</v>
      </c>
      <c r="G1877" s="1">
        <v>0.0</v>
      </c>
      <c r="H1877" s="1" t="s">
        <v>4881</v>
      </c>
      <c r="I1877" s="2" t="s">
        <v>6186</v>
      </c>
    </row>
    <row r="1878">
      <c r="A1878" s="1" t="s">
        <v>6187</v>
      </c>
      <c r="B1878" s="1" t="s">
        <v>10</v>
      </c>
      <c r="C1878" s="1" t="s">
        <v>4936</v>
      </c>
      <c r="D1878" s="1" t="s">
        <v>476</v>
      </c>
      <c r="E1878" s="1">
        <v>2017.0</v>
      </c>
      <c r="F1878" s="1" t="s">
        <v>6188</v>
      </c>
      <c r="G1878" s="1">
        <v>0.0</v>
      </c>
      <c r="H1878" s="1" t="s">
        <v>4881</v>
      </c>
      <c r="I1878" s="2" t="s">
        <v>6189</v>
      </c>
    </row>
    <row r="1879">
      <c r="A1879" s="1" t="s">
        <v>6190</v>
      </c>
      <c r="B1879" s="1" t="s">
        <v>10</v>
      </c>
      <c r="C1879" s="1" t="s">
        <v>161</v>
      </c>
      <c r="D1879" s="1" t="s">
        <v>335</v>
      </c>
      <c r="E1879" s="1">
        <v>2020.0</v>
      </c>
      <c r="F1879" s="1" t="s">
        <v>6191</v>
      </c>
      <c r="G1879" s="1">
        <v>0.0</v>
      </c>
      <c r="H1879" s="1" t="s">
        <v>4881</v>
      </c>
      <c r="I1879" s="2" t="s">
        <v>6192</v>
      </c>
    </row>
    <row r="1880">
      <c r="A1880" s="1" t="s">
        <v>6193</v>
      </c>
      <c r="B1880" s="1" t="s">
        <v>31</v>
      </c>
      <c r="C1880" s="1" t="s">
        <v>932</v>
      </c>
      <c r="D1880" s="1" t="s">
        <v>221</v>
      </c>
      <c r="E1880" s="1">
        <v>2018.0</v>
      </c>
      <c r="F1880" s="1" t="s">
        <v>6194</v>
      </c>
      <c r="G1880" s="1">
        <v>0.0</v>
      </c>
      <c r="H1880" s="1" t="s">
        <v>4881</v>
      </c>
      <c r="I1880" s="2" t="s">
        <v>6195</v>
      </c>
    </row>
    <row r="1881">
      <c r="A1881" s="1" t="s">
        <v>6196</v>
      </c>
      <c r="B1881" s="1" t="s">
        <v>10</v>
      </c>
      <c r="C1881" s="1" t="s">
        <v>11</v>
      </c>
      <c r="D1881" s="1" t="s">
        <v>401</v>
      </c>
      <c r="E1881" s="1">
        <v>2021.0</v>
      </c>
      <c r="F1881" s="1" t="s">
        <v>6197</v>
      </c>
      <c r="G1881" s="1">
        <v>0.0</v>
      </c>
      <c r="H1881" s="1" t="s">
        <v>4881</v>
      </c>
      <c r="I1881" s="2" t="s">
        <v>6198</v>
      </c>
    </row>
    <row r="1882">
      <c r="A1882" s="1" t="s">
        <v>6199</v>
      </c>
      <c r="B1882" s="1" t="s">
        <v>10</v>
      </c>
      <c r="C1882" s="1" t="s">
        <v>4992</v>
      </c>
      <c r="D1882" s="1" t="s">
        <v>1083</v>
      </c>
      <c r="E1882" s="1">
        <v>2020.0</v>
      </c>
      <c r="F1882" s="1" t="s">
        <v>6200</v>
      </c>
      <c r="G1882" s="1">
        <v>0.0</v>
      </c>
      <c r="H1882" s="1" t="s">
        <v>4874</v>
      </c>
      <c r="I1882" s="2" t="s">
        <v>6201</v>
      </c>
    </row>
    <row r="1883">
      <c r="A1883" s="1" t="s">
        <v>6202</v>
      </c>
      <c r="B1883" s="1" t="s">
        <v>31</v>
      </c>
      <c r="C1883" s="1" t="s">
        <v>558</v>
      </c>
      <c r="D1883" s="1" t="s">
        <v>182</v>
      </c>
      <c r="E1883" s="1">
        <v>2020.0</v>
      </c>
      <c r="F1883" s="1" t="s">
        <v>6203</v>
      </c>
      <c r="G1883" s="1">
        <v>3.0</v>
      </c>
      <c r="H1883" s="1" t="s">
        <v>4874</v>
      </c>
      <c r="I1883" s="2" t="s">
        <v>6204</v>
      </c>
    </row>
    <row r="1884">
      <c r="A1884" s="1" t="s">
        <v>6205</v>
      </c>
      <c r="B1884" s="1" t="s">
        <v>10</v>
      </c>
      <c r="C1884" s="1" t="s">
        <v>161</v>
      </c>
      <c r="D1884" s="1" t="s">
        <v>513</v>
      </c>
      <c r="E1884" s="1">
        <v>2020.0</v>
      </c>
      <c r="F1884" s="1" t="s">
        <v>6206</v>
      </c>
      <c r="G1884" s="1">
        <v>0.0</v>
      </c>
      <c r="H1884" s="1" t="s">
        <v>4881</v>
      </c>
      <c r="I1884" s="2" t="s">
        <v>6207</v>
      </c>
    </row>
    <row r="1885">
      <c r="A1885" s="1" t="s">
        <v>6208</v>
      </c>
      <c r="B1885" s="1" t="s">
        <v>10</v>
      </c>
      <c r="C1885" s="1" t="s">
        <v>6209</v>
      </c>
      <c r="D1885" s="1" t="s">
        <v>173</v>
      </c>
      <c r="E1885" s="1">
        <v>2020.0</v>
      </c>
      <c r="F1885" s="1" t="s">
        <v>6210</v>
      </c>
      <c r="G1885" s="1">
        <v>0.0</v>
      </c>
      <c r="H1885" s="1" t="s">
        <v>4874</v>
      </c>
      <c r="I1885" s="2" t="s">
        <v>6211</v>
      </c>
    </row>
    <row r="1886">
      <c r="A1886" s="1" t="s">
        <v>6212</v>
      </c>
      <c r="B1886" s="1" t="s">
        <v>10</v>
      </c>
      <c r="C1886" s="1" t="s">
        <v>5407</v>
      </c>
      <c r="D1886" s="1" t="s">
        <v>689</v>
      </c>
      <c r="E1886" s="1">
        <v>2020.0</v>
      </c>
      <c r="F1886" s="1" t="s">
        <v>6213</v>
      </c>
      <c r="G1886" s="1">
        <v>4.0</v>
      </c>
      <c r="H1886" s="1" t="s">
        <v>4881</v>
      </c>
      <c r="I1886" s="2" t="s">
        <v>6214</v>
      </c>
    </row>
    <row r="1887">
      <c r="A1887" s="1" t="s">
        <v>6215</v>
      </c>
      <c r="B1887" s="1" t="s">
        <v>31</v>
      </c>
      <c r="C1887" s="1" t="s">
        <v>6216</v>
      </c>
      <c r="D1887" s="1" t="s">
        <v>1038</v>
      </c>
      <c r="E1887" s="1">
        <v>2021.0</v>
      </c>
      <c r="F1887" s="1" t="s">
        <v>6217</v>
      </c>
      <c r="G1887" s="1">
        <v>0.0</v>
      </c>
      <c r="H1887" s="1" t="s">
        <v>4874</v>
      </c>
      <c r="I1887" s="2" t="s">
        <v>6218</v>
      </c>
    </row>
    <row r="1888">
      <c r="A1888" s="1" t="s">
        <v>6219</v>
      </c>
      <c r="B1888" s="1" t="s">
        <v>31</v>
      </c>
      <c r="C1888" s="1" t="s">
        <v>5407</v>
      </c>
      <c r="D1888" s="1" t="s">
        <v>46</v>
      </c>
      <c r="E1888" s="1">
        <v>2021.0</v>
      </c>
      <c r="F1888" s="1" t="s">
        <v>6220</v>
      </c>
      <c r="G1888" s="1">
        <v>0.0</v>
      </c>
      <c r="H1888" s="1" t="s">
        <v>4881</v>
      </c>
      <c r="I1888" s="2" t="s">
        <v>6221</v>
      </c>
    </row>
    <row r="1889">
      <c r="A1889" s="1" t="s">
        <v>6222</v>
      </c>
      <c r="B1889" s="1" t="s">
        <v>31</v>
      </c>
      <c r="C1889" s="1" t="s">
        <v>6223</v>
      </c>
      <c r="D1889" s="1" t="s">
        <v>18</v>
      </c>
      <c r="E1889" s="1">
        <v>2021.0</v>
      </c>
      <c r="F1889" s="1" t="s">
        <v>6224</v>
      </c>
      <c r="G1889" s="1">
        <v>4.0</v>
      </c>
      <c r="H1889" s="1" t="s">
        <v>4874</v>
      </c>
      <c r="I1889" s="2" t="s">
        <v>6225</v>
      </c>
    </row>
    <row r="1890">
      <c r="A1890" s="1" t="s">
        <v>6226</v>
      </c>
      <c r="B1890" s="1" t="s">
        <v>10</v>
      </c>
      <c r="C1890" s="1" t="s">
        <v>788</v>
      </c>
      <c r="D1890" s="1" t="s">
        <v>447</v>
      </c>
      <c r="E1890" s="1">
        <v>2020.0</v>
      </c>
      <c r="F1890" s="1" t="s">
        <v>6227</v>
      </c>
      <c r="G1890" s="1">
        <v>0.0</v>
      </c>
      <c r="H1890" s="1" t="s">
        <v>4881</v>
      </c>
      <c r="I1890" s="2" t="s">
        <v>6228</v>
      </c>
    </row>
    <row r="1891">
      <c r="A1891" s="1" t="s">
        <v>6229</v>
      </c>
      <c r="B1891" s="1" t="s">
        <v>10</v>
      </c>
      <c r="C1891" s="1" t="s">
        <v>272</v>
      </c>
      <c r="D1891" s="1" t="s">
        <v>136</v>
      </c>
      <c r="E1891" s="1">
        <v>2021.0</v>
      </c>
      <c r="F1891" s="1" t="s">
        <v>6230</v>
      </c>
      <c r="G1891" s="1">
        <v>4.0</v>
      </c>
      <c r="H1891" s="1" t="s">
        <v>4881</v>
      </c>
      <c r="I1891" s="2" t="s">
        <v>6231</v>
      </c>
    </row>
    <row r="1892">
      <c r="A1892" s="1" t="s">
        <v>6232</v>
      </c>
      <c r="B1892" s="1" t="s">
        <v>31</v>
      </c>
      <c r="C1892" s="1" t="s">
        <v>161</v>
      </c>
      <c r="D1892" s="1" t="s">
        <v>840</v>
      </c>
      <c r="E1892" s="1">
        <v>2021.0</v>
      </c>
      <c r="F1892" s="1" t="s">
        <v>6233</v>
      </c>
      <c r="G1892" s="1">
        <v>0.0</v>
      </c>
      <c r="H1892" s="1" t="s">
        <v>4881</v>
      </c>
      <c r="I1892" s="2" t="s">
        <v>6234</v>
      </c>
    </row>
    <row r="1893">
      <c r="A1893" s="1" t="s">
        <v>6235</v>
      </c>
      <c r="B1893" s="1" t="s">
        <v>10</v>
      </c>
      <c r="C1893" s="1" t="s">
        <v>1817</v>
      </c>
      <c r="D1893" s="1" t="s">
        <v>874</v>
      </c>
      <c r="E1893" s="1">
        <v>2022.0</v>
      </c>
      <c r="F1893" s="1" t="s">
        <v>6236</v>
      </c>
      <c r="G1893" s="1">
        <v>0.0</v>
      </c>
      <c r="H1893" s="1" t="s">
        <v>4881</v>
      </c>
      <c r="I1893" s="2" t="s">
        <v>6237</v>
      </c>
    </row>
    <row r="1894">
      <c r="A1894" s="1" t="s">
        <v>6238</v>
      </c>
      <c r="B1894" s="1" t="s">
        <v>10</v>
      </c>
      <c r="C1894" s="1" t="s">
        <v>1817</v>
      </c>
      <c r="D1894" s="1" t="s">
        <v>874</v>
      </c>
      <c r="E1894" s="1">
        <v>2021.0</v>
      </c>
      <c r="F1894" s="1" t="s">
        <v>6239</v>
      </c>
      <c r="G1894" s="1">
        <v>0.0</v>
      </c>
      <c r="H1894" s="1" t="s">
        <v>4881</v>
      </c>
      <c r="I1894" s="2" t="s">
        <v>6240</v>
      </c>
    </row>
    <row r="1895">
      <c r="A1895" s="1" t="s">
        <v>6241</v>
      </c>
      <c r="B1895" s="1" t="s">
        <v>31</v>
      </c>
      <c r="C1895" s="1" t="s">
        <v>11</v>
      </c>
      <c r="D1895" s="1" t="s">
        <v>72</v>
      </c>
      <c r="E1895" s="1">
        <v>2022.0</v>
      </c>
      <c r="F1895" s="1" t="s">
        <v>6242</v>
      </c>
      <c r="G1895" s="1">
        <v>0.0</v>
      </c>
      <c r="H1895" s="1" t="s">
        <v>4881</v>
      </c>
      <c r="I1895" s="2" t="s">
        <v>6243</v>
      </c>
    </row>
    <row r="1896">
      <c r="A1896" s="1" t="s">
        <v>6244</v>
      </c>
      <c r="B1896" s="1" t="s">
        <v>10</v>
      </c>
      <c r="C1896" s="1" t="s">
        <v>272</v>
      </c>
      <c r="D1896" s="1" t="s">
        <v>840</v>
      </c>
      <c r="E1896" s="1">
        <v>2021.0</v>
      </c>
      <c r="F1896" s="1" t="s">
        <v>6245</v>
      </c>
      <c r="G1896" s="1">
        <v>0.0</v>
      </c>
      <c r="H1896" s="1" t="s">
        <v>4881</v>
      </c>
      <c r="I1896" s="2" t="s">
        <v>6246</v>
      </c>
    </row>
    <row r="1897">
      <c r="A1897" s="1" t="s">
        <v>6247</v>
      </c>
      <c r="B1897" s="1" t="s">
        <v>10</v>
      </c>
      <c r="C1897" s="1" t="s">
        <v>161</v>
      </c>
      <c r="D1897" s="1" t="s">
        <v>424</v>
      </c>
      <c r="E1897" s="1">
        <v>2021.0</v>
      </c>
      <c r="F1897" s="1" t="s">
        <v>6248</v>
      </c>
      <c r="G1897" s="1">
        <v>0.0</v>
      </c>
      <c r="H1897" s="1" t="s">
        <v>4881</v>
      </c>
      <c r="I1897" s="2" t="s">
        <v>6249</v>
      </c>
    </row>
    <row r="1898">
      <c r="A1898" s="1" t="s">
        <v>6250</v>
      </c>
      <c r="B1898" s="1" t="s">
        <v>10</v>
      </c>
      <c r="C1898" s="1" t="s">
        <v>1012</v>
      </c>
      <c r="D1898" s="1" t="s">
        <v>79</v>
      </c>
      <c r="E1898" s="1">
        <v>2023.0</v>
      </c>
      <c r="F1898" s="1" t="s">
        <v>6251</v>
      </c>
      <c r="G1898" s="1">
        <v>0.0</v>
      </c>
      <c r="H1898" s="1" t="s">
        <v>3721</v>
      </c>
      <c r="I1898" s="2" t="s">
        <v>6252</v>
      </c>
    </row>
    <row r="1899">
      <c r="A1899" s="1" t="s">
        <v>6253</v>
      </c>
      <c r="B1899" s="1" t="s">
        <v>10</v>
      </c>
      <c r="C1899" s="1" t="s">
        <v>5328</v>
      </c>
      <c r="D1899" s="1" t="s">
        <v>494</v>
      </c>
      <c r="E1899" s="1">
        <v>2021.0</v>
      </c>
      <c r="F1899" s="1" t="s">
        <v>6254</v>
      </c>
      <c r="G1899" s="1">
        <v>0.0</v>
      </c>
      <c r="H1899" s="1" t="s">
        <v>4874</v>
      </c>
      <c r="I1899" s="2" t="s">
        <v>6255</v>
      </c>
    </row>
    <row r="1900">
      <c r="A1900" s="1" t="s">
        <v>6256</v>
      </c>
      <c r="B1900" s="1" t="s">
        <v>17</v>
      </c>
      <c r="C1900" s="1" t="s">
        <v>6257</v>
      </c>
      <c r="D1900" s="1" t="s">
        <v>5518</v>
      </c>
      <c r="E1900" s="1">
        <v>2001.0</v>
      </c>
      <c r="F1900" s="1" t="s">
        <v>6258</v>
      </c>
      <c r="G1900" s="1">
        <v>0.0</v>
      </c>
      <c r="H1900" s="1" t="s">
        <v>3303</v>
      </c>
      <c r="I1900" s="2" t="s">
        <v>6259</v>
      </c>
    </row>
    <row r="1901">
      <c r="A1901" s="1" t="s">
        <v>6260</v>
      </c>
      <c r="B1901" s="1" t="s">
        <v>31</v>
      </c>
      <c r="C1901" s="1" t="s">
        <v>4080</v>
      </c>
      <c r="D1901" s="1" t="s">
        <v>1038</v>
      </c>
      <c r="E1901" s="1">
        <v>2021.0</v>
      </c>
      <c r="F1901" s="1" t="s">
        <v>6261</v>
      </c>
      <c r="G1901" s="1">
        <v>0.0</v>
      </c>
      <c r="H1901" s="1" t="s">
        <v>4874</v>
      </c>
      <c r="I1901" s="2" t="s">
        <v>6262</v>
      </c>
    </row>
    <row r="1902">
      <c r="A1902" s="1" t="s">
        <v>6263</v>
      </c>
      <c r="B1902" s="1" t="s">
        <v>17</v>
      </c>
      <c r="C1902" s="1" t="s">
        <v>1902</v>
      </c>
      <c r="D1902" s="1" t="s">
        <v>5511</v>
      </c>
      <c r="E1902" s="1">
        <v>2023.0</v>
      </c>
      <c r="F1902" s="1" t="s">
        <v>6264</v>
      </c>
      <c r="G1902" s="1">
        <v>5.0</v>
      </c>
      <c r="H1902" s="1" t="s">
        <v>4125</v>
      </c>
      <c r="I1902" s="2" t="s">
        <v>6265</v>
      </c>
    </row>
    <row r="1903">
      <c r="A1903" s="1" t="s">
        <v>6266</v>
      </c>
      <c r="B1903" s="1" t="s">
        <v>10</v>
      </c>
      <c r="C1903" s="1" t="s">
        <v>1012</v>
      </c>
      <c r="D1903" s="1" t="s">
        <v>845</v>
      </c>
      <c r="E1903" s="1">
        <v>2022.0</v>
      </c>
      <c r="F1903" s="1" t="s">
        <v>6267</v>
      </c>
      <c r="G1903" s="1">
        <v>0.0</v>
      </c>
      <c r="H1903" s="1" t="s">
        <v>3721</v>
      </c>
      <c r="I1903" s="2" t="s">
        <v>6268</v>
      </c>
    </row>
    <row r="1904">
      <c r="A1904" s="1" t="s">
        <v>6269</v>
      </c>
      <c r="B1904" s="1" t="s">
        <v>31</v>
      </c>
      <c r="C1904" s="1" t="s">
        <v>1058</v>
      </c>
      <c r="D1904" s="1" t="s">
        <v>67</v>
      </c>
      <c r="E1904" s="1">
        <v>2020.0</v>
      </c>
      <c r="F1904" s="1" t="s">
        <v>6270</v>
      </c>
      <c r="G1904" s="1">
        <v>0.0</v>
      </c>
      <c r="H1904" s="1" t="s">
        <v>6271</v>
      </c>
      <c r="I1904" s="2" t="s">
        <v>6272</v>
      </c>
    </row>
    <row r="1905">
      <c r="A1905" s="1" t="s">
        <v>6273</v>
      </c>
      <c r="B1905" s="1" t="s">
        <v>17</v>
      </c>
      <c r="C1905" s="1" t="s">
        <v>2383</v>
      </c>
      <c r="D1905" s="1" t="s">
        <v>288</v>
      </c>
      <c r="E1905" s="1">
        <v>2012.0</v>
      </c>
      <c r="F1905" s="1" t="s">
        <v>6274</v>
      </c>
      <c r="G1905" s="1">
        <v>3.0</v>
      </c>
      <c r="H1905" s="1" t="s">
        <v>6275</v>
      </c>
      <c r="I1905" s="2" t="s">
        <v>6276</v>
      </c>
    </row>
    <row r="1906">
      <c r="A1906" s="1" t="s">
        <v>6277</v>
      </c>
      <c r="B1906" s="1" t="s">
        <v>10</v>
      </c>
      <c r="C1906" s="1" t="s">
        <v>4992</v>
      </c>
      <c r="D1906" s="1" t="s">
        <v>1038</v>
      </c>
      <c r="E1906" s="1">
        <v>2021.0</v>
      </c>
      <c r="F1906" s="1" t="s">
        <v>6278</v>
      </c>
      <c r="G1906" s="1">
        <v>0.0</v>
      </c>
      <c r="H1906" s="1" t="s">
        <v>4874</v>
      </c>
      <c r="I1906" s="2" t="s">
        <v>6279</v>
      </c>
    </row>
    <row r="1907">
      <c r="A1907" s="1" t="s">
        <v>6280</v>
      </c>
      <c r="B1907" s="1" t="s">
        <v>31</v>
      </c>
      <c r="C1907" s="1" t="s">
        <v>2137</v>
      </c>
      <c r="D1907" s="1" t="s">
        <v>216</v>
      </c>
      <c r="E1907" s="1">
        <v>2022.0</v>
      </c>
      <c r="F1907" s="1" t="s">
        <v>6281</v>
      </c>
      <c r="G1907" s="1">
        <v>0.0</v>
      </c>
      <c r="H1907" s="1" t="s">
        <v>4881</v>
      </c>
      <c r="I1907" s="2" t="s">
        <v>6282</v>
      </c>
    </row>
    <row r="1908">
      <c r="A1908" s="1" t="s">
        <v>6283</v>
      </c>
      <c r="B1908" s="1" t="s">
        <v>31</v>
      </c>
      <c r="C1908" s="1" t="s">
        <v>2137</v>
      </c>
      <c r="D1908" s="1" t="s">
        <v>739</v>
      </c>
      <c r="E1908" s="1">
        <v>2022.0</v>
      </c>
      <c r="F1908" s="1" t="s">
        <v>6284</v>
      </c>
      <c r="G1908" s="1">
        <v>0.0</v>
      </c>
      <c r="H1908" s="1" t="s">
        <v>4881</v>
      </c>
      <c r="I1908" s="2" t="s">
        <v>6285</v>
      </c>
    </row>
    <row r="1909">
      <c r="A1909" s="1" t="s">
        <v>6286</v>
      </c>
      <c r="B1909" s="1" t="s">
        <v>31</v>
      </c>
      <c r="C1909" s="1" t="s">
        <v>2137</v>
      </c>
      <c r="D1909" s="1" t="s">
        <v>1083</v>
      </c>
      <c r="E1909" s="1">
        <v>2022.0</v>
      </c>
      <c r="F1909" s="1" t="s">
        <v>6287</v>
      </c>
      <c r="G1909" s="1">
        <v>0.0</v>
      </c>
      <c r="H1909" s="1" t="s">
        <v>4881</v>
      </c>
      <c r="I1909" s="2" t="s">
        <v>6288</v>
      </c>
    </row>
    <row r="1910">
      <c r="A1910" s="1" t="s">
        <v>6289</v>
      </c>
      <c r="B1910" s="1" t="s">
        <v>31</v>
      </c>
      <c r="C1910" s="1" t="s">
        <v>2137</v>
      </c>
      <c r="D1910" s="1" t="s">
        <v>46</v>
      </c>
      <c r="E1910" s="1">
        <v>2022.0</v>
      </c>
      <c r="F1910" s="1" t="s">
        <v>6290</v>
      </c>
      <c r="G1910" s="1">
        <v>0.0</v>
      </c>
      <c r="H1910" s="1" t="s">
        <v>4881</v>
      </c>
      <c r="I1910" s="2" t="s">
        <v>6291</v>
      </c>
    </row>
    <row r="1911">
      <c r="A1911" s="1" t="s">
        <v>6292</v>
      </c>
      <c r="B1911" s="1" t="s">
        <v>31</v>
      </c>
      <c r="C1911" s="1" t="s">
        <v>2137</v>
      </c>
      <c r="D1911" s="1" t="s">
        <v>1074</v>
      </c>
      <c r="E1911" s="1">
        <v>2022.0</v>
      </c>
      <c r="F1911" s="1" t="s">
        <v>6293</v>
      </c>
      <c r="G1911" s="1">
        <v>0.0</v>
      </c>
      <c r="H1911" s="1" t="s">
        <v>4881</v>
      </c>
      <c r="I1911" s="2" t="s">
        <v>6294</v>
      </c>
    </row>
    <row r="1912">
      <c r="A1912" s="1" t="s">
        <v>6295</v>
      </c>
      <c r="B1912" s="1" t="s">
        <v>10</v>
      </c>
      <c r="C1912" s="1" t="s">
        <v>2137</v>
      </c>
      <c r="D1912" s="1" t="s">
        <v>1083</v>
      </c>
      <c r="E1912" s="1">
        <v>2022.0</v>
      </c>
      <c r="F1912" s="1" t="s">
        <v>6296</v>
      </c>
      <c r="G1912" s="1">
        <v>0.0</v>
      </c>
      <c r="H1912" s="1" t="s">
        <v>4881</v>
      </c>
      <c r="I1912" s="2" t="s">
        <v>6297</v>
      </c>
    </row>
    <row r="1913">
      <c r="A1913" s="1" t="s">
        <v>6298</v>
      </c>
      <c r="B1913" s="1" t="s">
        <v>10</v>
      </c>
      <c r="C1913" s="1" t="s">
        <v>11</v>
      </c>
      <c r="D1913" s="1" t="s">
        <v>521</v>
      </c>
      <c r="E1913" s="1">
        <v>2014.0</v>
      </c>
      <c r="F1913" s="1" t="s">
        <v>6299</v>
      </c>
      <c r="G1913" s="1">
        <v>0.0</v>
      </c>
      <c r="H1913" s="1" t="s">
        <v>4881</v>
      </c>
      <c r="I1913" s="2" t="s">
        <v>6300</v>
      </c>
    </row>
    <row r="1914">
      <c r="A1914" s="1" t="s">
        <v>6301</v>
      </c>
      <c r="B1914" s="1" t="s">
        <v>17</v>
      </c>
      <c r="C1914" s="1" t="s">
        <v>1539</v>
      </c>
      <c r="D1914" s="1" t="s">
        <v>125</v>
      </c>
      <c r="E1914" s="1">
        <v>2023.0</v>
      </c>
      <c r="F1914" s="1" t="s">
        <v>6302</v>
      </c>
      <c r="G1914" s="1">
        <v>4.0</v>
      </c>
      <c r="H1914" s="1" t="s">
        <v>4130</v>
      </c>
      <c r="I1914" s="2" t="s">
        <v>6303</v>
      </c>
    </row>
    <row r="1915">
      <c r="A1915" s="1" t="s">
        <v>6304</v>
      </c>
      <c r="B1915" s="1" t="s">
        <v>17</v>
      </c>
      <c r="C1915" s="1" t="s">
        <v>975</v>
      </c>
      <c r="D1915" s="1" t="s">
        <v>151</v>
      </c>
      <c r="E1915" s="1">
        <v>2018.0</v>
      </c>
      <c r="F1915" s="1" t="s">
        <v>6305</v>
      </c>
      <c r="G1915" s="1">
        <v>0.0</v>
      </c>
      <c r="H1915" s="1" t="s">
        <v>4125</v>
      </c>
      <c r="I1915" s="2" t="s">
        <v>6306</v>
      </c>
    </row>
    <row r="1916">
      <c r="A1916" s="1" t="s">
        <v>6307</v>
      </c>
      <c r="B1916" s="1" t="s">
        <v>31</v>
      </c>
      <c r="C1916" s="1" t="s">
        <v>1906</v>
      </c>
      <c r="D1916" s="1" t="s">
        <v>173</v>
      </c>
      <c r="E1916" s="1">
        <v>2021.0</v>
      </c>
      <c r="F1916" s="1" t="s">
        <v>6308</v>
      </c>
      <c r="G1916" s="1">
        <v>0.0</v>
      </c>
      <c r="H1916" s="1" t="s">
        <v>6309</v>
      </c>
      <c r="I1916" s="2" t="s">
        <v>6310</v>
      </c>
    </row>
    <row r="1917">
      <c r="A1917" s="1" t="s">
        <v>6311</v>
      </c>
      <c r="B1917" s="1" t="s">
        <v>17</v>
      </c>
      <c r="C1917" s="1" t="s">
        <v>924</v>
      </c>
      <c r="D1917" s="1" t="s">
        <v>447</v>
      </c>
      <c r="E1917" s="1">
        <v>2013.0</v>
      </c>
      <c r="F1917" s="1" t="s">
        <v>6312</v>
      </c>
      <c r="G1917" s="1">
        <v>0.0</v>
      </c>
      <c r="H1917" s="1" t="s">
        <v>6271</v>
      </c>
      <c r="I1917" s="2" t="s">
        <v>6313</v>
      </c>
    </row>
    <row r="1918">
      <c r="A1918" s="1" t="s">
        <v>6314</v>
      </c>
      <c r="B1918" s="1" t="s">
        <v>31</v>
      </c>
      <c r="C1918" s="1" t="s">
        <v>6315</v>
      </c>
      <c r="D1918" s="1" t="s">
        <v>513</v>
      </c>
      <c r="E1918" s="1">
        <v>2021.0</v>
      </c>
      <c r="F1918" s="1" t="s">
        <v>6316</v>
      </c>
      <c r="G1918" s="1">
        <v>0.0</v>
      </c>
      <c r="H1918" s="1" t="s">
        <v>6271</v>
      </c>
      <c r="I1918" s="2" t="s">
        <v>6317</v>
      </c>
    </row>
    <row r="1919">
      <c r="A1919" s="1" t="s">
        <v>6318</v>
      </c>
      <c r="B1919" s="1" t="s">
        <v>17</v>
      </c>
      <c r="C1919" s="1" t="s">
        <v>1087</v>
      </c>
      <c r="D1919" s="1" t="s">
        <v>198</v>
      </c>
      <c r="E1919" s="1">
        <v>2013.0</v>
      </c>
      <c r="F1919" s="1" t="s">
        <v>6319</v>
      </c>
      <c r="G1919" s="1">
        <v>0.0</v>
      </c>
      <c r="H1919" s="1" t="s">
        <v>6271</v>
      </c>
      <c r="I1919" s="2" t="s">
        <v>6320</v>
      </c>
    </row>
    <row r="1920">
      <c r="A1920" s="1" t="s">
        <v>6321</v>
      </c>
      <c r="B1920" s="1" t="s">
        <v>17</v>
      </c>
      <c r="C1920" s="1" t="s">
        <v>272</v>
      </c>
      <c r="D1920" s="1" t="s">
        <v>554</v>
      </c>
      <c r="E1920" s="1">
        <v>1997.0</v>
      </c>
      <c r="F1920" s="1" t="s">
        <v>6322</v>
      </c>
      <c r="G1920" s="1">
        <v>0.0</v>
      </c>
      <c r="H1920" s="1" t="s">
        <v>6271</v>
      </c>
      <c r="I1920" s="2" t="s">
        <v>6323</v>
      </c>
    </row>
    <row r="1921">
      <c r="A1921" s="1" t="s">
        <v>6324</v>
      </c>
      <c r="B1921" s="1" t="s">
        <v>17</v>
      </c>
      <c r="C1921" s="1" t="s">
        <v>562</v>
      </c>
      <c r="D1921" s="1" t="s">
        <v>743</v>
      </c>
      <c r="E1921" s="1">
        <v>2015.0</v>
      </c>
      <c r="F1921" s="1" t="s">
        <v>6325</v>
      </c>
      <c r="G1921" s="1">
        <v>0.0</v>
      </c>
      <c r="H1921" s="1" t="s">
        <v>6271</v>
      </c>
      <c r="I1921" s="2" t="s">
        <v>6326</v>
      </c>
    </row>
    <row r="1922">
      <c r="A1922" s="1" t="s">
        <v>6327</v>
      </c>
      <c r="B1922" s="1" t="s">
        <v>17</v>
      </c>
      <c r="C1922" s="1" t="s">
        <v>2137</v>
      </c>
      <c r="D1922" s="1" t="s">
        <v>216</v>
      </c>
      <c r="E1922" s="1">
        <v>2022.0</v>
      </c>
      <c r="F1922" s="1" t="s">
        <v>6328</v>
      </c>
      <c r="G1922" s="1">
        <v>0.0</v>
      </c>
      <c r="H1922" s="1" t="s">
        <v>4881</v>
      </c>
      <c r="I1922" s="2" t="s">
        <v>6329</v>
      </c>
    </row>
    <row r="1923">
      <c r="A1923" s="1" t="s">
        <v>6330</v>
      </c>
      <c r="B1923" s="1" t="s">
        <v>17</v>
      </c>
      <c r="C1923" s="1" t="s">
        <v>6331</v>
      </c>
      <c r="D1923" s="1" t="s">
        <v>335</v>
      </c>
      <c r="E1923" s="1">
        <v>1988.0</v>
      </c>
      <c r="F1923" s="1" t="s">
        <v>6332</v>
      </c>
      <c r="G1923" s="1">
        <v>0.0</v>
      </c>
      <c r="H1923" s="1" t="s">
        <v>6333</v>
      </c>
      <c r="I1923" s="2" t="s">
        <v>6334</v>
      </c>
    </row>
    <row r="1924">
      <c r="A1924" s="1" t="s">
        <v>6335</v>
      </c>
      <c r="B1924" s="1" t="s">
        <v>17</v>
      </c>
      <c r="C1924" s="1" t="s">
        <v>6336</v>
      </c>
      <c r="D1924" s="1" t="s">
        <v>23</v>
      </c>
      <c r="E1924" s="1">
        <v>2016.0</v>
      </c>
      <c r="F1924" s="1" t="s">
        <v>6337</v>
      </c>
      <c r="G1924" s="1">
        <v>0.0</v>
      </c>
      <c r="H1924" s="1" t="s">
        <v>4130</v>
      </c>
      <c r="I1924" s="2" t="s">
        <v>6338</v>
      </c>
    </row>
    <row r="1925">
      <c r="A1925" s="1" t="s">
        <v>6339</v>
      </c>
      <c r="B1925" s="1" t="s">
        <v>17</v>
      </c>
      <c r="C1925" s="1" t="s">
        <v>1003</v>
      </c>
      <c r="D1925" s="1" t="s">
        <v>3611</v>
      </c>
      <c r="E1925" s="1">
        <v>2010.0</v>
      </c>
      <c r="F1925" s="1" t="s">
        <v>6340</v>
      </c>
      <c r="G1925" s="1">
        <v>0.0</v>
      </c>
      <c r="H1925" s="1" t="s">
        <v>6341</v>
      </c>
      <c r="I1925" s="2" t="s">
        <v>6342</v>
      </c>
    </row>
    <row r="1926">
      <c r="A1926" s="1" t="s">
        <v>6343</v>
      </c>
      <c r="B1926" s="1" t="s">
        <v>10</v>
      </c>
      <c r="C1926" s="1" t="s">
        <v>161</v>
      </c>
      <c r="D1926" s="1" t="s">
        <v>675</v>
      </c>
      <c r="E1926" s="1">
        <v>2023.0</v>
      </c>
      <c r="F1926" s="1" t="s">
        <v>6344</v>
      </c>
      <c r="G1926" s="1">
        <v>0.0</v>
      </c>
      <c r="H1926" s="1" t="s">
        <v>3721</v>
      </c>
      <c r="I1926" s="2" t="s">
        <v>6345</v>
      </c>
    </row>
    <row r="1927">
      <c r="A1927" s="1" t="s">
        <v>6346</v>
      </c>
      <c r="B1927" s="1" t="s">
        <v>10</v>
      </c>
      <c r="C1927" s="1" t="s">
        <v>11</v>
      </c>
      <c r="D1927" s="1" t="s">
        <v>173</v>
      </c>
      <c r="E1927" s="1">
        <v>2022.0</v>
      </c>
      <c r="F1927" s="1" t="s">
        <v>6347</v>
      </c>
      <c r="G1927" s="1">
        <v>0.0</v>
      </c>
      <c r="H1927" s="1" t="s">
        <v>4881</v>
      </c>
      <c r="I1927" s="2" t="s">
        <v>6348</v>
      </c>
    </row>
    <row r="1928">
      <c r="A1928" s="1" t="s">
        <v>6349</v>
      </c>
      <c r="B1928" s="1" t="s">
        <v>17</v>
      </c>
      <c r="C1928" s="1" t="s">
        <v>161</v>
      </c>
      <c r="D1928" s="1" t="s">
        <v>288</v>
      </c>
      <c r="E1928" s="1">
        <v>2015.0</v>
      </c>
      <c r="F1928" s="1" t="s">
        <v>6350</v>
      </c>
      <c r="G1928" s="1">
        <v>0.0</v>
      </c>
      <c r="H1928" s="1" t="s">
        <v>6351</v>
      </c>
      <c r="I1928" s="2" t="s">
        <v>6352</v>
      </c>
    </row>
    <row r="1929">
      <c r="A1929" s="1" t="s">
        <v>6353</v>
      </c>
      <c r="B1929" s="1" t="s">
        <v>6354</v>
      </c>
      <c r="C1929" s="1" t="s">
        <v>988</v>
      </c>
      <c r="D1929" s="1" t="s">
        <v>1023</v>
      </c>
      <c r="E1929" s="1">
        <v>2020.0</v>
      </c>
      <c r="F1929" s="1" t="s">
        <v>6355</v>
      </c>
      <c r="G1929" s="1">
        <v>0.0</v>
      </c>
      <c r="H1929" s="1" t="s">
        <v>4950</v>
      </c>
      <c r="I1929" s="2" t="s">
        <v>6356</v>
      </c>
    </row>
    <row r="1930">
      <c r="A1930" s="1" t="s">
        <v>6357</v>
      </c>
      <c r="B1930" s="1" t="s">
        <v>17</v>
      </c>
      <c r="C1930" s="1" t="s">
        <v>260</v>
      </c>
      <c r="D1930" s="1" t="s">
        <v>27</v>
      </c>
      <c r="E1930" s="1">
        <v>2022.0</v>
      </c>
      <c r="F1930" s="1" t="s">
        <v>6358</v>
      </c>
      <c r="G1930" s="1">
        <v>4.0</v>
      </c>
      <c r="H1930" s="1" t="s">
        <v>6359</v>
      </c>
      <c r="I1930" s="2" t="s">
        <v>6360</v>
      </c>
    </row>
    <row r="1931">
      <c r="A1931" s="1" t="s">
        <v>6361</v>
      </c>
      <c r="B1931" s="1" t="s">
        <v>6354</v>
      </c>
      <c r="C1931" s="1" t="s">
        <v>264</v>
      </c>
      <c r="D1931" s="1" t="s">
        <v>1023</v>
      </c>
      <c r="E1931" s="1">
        <v>2020.0</v>
      </c>
      <c r="F1931" s="1" t="s">
        <v>6362</v>
      </c>
      <c r="G1931" s="1">
        <v>0.0</v>
      </c>
      <c r="H1931" s="1" t="s">
        <v>4874</v>
      </c>
      <c r="I1931" s="2" t="s">
        <v>6363</v>
      </c>
    </row>
    <row r="1932">
      <c r="A1932" s="1" t="s">
        <v>6364</v>
      </c>
      <c r="B1932" s="1" t="s">
        <v>10</v>
      </c>
      <c r="C1932" s="1" t="s">
        <v>161</v>
      </c>
      <c r="D1932" s="1" t="s">
        <v>377</v>
      </c>
      <c r="E1932" s="1">
        <v>2022.0</v>
      </c>
      <c r="F1932" s="1" t="s">
        <v>6365</v>
      </c>
      <c r="G1932" s="1">
        <v>0.0</v>
      </c>
      <c r="H1932" s="1" t="s">
        <v>4881</v>
      </c>
      <c r="I1932" s="2" t="s">
        <v>6366</v>
      </c>
    </row>
    <row r="1933">
      <c r="A1933" s="1" t="s">
        <v>6367</v>
      </c>
      <c r="B1933" s="1" t="s">
        <v>31</v>
      </c>
      <c r="C1933" s="1" t="s">
        <v>6368</v>
      </c>
      <c r="D1933" s="1" t="s">
        <v>567</v>
      </c>
      <c r="E1933" s="1">
        <v>2009.0</v>
      </c>
      <c r="F1933" s="1" t="s">
        <v>6369</v>
      </c>
      <c r="G1933" s="1">
        <v>4.0</v>
      </c>
      <c r="H1933" s="1" t="s">
        <v>6370</v>
      </c>
      <c r="I1933" s="2" t="s">
        <v>6371</v>
      </c>
    </row>
    <row r="1934">
      <c r="A1934" s="1" t="s">
        <v>6372</v>
      </c>
      <c r="B1934" s="1" t="s">
        <v>31</v>
      </c>
      <c r="C1934" s="1" t="s">
        <v>549</v>
      </c>
      <c r="D1934" s="1" t="s">
        <v>840</v>
      </c>
      <c r="E1934" s="1">
        <v>2007.0</v>
      </c>
      <c r="F1934" s="1" t="s">
        <v>6373</v>
      </c>
      <c r="G1934" s="1">
        <v>0.0</v>
      </c>
      <c r="H1934" s="1" t="s">
        <v>965</v>
      </c>
      <c r="I1934" s="2" t="s">
        <v>6374</v>
      </c>
    </row>
    <row r="1935">
      <c r="A1935" s="1" t="s">
        <v>6375</v>
      </c>
      <c r="B1935" s="1" t="s">
        <v>17</v>
      </c>
      <c r="C1935" s="1" t="s">
        <v>161</v>
      </c>
      <c r="D1935" s="1" t="s">
        <v>743</v>
      </c>
      <c r="E1935" s="1">
        <v>2000.0</v>
      </c>
      <c r="F1935" s="1" t="s">
        <v>6376</v>
      </c>
      <c r="G1935" s="1">
        <v>0.0</v>
      </c>
      <c r="H1935" s="1" t="s">
        <v>4874</v>
      </c>
      <c r="I1935" s="2" t="s">
        <v>6377</v>
      </c>
    </row>
    <row r="1936">
      <c r="A1936" s="1" t="s">
        <v>6378</v>
      </c>
      <c r="B1936" s="1" t="s">
        <v>10</v>
      </c>
      <c r="C1936" s="1" t="s">
        <v>6379</v>
      </c>
      <c r="D1936" s="1" t="s">
        <v>288</v>
      </c>
      <c r="E1936" s="1">
        <v>2022.0</v>
      </c>
      <c r="F1936" s="1" t="s">
        <v>6380</v>
      </c>
      <c r="G1936" s="1">
        <v>4.0</v>
      </c>
      <c r="H1936" s="1" t="s">
        <v>3721</v>
      </c>
      <c r="I1936" s="2" t="s">
        <v>6381</v>
      </c>
    </row>
    <row r="1937">
      <c r="A1937" s="1" t="s">
        <v>6382</v>
      </c>
      <c r="B1937" s="1" t="s">
        <v>10</v>
      </c>
      <c r="C1937" s="1" t="s">
        <v>3289</v>
      </c>
      <c r="D1937" s="1" t="s">
        <v>554</v>
      </c>
      <c r="E1937" s="1">
        <v>2022.0</v>
      </c>
      <c r="F1937" s="1" t="s">
        <v>6383</v>
      </c>
      <c r="G1937" s="1">
        <v>2.0</v>
      </c>
      <c r="H1937" s="1" t="s">
        <v>4881</v>
      </c>
      <c r="I1937" s="2" t="s">
        <v>6384</v>
      </c>
    </row>
    <row r="1938">
      <c r="A1938" s="1" t="s">
        <v>6385</v>
      </c>
      <c r="B1938" s="1" t="s">
        <v>17</v>
      </c>
      <c r="C1938" s="1" t="s">
        <v>3289</v>
      </c>
      <c r="D1938" s="1" t="s">
        <v>311</v>
      </c>
      <c r="E1938" s="1">
        <v>2017.0</v>
      </c>
      <c r="F1938" s="1" t="s">
        <v>6386</v>
      </c>
      <c r="G1938" s="1">
        <v>3.0</v>
      </c>
      <c r="H1938" s="1" t="s">
        <v>164</v>
      </c>
      <c r="I1938" s="2" t="s">
        <v>6387</v>
      </c>
    </row>
    <row r="1939">
      <c r="A1939" s="1" t="s">
        <v>6388</v>
      </c>
      <c r="B1939" s="1" t="s">
        <v>17</v>
      </c>
      <c r="C1939" s="1" t="s">
        <v>161</v>
      </c>
      <c r="D1939" s="1" t="s">
        <v>3611</v>
      </c>
      <c r="E1939" s="1">
        <v>1985.0</v>
      </c>
      <c r="F1939" s="1" t="s">
        <v>6389</v>
      </c>
      <c r="G1939" s="1">
        <v>0.0</v>
      </c>
      <c r="H1939" s="1" t="s">
        <v>6390</v>
      </c>
      <c r="I1939" s="2" t="s">
        <v>6391</v>
      </c>
    </row>
    <row r="1940">
      <c r="A1940" s="1" t="s">
        <v>6392</v>
      </c>
      <c r="B1940" s="1" t="s">
        <v>31</v>
      </c>
      <c r="C1940" s="1" t="s">
        <v>1321</v>
      </c>
      <c r="D1940" s="1" t="s">
        <v>322</v>
      </c>
      <c r="E1940" s="1">
        <v>2007.0</v>
      </c>
      <c r="F1940" s="1" t="s">
        <v>6393</v>
      </c>
      <c r="G1940" s="1">
        <v>4.0</v>
      </c>
      <c r="H1940" s="1" t="s">
        <v>6370</v>
      </c>
      <c r="I1940" s="2" t="s">
        <v>6394</v>
      </c>
    </row>
    <row r="1941">
      <c r="A1941" s="1" t="s">
        <v>6395</v>
      </c>
      <c r="B1941" s="1" t="s">
        <v>17</v>
      </c>
      <c r="C1941" s="1" t="s">
        <v>3485</v>
      </c>
      <c r="D1941" s="1" t="s">
        <v>660</v>
      </c>
      <c r="E1941" s="1">
        <v>1994.0</v>
      </c>
      <c r="F1941" s="1" t="s">
        <v>6396</v>
      </c>
      <c r="G1941" s="1">
        <v>5.0</v>
      </c>
      <c r="H1941" s="1" t="s">
        <v>965</v>
      </c>
      <c r="I1941" s="2" t="s">
        <v>6397</v>
      </c>
    </row>
    <row r="1942">
      <c r="A1942" s="1" t="s">
        <v>6398</v>
      </c>
      <c r="B1942" s="1" t="s">
        <v>10</v>
      </c>
      <c r="C1942" s="1" t="s">
        <v>272</v>
      </c>
      <c r="D1942" s="1" t="s">
        <v>580</v>
      </c>
      <c r="E1942" s="1">
        <v>2023.0</v>
      </c>
      <c r="F1942" s="1" t="s">
        <v>6399</v>
      </c>
      <c r="G1942" s="1">
        <v>0.0</v>
      </c>
      <c r="H1942" s="1" t="s">
        <v>3721</v>
      </c>
      <c r="I1942" s="2" t="s">
        <v>6400</v>
      </c>
    </row>
    <row r="1943">
      <c r="A1943" s="1" t="s">
        <v>6401</v>
      </c>
      <c r="B1943" s="1" t="s">
        <v>10</v>
      </c>
      <c r="C1943" s="1" t="s">
        <v>6402</v>
      </c>
      <c r="D1943" s="1" t="s">
        <v>99</v>
      </c>
      <c r="E1943" s="1">
        <v>2023.0</v>
      </c>
      <c r="F1943" s="1" t="s">
        <v>6403</v>
      </c>
      <c r="G1943" s="1">
        <v>5.0</v>
      </c>
      <c r="H1943" s="1" t="s">
        <v>3721</v>
      </c>
      <c r="I1943" s="2" t="s">
        <v>6404</v>
      </c>
    </row>
    <row r="1944">
      <c r="A1944" s="1" t="s">
        <v>6405</v>
      </c>
      <c r="B1944" s="1" t="s">
        <v>17</v>
      </c>
      <c r="C1944" s="1" t="s">
        <v>5082</v>
      </c>
      <c r="D1944" s="1" t="s">
        <v>283</v>
      </c>
      <c r="E1944" s="1">
        <v>2019.0</v>
      </c>
      <c r="F1944" s="1" t="s">
        <v>6406</v>
      </c>
      <c r="G1944" s="1">
        <v>0.0</v>
      </c>
      <c r="H1944" s="1" t="s">
        <v>4881</v>
      </c>
      <c r="I1944" s="2" t="s">
        <v>6407</v>
      </c>
    </row>
    <row r="1945">
      <c r="A1945" s="1" t="s">
        <v>6408</v>
      </c>
      <c r="B1945" s="1" t="s">
        <v>31</v>
      </c>
      <c r="C1945" s="1" t="s">
        <v>5328</v>
      </c>
      <c r="D1945" s="1" t="s">
        <v>494</v>
      </c>
      <c r="E1945" s="1">
        <v>2021.0</v>
      </c>
      <c r="F1945" s="1" t="s">
        <v>6409</v>
      </c>
      <c r="G1945" s="1">
        <v>0.0</v>
      </c>
      <c r="H1945" s="1" t="s">
        <v>4874</v>
      </c>
      <c r="I1945" s="2" t="s">
        <v>6410</v>
      </c>
    </row>
    <row r="1946">
      <c r="A1946" s="1" t="s">
        <v>6411</v>
      </c>
      <c r="B1946" s="1" t="s">
        <v>31</v>
      </c>
      <c r="C1946" s="1" t="s">
        <v>3340</v>
      </c>
      <c r="D1946" s="1" t="s">
        <v>173</v>
      </c>
      <c r="E1946" s="1">
        <v>2019.0</v>
      </c>
      <c r="F1946" s="1" t="s">
        <v>6412</v>
      </c>
      <c r="G1946" s="1">
        <v>4.0</v>
      </c>
      <c r="H1946" s="1" t="s">
        <v>6370</v>
      </c>
      <c r="I1946" s="2" t="s">
        <v>6413</v>
      </c>
    </row>
    <row r="1947">
      <c r="A1947" s="1" t="s">
        <v>6414</v>
      </c>
      <c r="B1947" s="1" t="s">
        <v>10</v>
      </c>
      <c r="C1947" s="1" t="s">
        <v>6415</v>
      </c>
      <c r="D1947" s="1" t="s">
        <v>256</v>
      </c>
      <c r="E1947" s="1">
        <v>2022.0</v>
      </c>
      <c r="F1947" s="1" t="s">
        <v>6416</v>
      </c>
      <c r="G1947" s="1">
        <v>0.0</v>
      </c>
      <c r="H1947" s="1" t="s">
        <v>4874</v>
      </c>
      <c r="I1947" s="2" t="s">
        <v>6417</v>
      </c>
    </row>
    <row r="1948">
      <c r="A1948" s="1" t="s">
        <v>6418</v>
      </c>
      <c r="B1948" s="1" t="s">
        <v>10</v>
      </c>
      <c r="C1948" s="1" t="s">
        <v>272</v>
      </c>
      <c r="D1948" s="1" t="s">
        <v>513</v>
      </c>
      <c r="E1948" s="1">
        <v>2022.0</v>
      </c>
      <c r="F1948" s="1" t="s">
        <v>6419</v>
      </c>
      <c r="G1948" s="1">
        <v>0.0</v>
      </c>
      <c r="H1948" s="1" t="s">
        <v>4881</v>
      </c>
      <c r="I1948" s="2" t="s">
        <v>6420</v>
      </c>
    </row>
    <row r="1949">
      <c r="A1949" s="1" t="s">
        <v>6421</v>
      </c>
      <c r="B1949" s="1" t="s">
        <v>17</v>
      </c>
      <c r="C1949" s="1" t="s">
        <v>6422</v>
      </c>
      <c r="D1949" s="1" t="s">
        <v>424</v>
      </c>
      <c r="E1949" s="1">
        <v>2014.0</v>
      </c>
      <c r="F1949" s="1" t="s">
        <v>6423</v>
      </c>
      <c r="G1949" s="1">
        <v>3.0</v>
      </c>
      <c r="H1949" s="1" t="s">
        <v>116</v>
      </c>
      <c r="I1949" s="2" t="s">
        <v>6424</v>
      </c>
    </row>
    <row r="1950">
      <c r="A1950" s="1" t="s">
        <v>6425</v>
      </c>
      <c r="B1950" s="1" t="s">
        <v>17</v>
      </c>
      <c r="C1950" s="1" t="s">
        <v>6426</v>
      </c>
      <c r="D1950" s="1" t="s">
        <v>1150</v>
      </c>
      <c r="E1950" s="1">
        <v>2020.0</v>
      </c>
      <c r="F1950" s="1" t="s">
        <v>6427</v>
      </c>
      <c r="G1950" s="1">
        <v>3.0</v>
      </c>
      <c r="H1950" s="1" t="s">
        <v>4130</v>
      </c>
      <c r="I1950" s="2" t="s">
        <v>6428</v>
      </c>
    </row>
    <row r="1951">
      <c r="A1951" s="1" t="s">
        <v>6429</v>
      </c>
      <c r="B1951" s="1" t="s">
        <v>10</v>
      </c>
      <c r="C1951" s="1" t="s">
        <v>6430</v>
      </c>
      <c r="D1951" s="1" t="s">
        <v>817</v>
      </c>
      <c r="E1951" s="1">
        <v>2004.0</v>
      </c>
      <c r="F1951" s="1" t="s">
        <v>6431</v>
      </c>
      <c r="G1951" s="1">
        <v>5.0</v>
      </c>
      <c r="H1951" s="1" t="s">
        <v>164</v>
      </c>
      <c r="I1951" s="2" t="s">
        <v>6432</v>
      </c>
    </row>
    <row r="1952">
      <c r="A1952" s="1" t="s">
        <v>6433</v>
      </c>
      <c r="B1952" s="1" t="s">
        <v>679</v>
      </c>
      <c r="C1952" s="1" t="s">
        <v>6434</v>
      </c>
      <c r="D1952" s="1" t="s">
        <v>1447</v>
      </c>
      <c r="E1952" s="1">
        <v>2021.0</v>
      </c>
      <c r="F1952" s="1" t="s">
        <v>6435</v>
      </c>
      <c r="G1952" s="1">
        <v>4.0</v>
      </c>
      <c r="H1952" s="1" t="s">
        <v>997</v>
      </c>
      <c r="I1952" s="2" t="s">
        <v>6436</v>
      </c>
    </row>
    <row r="1953">
      <c r="A1953" s="1" t="s">
        <v>6437</v>
      </c>
      <c r="B1953" s="1" t="s">
        <v>17</v>
      </c>
      <c r="C1953" s="1" t="s">
        <v>6438</v>
      </c>
      <c r="D1953" s="1" t="s">
        <v>72</v>
      </c>
      <c r="E1953" s="1">
        <v>2016.0</v>
      </c>
      <c r="F1953" s="1" t="s">
        <v>6439</v>
      </c>
      <c r="G1953" s="1">
        <v>3.0</v>
      </c>
      <c r="H1953" s="1" t="s">
        <v>3491</v>
      </c>
      <c r="I1953" s="2" t="s">
        <v>6440</v>
      </c>
    </row>
    <row r="1954">
      <c r="A1954" s="1" t="s">
        <v>6441</v>
      </c>
      <c r="B1954" s="1" t="s">
        <v>10</v>
      </c>
      <c r="C1954" s="1" t="s">
        <v>6442</v>
      </c>
      <c r="D1954" s="1" t="s">
        <v>385</v>
      </c>
      <c r="E1954" s="1">
        <v>2014.0</v>
      </c>
      <c r="F1954" s="1" t="s">
        <v>6443</v>
      </c>
      <c r="G1954" s="1">
        <v>4.0</v>
      </c>
      <c r="H1954" s="1" t="s">
        <v>164</v>
      </c>
      <c r="I1954" s="2" t="s">
        <v>6444</v>
      </c>
    </row>
    <row r="1955">
      <c r="A1955" s="1" t="s">
        <v>6445</v>
      </c>
      <c r="B1955" s="1" t="s">
        <v>17</v>
      </c>
      <c r="C1955" s="1" t="s">
        <v>6446</v>
      </c>
      <c r="D1955" s="1" t="s">
        <v>311</v>
      </c>
      <c r="E1955" s="1">
        <v>2012.0</v>
      </c>
      <c r="F1955" s="1" t="s">
        <v>6447</v>
      </c>
      <c r="G1955" s="1">
        <v>4.5</v>
      </c>
      <c r="H1955" s="1" t="s">
        <v>3125</v>
      </c>
      <c r="I1955" s="2" t="s">
        <v>6448</v>
      </c>
    </row>
    <row r="1956">
      <c r="A1956" s="1" t="s">
        <v>6449</v>
      </c>
      <c r="B1956" s="1" t="s">
        <v>17</v>
      </c>
      <c r="C1956" s="1" t="s">
        <v>6450</v>
      </c>
      <c r="D1956" s="1" t="s">
        <v>765</v>
      </c>
      <c r="E1956" s="1">
        <v>2020.0</v>
      </c>
      <c r="F1956" s="1" t="s">
        <v>6451</v>
      </c>
      <c r="G1956" s="1">
        <v>4.0</v>
      </c>
      <c r="H1956" s="1" t="s">
        <v>116</v>
      </c>
      <c r="I1956" s="2" t="s">
        <v>6452</v>
      </c>
    </row>
    <row r="1957">
      <c r="A1957" s="1" t="s">
        <v>6453</v>
      </c>
      <c r="B1957" s="1" t="s">
        <v>17</v>
      </c>
      <c r="C1957" s="1" t="s">
        <v>6454</v>
      </c>
      <c r="D1957" s="1" t="s">
        <v>554</v>
      </c>
      <c r="E1957" s="1">
        <v>2018.0</v>
      </c>
      <c r="F1957" s="1" t="s">
        <v>6455</v>
      </c>
      <c r="G1957" s="1">
        <v>4.5</v>
      </c>
      <c r="H1957" s="1" t="s">
        <v>116</v>
      </c>
      <c r="I1957" s="2" t="s">
        <v>6456</v>
      </c>
    </row>
    <row r="1958">
      <c r="A1958" s="1" t="s">
        <v>6457</v>
      </c>
      <c r="B1958" s="1" t="s">
        <v>17</v>
      </c>
      <c r="C1958" s="1" t="s">
        <v>6450</v>
      </c>
      <c r="D1958" s="1" t="s">
        <v>1788</v>
      </c>
      <c r="E1958" s="1">
        <v>2015.0</v>
      </c>
      <c r="F1958" s="1" t="s">
        <v>6458</v>
      </c>
      <c r="G1958" s="1">
        <v>4.0</v>
      </c>
      <c r="H1958" s="1" t="s">
        <v>4213</v>
      </c>
      <c r="I1958" s="2" t="s">
        <v>6459</v>
      </c>
    </row>
    <row r="1959">
      <c r="A1959" s="1" t="s">
        <v>6460</v>
      </c>
      <c r="B1959" s="1" t="s">
        <v>10</v>
      </c>
      <c r="C1959" s="1" t="s">
        <v>6461</v>
      </c>
      <c r="D1959" s="1" t="s">
        <v>5044</v>
      </c>
      <c r="E1959" s="1">
        <v>2021.0</v>
      </c>
      <c r="F1959" s="1" t="s">
        <v>6462</v>
      </c>
      <c r="G1959" s="1">
        <v>4.5</v>
      </c>
      <c r="H1959" s="1" t="s">
        <v>116</v>
      </c>
      <c r="I1959" s="2" t="s">
        <v>6463</v>
      </c>
    </row>
    <row r="1960">
      <c r="A1960" s="1" t="s">
        <v>6464</v>
      </c>
      <c r="B1960" s="1" t="s">
        <v>10</v>
      </c>
      <c r="C1960" s="1" t="s">
        <v>205</v>
      </c>
      <c r="D1960" s="1" t="s">
        <v>322</v>
      </c>
      <c r="E1960" s="1">
        <v>2022.0</v>
      </c>
      <c r="F1960" s="1" t="s">
        <v>6465</v>
      </c>
      <c r="G1960" s="1">
        <v>0.0</v>
      </c>
      <c r="H1960" s="1" t="s">
        <v>6271</v>
      </c>
      <c r="I1960" s="2" t="s">
        <v>6466</v>
      </c>
    </row>
    <row r="1961">
      <c r="A1961" s="1" t="s">
        <v>6467</v>
      </c>
      <c r="B1961" s="1" t="s">
        <v>10</v>
      </c>
      <c r="C1961" s="1" t="s">
        <v>6468</v>
      </c>
      <c r="D1961" s="1" t="s">
        <v>1577</v>
      </c>
      <c r="E1961" s="1">
        <v>2023.0</v>
      </c>
      <c r="F1961" s="1" t="s">
        <v>6469</v>
      </c>
      <c r="G1961" s="1">
        <v>0.0</v>
      </c>
      <c r="H1961" s="1" t="s">
        <v>3721</v>
      </c>
      <c r="I1961" s="2" t="s">
        <v>6470</v>
      </c>
    </row>
    <row r="1962">
      <c r="A1962" s="1" t="s">
        <v>6471</v>
      </c>
      <c r="B1962" s="1" t="s">
        <v>10</v>
      </c>
      <c r="C1962" s="1" t="s">
        <v>3320</v>
      </c>
      <c r="D1962" s="1" t="s">
        <v>554</v>
      </c>
      <c r="E1962" s="1">
        <v>2022.0</v>
      </c>
      <c r="F1962" s="1" t="s">
        <v>6472</v>
      </c>
      <c r="G1962" s="1">
        <v>0.0</v>
      </c>
      <c r="H1962" s="1" t="s">
        <v>3721</v>
      </c>
      <c r="I1962" s="2" t="s">
        <v>6473</v>
      </c>
    </row>
    <row r="1963">
      <c r="A1963" s="1" t="s">
        <v>6474</v>
      </c>
      <c r="B1963" s="1" t="s">
        <v>10</v>
      </c>
      <c r="C1963" s="1" t="s">
        <v>6475</v>
      </c>
      <c r="D1963" s="1" t="s">
        <v>288</v>
      </c>
      <c r="E1963" s="1">
        <v>2023.0</v>
      </c>
      <c r="F1963" s="1" t="s">
        <v>6476</v>
      </c>
      <c r="G1963" s="1">
        <v>0.0</v>
      </c>
      <c r="H1963" s="1" t="s">
        <v>3721</v>
      </c>
      <c r="I1963" s="2" t="s">
        <v>6477</v>
      </c>
    </row>
    <row r="1964">
      <c r="A1964" s="1" t="s">
        <v>6478</v>
      </c>
      <c r="B1964" s="1" t="s">
        <v>17</v>
      </c>
      <c r="C1964" s="1" t="s">
        <v>6479</v>
      </c>
      <c r="D1964" s="1" t="s">
        <v>567</v>
      </c>
      <c r="E1964" s="1">
        <v>1998.0</v>
      </c>
      <c r="F1964" s="1" t="s">
        <v>6480</v>
      </c>
      <c r="G1964" s="1">
        <v>0.0</v>
      </c>
      <c r="H1964" s="1" t="s">
        <v>6390</v>
      </c>
      <c r="I1964" s="2" t="s">
        <v>6481</v>
      </c>
    </row>
    <row r="1965">
      <c r="A1965" s="1" t="s">
        <v>6482</v>
      </c>
      <c r="B1965" s="1" t="s">
        <v>17</v>
      </c>
      <c r="C1965" s="1" t="s">
        <v>272</v>
      </c>
      <c r="D1965" s="1" t="s">
        <v>743</v>
      </c>
      <c r="E1965" s="1">
        <v>1985.0</v>
      </c>
      <c r="F1965" s="1" t="s">
        <v>6483</v>
      </c>
      <c r="G1965" s="1">
        <v>0.0</v>
      </c>
      <c r="H1965" s="1" t="s">
        <v>965</v>
      </c>
      <c r="I1965" s="2" t="s">
        <v>6484</v>
      </c>
    </row>
    <row r="1966">
      <c r="A1966" s="1" t="s">
        <v>6485</v>
      </c>
      <c r="B1966" s="1" t="s">
        <v>17</v>
      </c>
      <c r="C1966" s="1" t="s">
        <v>161</v>
      </c>
      <c r="D1966" s="1" t="s">
        <v>216</v>
      </c>
      <c r="E1966" s="1">
        <v>2023.0</v>
      </c>
      <c r="F1966" s="1" t="s">
        <v>6486</v>
      </c>
      <c r="G1966" s="1">
        <v>0.0</v>
      </c>
      <c r="H1966" s="1" t="s">
        <v>4881</v>
      </c>
      <c r="I1966" s="2" t="s">
        <v>6487</v>
      </c>
    </row>
    <row r="1967">
      <c r="A1967" s="1" t="s">
        <v>6488</v>
      </c>
      <c r="B1967" s="1" t="s">
        <v>6354</v>
      </c>
      <c r="C1967" s="1" t="s">
        <v>988</v>
      </c>
      <c r="D1967" s="1" t="s">
        <v>1658</v>
      </c>
      <c r="E1967" s="1">
        <v>2020.0</v>
      </c>
      <c r="F1967" s="1" t="s">
        <v>6489</v>
      </c>
      <c r="G1967" s="1">
        <v>0.0</v>
      </c>
      <c r="H1967" s="1" t="s">
        <v>4874</v>
      </c>
      <c r="I1967" s="2" t="s">
        <v>6490</v>
      </c>
    </row>
    <row r="1968">
      <c r="A1968" s="1" t="s">
        <v>6491</v>
      </c>
      <c r="B1968" s="1" t="s">
        <v>31</v>
      </c>
      <c r="C1968" s="1" t="s">
        <v>2137</v>
      </c>
      <c r="D1968" s="1" t="s">
        <v>350</v>
      </c>
      <c r="E1968" s="1">
        <v>2023.0</v>
      </c>
      <c r="F1968" s="1" t="s">
        <v>6492</v>
      </c>
      <c r="G1968" s="1">
        <v>0.0</v>
      </c>
      <c r="H1968" s="1" t="s">
        <v>4881</v>
      </c>
      <c r="I1968" s="2" t="s">
        <v>6493</v>
      </c>
    </row>
    <row r="1969">
      <c r="A1969" s="1" t="s">
        <v>6494</v>
      </c>
      <c r="B1969" s="1" t="s">
        <v>10</v>
      </c>
      <c r="C1969" s="1" t="s">
        <v>4936</v>
      </c>
      <c r="D1969" s="1" t="s">
        <v>187</v>
      </c>
      <c r="E1969" s="1">
        <v>2022.0</v>
      </c>
      <c r="F1969" s="1" t="s">
        <v>6495</v>
      </c>
      <c r="G1969" s="1">
        <v>0.0</v>
      </c>
      <c r="H1969" s="1" t="s">
        <v>4881</v>
      </c>
      <c r="I1969" s="2" t="s">
        <v>6496</v>
      </c>
    </row>
    <row r="1970">
      <c r="A1970" s="1" t="s">
        <v>6497</v>
      </c>
      <c r="B1970" s="1" t="s">
        <v>10</v>
      </c>
      <c r="C1970" s="1" t="s">
        <v>4936</v>
      </c>
      <c r="D1970" s="1" t="s">
        <v>490</v>
      </c>
      <c r="E1970" s="1">
        <v>2021.0</v>
      </c>
      <c r="F1970" s="1" t="s">
        <v>6498</v>
      </c>
      <c r="G1970" s="1">
        <v>0.0</v>
      </c>
      <c r="H1970" s="1" t="s">
        <v>4881</v>
      </c>
      <c r="I1970" s="2" t="s">
        <v>6499</v>
      </c>
    </row>
    <row r="1971">
      <c r="A1971" s="1" t="s">
        <v>6500</v>
      </c>
      <c r="B1971" s="1" t="s">
        <v>10</v>
      </c>
      <c r="C1971" s="1" t="s">
        <v>4936</v>
      </c>
      <c r="D1971" s="1" t="s">
        <v>588</v>
      </c>
      <c r="E1971" s="1">
        <v>2022.0</v>
      </c>
      <c r="F1971" s="1" t="s">
        <v>6501</v>
      </c>
      <c r="G1971" s="1">
        <v>0.0</v>
      </c>
      <c r="H1971" s="1" t="s">
        <v>4881</v>
      </c>
      <c r="I1971" s="2" t="s">
        <v>6502</v>
      </c>
    </row>
    <row r="1972">
      <c r="A1972" s="1" t="s">
        <v>6503</v>
      </c>
      <c r="B1972" s="1" t="s">
        <v>10</v>
      </c>
      <c r="C1972" s="1" t="s">
        <v>4936</v>
      </c>
      <c r="D1972" s="1" t="s">
        <v>273</v>
      </c>
      <c r="E1972" s="1">
        <v>2021.0</v>
      </c>
      <c r="F1972" s="1" t="s">
        <v>6504</v>
      </c>
      <c r="G1972" s="1">
        <v>0.0</v>
      </c>
      <c r="H1972" s="1" t="s">
        <v>4881</v>
      </c>
      <c r="I1972" s="2" t="s">
        <v>6505</v>
      </c>
    </row>
    <row r="1973">
      <c r="A1973" s="1" t="s">
        <v>6506</v>
      </c>
      <c r="B1973" s="1" t="s">
        <v>10</v>
      </c>
      <c r="C1973" s="1" t="s">
        <v>4936</v>
      </c>
      <c r="D1973" s="1" t="s">
        <v>211</v>
      </c>
      <c r="E1973" s="1">
        <v>2018.0</v>
      </c>
      <c r="F1973" s="1" t="s">
        <v>6507</v>
      </c>
      <c r="G1973" s="1">
        <v>0.0</v>
      </c>
      <c r="H1973" s="1" t="s">
        <v>4881</v>
      </c>
      <c r="I1973" s="2" t="s">
        <v>6508</v>
      </c>
    </row>
    <row r="1974">
      <c r="A1974" s="1" t="s">
        <v>6509</v>
      </c>
      <c r="B1974" s="1" t="s">
        <v>10</v>
      </c>
      <c r="C1974" s="1" t="s">
        <v>4936</v>
      </c>
      <c r="D1974" s="1" t="s">
        <v>194</v>
      </c>
      <c r="E1974" s="1">
        <v>2018.0</v>
      </c>
      <c r="F1974" s="1" t="s">
        <v>6510</v>
      </c>
      <c r="G1974" s="1">
        <v>0.0</v>
      </c>
      <c r="H1974" s="1" t="s">
        <v>4881</v>
      </c>
      <c r="I1974" s="2" t="s">
        <v>6511</v>
      </c>
    </row>
    <row r="1975">
      <c r="A1975" s="1" t="s">
        <v>6512</v>
      </c>
      <c r="B1975" s="1" t="s">
        <v>10</v>
      </c>
      <c r="C1975" s="1" t="s">
        <v>4936</v>
      </c>
      <c r="D1975" s="1" t="s">
        <v>874</v>
      </c>
      <c r="E1975" s="1">
        <v>2018.0</v>
      </c>
      <c r="F1975" s="1" t="s">
        <v>6513</v>
      </c>
      <c r="G1975" s="1">
        <v>0.0</v>
      </c>
      <c r="H1975" s="1" t="s">
        <v>4881</v>
      </c>
      <c r="I1975" s="2" t="s">
        <v>6514</v>
      </c>
    </row>
    <row r="1976">
      <c r="A1976" s="1" t="s">
        <v>6515</v>
      </c>
      <c r="B1976" s="1" t="s">
        <v>10</v>
      </c>
      <c r="C1976" s="1" t="s">
        <v>4936</v>
      </c>
      <c r="D1976" s="1" t="s">
        <v>2970</v>
      </c>
      <c r="E1976" s="1">
        <v>2018.0</v>
      </c>
      <c r="F1976" s="1" t="s">
        <v>6516</v>
      </c>
      <c r="G1976" s="1">
        <v>0.0</v>
      </c>
      <c r="H1976" s="1" t="s">
        <v>4881</v>
      </c>
      <c r="I1976" s="2" t="s">
        <v>6517</v>
      </c>
    </row>
    <row r="1977">
      <c r="A1977" s="1" t="s">
        <v>6518</v>
      </c>
      <c r="B1977" s="1" t="s">
        <v>10</v>
      </c>
      <c r="C1977" s="1" t="s">
        <v>4936</v>
      </c>
      <c r="D1977" s="1" t="s">
        <v>178</v>
      </c>
      <c r="E1977" s="1">
        <v>2019.0</v>
      </c>
      <c r="F1977" s="1" t="s">
        <v>6519</v>
      </c>
      <c r="G1977" s="1">
        <v>0.0</v>
      </c>
      <c r="H1977" s="1" t="s">
        <v>4881</v>
      </c>
      <c r="I1977" s="2" t="s">
        <v>6520</v>
      </c>
    </row>
    <row r="1978">
      <c r="A1978" s="1" t="s">
        <v>6521</v>
      </c>
      <c r="B1978" s="1" t="s">
        <v>10</v>
      </c>
      <c r="C1978" s="1" t="s">
        <v>4936</v>
      </c>
      <c r="D1978" s="1" t="s">
        <v>840</v>
      </c>
      <c r="E1978" s="1">
        <v>2019.0</v>
      </c>
      <c r="F1978" s="1" t="s">
        <v>6522</v>
      </c>
      <c r="G1978" s="1">
        <v>0.0</v>
      </c>
      <c r="H1978" s="1" t="s">
        <v>4881</v>
      </c>
      <c r="I1978" s="2" t="s">
        <v>6523</v>
      </c>
    </row>
    <row r="1979">
      <c r="A1979" s="1" t="s">
        <v>6524</v>
      </c>
      <c r="B1979" s="1" t="s">
        <v>10</v>
      </c>
      <c r="C1979" s="1" t="s">
        <v>11</v>
      </c>
      <c r="D1979" s="1" t="s">
        <v>37</v>
      </c>
      <c r="E1979" s="1">
        <v>2023.0</v>
      </c>
      <c r="F1979" s="1" t="s">
        <v>6525</v>
      </c>
      <c r="G1979" s="1">
        <v>0.0</v>
      </c>
      <c r="H1979" s="1" t="s">
        <v>4881</v>
      </c>
      <c r="I1979" s="2" t="s">
        <v>6526</v>
      </c>
    </row>
    <row r="1980">
      <c r="A1980" s="1" t="s">
        <v>6527</v>
      </c>
      <c r="B1980" s="1" t="s">
        <v>17</v>
      </c>
      <c r="C1980" s="1" t="s">
        <v>6528</v>
      </c>
      <c r="D1980" s="1" t="s">
        <v>1788</v>
      </c>
      <c r="E1980" s="1">
        <v>1998.0</v>
      </c>
      <c r="F1980" s="1" t="s">
        <v>6529</v>
      </c>
      <c r="G1980" s="1">
        <v>5.0</v>
      </c>
      <c r="H1980" s="1" t="s">
        <v>4130</v>
      </c>
      <c r="I1980" s="2" t="s">
        <v>6530</v>
      </c>
    </row>
    <row r="1981">
      <c r="A1981" s="1" t="s">
        <v>6531</v>
      </c>
      <c r="B1981" s="1" t="s">
        <v>17</v>
      </c>
      <c r="C1981" s="1" t="s">
        <v>4204</v>
      </c>
      <c r="D1981" s="1" t="s">
        <v>1119</v>
      </c>
      <c r="E1981" s="1">
        <v>2023.0</v>
      </c>
      <c r="F1981" s="1" t="s">
        <v>6532</v>
      </c>
      <c r="G1981" s="1">
        <v>5.0</v>
      </c>
      <c r="H1981" s="1" t="s">
        <v>4130</v>
      </c>
      <c r="I1981" s="2" t="s">
        <v>6533</v>
      </c>
    </row>
    <row r="1982">
      <c r="A1982" s="1" t="s">
        <v>6534</v>
      </c>
      <c r="B1982" s="1" t="s">
        <v>10</v>
      </c>
      <c r="C1982" s="1" t="s">
        <v>6535</v>
      </c>
      <c r="D1982" s="1" t="s">
        <v>18</v>
      </c>
      <c r="E1982" s="1">
        <v>2023.0</v>
      </c>
      <c r="F1982" s="1" t="s">
        <v>6536</v>
      </c>
      <c r="G1982" s="1">
        <v>0.0</v>
      </c>
      <c r="H1982" s="1" t="s">
        <v>6271</v>
      </c>
      <c r="I1982" s="2" t="s">
        <v>6537</v>
      </c>
    </row>
    <row r="1983">
      <c r="A1983" s="1" t="s">
        <v>6538</v>
      </c>
      <c r="B1983" s="1" t="s">
        <v>31</v>
      </c>
      <c r="C1983" s="1" t="s">
        <v>1817</v>
      </c>
      <c r="D1983" s="1" t="s">
        <v>330</v>
      </c>
      <c r="E1983" s="1">
        <v>2021.0</v>
      </c>
      <c r="F1983" s="1" t="s">
        <v>6539</v>
      </c>
      <c r="G1983" s="1">
        <v>0.0</v>
      </c>
      <c r="H1983" s="1" t="s">
        <v>4881</v>
      </c>
      <c r="I1983" s="2" t="s">
        <v>6540</v>
      </c>
    </row>
    <row r="1984">
      <c r="A1984" s="1" t="s">
        <v>6541</v>
      </c>
      <c r="B1984" s="1" t="s">
        <v>31</v>
      </c>
      <c r="C1984" s="1" t="s">
        <v>5254</v>
      </c>
      <c r="D1984" s="1" t="s">
        <v>401</v>
      </c>
      <c r="E1984" s="1">
        <v>2021.0</v>
      </c>
      <c r="F1984" s="1" t="s">
        <v>6542</v>
      </c>
      <c r="G1984" s="1">
        <v>0.0</v>
      </c>
      <c r="H1984" s="1" t="s">
        <v>4881</v>
      </c>
      <c r="I1984" s="2" t="s">
        <v>6543</v>
      </c>
    </row>
    <row r="1985">
      <c r="A1985" s="1" t="s">
        <v>6544</v>
      </c>
      <c r="B1985" s="1" t="s">
        <v>10</v>
      </c>
      <c r="C1985" s="1" t="s">
        <v>596</v>
      </c>
      <c r="D1985" s="1" t="s">
        <v>588</v>
      </c>
      <c r="E1985" s="1">
        <v>2023.0</v>
      </c>
      <c r="F1985" s="1" t="s">
        <v>6545</v>
      </c>
      <c r="G1985" s="1">
        <v>0.0</v>
      </c>
      <c r="H1985" s="1" t="s">
        <v>3721</v>
      </c>
      <c r="I1985" s="2" t="s">
        <v>6546</v>
      </c>
    </row>
    <row r="1986">
      <c r="A1986" s="1" t="s">
        <v>6547</v>
      </c>
      <c r="B1986" s="1" t="s">
        <v>31</v>
      </c>
      <c r="C1986" s="1" t="s">
        <v>3289</v>
      </c>
      <c r="D1986" s="1" t="s">
        <v>335</v>
      </c>
      <c r="E1986" s="1">
        <v>2021.0</v>
      </c>
      <c r="F1986" s="1" t="s">
        <v>6548</v>
      </c>
      <c r="G1986" s="1">
        <v>0.0</v>
      </c>
      <c r="H1986" s="1" t="s">
        <v>4881</v>
      </c>
      <c r="I1986" s="2" t="s">
        <v>6549</v>
      </c>
    </row>
    <row r="1987">
      <c r="A1987" s="1" t="s">
        <v>6550</v>
      </c>
      <c r="B1987" s="1" t="s">
        <v>17</v>
      </c>
      <c r="C1987" s="1" t="s">
        <v>1781</v>
      </c>
      <c r="D1987" s="1" t="s">
        <v>1447</v>
      </c>
      <c r="E1987" s="1">
        <v>2013.0</v>
      </c>
      <c r="F1987" s="1" t="s">
        <v>6551</v>
      </c>
      <c r="G1987" s="1">
        <v>0.0</v>
      </c>
      <c r="H1987" s="1" t="s">
        <v>6552</v>
      </c>
      <c r="I1987" s="2" t="s">
        <v>6553</v>
      </c>
    </row>
    <row r="1988">
      <c r="A1988" s="1" t="s">
        <v>6554</v>
      </c>
      <c r="B1988" s="1" t="s">
        <v>10</v>
      </c>
      <c r="C1988" s="1" t="s">
        <v>161</v>
      </c>
      <c r="D1988" s="1" t="s">
        <v>629</v>
      </c>
      <c r="E1988" s="1">
        <v>2022.0</v>
      </c>
      <c r="F1988" s="1" t="s">
        <v>6555</v>
      </c>
      <c r="G1988" s="1">
        <v>0.0</v>
      </c>
      <c r="H1988" s="1" t="s">
        <v>4881</v>
      </c>
      <c r="I1988" s="2" t="s">
        <v>6556</v>
      </c>
    </row>
    <row r="1989">
      <c r="A1989" s="1" t="s">
        <v>6557</v>
      </c>
      <c r="B1989" s="1" t="s">
        <v>17</v>
      </c>
      <c r="C1989" s="1" t="s">
        <v>6558</v>
      </c>
      <c r="D1989" s="1" t="s">
        <v>303</v>
      </c>
      <c r="E1989" s="1">
        <v>1997.0</v>
      </c>
      <c r="F1989" s="1" t="s">
        <v>6559</v>
      </c>
      <c r="G1989" s="1">
        <v>0.0</v>
      </c>
      <c r="H1989" s="1" t="s">
        <v>6390</v>
      </c>
      <c r="I1989" s="2" t="s">
        <v>6560</v>
      </c>
    </row>
    <row r="1990">
      <c r="A1990" s="1" t="s">
        <v>6561</v>
      </c>
      <c r="B1990" s="1" t="s">
        <v>17</v>
      </c>
      <c r="C1990" s="1" t="s">
        <v>562</v>
      </c>
      <c r="D1990" s="1" t="s">
        <v>346</v>
      </c>
      <c r="E1990" s="1">
        <v>2019.0</v>
      </c>
      <c r="F1990" s="1" t="s">
        <v>6562</v>
      </c>
      <c r="G1990" s="1">
        <v>0.0</v>
      </c>
      <c r="H1990" s="1" t="s">
        <v>6271</v>
      </c>
      <c r="I1990" s="2" t="s">
        <v>6563</v>
      </c>
    </row>
    <row r="1991">
      <c r="A1991" s="1" t="s">
        <v>6564</v>
      </c>
      <c r="B1991" s="1" t="s">
        <v>10</v>
      </c>
      <c r="C1991" s="1" t="s">
        <v>6565</v>
      </c>
      <c r="D1991" s="1" t="s">
        <v>79</v>
      </c>
      <c r="E1991" s="1">
        <v>2023.0</v>
      </c>
      <c r="F1991" s="1" t="s">
        <v>6566</v>
      </c>
      <c r="G1991" s="1">
        <v>0.0</v>
      </c>
      <c r="H1991" s="1" t="s">
        <v>3721</v>
      </c>
      <c r="I1991" s="2" t="s">
        <v>6567</v>
      </c>
    </row>
    <row r="1992">
      <c r="A1992" s="1" t="s">
        <v>6568</v>
      </c>
      <c r="B1992" s="1" t="s">
        <v>10</v>
      </c>
      <c r="C1992" s="1" t="s">
        <v>5285</v>
      </c>
      <c r="D1992" s="1" t="s">
        <v>1038</v>
      </c>
      <c r="E1992" s="1">
        <v>2023.0</v>
      </c>
      <c r="F1992" s="1" t="s">
        <v>6569</v>
      </c>
      <c r="G1992" s="1">
        <v>0.0</v>
      </c>
      <c r="H1992" s="1" t="s">
        <v>3721</v>
      </c>
      <c r="I1992" s="2" t="s">
        <v>6570</v>
      </c>
    </row>
    <row r="1993">
      <c r="A1993" s="1" t="s">
        <v>6571</v>
      </c>
      <c r="B1993" s="1" t="s">
        <v>17</v>
      </c>
      <c r="C1993" s="1" t="s">
        <v>549</v>
      </c>
      <c r="D1993" s="1" t="s">
        <v>554</v>
      </c>
      <c r="E1993" s="1">
        <v>1989.0</v>
      </c>
      <c r="F1993" s="1" t="s">
        <v>6572</v>
      </c>
      <c r="G1993" s="1">
        <v>0.0</v>
      </c>
      <c r="H1993" s="1" t="s">
        <v>6390</v>
      </c>
      <c r="I1993" s="2" t="s">
        <v>6573</v>
      </c>
    </row>
    <row r="1994">
      <c r="A1994" s="1" t="s">
        <v>6574</v>
      </c>
      <c r="B1994" s="1" t="s">
        <v>6102</v>
      </c>
      <c r="C1994" s="1" t="s">
        <v>98</v>
      </c>
      <c r="D1994" s="1" t="s">
        <v>125</v>
      </c>
      <c r="E1994" s="1">
        <v>2023.0</v>
      </c>
      <c r="F1994" s="1" t="s">
        <v>6575</v>
      </c>
      <c r="G1994" s="1">
        <v>0.0</v>
      </c>
      <c r="H1994" s="1" t="s">
        <v>6271</v>
      </c>
      <c r="I1994" s="2" t="s">
        <v>6576</v>
      </c>
    </row>
    <row r="1995">
      <c r="A1995" s="1" t="s">
        <v>6577</v>
      </c>
      <c r="B1995" s="1" t="s">
        <v>10</v>
      </c>
      <c r="C1995" s="1" t="s">
        <v>5285</v>
      </c>
      <c r="D1995" s="1" t="s">
        <v>330</v>
      </c>
      <c r="E1995" s="1">
        <v>2023.0</v>
      </c>
      <c r="F1995" s="1" t="s">
        <v>6578</v>
      </c>
      <c r="G1995" s="1">
        <v>0.0</v>
      </c>
      <c r="H1995" s="1" t="s">
        <v>3721</v>
      </c>
      <c r="I1995" s="2" t="s">
        <v>6579</v>
      </c>
    </row>
    <row r="1996">
      <c r="A1996" s="1" t="s">
        <v>6580</v>
      </c>
      <c r="B1996" s="1" t="s">
        <v>10</v>
      </c>
      <c r="C1996" s="1" t="s">
        <v>161</v>
      </c>
      <c r="D1996" s="1" t="s">
        <v>6581</v>
      </c>
      <c r="E1996" s="1">
        <v>2022.0</v>
      </c>
      <c r="F1996" s="1" t="s">
        <v>6582</v>
      </c>
      <c r="G1996" s="1">
        <v>0.0</v>
      </c>
      <c r="H1996" s="1" t="s">
        <v>4881</v>
      </c>
      <c r="I1996" s="2" t="s">
        <v>6583</v>
      </c>
    </row>
    <row r="1997">
      <c r="A1997" s="1" t="s">
        <v>6584</v>
      </c>
      <c r="B1997" s="1" t="s">
        <v>17</v>
      </c>
      <c r="C1997" s="1" t="s">
        <v>988</v>
      </c>
      <c r="D1997" s="1" t="s">
        <v>1119</v>
      </c>
      <c r="E1997" s="1">
        <v>2016.0</v>
      </c>
      <c r="F1997" s="1" t="s">
        <v>6585</v>
      </c>
      <c r="G1997" s="1">
        <v>0.0</v>
      </c>
      <c r="H1997" s="1" t="s">
        <v>4125</v>
      </c>
      <c r="I1997" s="2" t="s">
        <v>6586</v>
      </c>
    </row>
    <row r="1998">
      <c r="A1998" s="1" t="s">
        <v>6587</v>
      </c>
      <c r="B1998" s="1" t="s">
        <v>10</v>
      </c>
      <c r="C1998" s="1" t="s">
        <v>6588</v>
      </c>
      <c r="D1998" s="1" t="s">
        <v>198</v>
      </c>
      <c r="E1998" s="1">
        <v>2023.0</v>
      </c>
      <c r="F1998" s="1" t="s">
        <v>6589</v>
      </c>
      <c r="G1998" s="1">
        <v>0.0</v>
      </c>
      <c r="H1998" s="1" t="s">
        <v>3721</v>
      </c>
      <c r="I1998" s="2" t="s">
        <v>6590</v>
      </c>
    </row>
    <row r="1999">
      <c r="A1999" s="1" t="s">
        <v>6591</v>
      </c>
      <c r="B1999" s="1" t="s">
        <v>10</v>
      </c>
      <c r="C1999" s="1" t="s">
        <v>696</v>
      </c>
      <c r="D1999" s="1" t="s">
        <v>173</v>
      </c>
      <c r="E1999" s="1">
        <v>2021.0</v>
      </c>
      <c r="F1999" s="1" t="s">
        <v>5347</v>
      </c>
      <c r="G1999" s="1">
        <v>0.0</v>
      </c>
      <c r="H1999" s="1" t="s">
        <v>4874</v>
      </c>
      <c r="I1999" s="2" t="s">
        <v>6592</v>
      </c>
    </row>
    <row r="2000">
      <c r="A2000" s="1" t="s">
        <v>6593</v>
      </c>
      <c r="B2000" s="1" t="s">
        <v>17</v>
      </c>
      <c r="C2000" s="1" t="s">
        <v>272</v>
      </c>
      <c r="D2000" s="1" t="s">
        <v>206</v>
      </c>
      <c r="E2000" s="1">
        <v>2012.0</v>
      </c>
      <c r="F2000" s="1" t="s">
        <v>6594</v>
      </c>
      <c r="G2000" s="1">
        <v>0.0</v>
      </c>
      <c r="H2000" s="1" t="s">
        <v>4881</v>
      </c>
      <c r="I2000" s="2" t="s">
        <v>6595</v>
      </c>
    </row>
    <row r="2001">
      <c r="A2001" s="1" t="s">
        <v>6596</v>
      </c>
      <c r="B2001" s="1" t="s">
        <v>31</v>
      </c>
      <c r="C2001" s="1" t="s">
        <v>272</v>
      </c>
      <c r="D2001" s="1" t="s">
        <v>221</v>
      </c>
      <c r="E2001" s="1">
        <v>2021.0</v>
      </c>
      <c r="F2001" s="1" t="s">
        <v>6597</v>
      </c>
      <c r="G2001" s="1">
        <v>0.0</v>
      </c>
      <c r="H2001" s="1" t="s">
        <v>4881</v>
      </c>
      <c r="I2001" s="2" t="s">
        <v>6598</v>
      </c>
    </row>
    <row r="2002">
      <c r="A2002" s="1" t="s">
        <v>6599</v>
      </c>
      <c r="B2002" s="1" t="s">
        <v>17</v>
      </c>
      <c r="C2002" s="1" t="s">
        <v>549</v>
      </c>
      <c r="D2002" s="1" t="s">
        <v>72</v>
      </c>
      <c r="E2002" s="1">
        <v>1991.0</v>
      </c>
      <c r="F2002" s="1" t="s">
        <v>6600</v>
      </c>
      <c r="G2002" s="1">
        <v>4.0</v>
      </c>
      <c r="H2002" s="1" t="s">
        <v>6271</v>
      </c>
      <c r="I2002" s="2" t="s">
        <v>6601</v>
      </c>
    </row>
    <row r="2003">
      <c r="A2003" s="1" t="s">
        <v>6602</v>
      </c>
      <c r="B2003" s="1" t="s">
        <v>17</v>
      </c>
      <c r="C2003" s="1" t="s">
        <v>272</v>
      </c>
      <c r="D2003" s="1" t="s">
        <v>18</v>
      </c>
      <c r="E2003" s="1">
        <v>2021.0</v>
      </c>
      <c r="F2003" s="1" t="s">
        <v>6603</v>
      </c>
      <c r="G2003" s="1">
        <v>0.0</v>
      </c>
      <c r="H2003" s="1" t="s">
        <v>6552</v>
      </c>
      <c r="I2003" s="2" t="s">
        <v>6604</v>
      </c>
    </row>
    <row r="2004">
      <c r="A2004" s="1" t="s">
        <v>6605</v>
      </c>
      <c r="B2004" s="1" t="s">
        <v>10</v>
      </c>
      <c r="C2004" s="1" t="s">
        <v>549</v>
      </c>
      <c r="D2004" s="1" t="s">
        <v>675</v>
      </c>
      <c r="E2004" s="1">
        <v>2021.0</v>
      </c>
      <c r="F2004" s="1" t="s">
        <v>6606</v>
      </c>
      <c r="G2004" s="1">
        <v>0.0</v>
      </c>
      <c r="H2004" s="1" t="s">
        <v>6271</v>
      </c>
      <c r="I2004" s="2" t="s">
        <v>6607</v>
      </c>
    </row>
    <row r="2005">
      <c r="A2005" s="1" t="s">
        <v>6608</v>
      </c>
      <c r="B2005" s="1" t="s">
        <v>17</v>
      </c>
      <c r="C2005" s="1" t="s">
        <v>4436</v>
      </c>
      <c r="D2005" s="1" t="s">
        <v>144</v>
      </c>
      <c r="E2005" s="1">
        <v>2022.0</v>
      </c>
      <c r="F2005" s="1" t="s">
        <v>6609</v>
      </c>
      <c r="G2005" s="1">
        <v>4.0</v>
      </c>
      <c r="H2005" s="1" t="s">
        <v>2620</v>
      </c>
      <c r="I2005" s="2" t="s">
        <v>6610</v>
      </c>
    </row>
    <row r="2006">
      <c r="A2006" s="1" t="s">
        <v>6611</v>
      </c>
      <c r="B2006" s="1" t="s">
        <v>31</v>
      </c>
      <c r="C2006" s="1" t="s">
        <v>1321</v>
      </c>
      <c r="D2006" s="1" t="s">
        <v>675</v>
      </c>
      <c r="E2006" s="1">
        <v>2012.0</v>
      </c>
      <c r="F2006" s="1" t="s">
        <v>6612</v>
      </c>
      <c r="G2006" s="1">
        <v>4.0</v>
      </c>
      <c r="H2006" s="1" t="s">
        <v>6370</v>
      </c>
      <c r="I2006" s="2" t="s">
        <v>6613</v>
      </c>
    </row>
    <row r="2007">
      <c r="A2007" s="1" t="s">
        <v>6614</v>
      </c>
      <c r="B2007" s="1" t="s">
        <v>17</v>
      </c>
      <c r="C2007" s="1" t="s">
        <v>431</v>
      </c>
      <c r="D2007" s="1" t="s">
        <v>311</v>
      </c>
      <c r="E2007" s="1">
        <v>1969.0</v>
      </c>
      <c r="F2007" s="1" t="s">
        <v>6615</v>
      </c>
      <c r="G2007" s="1">
        <v>0.0</v>
      </c>
      <c r="H2007" s="1" t="s">
        <v>6271</v>
      </c>
      <c r="I2007" s="2" t="s">
        <v>6616</v>
      </c>
    </row>
    <row r="2008">
      <c r="A2008" s="1" t="s">
        <v>6617</v>
      </c>
      <c r="B2008" s="1" t="s">
        <v>10</v>
      </c>
      <c r="C2008" s="1" t="s">
        <v>161</v>
      </c>
      <c r="D2008" s="1" t="s">
        <v>288</v>
      </c>
      <c r="E2008" s="1">
        <v>2019.0</v>
      </c>
      <c r="F2008" s="1" t="s">
        <v>6618</v>
      </c>
      <c r="G2008" s="1">
        <v>0.0</v>
      </c>
      <c r="H2008" s="1" t="s">
        <v>4881</v>
      </c>
      <c r="I2008" s="2" t="s">
        <v>6619</v>
      </c>
    </row>
    <row r="2009">
      <c r="A2009" s="1" t="s">
        <v>6620</v>
      </c>
      <c r="B2009" s="1" t="s">
        <v>31</v>
      </c>
      <c r="C2009" s="1" t="s">
        <v>6621</v>
      </c>
      <c r="D2009" s="1" t="s">
        <v>773</v>
      </c>
      <c r="E2009" s="1">
        <v>2023.0</v>
      </c>
      <c r="F2009" s="1" t="s">
        <v>6622</v>
      </c>
      <c r="G2009" s="1">
        <v>4.0</v>
      </c>
      <c r="H2009" s="1" t="s">
        <v>6271</v>
      </c>
      <c r="I2009" s="2" t="s">
        <v>6623</v>
      </c>
    </row>
    <row r="2010">
      <c r="A2010" s="1" t="s">
        <v>6624</v>
      </c>
      <c r="B2010" s="1" t="s">
        <v>17</v>
      </c>
      <c r="C2010" s="1" t="s">
        <v>3781</v>
      </c>
      <c r="D2010" s="1" t="s">
        <v>554</v>
      </c>
      <c r="E2010" s="1">
        <v>2021.0</v>
      </c>
      <c r="F2010" s="1" t="s">
        <v>6625</v>
      </c>
      <c r="G2010" s="1">
        <v>0.0</v>
      </c>
      <c r="H2010" s="1" t="s">
        <v>6370</v>
      </c>
      <c r="I2010" s="2" t="s">
        <v>6626</v>
      </c>
    </row>
    <row r="2011">
      <c r="A2011" s="1" t="s">
        <v>6627</v>
      </c>
      <c r="B2011" s="1" t="s">
        <v>17</v>
      </c>
      <c r="C2011" s="1" t="s">
        <v>6628</v>
      </c>
      <c r="D2011" s="1" t="s">
        <v>1083</v>
      </c>
      <c r="E2011" s="1">
        <v>2022.0</v>
      </c>
      <c r="F2011" s="1" t="s">
        <v>6629</v>
      </c>
      <c r="G2011" s="1">
        <v>4.0</v>
      </c>
      <c r="H2011" s="1" t="s">
        <v>6630</v>
      </c>
      <c r="I2011" s="2" t="s">
        <v>6631</v>
      </c>
    </row>
    <row r="2012">
      <c r="A2012" s="1" t="s">
        <v>6632</v>
      </c>
      <c r="B2012" s="1" t="s">
        <v>10</v>
      </c>
      <c r="C2012" s="1" t="s">
        <v>11</v>
      </c>
      <c r="D2012" s="1" t="s">
        <v>1577</v>
      </c>
      <c r="E2012" s="1">
        <v>2023.0</v>
      </c>
      <c r="F2012" s="1" t="s">
        <v>6633</v>
      </c>
      <c r="G2012" s="1">
        <v>0.0</v>
      </c>
      <c r="H2012" s="1" t="s">
        <v>4881</v>
      </c>
      <c r="I2012" s="2" t="s">
        <v>6634</v>
      </c>
    </row>
    <row r="2013">
      <c r="A2013" s="1" t="s">
        <v>6635</v>
      </c>
      <c r="B2013" s="1" t="s">
        <v>679</v>
      </c>
      <c r="C2013" s="1" t="s">
        <v>11</v>
      </c>
      <c r="D2013" s="1" t="s">
        <v>178</v>
      </c>
      <c r="E2013" s="1">
        <v>2020.0</v>
      </c>
      <c r="F2013" s="1" t="s">
        <v>6636</v>
      </c>
      <c r="G2013" s="1">
        <v>0.0</v>
      </c>
      <c r="H2013" s="1" t="s">
        <v>681</v>
      </c>
      <c r="I2013" s="2" t="s">
        <v>6637</v>
      </c>
    </row>
    <row r="2014">
      <c r="A2014" s="1" t="s">
        <v>6638</v>
      </c>
      <c r="B2014" s="1" t="s">
        <v>17</v>
      </c>
      <c r="C2014" s="1" t="s">
        <v>988</v>
      </c>
      <c r="D2014" s="1" t="s">
        <v>1102</v>
      </c>
      <c r="E2014" s="1">
        <v>2019.0</v>
      </c>
      <c r="F2014" s="1" t="s">
        <v>6639</v>
      </c>
      <c r="G2014" s="1">
        <v>5.0</v>
      </c>
      <c r="H2014" s="1" t="s">
        <v>69</v>
      </c>
      <c r="I2014" s="2" t="s">
        <v>4020</v>
      </c>
    </row>
    <row r="2015">
      <c r="A2015" s="1" t="s">
        <v>6640</v>
      </c>
      <c r="B2015" s="1" t="s">
        <v>17</v>
      </c>
      <c r="C2015" s="1" t="s">
        <v>6641</v>
      </c>
      <c r="D2015" s="1" t="s">
        <v>182</v>
      </c>
      <c r="E2015" s="1">
        <v>2006.0</v>
      </c>
      <c r="F2015" s="1" t="s">
        <v>6642</v>
      </c>
      <c r="G2015" s="1">
        <v>0.0</v>
      </c>
      <c r="H2015" s="1" t="s">
        <v>6271</v>
      </c>
      <c r="I2015" s="2" t="s">
        <v>6643</v>
      </c>
    </row>
    <row r="2016">
      <c r="A2016" s="1" t="s">
        <v>6644</v>
      </c>
      <c r="B2016" s="1" t="s">
        <v>31</v>
      </c>
      <c r="C2016" s="1" t="s">
        <v>549</v>
      </c>
      <c r="D2016" s="1" t="s">
        <v>401</v>
      </c>
      <c r="E2016" s="1">
        <v>2008.0</v>
      </c>
      <c r="F2016" s="1" t="s">
        <v>6645</v>
      </c>
      <c r="G2016" s="1">
        <v>1.0</v>
      </c>
      <c r="H2016" s="1" t="s">
        <v>6271</v>
      </c>
      <c r="I2016" s="2" t="s">
        <v>6646</v>
      </c>
    </row>
    <row r="2017">
      <c r="A2017" s="1" t="s">
        <v>6647</v>
      </c>
      <c r="B2017" s="1" t="s">
        <v>10</v>
      </c>
      <c r="C2017" s="1" t="s">
        <v>1058</v>
      </c>
      <c r="D2017" s="1" t="s">
        <v>194</v>
      </c>
      <c r="E2017" s="1">
        <v>2023.0</v>
      </c>
      <c r="F2017" s="1" t="s">
        <v>6648</v>
      </c>
      <c r="G2017" s="1">
        <v>0.0</v>
      </c>
      <c r="H2017" s="1" t="s">
        <v>6271</v>
      </c>
      <c r="I2017" s="2" t="s">
        <v>6649</v>
      </c>
    </row>
    <row r="2018">
      <c r="A2018" s="1" t="s">
        <v>6650</v>
      </c>
      <c r="B2018" s="1" t="s">
        <v>10</v>
      </c>
      <c r="C2018" s="1" t="s">
        <v>596</v>
      </c>
      <c r="D2018" s="1" t="s">
        <v>288</v>
      </c>
      <c r="E2018" s="1">
        <v>2023.0</v>
      </c>
      <c r="F2018" s="1" t="s">
        <v>6651</v>
      </c>
      <c r="G2018" s="1">
        <v>0.0</v>
      </c>
      <c r="H2018" s="1" t="s">
        <v>3721</v>
      </c>
      <c r="I2018" s="2" t="s">
        <v>6652</v>
      </c>
    </row>
    <row r="2019">
      <c r="A2019" s="1" t="s">
        <v>6653</v>
      </c>
      <c r="B2019" s="1" t="s">
        <v>10</v>
      </c>
      <c r="C2019" s="1" t="s">
        <v>6654</v>
      </c>
      <c r="D2019" s="1" t="s">
        <v>845</v>
      </c>
      <c r="E2019" s="1">
        <v>2023.0</v>
      </c>
      <c r="F2019" s="1" t="s">
        <v>6655</v>
      </c>
      <c r="G2019" s="1">
        <v>0.0</v>
      </c>
      <c r="H2019" s="1" t="s">
        <v>3721</v>
      </c>
      <c r="I2019" s="2" t="s">
        <v>6656</v>
      </c>
    </row>
    <row r="2020">
      <c r="A2020" s="1" t="s">
        <v>6657</v>
      </c>
      <c r="B2020" s="1" t="s">
        <v>679</v>
      </c>
      <c r="C2020" s="1" t="s">
        <v>1948</v>
      </c>
      <c r="D2020" s="1" t="s">
        <v>1102</v>
      </c>
      <c r="E2020" s="1">
        <v>2022.0</v>
      </c>
      <c r="F2020" s="1" t="s">
        <v>6658</v>
      </c>
      <c r="G2020" s="1">
        <v>0.0</v>
      </c>
      <c r="H2020" s="1" t="s">
        <v>1983</v>
      </c>
      <c r="I2020" s="2" t="s">
        <v>1968</v>
      </c>
    </row>
    <row r="2021">
      <c r="A2021" s="1" t="s">
        <v>6659</v>
      </c>
      <c r="B2021" s="1" t="s">
        <v>10</v>
      </c>
      <c r="C2021" s="1" t="s">
        <v>2137</v>
      </c>
      <c r="D2021" s="1" t="s">
        <v>211</v>
      </c>
      <c r="E2021" s="1">
        <v>2023.0</v>
      </c>
      <c r="F2021" s="1" t="s">
        <v>6660</v>
      </c>
      <c r="G2021" s="1">
        <v>0.0</v>
      </c>
      <c r="H2021" s="1" t="s">
        <v>4881</v>
      </c>
      <c r="I2021" s="2" t="s">
        <v>6661</v>
      </c>
    </row>
    <row r="2022">
      <c r="A2022" s="1" t="s">
        <v>6662</v>
      </c>
      <c r="B2022" s="1" t="s">
        <v>10</v>
      </c>
      <c r="C2022" s="1" t="s">
        <v>2137</v>
      </c>
      <c r="D2022" s="1" t="s">
        <v>401</v>
      </c>
      <c r="E2022" s="1">
        <v>2023.0</v>
      </c>
      <c r="F2022" s="1" t="s">
        <v>6663</v>
      </c>
      <c r="G2022" s="1">
        <v>0.0</v>
      </c>
      <c r="H2022" s="1" t="s">
        <v>4881</v>
      </c>
      <c r="I2022" s="2" t="s">
        <v>6664</v>
      </c>
    </row>
    <row r="2023">
      <c r="A2023" s="1" t="s">
        <v>6665</v>
      </c>
      <c r="B2023" s="1" t="s">
        <v>10</v>
      </c>
      <c r="C2023" s="1" t="s">
        <v>2137</v>
      </c>
      <c r="D2023" s="1" t="s">
        <v>221</v>
      </c>
      <c r="E2023" s="1">
        <v>2023.0</v>
      </c>
      <c r="F2023" s="1" t="s">
        <v>6666</v>
      </c>
      <c r="G2023" s="1">
        <v>0.0</v>
      </c>
      <c r="H2023" s="1" t="s">
        <v>4881</v>
      </c>
      <c r="I2023" s="2" t="s">
        <v>6667</v>
      </c>
    </row>
    <row r="2024">
      <c r="A2024" s="1" t="s">
        <v>6668</v>
      </c>
      <c r="B2024" s="1" t="s">
        <v>10</v>
      </c>
      <c r="C2024" s="1" t="s">
        <v>2137</v>
      </c>
      <c r="D2024" s="1" t="s">
        <v>12</v>
      </c>
      <c r="E2024" s="1">
        <v>2023.0</v>
      </c>
      <c r="F2024" s="1" t="s">
        <v>6669</v>
      </c>
      <c r="G2024" s="1">
        <v>0.0</v>
      </c>
      <c r="H2024" s="1" t="s">
        <v>4881</v>
      </c>
      <c r="I2024" s="2" t="s">
        <v>6670</v>
      </c>
    </row>
    <row r="2025">
      <c r="A2025" s="1" t="s">
        <v>6671</v>
      </c>
      <c r="B2025" s="1" t="s">
        <v>10</v>
      </c>
      <c r="C2025" s="1" t="s">
        <v>1528</v>
      </c>
      <c r="D2025" s="1" t="s">
        <v>268</v>
      </c>
      <c r="E2025" s="1">
        <v>2023.0</v>
      </c>
      <c r="F2025" s="1" t="s">
        <v>6672</v>
      </c>
      <c r="G2025" s="1">
        <v>0.0</v>
      </c>
      <c r="H2025" s="1" t="s">
        <v>4881</v>
      </c>
      <c r="I2025" s="2" t="s">
        <v>6673</v>
      </c>
    </row>
    <row r="2026">
      <c r="A2026" s="1" t="s">
        <v>6674</v>
      </c>
      <c r="B2026" s="1" t="s">
        <v>10</v>
      </c>
      <c r="C2026" s="1" t="s">
        <v>2137</v>
      </c>
      <c r="D2026" s="1" t="s">
        <v>54</v>
      </c>
      <c r="E2026" s="1">
        <v>2023.0</v>
      </c>
      <c r="F2026" s="1" t="s">
        <v>6675</v>
      </c>
      <c r="G2026" s="1">
        <v>0.0</v>
      </c>
      <c r="H2026" s="1" t="s">
        <v>4881</v>
      </c>
      <c r="I2026" s="2" t="s">
        <v>6676</v>
      </c>
    </row>
    <row r="2027">
      <c r="A2027" s="1" t="s">
        <v>6677</v>
      </c>
      <c r="B2027" s="1" t="s">
        <v>10</v>
      </c>
      <c r="C2027" s="1" t="s">
        <v>2137</v>
      </c>
      <c r="D2027" s="1" t="s">
        <v>350</v>
      </c>
      <c r="E2027" s="1">
        <v>2023.0</v>
      </c>
      <c r="F2027" s="1" t="s">
        <v>6678</v>
      </c>
      <c r="G2027" s="1">
        <v>0.0</v>
      </c>
      <c r="H2027" s="1" t="s">
        <v>4881</v>
      </c>
      <c r="I2027" s="2" t="s">
        <v>6679</v>
      </c>
    </row>
    <row r="2028">
      <c r="A2028" s="1" t="s">
        <v>6680</v>
      </c>
      <c r="B2028" s="1" t="s">
        <v>10</v>
      </c>
      <c r="C2028" s="1" t="s">
        <v>2137</v>
      </c>
      <c r="D2028" s="1" t="s">
        <v>273</v>
      </c>
      <c r="E2028" s="1">
        <v>2023.0</v>
      </c>
      <c r="F2028" s="1" t="s">
        <v>6681</v>
      </c>
      <c r="G2028" s="1">
        <v>0.0</v>
      </c>
      <c r="H2028" s="1" t="s">
        <v>4881</v>
      </c>
      <c r="I2028" s="2" t="s">
        <v>6682</v>
      </c>
    </row>
    <row r="2029">
      <c r="A2029" s="1" t="s">
        <v>6683</v>
      </c>
      <c r="B2029" s="1" t="s">
        <v>10</v>
      </c>
      <c r="C2029" s="1" t="s">
        <v>2137</v>
      </c>
      <c r="D2029" s="1" t="s">
        <v>12</v>
      </c>
      <c r="E2029" s="1">
        <v>2023.0</v>
      </c>
      <c r="F2029" s="1" t="s">
        <v>6684</v>
      </c>
      <c r="G2029" s="1">
        <v>0.0</v>
      </c>
      <c r="H2029" s="1" t="s">
        <v>4881</v>
      </c>
      <c r="I2029" s="2" t="s">
        <v>6685</v>
      </c>
    </row>
    <row r="2030">
      <c r="A2030" s="1" t="s">
        <v>6686</v>
      </c>
      <c r="B2030" s="1" t="s">
        <v>10</v>
      </c>
      <c r="C2030" s="1" t="s">
        <v>2137</v>
      </c>
      <c r="D2030" s="1" t="s">
        <v>350</v>
      </c>
      <c r="E2030" s="1">
        <v>2023.0</v>
      </c>
      <c r="F2030" s="1" t="s">
        <v>6687</v>
      </c>
      <c r="G2030" s="1">
        <v>0.0</v>
      </c>
      <c r="H2030" s="1" t="s">
        <v>4881</v>
      </c>
      <c r="I2030" s="2" t="s">
        <v>6688</v>
      </c>
    </row>
    <row r="2031">
      <c r="A2031" s="1" t="s">
        <v>6689</v>
      </c>
      <c r="B2031" s="1" t="s">
        <v>10</v>
      </c>
      <c r="C2031" s="1" t="s">
        <v>2137</v>
      </c>
      <c r="D2031" s="1" t="s">
        <v>350</v>
      </c>
      <c r="E2031" s="1">
        <v>2023.0</v>
      </c>
      <c r="F2031" s="1" t="s">
        <v>6690</v>
      </c>
      <c r="G2031" s="1">
        <v>0.0</v>
      </c>
      <c r="H2031" s="1" t="s">
        <v>4881</v>
      </c>
      <c r="I2031" s="2" t="s">
        <v>6691</v>
      </c>
    </row>
    <row r="2032">
      <c r="A2032" s="1" t="s">
        <v>6692</v>
      </c>
      <c r="B2032" s="1" t="s">
        <v>31</v>
      </c>
      <c r="C2032" s="1" t="s">
        <v>272</v>
      </c>
      <c r="D2032" s="1" t="s">
        <v>221</v>
      </c>
      <c r="E2032" s="1">
        <v>2022.0</v>
      </c>
      <c r="F2032" s="1" t="s">
        <v>6693</v>
      </c>
      <c r="G2032" s="1">
        <v>0.0</v>
      </c>
      <c r="H2032" s="1" t="s">
        <v>4881</v>
      </c>
      <c r="I2032" s="2" t="s">
        <v>6694</v>
      </c>
    </row>
    <row r="2033">
      <c r="A2033" s="1" t="s">
        <v>6695</v>
      </c>
      <c r="B2033" s="1" t="s">
        <v>31</v>
      </c>
      <c r="C2033" s="1" t="s">
        <v>161</v>
      </c>
      <c r="D2033" s="1" t="s">
        <v>917</v>
      </c>
      <c r="E2033" s="1">
        <v>2022.0</v>
      </c>
      <c r="F2033" s="1" t="s">
        <v>6696</v>
      </c>
      <c r="G2033" s="1">
        <v>0.0</v>
      </c>
      <c r="H2033" s="1" t="s">
        <v>6697</v>
      </c>
      <c r="I2033" s="2" t="s">
        <v>6698</v>
      </c>
    </row>
    <row r="2034">
      <c r="A2034" s="1" t="s">
        <v>6699</v>
      </c>
      <c r="B2034" s="1" t="s">
        <v>10</v>
      </c>
      <c r="C2034" s="1" t="s">
        <v>3485</v>
      </c>
      <c r="D2034" s="1" t="s">
        <v>6700</v>
      </c>
      <c r="E2034" s="1">
        <v>2022.0</v>
      </c>
      <c r="F2034" s="1" t="s">
        <v>6701</v>
      </c>
      <c r="G2034" s="1">
        <v>5.0</v>
      </c>
      <c r="H2034" s="1" t="s">
        <v>3721</v>
      </c>
      <c r="I2034" s="2" t="s">
        <v>6702</v>
      </c>
    </row>
    <row r="2035">
      <c r="A2035" s="1" t="s">
        <v>6703</v>
      </c>
      <c r="B2035" s="1" t="s">
        <v>10</v>
      </c>
      <c r="C2035" s="1" t="s">
        <v>2289</v>
      </c>
      <c r="D2035" s="1" t="s">
        <v>1038</v>
      </c>
      <c r="E2035" s="1">
        <v>2023.0</v>
      </c>
      <c r="F2035" s="1" t="s">
        <v>6704</v>
      </c>
      <c r="G2035" s="1">
        <v>0.0</v>
      </c>
      <c r="H2035" s="1" t="s">
        <v>6271</v>
      </c>
      <c r="I2035" s="2" t="s">
        <v>6705</v>
      </c>
    </row>
    <row r="2036">
      <c r="A2036" s="1" t="s">
        <v>6706</v>
      </c>
      <c r="B2036" s="1" t="s">
        <v>10</v>
      </c>
      <c r="C2036" s="1" t="s">
        <v>205</v>
      </c>
      <c r="D2036" s="1" t="s">
        <v>675</v>
      </c>
      <c r="E2036" s="1">
        <v>2019.0</v>
      </c>
      <c r="F2036" s="1" t="s">
        <v>6707</v>
      </c>
      <c r="G2036" s="1">
        <v>0.0</v>
      </c>
      <c r="H2036" s="1" t="s">
        <v>164</v>
      </c>
      <c r="I2036" s="2" t="s">
        <v>6708</v>
      </c>
    </row>
    <row r="2037">
      <c r="A2037" s="1" t="s">
        <v>6709</v>
      </c>
      <c r="B2037" s="1" t="s">
        <v>10</v>
      </c>
      <c r="C2037" s="1" t="s">
        <v>1792</v>
      </c>
      <c r="D2037" s="1" t="s">
        <v>6710</v>
      </c>
      <c r="E2037" s="1">
        <v>2022.0</v>
      </c>
      <c r="F2037" s="1" t="s">
        <v>6711</v>
      </c>
      <c r="G2037" s="1">
        <v>4.0</v>
      </c>
      <c r="H2037" s="1" t="s">
        <v>3721</v>
      </c>
      <c r="I2037" s="2" t="s">
        <v>6712</v>
      </c>
    </row>
    <row r="2038">
      <c r="A2038" s="1" t="s">
        <v>6713</v>
      </c>
      <c r="B2038" s="1" t="s">
        <v>31</v>
      </c>
      <c r="C2038" s="1" t="s">
        <v>5220</v>
      </c>
      <c r="D2038" s="1" t="s">
        <v>513</v>
      </c>
      <c r="E2038" s="1">
        <v>2023.0</v>
      </c>
      <c r="F2038" s="1" t="s">
        <v>6714</v>
      </c>
      <c r="G2038" s="1">
        <v>0.0</v>
      </c>
      <c r="H2038" s="1" t="s">
        <v>4881</v>
      </c>
      <c r="I2038" s="2" t="s">
        <v>6715</v>
      </c>
    </row>
    <row r="2039">
      <c r="A2039" s="1" t="s">
        <v>6716</v>
      </c>
      <c r="B2039" s="1" t="s">
        <v>31</v>
      </c>
      <c r="C2039" s="1" t="s">
        <v>5220</v>
      </c>
      <c r="D2039" s="1" t="s">
        <v>273</v>
      </c>
      <c r="E2039" s="1">
        <v>2023.0</v>
      </c>
      <c r="F2039" s="1" t="s">
        <v>6717</v>
      </c>
      <c r="G2039" s="1">
        <v>0.0</v>
      </c>
      <c r="H2039" s="1" t="s">
        <v>4881</v>
      </c>
      <c r="I2039" s="2" t="s">
        <v>6715</v>
      </c>
    </row>
    <row r="2040">
      <c r="A2040" s="1" t="s">
        <v>6718</v>
      </c>
      <c r="B2040" s="1" t="s">
        <v>31</v>
      </c>
      <c r="C2040" s="1" t="s">
        <v>11</v>
      </c>
      <c r="D2040" s="1" t="s">
        <v>273</v>
      </c>
      <c r="E2040" s="1">
        <v>2023.0</v>
      </c>
      <c r="F2040" s="1" t="s">
        <v>6719</v>
      </c>
      <c r="G2040" s="1">
        <v>0.0</v>
      </c>
      <c r="H2040" s="1" t="s">
        <v>4881</v>
      </c>
      <c r="I2040" s="2" t="s">
        <v>6715</v>
      </c>
    </row>
    <row r="2041">
      <c r="A2041" s="1" t="s">
        <v>6720</v>
      </c>
      <c r="B2041" s="1" t="s">
        <v>17</v>
      </c>
      <c r="C2041" s="1" t="s">
        <v>6721</v>
      </c>
      <c r="D2041" s="1" t="s">
        <v>173</v>
      </c>
      <c r="E2041" s="1">
        <v>2010.0</v>
      </c>
      <c r="F2041" s="1" t="s">
        <v>6722</v>
      </c>
      <c r="G2041" s="1">
        <v>5.0</v>
      </c>
      <c r="H2041" s="1" t="s">
        <v>2620</v>
      </c>
      <c r="I2041" s="2" t="s">
        <v>6723</v>
      </c>
    </row>
    <row r="2042">
      <c r="A2042" s="1" t="s">
        <v>6724</v>
      </c>
      <c r="B2042" s="1" t="s">
        <v>17</v>
      </c>
      <c r="C2042" s="1" t="s">
        <v>1003</v>
      </c>
      <c r="D2042" s="1" t="s">
        <v>1447</v>
      </c>
      <c r="E2042" s="1">
        <v>1991.0</v>
      </c>
      <c r="F2042" s="1" t="s">
        <v>6725</v>
      </c>
      <c r="G2042" s="1">
        <v>0.0</v>
      </c>
      <c r="H2042" s="1" t="s">
        <v>2620</v>
      </c>
      <c r="I2042" s="2" t="s">
        <v>6726</v>
      </c>
    </row>
    <row r="2043">
      <c r="A2043" s="1" t="s">
        <v>6727</v>
      </c>
      <c r="B2043" s="1" t="s">
        <v>17</v>
      </c>
      <c r="C2043" s="1" t="s">
        <v>1408</v>
      </c>
      <c r="D2043" s="1" t="s">
        <v>1283</v>
      </c>
      <c r="E2043" s="1">
        <v>2011.0</v>
      </c>
      <c r="F2043" s="1" t="s">
        <v>6728</v>
      </c>
      <c r="G2043" s="1">
        <v>0.0</v>
      </c>
      <c r="H2043" s="1" t="s">
        <v>2620</v>
      </c>
      <c r="I2043" s="2" t="s">
        <v>6729</v>
      </c>
    </row>
    <row r="2044">
      <c r="A2044" s="1" t="s">
        <v>6730</v>
      </c>
      <c r="B2044" s="1" t="s">
        <v>10</v>
      </c>
      <c r="C2044" s="1" t="s">
        <v>161</v>
      </c>
      <c r="D2044" s="1" t="s">
        <v>3611</v>
      </c>
      <c r="E2044" s="1">
        <v>2022.0</v>
      </c>
      <c r="F2044" s="1" t="s">
        <v>6731</v>
      </c>
      <c r="G2044" s="1">
        <v>0.0</v>
      </c>
      <c r="H2044" s="1" t="s">
        <v>4881</v>
      </c>
      <c r="I2044" s="2" t="s">
        <v>6732</v>
      </c>
    </row>
    <row r="2045">
      <c r="A2045" s="1" t="s">
        <v>6733</v>
      </c>
      <c r="B2045" s="1" t="s">
        <v>31</v>
      </c>
      <c r="C2045" s="1" t="s">
        <v>161</v>
      </c>
      <c r="D2045" s="1" t="s">
        <v>796</v>
      </c>
      <c r="E2045" s="1">
        <v>2023.0</v>
      </c>
      <c r="F2045" s="1" t="s">
        <v>6734</v>
      </c>
      <c r="G2045" s="1">
        <v>0.0</v>
      </c>
      <c r="H2045" s="1" t="s">
        <v>4881</v>
      </c>
      <c r="I2045" s="2" t="s">
        <v>6735</v>
      </c>
    </row>
    <row r="2046">
      <c r="A2046" s="1" t="s">
        <v>6736</v>
      </c>
      <c r="B2046" s="1" t="s">
        <v>17</v>
      </c>
      <c r="C2046" s="1" t="s">
        <v>6737</v>
      </c>
      <c r="D2046" s="1" t="s">
        <v>187</v>
      </c>
      <c r="E2046" s="1">
        <v>2021.0</v>
      </c>
      <c r="F2046" s="1" t="s">
        <v>6738</v>
      </c>
      <c r="G2046" s="1">
        <v>0.0</v>
      </c>
      <c r="H2046" s="1" t="s">
        <v>6370</v>
      </c>
      <c r="I2046" s="2" t="s">
        <v>6739</v>
      </c>
    </row>
    <row r="2047">
      <c r="A2047" s="1" t="s">
        <v>6740</v>
      </c>
      <c r="B2047" s="1" t="s">
        <v>10</v>
      </c>
      <c r="C2047" s="1" t="s">
        <v>161</v>
      </c>
      <c r="D2047" s="1" t="s">
        <v>198</v>
      </c>
      <c r="E2047" s="1">
        <v>2016.0</v>
      </c>
      <c r="F2047" s="1" t="s">
        <v>6741</v>
      </c>
      <c r="G2047" s="1">
        <v>0.0</v>
      </c>
      <c r="H2047" s="1" t="s">
        <v>164</v>
      </c>
      <c r="I2047" s="2" t="s">
        <v>6742</v>
      </c>
    </row>
    <row r="2048">
      <c r="A2048" s="1" t="s">
        <v>6743</v>
      </c>
      <c r="B2048" s="1" t="s">
        <v>31</v>
      </c>
      <c r="C2048" s="1" t="s">
        <v>988</v>
      </c>
      <c r="D2048" s="1" t="s">
        <v>521</v>
      </c>
      <c r="E2048" s="1">
        <v>2023.0</v>
      </c>
      <c r="F2048" s="1" t="s">
        <v>6744</v>
      </c>
      <c r="G2048" s="1">
        <v>4.0</v>
      </c>
      <c r="H2048" s="1" t="s">
        <v>3721</v>
      </c>
      <c r="I2048" s="2" t="s">
        <v>6745</v>
      </c>
    </row>
    <row r="2049">
      <c r="A2049" s="1" t="s">
        <v>6746</v>
      </c>
      <c r="B2049" s="1" t="s">
        <v>17</v>
      </c>
      <c r="C2049" s="1" t="s">
        <v>272</v>
      </c>
      <c r="D2049" s="1" t="s">
        <v>588</v>
      </c>
      <c r="E2049" s="1">
        <v>2022.0</v>
      </c>
      <c r="F2049" s="1" t="s">
        <v>6747</v>
      </c>
      <c r="G2049" s="1">
        <v>0.0</v>
      </c>
      <c r="H2049" s="1" t="s">
        <v>164</v>
      </c>
      <c r="I2049" s="2" t="s">
        <v>6748</v>
      </c>
    </row>
    <row r="2050">
      <c r="A2050" s="1" t="s">
        <v>6749</v>
      </c>
      <c r="B2050" s="1" t="s">
        <v>10</v>
      </c>
      <c r="C2050" s="1" t="s">
        <v>1098</v>
      </c>
      <c r="D2050" s="1" t="s">
        <v>330</v>
      </c>
      <c r="E2050" s="1">
        <v>2022.0</v>
      </c>
      <c r="F2050" s="1" t="s">
        <v>6750</v>
      </c>
      <c r="G2050" s="1">
        <v>0.0</v>
      </c>
      <c r="H2050" s="1" t="s">
        <v>164</v>
      </c>
      <c r="I2050" s="2" t="s">
        <v>6751</v>
      </c>
    </row>
    <row r="2051">
      <c r="A2051" s="1" t="s">
        <v>6752</v>
      </c>
      <c r="B2051" s="1" t="s">
        <v>10</v>
      </c>
      <c r="C2051" s="1" t="s">
        <v>11</v>
      </c>
      <c r="D2051" s="1" t="s">
        <v>187</v>
      </c>
      <c r="E2051" s="1">
        <v>2023.0</v>
      </c>
      <c r="F2051" s="1" t="s">
        <v>6753</v>
      </c>
      <c r="G2051" s="1">
        <v>0.0</v>
      </c>
      <c r="H2051" s="1" t="s">
        <v>4881</v>
      </c>
      <c r="I2051" s="2" t="s">
        <v>6754</v>
      </c>
    </row>
    <row r="2052">
      <c r="A2052" s="1" t="s">
        <v>6755</v>
      </c>
      <c r="B2052" s="1" t="s">
        <v>10</v>
      </c>
      <c r="C2052" s="1" t="s">
        <v>272</v>
      </c>
      <c r="D2052" s="1" t="s">
        <v>335</v>
      </c>
      <c r="E2052" s="1">
        <v>2016.0</v>
      </c>
      <c r="F2052" s="1" t="s">
        <v>6756</v>
      </c>
      <c r="G2052" s="1">
        <v>0.0</v>
      </c>
      <c r="H2052" s="1" t="s">
        <v>164</v>
      </c>
      <c r="I2052" s="2" t="s">
        <v>6757</v>
      </c>
    </row>
    <row r="2053">
      <c r="A2053" s="1" t="s">
        <v>6758</v>
      </c>
      <c r="B2053" s="1" t="s">
        <v>31</v>
      </c>
      <c r="C2053" s="1" t="s">
        <v>3527</v>
      </c>
      <c r="D2053" s="1" t="s">
        <v>554</v>
      </c>
      <c r="E2053" s="1">
        <v>2023.0</v>
      </c>
      <c r="F2053" s="1" t="s">
        <v>6759</v>
      </c>
      <c r="G2053" s="1">
        <v>0.0</v>
      </c>
      <c r="H2053" s="1" t="s">
        <v>3721</v>
      </c>
      <c r="I2053" s="2" t="s">
        <v>6760</v>
      </c>
    </row>
    <row r="2054">
      <c r="A2054" s="1" t="s">
        <v>6761</v>
      </c>
      <c r="B2054" s="1" t="s">
        <v>31</v>
      </c>
      <c r="C2054" s="1" t="s">
        <v>205</v>
      </c>
      <c r="D2054" s="1" t="s">
        <v>401</v>
      </c>
      <c r="E2054" s="1">
        <v>2021.0</v>
      </c>
      <c r="F2054" s="1" t="s">
        <v>6762</v>
      </c>
      <c r="G2054" s="1">
        <v>0.0</v>
      </c>
      <c r="H2054" s="1" t="s">
        <v>4881</v>
      </c>
      <c r="I2054" s="2" t="s">
        <v>6763</v>
      </c>
    </row>
    <row r="2055">
      <c r="A2055" s="1" t="s">
        <v>6764</v>
      </c>
      <c r="B2055" s="1" t="s">
        <v>10</v>
      </c>
      <c r="C2055" s="1" t="s">
        <v>272</v>
      </c>
      <c r="D2055" s="1" t="s">
        <v>397</v>
      </c>
      <c r="E2055" s="1">
        <v>2023.0</v>
      </c>
      <c r="F2055" s="1" t="s">
        <v>6765</v>
      </c>
      <c r="G2055" s="1">
        <v>0.0</v>
      </c>
      <c r="H2055" s="1" t="s">
        <v>4881</v>
      </c>
      <c r="I2055" s="2" t="s">
        <v>6766</v>
      </c>
    </row>
    <row r="2056">
      <c r="A2056" s="1" t="s">
        <v>6767</v>
      </c>
      <c r="B2056" s="1" t="s">
        <v>6354</v>
      </c>
      <c r="C2056" s="1" t="s">
        <v>988</v>
      </c>
      <c r="D2056" s="1" t="s">
        <v>1119</v>
      </c>
      <c r="E2056" s="1">
        <v>2021.0</v>
      </c>
      <c r="F2056" s="1" t="s">
        <v>6768</v>
      </c>
      <c r="G2056" s="1">
        <v>0.0</v>
      </c>
      <c r="H2056" s="1" t="s">
        <v>5192</v>
      </c>
      <c r="I2056" s="2" t="s">
        <v>6769</v>
      </c>
    </row>
    <row r="2057">
      <c r="A2057" s="1" t="s">
        <v>6770</v>
      </c>
      <c r="B2057" s="1" t="s">
        <v>31</v>
      </c>
      <c r="C2057" s="1" t="s">
        <v>260</v>
      </c>
      <c r="D2057" s="1" t="s">
        <v>182</v>
      </c>
      <c r="E2057" s="1">
        <v>2022.0</v>
      </c>
      <c r="F2057" s="1" t="s">
        <v>6771</v>
      </c>
      <c r="G2057" s="1">
        <v>5.0</v>
      </c>
      <c r="H2057" s="1" t="s">
        <v>116</v>
      </c>
      <c r="I2057" s="2" t="s">
        <v>6772</v>
      </c>
    </row>
    <row r="2058">
      <c r="A2058" s="1" t="s">
        <v>6773</v>
      </c>
      <c r="B2058" s="1" t="s">
        <v>17</v>
      </c>
      <c r="C2058" s="1" t="s">
        <v>975</v>
      </c>
      <c r="D2058" s="1" t="s">
        <v>23</v>
      </c>
      <c r="E2058" s="1">
        <v>2018.0</v>
      </c>
      <c r="F2058" s="1" t="s">
        <v>6774</v>
      </c>
      <c r="G2058" s="1">
        <v>0.0</v>
      </c>
      <c r="H2058" s="1" t="s">
        <v>4130</v>
      </c>
      <c r="I2058" s="2" t="s">
        <v>6775</v>
      </c>
    </row>
    <row r="2059">
      <c r="A2059" s="1" t="s">
        <v>6776</v>
      </c>
      <c r="B2059" s="1" t="s">
        <v>17</v>
      </c>
      <c r="C2059" s="1" t="s">
        <v>6777</v>
      </c>
      <c r="D2059" s="1" t="s">
        <v>283</v>
      </c>
      <c r="E2059" s="1">
        <v>2010.0</v>
      </c>
      <c r="F2059" s="1" t="s">
        <v>6778</v>
      </c>
      <c r="G2059" s="1">
        <v>3.0</v>
      </c>
      <c r="H2059" s="1" t="s">
        <v>6779</v>
      </c>
      <c r="I2059" s="2" t="s">
        <v>6780</v>
      </c>
    </row>
    <row r="2060">
      <c r="A2060" s="1" t="s">
        <v>6781</v>
      </c>
      <c r="B2060" s="1" t="s">
        <v>17</v>
      </c>
      <c r="C2060" s="1" t="s">
        <v>1563</v>
      </c>
      <c r="D2060" s="1" t="s">
        <v>1038</v>
      </c>
      <c r="E2060" s="1">
        <v>2007.0</v>
      </c>
      <c r="F2060" s="1" t="s">
        <v>6782</v>
      </c>
      <c r="G2060" s="1">
        <v>0.0</v>
      </c>
      <c r="H2060" s="1" t="s">
        <v>2620</v>
      </c>
      <c r="I2060" s="2" t="s">
        <v>6783</v>
      </c>
    </row>
    <row r="2061">
      <c r="A2061" s="1" t="s">
        <v>6784</v>
      </c>
      <c r="B2061" s="1" t="s">
        <v>17</v>
      </c>
      <c r="C2061" s="1" t="s">
        <v>6785</v>
      </c>
      <c r="D2061" s="1" t="s">
        <v>278</v>
      </c>
      <c r="E2061" s="1">
        <v>1988.0</v>
      </c>
      <c r="F2061" s="1" t="s">
        <v>6786</v>
      </c>
      <c r="G2061" s="1">
        <v>5.0</v>
      </c>
      <c r="H2061" s="1" t="s">
        <v>6779</v>
      </c>
      <c r="I2061" s="2" t="s">
        <v>6787</v>
      </c>
    </row>
    <row r="2062">
      <c r="A2062" s="1" t="s">
        <v>6788</v>
      </c>
      <c r="B2062" s="1" t="s">
        <v>17</v>
      </c>
      <c r="C2062" s="1" t="s">
        <v>6789</v>
      </c>
      <c r="D2062" s="1" t="s">
        <v>1577</v>
      </c>
      <c r="E2062" s="1">
        <v>1978.0</v>
      </c>
      <c r="F2062" s="1" t="s">
        <v>6790</v>
      </c>
      <c r="G2062" s="1">
        <v>4.0</v>
      </c>
      <c r="H2062" s="1" t="s">
        <v>6779</v>
      </c>
      <c r="I2062" s="2" t="s">
        <v>6791</v>
      </c>
    </row>
    <row r="2063">
      <c r="A2063" s="1" t="s">
        <v>6792</v>
      </c>
      <c r="B2063" s="1" t="s">
        <v>17</v>
      </c>
      <c r="C2063" s="1" t="s">
        <v>6793</v>
      </c>
      <c r="D2063" s="1" t="s">
        <v>140</v>
      </c>
      <c r="E2063" s="1">
        <v>1990.0</v>
      </c>
      <c r="F2063" s="1" t="s">
        <v>6794</v>
      </c>
      <c r="G2063" s="1">
        <v>4.0</v>
      </c>
      <c r="H2063" s="1" t="s">
        <v>6779</v>
      </c>
      <c r="I2063" s="2" t="s">
        <v>6795</v>
      </c>
    </row>
    <row r="2064">
      <c r="A2064" s="1" t="s">
        <v>6796</v>
      </c>
      <c r="B2064" s="1" t="s">
        <v>31</v>
      </c>
      <c r="C2064" s="1" t="s">
        <v>6797</v>
      </c>
      <c r="D2064" s="1" t="s">
        <v>335</v>
      </c>
      <c r="E2064" s="1">
        <v>2021.0</v>
      </c>
      <c r="F2064" s="1" t="s">
        <v>6798</v>
      </c>
      <c r="G2064" s="1">
        <v>4.0</v>
      </c>
      <c r="H2064" s="1" t="s">
        <v>6799</v>
      </c>
      <c r="I2064" s="2" t="s">
        <v>6800</v>
      </c>
    </row>
    <row r="2065">
      <c r="A2065" s="1" t="s">
        <v>1141</v>
      </c>
      <c r="B2065" s="1" t="s">
        <v>17</v>
      </c>
      <c r="C2065" s="1" t="s">
        <v>272</v>
      </c>
      <c r="D2065" s="1" t="s">
        <v>330</v>
      </c>
      <c r="E2065" s="1">
        <v>2003.0</v>
      </c>
      <c r="F2065" s="1" t="s">
        <v>6801</v>
      </c>
      <c r="G2065" s="1">
        <v>0.0</v>
      </c>
      <c r="H2065" s="1" t="s">
        <v>6802</v>
      </c>
      <c r="I2065" s="2" t="s">
        <v>6803</v>
      </c>
    </row>
    <row r="2066">
      <c r="A2066" s="1" t="s">
        <v>6804</v>
      </c>
      <c r="B2066" s="1" t="s">
        <v>17</v>
      </c>
      <c r="C2066" s="1" t="s">
        <v>6805</v>
      </c>
      <c r="D2066" s="1" t="s">
        <v>221</v>
      </c>
      <c r="E2066" s="1">
        <v>2014.0</v>
      </c>
      <c r="F2066" s="1" t="s">
        <v>6806</v>
      </c>
      <c r="G2066" s="1">
        <v>3.0</v>
      </c>
      <c r="H2066" s="1" t="s">
        <v>6779</v>
      </c>
      <c r="I2066" s="2" t="s">
        <v>6807</v>
      </c>
    </row>
    <row r="2067">
      <c r="A2067" s="1" t="s">
        <v>6808</v>
      </c>
      <c r="B2067" s="1" t="s">
        <v>10</v>
      </c>
      <c r="C2067" s="1" t="s">
        <v>6777</v>
      </c>
      <c r="D2067" s="1" t="s">
        <v>1083</v>
      </c>
      <c r="E2067" s="1">
        <v>2023.0</v>
      </c>
      <c r="F2067" s="1" t="s">
        <v>6809</v>
      </c>
      <c r="G2067" s="1">
        <v>0.0</v>
      </c>
      <c r="H2067" s="1" t="s">
        <v>3721</v>
      </c>
      <c r="I2067" s="2" t="s">
        <v>6810</v>
      </c>
    </row>
    <row r="2068">
      <c r="A2068" s="1" t="s">
        <v>6811</v>
      </c>
      <c r="B2068" s="1" t="s">
        <v>17</v>
      </c>
      <c r="C2068" s="1" t="s">
        <v>6812</v>
      </c>
      <c r="D2068" s="1" t="s">
        <v>1102</v>
      </c>
      <c r="E2068" s="1">
        <v>1978.0</v>
      </c>
      <c r="F2068" s="1" t="s">
        <v>6813</v>
      </c>
      <c r="G2068" s="1">
        <v>5.0</v>
      </c>
      <c r="H2068" s="1" t="s">
        <v>6779</v>
      </c>
      <c r="I2068" s="2" t="s">
        <v>6791</v>
      </c>
    </row>
    <row r="2069">
      <c r="A2069" s="1" t="s">
        <v>6814</v>
      </c>
      <c r="B2069" s="1" t="s">
        <v>10</v>
      </c>
      <c r="C2069" s="1" t="s">
        <v>161</v>
      </c>
      <c r="D2069" s="1" t="s">
        <v>322</v>
      </c>
      <c r="E2069" s="1">
        <v>2020.0</v>
      </c>
      <c r="F2069" s="1" t="s">
        <v>6815</v>
      </c>
      <c r="G2069" s="1">
        <v>0.0</v>
      </c>
      <c r="H2069" s="1" t="s">
        <v>4881</v>
      </c>
      <c r="I2069" s="2" t="s">
        <v>6816</v>
      </c>
    </row>
    <row r="2070">
      <c r="A2070" s="1" t="s">
        <v>6817</v>
      </c>
      <c r="B2070" s="1" t="s">
        <v>17</v>
      </c>
      <c r="C2070" s="1" t="s">
        <v>6818</v>
      </c>
      <c r="D2070" s="1" t="s">
        <v>283</v>
      </c>
      <c r="E2070" s="1">
        <v>2006.0</v>
      </c>
      <c r="F2070" s="1" t="s">
        <v>6819</v>
      </c>
      <c r="G2070" s="1">
        <v>4.0</v>
      </c>
      <c r="H2070" s="1" t="s">
        <v>6779</v>
      </c>
      <c r="I2070" s="2" t="s">
        <v>6820</v>
      </c>
    </row>
    <row r="2071">
      <c r="A2071" s="1" t="s">
        <v>6821</v>
      </c>
      <c r="B2071" s="1" t="s">
        <v>10</v>
      </c>
      <c r="C2071" s="1" t="s">
        <v>549</v>
      </c>
      <c r="D2071" s="1" t="s">
        <v>125</v>
      </c>
      <c r="E2071" s="1">
        <v>2023.0</v>
      </c>
      <c r="F2071" s="1" t="s">
        <v>6822</v>
      </c>
      <c r="G2071" s="1">
        <v>0.0</v>
      </c>
      <c r="H2071" s="1" t="s">
        <v>3721</v>
      </c>
      <c r="I2071" s="2" t="s">
        <v>6823</v>
      </c>
    </row>
    <row r="2072">
      <c r="A2072" s="1" t="s">
        <v>6824</v>
      </c>
      <c r="B2072" s="1" t="s">
        <v>17</v>
      </c>
      <c r="C2072" s="1" t="s">
        <v>272</v>
      </c>
      <c r="D2072" s="1" t="s">
        <v>629</v>
      </c>
      <c r="E2072" s="1">
        <v>2014.0</v>
      </c>
      <c r="F2072" s="1" t="s">
        <v>6825</v>
      </c>
      <c r="G2072" s="1">
        <v>0.0</v>
      </c>
      <c r="H2072" s="1" t="s">
        <v>4881</v>
      </c>
      <c r="I2072" s="2" t="s">
        <v>6826</v>
      </c>
    </row>
    <row r="2073">
      <c r="A2073" s="1" t="s">
        <v>6827</v>
      </c>
      <c r="B2073" s="1" t="s">
        <v>10</v>
      </c>
      <c r="C2073" s="1" t="s">
        <v>161</v>
      </c>
      <c r="D2073" s="1" t="s">
        <v>330</v>
      </c>
      <c r="E2073" s="1">
        <v>2022.0</v>
      </c>
      <c r="F2073" s="1" t="s">
        <v>6828</v>
      </c>
      <c r="G2073" s="1">
        <v>0.0</v>
      </c>
      <c r="H2073" s="1" t="s">
        <v>164</v>
      </c>
      <c r="I2073" s="2" t="s">
        <v>6829</v>
      </c>
    </row>
    <row r="2074">
      <c r="A2074" s="1" t="s">
        <v>6830</v>
      </c>
      <c r="B2074" s="1" t="s">
        <v>10</v>
      </c>
      <c r="C2074" s="1" t="s">
        <v>161</v>
      </c>
      <c r="D2074" s="1" t="s">
        <v>303</v>
      </c>
      <c r="E2074" s="1">
        <v>2022.0</v>
      </c>
      <c r="F2074" s="1" t="s">
        <v>6831</v>
      </c>
      <c r="G2074" s="1">
        <v>0.0</v>
      </c>
      <c r="H2074" s="1" t="s">
        <v>164</v>
      </c>
      <c r="I2074" s="2" t="s">
        <v>6832</v>
      </c>
    </row>
    <row r="2075">
      <c r="A2075" s="1" t="s">
        <v>6833</v>
      </c>
      <c r="B2075" s="1" t="s">
        <v>17</v>
      </c>
      <c r="C2075" s="1" t="s">
        <v>975</v>
      </c>
      <c r="D2075" s="1" t="s">
        <v>739</v>
      </c>
      <c r="E2075" s="1">
        <v>2020.0</v>
      </c>
      <c r="F2075" s="1" t="s">
        <v>6834</v>
      </c>
      <c r="G2075" s="1">
        <v>0.0</v>
      </c>
      <c r="H2075" s="1" t="s">
        <v>4130</v>
      </c>
      <c r="I2075" s="2" t="s">
        <v>6835</v>
      </c>
    </row>
    <row r="2076">
      <c r="A2076" s="1" t="s">
        <v>6836</v>
      </c>
      <c r="B2076" s="1" t="s">
        <v>17</v>
      </c>
      <c r="C2076" s="1" t="s">
        <v>2137</v>
      </c>
      <c r="D2076" s="1" t="s">
        <v>37</v>
      </c>
      <c r="E2076" s="1">
        <v>2020.0</v>
      </c>
      <c r="F2076" s="1" t="s">
        <v>6837</v>
      </c>
      <c r="G2076" s="1">
        <v>0.0</v>
      </c>
      <c r="H2076" s="1" t="s">
        <v>4881</v>
      </c>
      <c r="I2076" s="2" t="s">
        <v>6838</v>
      </c>
    </row>
    <row r="2077">
      <c r="A2077" s="1" t="s">
        <v>6839</v>
      </c>
      <c r="B2077" s="1" t="s">
        <v>17</v>
      </c>
      <c r="C2077" s="1" t="s">
        <v>1528</v>
      </c>
      <c r="D2077" s="1" t="s">
        <v>401</v>
      </c>
      <c r="E2077" s="1">
        <v>2017.0</v>
      </c>
      <c r="F2077" s="1" t="s">
        <v>6840</v>
      </c>
      <c r="G2077" s="1">
        <v>0.0</v>
      </c>
      <c r="H2077" s="1" t="s">
        <v>4881</v>
      </c>
      <c r="I2077" s="2" t="s">
        <v>6841</v>
      </c>
    </row>
    <row r="2078">
      <c r="A2078" s="1" t="s">
        <v>6842</v>
      </c>
      <c r="B2078" s="1" t="s">
        <v>10</v>
      </c>
      <c r="C2078" s="1" t="s">
        <v>1817</v>
      </c>
      <c r="D2078" s="1" t="s">
        <v>211</v>
      </c>
      <c r="E2078" s="1">
        <v>2022.0</v>
      </c>
      <c r="F2078" s="1" t="s">
        <v>6843</v>
      </c>
      <c r="G2078" s="1">
        <v>0.0</v>
      </c>
      <c r="H2078" s="1" t="s">
        <v>4881</v>
      </c>
      <c r="I2078" s="2" t="s">
        <v>6844</v>
      </c>
    </row>
    <row r="2079">
      <c r="A2079" s="1" t="s">
        <v>6845</v>
      </c>
      <c r="B2079" s="1" t="s">
        <v>10</v>
      </c>
      <c r="C2079" s="1" t="s">
        <v>6846</v>
      </c>
      <c r="D2079" s="1" t="s">
        <v>1083</v>
      </c>
      <c r="E2079" s="1">
        <v>2023.0</v>
      </c>
      <c r="F2079" s="1" t="s">
        <v>6847</v>
      </c>
      <c r="G2079" s="1">
        <v>0.0</v>
      </c>
      <c r="H2079" s="1" t="s">
        <v>6271</v>
      </c>
      <c r="I2079" s="2" t="s">
        <v>6848</v>
      </c>
    </row>
    <row r="2080">
      <c r="A2080" s="1" t="s">
        <v>6849</v>
      </c>
      <c r="B2080" s="1" t="s">
        <v>10</v>
      </c>
      <c r="C2080" s="1" t="s">
        <v>11</v>
      </c>
      <c r="D2080" s="1" t="s">
        <v>1038</v>
      </c>
      <c r="E2080" s="1">
        <v>2023.0</v>
      </c>
      <c r="F2080" s="1" t="s">
        <v>6850</v>
      </c>
      <c r="G2080" s="1">
        <v>0.0</v>
      </c>
      <c r="H2080" s="1" t="s">
        <v>6271</v>
      </c>
      <c r="I2080" s="2" t="s">
        <v>6851</v>
      </c>
    </row>
    <row r="2081">
      <c r="A2081" s="1" t="s">
        <v>6852</v>
      </c>
      <c r="B2081" s="1" t="s">
        <v>10</v>
      </c>
      <c r="C2081" s="1" t="s">
        <v>161</v>
      </c>
      <c r="D2081" s="1" t="s">
        <v>580</v>
      </c>
      <c r="E2081" s="1">
        <v>2021.0</v>
      </c>
      <c r="F2081" s="1" t="s">
        <v>6853</v>
      </c>
      <c r="G2081" s="1">
        <v>0.0</v>
      </c>
      <c r="H2081" s="1" t="s">
        <v>164</v>
      </c>
      <c r="I2081" s="2" t="s">
        <v>6854</v>
      </c>
    </row>
    <row r="2082">
      <c r="A2082" s="1" t="s">
        <v>6855</v>
      </c>
      <c r="B2082" s="1" t="s">
        <v>17</v>
      </c>
      <c r="C2082" s="1" t="s">
        <v>161</v>
      </c>
      <c r="D2082" s="1" t="s">
        <v>318</v>
      </c>
      <c r="E2082" s="1">
        <v>1993.0</v>
      </c>
      <c r="F2082" s="1" t="s">
        <v>6856</v>
      </c>
      <c r="G2082" s="1">
        <v>0.0</v>
      </c>
      <c r="H2082" s="1" t="s">
        <v>6341</v>
      </c>
      <c r="I2082" s="2" t="s">
        <v>6857</v>
      </c>
    </row>
    <row r="2083">
      <c r="A2083" s="1" t="s">
        <v>6858</v>
      </c>
      <c r="B2083" s="1" t="s">
        <v>17</v>
      </c>
      <c r="C2083" s="1" t="s">
        <v>6859</v>
      </c>
      <c r="D2083" s="1" t="s">
        <v>335</v>
      </c>
      <c r="E2083" s="1">
        <v>1994.0</v>
      </c>
      <c r="F2083" s="1" t="s">
        <v>6860</v>
      </c>
      <c r="G2083" s="1">
        <v>0.0</v>
      </c>
      <c r="H2083" s="1" t="s">
        <v>6390</v>
      </c>
      <c r="I2083" s="2" t="s">
        <v>6861</v>
      </c>
    </row>
    <row r="2084">
      <c r="A2084" s="1" t="s">
        <v>6862</v>
      </c>
      <c r="B2084" s="1" t="s">
        <v>17</v>
      </c>
      <c r="C2084" s="1" t="s">
        <v>6863</v>
      </c>
      <c r="D2084" s="1" t="s">
        <v>1658</v>
      </c>
      <c r="E2084" s="1">
        <v>2023.0</v>
      </c>
      <c r="F2084" s="1" t="s">
        <v>6864</v>
      </c>
      <c r="G2084" s="1">
        <v>5.0</v>
      </c>
      <c r="H2084" s="1" t="s">
        <v>4130</v>
      </c>
      <c r="I2084" s="2" t="s">
        <v>6865</v>
      </c>
    </row>
    <row r="2085">
      <c r="A2085" s="1" t="s">
        <v>6866</v>
      </c>
      <c r="B2085" s="1" t="s">
        <v>17</v>
      </c>
      <c r="C2085" s="1" t="s">
        <v>6867</v>
      </c>
      <c r="D2085" s="1" t="s">
        <v>732</v>
      </c>
      <c r="E2085" s="1">
        <v>1939.0</v>
      </c>
      <c r="F2085" s="1" t="s">
        <v>6868</v>
      </c>
      <c r="G2085" s="1">
        <v>0.0</v>
      </c>
      <c r="H2085" s="1" t="s">
        <v>6390</v>
      </c>
      <c r="I2085" s="2" t="s">
        <v>6869</v>
      </c>
    </row>
    <row r="2086">
      <c r="A2086" s="1" t="s">
        <v>6870</v>
      </c>
      <c r="B2086" s="1" t="s">
        <v>10</v>
      </c>
      <c r="C2086" s="1" t="s">
        <v>161</v>
      </c>
      <c r="D2086" s="1" t="s">
        <v>221</v>
      </c>
      <c r="E2086" s="1">
        <v>2022.0</v>
      </c>
      <c r="F2086" s="1" t="s">
        <v>6871</v>
      </c>
      <c r="G2086" s="1">
        <v>0.0</v>
      </c>
      <c r="H2086" s="1" t="s">
        <v>164</v>
      </c>
      <c r="I2086" s="2" t="s">
        <v>6872</v>
      </c>
    </row>
    <row r="2087">
      <c r="A2087" s="1" t="s">
        <v>6873</v>
      </c>
      <c r="B2087" s="1" t="s">
        <v>17</v>
      </c>
      <c r="C2087" s="1" t="s">
        <v>260</v>
      </c>
      <c r="D2087" s="1" t="s">
        <v>1150</v>
      </c>
      <c r="E2087" s="1">
        <v>2013.0</v>
      </c>
      <c r="F2087" s="1" t="s">
        <v>6874</v>
      </c>
      <c r="G2087" s="1">
        <v>0.0</v>
      </c>
      <c r="H2087" s="1" t="s">
        <v>4130</v>
      </c>
      <c r="I2087" s="2" t="s">
        <v>6875</v>
      </c>
    </row>
    <row r="2088">
      <c r="A2088" s="1" t="s">
        <v>6876</v>
      </c>
      <c r="B2088" s="1" t="s">
        <v>17</v>
      </c>
      <c r="C2088" s="1" t="s">
        <v>549</v>
      </c>
      <c r="D2088" s="1" t="s">
        <v>389</v>
      </c>
      <c r="E2088" s="1">
        <v>2022.0</v>
      </c>
      <c r="F2088" s="1" t="s">
        <v>6877</v>
      </c>
      <c r="G2088" s="1">
        <v>0.0</v>
      </c>
      <c r="H2088" s="1" t="s">
        <v>2620</v>
      </c>
      <c r="I2088" s="2" t="s">
        <v>6878</v>
      </c>
    </row>
    <row r="2089">
      <c r="A2089" s="1" t="s">
        <v>6879</v>
      </c>
      <c r="B2089" s="1" t="s">
        <v>17</v>
      </c>
      <c r="C2089" s="1" t="s">
        <v>1872</v>
      </c>
      <c r="D2089" s="1" t="s">
        <v>1023</v>
      </c>
      <c r="E2089" s="1">
        <v>2022.0</v>
      </c>
      <c r="F2089" s="1" t="s">
        <v>6880</v>
      </c>
      <c r="G2089" s="1">
        <v>0.0</v>
      </c>
      <c r="H2089" s="1" t="s">
        <v>4125</v>
      </c>
      <c r="I2089" s="2" t="s">
        <v>6881</v>
      </c>
    </row>
    <row r="2090">
      <c r="A2090" s="1" t="s">
        <v>6882</v>
      </c>
      <c r="B2090" s="1" t="s">
        <v>17</v>
      </c>
      <c r="C2090" s="1" t="s">
        <v>6883</v>
      </c>
      <c r="D2090" s="1" t="s">
        <v>513</v>
      </c>
      <c r="E2090" s="1">
        <v>2021.0</v>
      </c>
      <c r="F2090" s="1" t="s">
        <v>6884</v>
      </c>
      <c r="G2090" s="1">
        <v>4.3</v>
      </c>
      <c r="H2090" s="1" t="s">
        <v>116</v>
      </c>
      <c r="I2090" s="2" t="s">
        <v>6885</v>
      </c>
    </row>
    <row r="2091">
      <c r="A2091" s="1" t="s">
        <v>6886</v>
      </c>
      <c r="B2091" s="1" t="s">
        <v>17</v>
      </c>
      <c r="C2091" s="1" t="s">
        <v>260</v>
      </c>
      <c r="D2091" s="1" t="s">
        <v>1488</v>
      </c>
      <c r="E2091" s="1">
        <v>2010.0</v>
      </c>
      <c r="F2091" s="1" t="s">
        <v>6887</v>
      </c>
      <c r="G2091" s="1">
        <v>0.0</v>
      </c>
      <c r="H2091" s="1" t="s">
        <v>4130</v>
      </c>
      <c r="I2091" s="2" t="s">
        <v>6888</v>
      </c>
    </row>
    <row r="2092">
      <c r="A2092" s="1" t="s">
        <v>6889</v>
      </c>
      <c r="B2092" s="1" t="s">
        <v>10</v>
      </c>
      <c r="C2092" s="1" t="s">
        <v>205</v>
      </c>
      <c r="D2092" s="1" t="s">
        <v>182</v>
      </c>
      <c r="E2092" s="1">
        <v>2022.0</v>
      </c>
      <c r="F2092" s="1" t="s">
        <v>6890</v>
      </c>
      <c r="G2092" s="1">
        <v>0.0</v>
      </c>
      <c r="H2092" s="1" t="s">
        <v>164</v>
      </c>
      <c r="I2092" s="2" t="s">
        <v>6891</v>
      </c>
    </row>
    <row r="2093">
      <c r="A2093" s="1" t="s">
        <v>6892</v>
      </c>
      <c r="B2093" s="1" t="s">
        <v>17</v>
      </c>
      <c r="C2093" s="1" t="s">
        <v>975</v>
      </c>
      <c r="D2093" s="1" t="s">
        <v>1150</v>
      </c>
      <c r="E2093" s="1">
        <v>2018.0</v>
      </c>
      <c r="F2093" s="1" t="s">
        <v>6893</v>
      </c>
      <c r="G2093" s="1">
        <v>0.0</v>
      </c>
      <c r="H2093" s="1" t="s">
        <v>4130</v>
      </c>
      <c r="I2093" s="2" t="s">
        <v>6894</v>
      </c>
    </row>
    <row r="2094">
      <c r="A2094" s="1" t="s">
        <v>6895</v>
      </c>
      <c r="B2094" s="1" t="s">
        <v>31</v>
      </c>
      <c r="C2094" s="1" t="s">
        <v>1817</v>
      </c>
      <c r="D2094" s="1" t="s">
        <v>187</v>
      </c>
      <c r="E2094" s="1">
        <v>2023.0</v>
      </c>
      <c r="F2094" s="1" t="s">
        <v>6896</v>
      </c>
      <c r="G2094" s="1">
        <v>0.0</v>
      </c>
      <c r="H2094" s="1" t="s">
        <v>6897</v>
      </c>
      <c r="I2094" s="2" t="s">
        <v>6898</v>
      </c>
    </row>
    <row r="2095">
      <c r="A2095" s="1" t="s">
        <v>6899</v>
      </c>
      <c r="B2095" s="1" t="s">
        <v>10</v>
      </c>
      <c r="C2095" s="1" t="s">
        <v>272</v>
      </c>
      <c r="D2095" s="1" t="s">
        <v>173</v>
      </c>
      <c r="E2095" s="1">
        <v>2022.0</v>
      </c>
      <c r="F2095" s="1" t="s">
        <v>6900</v>
      </c>
      <c r="G2095" s="1">
        <v>0.0</v>
      </c>
      <c r="H2095" s="1" t="s">
        <v>4881</v>
      </c>
      <c r="I2095" s="2" t="s">
        <v>6901</v>
      </c>
    </row>
    <row r="2096">
      <c r="A2096" s="1" t="s">
        <v>6902</v>
      </c>
      <c r="B2096" s="1" t="s">
        <v>10</v>
      </c>
      <c r="C2096" s="1" t="s">
        <v>11</v>
      </c>
      <c r="D2096" s="1" t="s">
        <v>221</v>
      </c>
      <c r="E2096" s="1">
        <v>2018.0</v>
      </c>
      <c r="F2096" s="1" t="s">
        <v>6903</v>
      </c>
      <c r="G2096" s="1">
        <v>0.0</v>
      </c>
      <c r="H2096" s="1" t="s">
        <v>4874</v>
      </c>
      <c r="I2096" s="2" t="s">
        <v>6904</v>
      </c>
    </row>
    <row r="2097">
      <c r="A2097" s="1" t="s">
        <v>6905</v>
      </c>
      <c r="B2097" s="1" t="s">
        <v>17</v>
      </c>
      <c r="C2097" s="1" t="s">
        <v>566</v>
      </c>
      <c r="D2097" s="1" t="s">
        <v>168</v>
      </c>
      <c r="E2097" s="1">
        <v>1993.0</v>
      </c>
      <c r="F2097" s="1" t="s">
        <v>6906</v>
      </c>
      <c r="G2097" s="1">
        <v>5.0</v>
      </c>
      <c r="H2097" s="1" t="s">
        <v>6802</v>
      </c>
      <c r="I2097" s="2" t="s">
        <v>6907</v>
      </c>
    </row>
    <row r="2098">
      <c r="A2098" s="1" t="s">
        <v>6908</v>
      </c>
      <c r="B2098" s="1" t="s">
        <v>10</v>
      </c>
      <c r="C2098" s="1" t="s">
        <v>549</v>
      </c>
      <c r="D2098" s="1" t="s">
        <v>41</v>
      </c>
      <c r="E2098" s="1">
        <v>2023.0</v>
      </c>
      <c r="F2098" s="1" t="s">
        <v>6909</v>
      </c>
      <c r="G2098" s="1">
        <v>0.0</v>
      </c>
      <c r="H2098" s="1" t="s">
        <v>3721</v>
      </c>
      <c r="I2098" s="2" t="s">
        <v>6910</v>
      </c>
    </row>
    <row r="2099">
      <c r="A2099" s="1" t="s">
        <v>6911</v>
      </c>
      <c r="B2099" s="1" t="s">
        <v>10</v>
      </c>
      <c r="C2099" s="1" t="s">
        <v>549</v>
      </c>
      <c r="D2099" s="1" t="s">
        <v>335</v>
      </c>
      <c r="E2099" s="1">
        <v>2021.0</v>
      </c>
      <c r="F2099" s="1" t="s">
        <v>6912</v>
      </c>
      <c r="G2099" s="1">
        <v>0.0</v>
      </c>
      <c r="H2099" s="1" t="s">
        <v>164</v>
      </c>
      <c r="I2099" s="2" t="s">
        <v>6913</v>
      </c>
    </row>
    <row r="2100">
      <c r="A2100" s="1" t="s">
        <v>6914</v>
      </c>
      <c r="B2100" s="1" t="s">
        <v>17</v>
      </c>
      <c r="C2100" s="1" t="s">
        <v>6915</v>
      </c>
      <c r="D2100" s="1" t="s">
        <v>283</v>
      </c>
      <c r="E2100" s="1">
        <v>2006.0</v>
      </c>
      <c r="F2100" s="1" t="s">
        <v>6916</v>
      </c>
      <c r="G2100" s="1">
        <v>4.0</v>
      </c>
      <c r="H2100" s="1" t="s">
        <v>6917</v>
      </c>
      <c r="I2100" s="2" t="s">
        <v>6918</v>
      </c>
    </row>
    <row r="2101">
      <c r="A2101" s="1" t="s">
        <v>6919</v>
      </c>
      <c r="B2101" s="1" t="s">
        <v>10</v>
      </c>
      <c r="C2101" s="1" t="s">
        <v>161</v>
      </c>
      <c r="D2101" s="1" t="s">
        <v>18</v>
      </c>
      <c r="E2101" s="1">
        <v>2023.0</v>
      </c>
      <c r="F2101" s="1" t="s">
        <v>6920</v>
      </c>
      <c r="G2101" s="1">
        <v>3.0</v>
      </c>
      <c r="H2101" s="1" t="s">
        <v>3721</v>
      </c>
      <c r="I2101" s="2" t="s">
        <v>6921</v>
      </c>
    </row>
    <row r="2102">
      <c r="A2102" s="1" t="s">
        <v>6922</v>
      </c>
      <c r="B2102" s="1" t="s">
        <v>17</v>
      </c>
      <c r="C2102" s="1" t="s">
        <v>6923</v>
      </c>
      <c r="D2102" s="1" t="s">
        <v>874</v>
      </c>
      <c r="E2102" s="1">
        <v>2000.0</v>
      </c>
      <c r="F2102" s="1" t="s">
        <v>6924</v>
      </c>
      <c r="G2102" s="1">
        <v>4.0</v>
      </c>
      <c r="H2102" s="1" t="s">
        <v>6917</v>
      </c>
      <c r="I2102" s="2" t="s">
        <v>6925</v>
      </c>
    </row>
    <row r="2103">
      <c r="A2103" s="1" t="s">
        <v>6926</v>
      </c>
      <c r="B2103" s="1" t="s">
        <v>17</v>
      </c>
      <c r="C2103" s="1" t="s">
        <v>6915</v>
      </c>
      <c r="D2103" s="1" t="s">
        <v>554</v>
      </c>
      <c r="E2103" s="1">
        <v>2009.0</v>
      </c>
      <c r="F2103" s="1" t="s">
        <v>6927</v>
      </c>
      <c r="G2103" s="1">
        <v>4.0</v>
      </c>
      <c r="H2103" s="1" t="s">
        <v>6917</v>
      </c>
      <c r="I2103" s="2" t="s">
        <v>6928</v>
      </c>
    </row>
    <row r="2104">
      <c r="A2104" s="1" t="s">
        <v>6929</v>
      </c>
      <c r="B2104" s="1" t="s">
        <v>17</v>
      </c>
      <c r="C2104" s="1" t="s">
        <v>6930</v>
      </c>
      <c r="D2104" s="1" t="s">
        <v>377</v>
      </c>
      <c r="E2104" s="1">
        <v>2005.0</v>
      </c>
      <c r="F2104" s="1" t="s">
        <v>6931</v>
      </c>
      <c r="G2104" s="1">
        <v>4.5</v>
      </c>
      <c r="H2104" s="1" t="s">
        <v>6917</v>
      </c>
      <c r="I2104" s="2" t="s">
        <v>6932</v>
      </c>
    </row>
    <row r="2105">
      <c r="A2105" s="1" t="s">
        <v>6933</v>
      </c>
      <c r="B2105" s="1" t="s">
        <v>17</v>
      </c>
      <c r="C2105" s="1" t="s">
        <v>6934</v>
      </c>
      <c r="D2105" s="1" t="s">
        <v>4984</v>
      </c>
      <c r="E2105" s="1">
        <v>2006.0</v>
      </c>
      <c r="F2105" s="1" t="s">
        <v>6935</v>
      </c>
      <c r="G2105" s="1">
        <v>4.8</v>
      </c>
      <c r="H2105" s="1" t="s">
        <v>6917</v>
      </c>
      <c r="I2105" s="2" t="s">
        <v>6936</v>
      </c>
    </row>
    <row r="2106">
      <c r="A2106" s="1" t="s">
        <v>6937</v>
      </c>
      <c r="B2106" s="1" t="s">
        <v>17</v>
      </c>
      <c r="C2106" s="1" t="s">
        <v>6938</v>
      </c>
      <c r="D2106" s="1" t="s">
        <v>6939</v>
      </c>
      <c r="E2106" s="1">
        <v>2002.0</v>
      </c>
      <c r="F2106" s="1" t="s">
        <v>6940</v>
      </c>
      <c r="G2106" s="1">
        <v>4.0</v>
      </c>
      <c r="H2106" s="1" t="s">
        <v>6917</v>
      </c>
      <c r="I2106" s="2" t="s">
        <v>6941</v>
      </c>
    </row>
    <row r="2107">
      <c r="A2107" s="1" t="s">
        <v>6942</v>
      </c>
      <c r="B2107" s="1" t="s">
        <v>17</v>
      </c>
      <c r="C2107" s="1" t="s">
        <v>6915</v>
      </c>
      <c r="D2107" s="1" t="s">
        <v>303</v>
      </c>
      <c r="E2107" s="1">
        <v>2016.0</v>
      </c>
      <c r="F2107" s="1" t="s">
        <v>6943</v>
      </c>
      <c r="G2107" s="1">
        <v>4.0</v>
      </c>
      <c r="H2107" s="1" t="s">
        <v>6944</v>
      </c>
      <c r="I2107" s="2" t="s">
        <v>6945</v>
      </c>
    </row>
    <row r="2108">
      <c r="A2108" s="1" t="s">
        <v>6946</v>
      </c>
      <c r="B2108" s="1" t="s">
        <v>17</v>
      </c>
      <c r="C2108" s="1" t="s">
        <v>6947</v>
      </c>
      <c r="D2108" s="1" t="s">
        <v>318</v>
      </c>
      <c r="E2108" s="1">
        <v>2003.0</v>
      </c>
      <c r="F2108" s="1" t="s">
        <v>6948</v>
      </c>
      <c r="G2108" s="1">
        <v>3.7</v>
      </c>
      <c r="H2108" s="1" t="s">
        <v>6917</v>
      </c>
      <c r="I2108" s="2" t="s">
        <v>6949</v>
      </c>
    </row>
    <row r="2109">
      <c r="A2109" s="1" t="s">
        <v>6950</v>
      </c>
      <c r="B2109" s="1" t="s">
        <v>17</v>
      </c>
      <c r="C2109" s="1" t="s">
        <v>6951</v>
      </c>
      <c r="D2109" s="1" t="s">
        <v>675</v>
      </c>
      <c r="E2109" s="1">
        <v>1997.0</v>
      </c>
      <c r="F2109" s="1" t="s">
        <v>6952</v>
      </c>
      <c r="G2109" s="1">
        <v>3.0</v>
      </c>
      <c r="H2109" s="1" t="s">
        <v>6917</v>
      </c>
      <c r="I2109" s="2" t="s">
        <v>6953</v>
      </c>
    </row>
    <row r="2110">
      <c r="A2110" s="1" t="s">
        <v>6954</v>
      </c>
      <c r="B2110" s="1" t="s">
        <v>17</v>
      </c>
      <c r="C2110" s="1" t="s">
        <v>6955</v>
      </c>
      <c r="D2110" s="1" t="s">
        <v>12</v>
      </c>
      <c r="E2110" s="1">
        <v>2004.0</v>
      </c>
      <c r="F2110" s="1" t="s">
        <v>6956</v>
      </c>
      <c r="G2110" s="1">
        <v>3.0</v>
      </c>
      <c r="H2110" s="1" t="s">
        <v>6917</v>
      </c>
      <c r="I2110" s="2" t="s">
        <v>6957</v>
      </c>
    </row>
    <row r="2111">
      <c r="A2111" s="1" t="s">
        <v>6958</v>
      </c>
      <c r="B2111" s="1" t="s">
        <v>17</v>
      </c>
      <c r="C2111" s="1" t="s">
        <v>6959</v>
      </c>
      <c r="D2111" s="1" t="s">
        <v>513</v>
      </c>
      <c r="E2111" s="1">
        <v>2001.0</v>
      </c>
      <c r="F2111" s="1" t="s">
        <v>6960</v>
      </c>
      <c r="G2111" s="1">
        <v>3.0</v>
      </c>
      <c r="H2111" s="1" t="s">
        <v>6917</v>
      </c>
      <c r="I2111" s="2" t="s">
        <v>6961</v>
      </c>
    </row>
    <row r="2112">
      <c r="A2112" s="1" t="s">
        <v>6962</v>
      </c>
      <c r="B2112" s="1" t="s">
        <v>17</v>
      </c>
      <c r="C2112" s="1" t="s">
        <v>6915</v>
      </c>
      <c r="D2112" s="1" t="s">
        <v>401</v>
      </c>
      <c r="E2112" s="1">
        <v>2015.0</v>
      </c>
      <c r="F2112" s="1" t="s">
        <v>6963</v>
      </c>
      <c r="G2112" s="1">
        <v>4.0</v>
      </c>
      <c r="H2112" s="1" t="s">
        <v>6917</v>
      </c>
      <c r="I2112" s="2" t="s">
        <v>6964</v>
      </c>
    </row>
    <row r="2113">
      <c r="A2113" s="1" t="s">
        <v>6965</v>
      </c>
      <c r="B2113" s="1" t="s">
        <v>17</v>
      </c>
      <c r="C2113" s="1" t="s">
        <v>6966</v>
      </c>
      <c r="D2113" s="1" t="s">
        <v>346</v>
      </c>
      <c r="E2113" s="1">
        <v>2000.0</v>
      </c>
      <c r="F2113" s="1" t="s">
        <v>6967</v>
      </c>
      <c r="G2113" s="1">
        <v>3.0</v>
      </c>
      <c r="H2113" s="1" t="s">
        <v>6917</v>
      </c>
      <c r="I2113" s="2" t="s">
        <v>6968</v>
      </c>
    </row>
    <row r="2114">
      <c r="A2114" s="1" t="s">
        <v>6969</v>
      </c>
      <c r="B2114" s="1" t="s">
        <v>17</v>
      </c>
      <c r="C2114" s="1" t="s">
        <v>6930</v>
      </c>
      <c r="D2114" s="1" t="s">
        <v>401</v>
      </c>
      <c r="E2114" s="1">
        <v>2007.0</v>
      </c>
      <c r="F2114" s="1" t="s">
        <v>6970</v>
      </c>
      <c r="G2114" s="1">
        <v>3.0</v>
      </c>
      <c r="H2114" s="1" t="s">
        <v>6917</v>
      </c>
      <c r="I2114" s="2" t="s">
        <v>6971</v>
      </c>
    </row>
    <row r="2115">
      <c r="A2115" s="1" t="s">
        <v>6972</v>
      </c>
      <c r="B2115" s="1" t="s">
        <v>17</v>
      </c>
      <c r="C2115" s="1" t="s">
        <v>6915</v>
      </c>
      <c r="D2115" s="1" t="s">
        <v>401</v>
      </c>
      <c r="E2115" s="1">
        <v>2012.0</v>
      </c>
      <c r="F2115" s="1" t="s">
        <v>6973</v>
      </c>
      <c r="G2115" s="1">
        <v>4.0</v>
      </c>
      <c r="H2115" s="1" t="s">
        <v>6917</v>
      </c>
      <c r="I2115" s="2" t="s">
        <v>6974</v>
      </c>
    </row>
    <row r="2116">
      <c r="A2116" s="1" t="s">
        <v>6975</v>
      </c>
      <c r="B2116" s="1" t="s">
        <v>17</v>
      </c>
      <c r="C2116" s="1" t="s">
        <v>6915</v>
      </c>
      <c r="D2116" s="1" t="s">
        <v>206</v>
      </c>
      <c r="E2116" s="1">
        <v>2002.0</v>
      </c>
      <c r="F2116" s="1" t="s">
        <v>6976</v>
      </c>
      <c r="G2116" s="1">
        <v>4.0</v>
      </c>
      <c r="H2116" s="1" t="s">
        <v>6917</v>
      </c>
      <c r="I2116" s="2" t="s">
        <v>6977</v>
      </c>
    </row>
    <row r="2117">
      <c r="A2117" s="1" t="s">
        <v>6978</v>
      </c>
      <c r="B2117" s="1" t="s">
        <v>17</v>
      </c>
      <c r="C2117" s="1" t="s">
        <v>6979</v>
      </c>
      <c r="D2117" s="1" t="s">
        <v>675</v>
      </c>
      <c r="E2117" s="1">
        <v>2000.0</v>
      </c>
      <c r="F2117" s="1" t="s">
        <v>6980</v>
      </c>
      <c r="G2117" s="1">
        <v>3.0</v>
      </c>
      <c r="H2117" s="1" t="s">
        <v>6917</v>
      </c>
      <c r="I2117" s="2" t="s">
        <v>6981</v>
      </c>
    </row>
    <row r="2118">
      <c r="A2118" s="1" t="s">
        <v>6982</v>
      </c>
      <c r="B2118" s="1" t="s">
        <v>17</v>
      </c>
      <c r="C2118" s="1" t="s">
        <v>6983</v>
      </c>
      <c r="D2118" s="1" t="s">
        <v>1488</v>
      </c>
      <c r="E2118" s="1">
        <v>2015.0</v>
      </c>
      <c r="F2118" s="1" t="s">
        <v>6984</v>
      </c>
      <c r="G2118" s="1">
        <v>4.0</v>
      </c>
      <c r="H2118" s="1" t="s">
        <v>6917</v>
      </c>
      <c r="I2118" s="2" t="s">
        <v>6985</v>
      </c>
    </row>
    <row r="2119">
      <c r="A2119" s="1" t="s">
        <v>6986</v>
      </c>
      <c r="B2119" s="1" t="s">
        <v>17</v>
      </c>
      <c r="C2119" s="1" t="s">
        <v>6987</v>
      </c>
      <c r="D2119" s="1" t="s">
        <v>6988</v>
      </c>
      <c r="E2119" s="1">
        <v>2008.0</v>
      </c>
      <c r="F2119" s="1" t="s">
        <v>6989</v>
      </c>
      <c r="G2119" s="1">
        <v>2.5</v>
      </c>
      <c r="H2119" s="1" t="s">
        <v>6917</v>
      </c>
      <c r="I2119" s="2" t="s">
        <v>6990</v>
      </c>
    </row>
    <row r="2120">
      <c r="A2120" s="1" t="s">
        <v>6991</v>
      </c>
      <c r="B2120" s="1" t="s">
        <v>17</v>
      </c>
      <c r="C2120" s="1" t="s">
        <v>6992</v>
      </c>
      <c r="D2120" s="1" t="s">
        <v>6993</v>
      </c>
      <c r="E2120" s="1">
        <v>2021.0</v>
      </c>
      <c r="F2120" s="1" t="s">
        <v>6994</v>
      </c>
      <c r="G2120" s="1">
        <v>4.0</v>
      </c>
      <c r="H2120" s="1" t="s">
        <v>6995</v>
      </c>
      <c r="I2120" s="2" t="s">
        <v>6996</v>
      </c>
    </row>
    <row r="2121">
      <c r="A2121" s="1" t="s">
        <v>6997</v>
      </c>
      <c r="B2121" s="1" t="s">
        <v>1524</v>
      </c>
      <c r="C2121" s="1" t="s">
        <v>6923</v>
      </c>
      <c r="D2121" s="1" t="s">
        <v>1495</v>
      </c>
      <c r="E2121" s="1">
        <v>2020.0</v>
      </c>
      <c r="F2121" s="1" t="s">
        <v>6998</v>
      </c>
      <c r="G2121" s="1">
        <v>3.0</v>
      </c>
      <c r="H2121" s="1" t="s">
        <v>6917</v>
      </c>
      <c r="I2121" s="2" t="s">
        <v>6999</v>
      </c>
    </row>
    <row r="2122">
      <c r="A2122" s="1" t="s">
        <v>7000</v>
      </c>
      <c r="B2122" s="1" t="s">
        <v>17</v>
      </c>
      <c r="C2122" s="1" t="s">
        <v>7001</v>
      </c>
      <c r="D2122" s="1" t="s">
        <v>6710</v>
      </c>
      <c r="E2122" s="1">
        <v>2006.0</v>
      </c>
      <c r="F2122" s="1" t="s">
        <v>7002</v>
      </c>
      <c r="G2122" s="1">
        <v>4.0</v>
      </c>
      <c r="H2122" s="1" t="s">
        <v>6917</v>
      </c>
      <c r="I2122" s="2" t="s">
        <v>7003</v>
      </c>
    </row>
    <row r="2123">
      <c r="A2123" s="1" t="s">
        <v>7004</v>
      </c>
      <c r="B2123" s="1" t="s">
        <v>17</v>
      </c>
      <c r="C2123" s="1" t="s">
        <v>7005</v>
      </c>
      <c r="D2123" s="1" t="s">
        <v>187</v>
      </c>
      <c r="E2123" s="1">
        <v>2005.0</v>
      </c>
      <c r="F2123" s="1" t="s">
        <v>7006</v>
      </c>
      <c r="G2123" s="1">
        <v>4.0</v>
      </c>
      <c r="H2123" s="1" t="s">
        <v>7007</v>
      </c>
      <c r="I2123" s="2" t="s">
        <v>7008</v>
      </c>
    </row>
    <row r="2124">
      <c r="A2124" s="1" t="s">
        <v>7009</v>
      </c>
      <c r="B2124" s="1" t="s">
        <v>17</v>
      </c>
      <c r="C2124" s="1" t="s">
        <v>7010</v>
      </c>
      <c r="D2124" s="1" t="s">
        <v>330</v>
      </c>
      <c r="E2124" s="1">
        <v>1996.0</v>
      </c>
      <c r="F2124" s="1" t="s">
        <v>7011</v>
      </c>
      <c r="G2124" s="1">
        <v>4.5</v>
      </c>
      <c r="H2124" s="1" t="s">
        <v>6917</v>
      </c>
      <c r="I2124" s="2" t="s">
        <v>7012</v>
      </c>
    </row>
    <row r="2125">
      <c r="A2125" s="1" t="s">
        <v>7013</v>
      </c>
      <c r="B2125" s="1" t="s">
        <v>17</v>
      </c>
      <c r="C2125" s="1" t="s">
        <v>7014</v>
      </c>
      <c r="D2125" s="1" t="s">
        <v>554</v>
      </c>
      <c r="E2125" s="1">
        <v>2008.0</v>
      </c>
      <c r="F2125" s="1" t="s">
        <v>7015</v>
      </c>
      <c r="G2125" s="1">
        <v>4.0</v>
      </c>
      <c r="H2125" s="1" t="s">
        <v>7016</v>
      </c>
      <c r="I2125" s="1" t="s">
        <v>7017</v>
      </c>
    </row>
    <row r="2126">
      <c r="A2126" s="1" t="s">
        <v>7018</v>
      </c>
      <c r="B2126" s="1" t="s">
        <v>17</v>
      </c>
      <c r="C2126" s="1" t="s">
        <v>7019</v>
      </c>
      <c r="D2126" s="1" t="s">
        <v>27</v>
      </c>
      <c r="E2126" s="1">
        <v>2003.0</v>
      </c>
      <c r="F2126" s="1" t="s">
        <v>7020</v>
      </c>
      <c r="G2126" s="1">
        <v>3.0</v>
      </c>
      <c r="H2126" s="1" t="s">
        <v>7016</v>
      </c>
      <c r="I2126" s="2" t="s">
        <v>7021</v>
      </c>
    </row>
    <row r="2127">
      <c r="A2127" s="1" t="s">
        <v>7022</v>
      </c>
      <c r="B2127" s="1" t="s">
        <v>10</v>
      </c>
      <c r="C2127" s="1" t="s">
        <v>161</v>
      </c>
      <c r="D2127" s="1" t="s">
        <v>917</v>
      </c>
      <c r="E2127" s="1">
        <v>2013.0</v>
      </c>
      <c r="F2127" s="1" t="s">
        <v>7023</v>
      </c>
      <c r="G2127" s="1">
        <v>0.0</v>
      </c>
      <c r="H2127" s="1" t="s">
        <v>4881</v>
      </c>
      <c r="I2127" s="2" t="s">
        <v>7024</v>
      </c>
    </row>
    <row r="2128">
      <c r="A2128" s="1" t="s">
        <v>7025</v>
      </c>
      <c r="B2128" s="1" t="s">
        <v>17</v>
      </c>
      <c r="C2128" s="1" t="s">
        <v>7026</v>
      </c>
      <c r="D2128" s="1" t="s">
        <v>711</v>
      </c>
      <c r="E2128" s="1">
        <v>2001.0</v>
      </c>
      <c r="F2128" s="1" t="s">
        <v>7027</v>
      </c>
      <c r="G2128" s="1">
        <v>4.5</v>
      </c>
      <c r="H2128" s="1" t="s">
        <v>3476</v>
      </c>
      <c r="I2128" s="2" t="s">
        <v>7028</v>
      </c>
    </row>
    <row r="2129">
      <c r="A2129" s="1" t="s">
        <v>7029</v>
      </c>
      <c r="B2129" s="1" t="s">
        <v>31</v>
      </c>
      <c r="C2129" s="1" t="s">
        <v>7030</v>
      </c>
      <c r="D2129" s="1" t="s">
        <v>629</v>
      </c>
      <c r="E2129" s="1">
        <v>2022.0</v>
      </c>
      <c r="F2129" s="1" t="s">
        <v>7031</v>
      </c>
      <c r="G2129" s="1">
        <v>0.0</v>
      </c>
      <c r="H2129" s="1" t="s">
        <v>6271</v>
      </c>
      <c r="I2129" s="2" t="s">
        <v>7032</v>
      </c>
    </row>
    <row r="2130">
      <c r="A2130" s="1" t="s">
        <v>7033</v>
      </c>
      <c r="B2130" s="1" t="s">
        <v>10</v>
      </c>
      <c r="C2130" s="1" t="s">
        <v>161</v>
      </c>
      <c r="D2130" s="1" t="s">
        <v>567</v>
      </c>
      <c r="E2130" s="1">
        <v>2021.0</v>
      </c>
      <c r="F2130" s="1" t="s">
        <v>7034</v>
      </c>
      <c r="G2130" s="1">
        <v>0.0</v>
      </c>
      <c r="H2130" s="1" t="s">
        <v>164</v>
      </c>
      <c r="I2130" s="2" t="s">
        <v>7035</v>
      </c>
    </row>
    <row r="2131">
      <c r="A2131" s="1" t="s">
        <v>7036</v>
      </c>
      <c r="B2131" s="1" t="s">
        <v>10</v>
      </c>
      <c r="C2131" s="1" t="s">
        <v>924</v>
      </c>
      <c r="D2131" s="1" t="s">
        <v>322</v>
      </c>
      <c r="E2131" s="1">
        <v>2022.0</v>
      </c>
      <c r="F2131" s="1" t="s">
        <v>7037</v>
      </c>
      <c r="G2131" s="1">
        <v>0.0</v>
      </c>
      <c r="H2131" s="1" t="s">
        <v>164</v>
      </c>
      <c r="I2131" s="2" t="s">
        <v>7038</v>
      </c>
    </row>
    <row r="2132">
      <c r="A2132" s="1" t="s">
        <v>7039</v>
      </c>
      <c r="B2132" s="1" t="s">
        <v>10</v>
      </c>
      <c r="C2132" s="1" t="s">
        <v>272</v>
      </c>
      <c r="D2132" s="1" t="s">
        <v>283</v>
      </c>
      <c r="E2132" s="1">
        <v>2016.0</v>
      </c>
      <c r="F2132" s="1" t="s">
        <v>7040</v>
      </c>
      <c r="G2132" s="1">
        <v>0.0</v>
      </c>
      <c r="H2132" s="1" t="s">
        <v>164</v>
      </c>
      <c r="I2132" s="2" t="s">
        <v>7041</v>
      </c>
    </row>
    <row r="2133">
      <c r="A2133" s="1" t="s">
        <v>7042</v>
      </c>
      <c r="B2133" s="1" t="s">
        <v>10</v>
      </c>
      <c r="C2133" s="1" t="s">
        <v>205</v>
      </c>
      <c r="D2133" s="1" t="s">
        <v>278</v>
      </c>
      <c r="E2133" s="1">
        <v>2022.0</v>
      </c>
      <c r="F2133" s="1" t="s">
        <v>7043</v>
      </c>
      <c r="G2133" s="1">
        <v>0.0</v>
      </c>
      <c r="H2133" s="1" t="s">
        <v>164</v>
      </c>
      <c r="I2133" s="2" t="s">
        <v>7044</v>
      </c>
    </row>
    <row r="2134">
      <c r="A2134" s="1" t="s">
        <v>7045</v>
      </c>
      <c r="B2134" s="1" t="s">
        <v>31</v>
      </c>
      <c r="C2134" s="1" t="s">
        <v>161</v>
      </c>
      <c r="D2134" s="1" t="s">
        <v>318</v>
      </c>
      <c r="E2134" s="1">
        <v>2021.0</v>
      </c>
      <c r="F2134" s="1" t="s">
        <v>7046</v>
      </c>
      <c r="G2134" s="1">
        <v>0.0</v>
      </c>
      <c r="H2134" s="1" t="s">
        <v>6370</v>
      </c>
      <c r="I2134" s="2" t="s">
        <v>7047</v>
      </c>
    </row>
    <row r="2135">
      <c r="A2135" s="1" t="s">
        <v>7048</v>
      </c>
      <c r="B2135" s="1" t="s">
        <v>17</v>
      </c>
      <c r="C2135" s="1" t="s">
        <v>3527</v>
      </c>
      <c r="D2135" s="1" t="s">
        <v>1447</v>
      </c>
      <c r="E2135" s="1">
        <v>2018.0</v>
      </c>
      <c r="F2135" s="1" t="s">
        <v>7049</v>
      </c>
      <c r="G2135" s="1">
        <v>0.0</v>
      </c>
      <c r="H2135" s="1" t="s">
        <v>4130</v>
      </c>
      <c r="I2135" s="2" t="s">
        <v>7050</v>
      </c>
    </row>
    <row r="2136">
      <c r="A2136" s="1" t="s">
        <v>7051</v>
      </c>
      <c r="B2136" s="1" t="s">
        <v>10</v>
      </c>
      <c r="C2136" s="1" t="s">
        <v>161</v>
      </c>
      <c r="D2136" s="1" t="s">
        <v>513</v>
      </c>
      <c r="E2136" s="1">
        <v>2022.0</v>
      </c>
      <c r="F2136" s="1" t="s">
        <v>7052</v>
      </c>
      <c r="G2136" s="1">
        <v>0.0</v>
      </c>
      <c r="H2136" s="1" t="s">
        <v>116</v>
      </c>
      <c r="I2136" s="2" t="s">
        <v>7053</v>
      </c>
    </row>
    <row r="2137">
      <c r="A2137" s="1" t="s">
        <v>7054</v>
      </c>
      <c r="B2137" s="1" t="s">
        <v>17</v>
      </c>
      <c r="C2137" s="1" t="s">
        <v>1613</v>
      </c>
      <c r="D2137" s="1" t="s">
        <v>494</v>
      </c>
      <c r="E2137" s="1">
        <v>2021.0</v>
      </c>
      <c r="F2137" s="1" t="s">
        <v>7055</v>
      </c>
      <c r="G2137" s="1">
        <v>0.0</v>
      </c>
      <c r="H2137" s="1" t="s">
        <v>7056</v>
      </c>
      <c r="I2137" s="2" t="s">
        <v>7057</v>
      </c>
    </row>
    <row r="2138">
      <c r="A2138" s="1" t="s">
        <v>7058</v>
      </c>
      <c r="B2138" s="1" t="s">
        <v>17</v>
      </c>
      <c r="C2138" s="1" t="s">
        <v>2394</v>
      </c>
      <c r="D2138" s="1" t="s">
        <v>194</v>
      </c>
      <c r="E2138" s="1">
        <v>2016.0</v>
      </c>
      <c r="F2138" s="1" t="s">
        <v>7059</v>
      </c>
      <c r="G2138" s="1">
        <v>0.0</v>
      </c>
      <c r="H2138" s="1" t="s">
        <v>7060</v>
      </c>
      <c r="I2138" s="2" t="s">
        <v>7061</v>
      </c>
    </row>
    <row r="2139">
      <c r="A2139" s="1" t="s">
        <v>7062</v>
      </c>
      <c r="B2139" s="1" t="s">
        <v>10</v>
      </c>
      <c r="C2139" s="1" t="s">
        <v>7063</v>
      </c>
      <c r="D2139" s="1" t="s">
        <v>588</v>
      </c>
      <c r="E2139" s="1">
        <v>2023.0</v>
      </c>
      <c r="F2139" s="1" t="s">
        <v>7064</v>
      </c>
      <c r="G2139" s="1">
        <v>0.0</v>
      </c>
      <c r="H2139" s="1" t="s">
        <v>3721</v>
      </c>
      <c r="I2139" s="2" t="s">
        <v>7065</v>
      </c>
    </row>
    <row r="2140">
      <c r="A2140" s="1" t="s">
        <v>2410</v>
      </c>
      <c r="B2140" s="1" t="s">
        <v>17</v>
      </c>
      <c r="C2140" s="1" t="s">
        <v>1613</v>
      </c>
      <c r="D2140" s="1" t="s">
        <v>610</v>
      </c>
      <c r="E2140" s="1">
        <v>2019.0</v>
      </c>
      <c r="F2140" s="1" t="s">
        <v>7066</v>
      </c>
      <c r="G2140" s="1">
        <v>0.0</v>
      </c>
      <c r="H2140" s="1" t="s">
        <v>7056</v>
      </c>
      <c r="I2140" s="2" t="s">
        <v>7067</v>
      </c>
    </row>
    <row r="2141">
      <c r="A2141" s="1" t="s">
        <v>7068</v>
      </c>
      <c r="B2141" s="1" t="s">
        <v>17</v>
      </c>
      <c r="C2141" s="1" t="s">
        <v>1613</v>
      </c>
      <c r="D2141" s="1" t="s">
        <v>494</v>
      </c>
      <c r="E2141" s="1">
        <v>2021.0</v>
      </c>
      <c r="F2141" s="1" t="s">
        <v>7069</v>
      </c>
      <c r="G2141" s="1">
        <v>0.0</v>
      </c>
      <c r="H2141" s="1" t="s">
        <v>7056</v>
      </c>
      <c r="I2141" s="2" t="s">
        <v>7070</v>
      </c>
    </row>
    <row r="2142">
      <c r="A2142" s="1" t="s">
        <v>7071</v>
      </c>
      <c r="B2142" s="1" t="s">
        <v>17</v>
      </c>
      <c r="C2142" s="1" t="s">
        <v>1613</v>
      </c>
      <c r="D2142" s="1" t="s">
        <v>494</v>
      </c>
      <c r="E2142" s="1">
        <v>2021.0</v>
      </c>
      <c r="F2142" s="1" t="s">
        <v>7072</v>
      </c>
      <c r="G2142" s="1">
        <v>0.0</v>
      </c>
      <c r="H2142" s="1" t="s">
        <v>7056</v>
      </c>
      <c r="I2142" s="2" t="s">
        <v>7073</v>
      </c>
    </row>
    <row r="2143">
      <c r="A2143" s="1" t="s">
        <v>7074</v>
      </c>
      <c r="B2143" s="1" t="s">
        <v>17</v>
      </c>
      <c r="C2143" s="1" t="s">
        <v>1613</v>
      </c>
      <c r="D2143" s="1" t="s">
        <v>494</v>
      </c>
      <c r="E2143" s="1">
        <v>2021.0</v>
      </c>
      <c r="F2143" s="1" t="s">
        <v>7075</v>
      </c>
      <c r="G2143" s="1">
        <v>0.0</v>
      </c>
      <c r="H2143" s="1" t="s">
        <v>7056</v>
      </c>
      <c r="I2143" s="2" t="s">
        <v>7076</v>
      </c>
    </row>
    <row r="2144">
      <c r="A2144" s="1" t="s">
        <v>7077</v>
      </c>
      <c r="B2144" s="1" t="s">
        <v>17</v>
      </c>
      <c r="C2144" s="1" t="s">
        <v>1613</v>
      </c>
      <c r="D2144" s="1" t="s">
        <v>494</v>
      </c>
      <c r="E2144" s="1">
        <v>2021.0</v>
      </c>
      <c r="F2144" s="1" t="s">
        <v>7078</v>
      </c>
      <c r="G2144" s="1">
        <v>0.0</v>
      </c>
      <c r="H2144" s="1" t="s">
        <v>7056</v>
      </c>
      <c r="I2144" s="2" t="s">
        <v>7079</v>
      </c>
    </row>
    <row r="2145">
      <c r="A2145" s="1" t="s">
        <v>7080</v>
      </c>
      <c r="B2145" s="1" t="s">
        <v>17</v>
      </c>
      <c r="C2145" s="1" t="s">
        <v>1613</v>
      </c>
      <c r="D2145" s="1" t="s">
        <v>7081</v>
      </c>
      <c r="E2145" s="1">
        <v>2021.0</v>
      </c>
      <c r="F2145" s="1" t="s">
        <v>7082</v>
      </c>
      <c r="G2145" s="1">
        <v>0.0</v>
      </c>
      <c r="H2145" s="1" t="s">
        <v>7056</v>
      </c>
      <c r="I2145" s="2" t="s">
        <v>7083</v>
      </c>
    </row>
    <row r="2146">
      <c r="A2146" s="1" t="s">
        <v>7084</v>
      </c>
      <c r="B2146" s="1" t="s">
        <v>17</v>
      </c>
      <c r="C2146" s="1" t="s">
        <v>1613</v>
      </c>
      <c r="D2146" s="1" t="s">
        <v>494</v>
      </c>
      <c r="E2146" s="1">
        <v>2021.0</v>
      </c>
      <c r="F2146" s="1">
        <v>0.0</v>
      </c>
      <c r="G2146" s="1">
        <v>0.0</v>
      </c>
      <c r="H2146" s="1" t="s">
        <v>7056</v>
      </c>
      <c r="I2146" s="2" t="s">
        <v>7085</v>
      </c>
    </row>
    <row r="2147">
      <c r="A2147" s="1" t="s">
        <v>7086</v>
      </c>
      <c r="B2147" s="1" t="s">
        <v>17</v>
      </c>
      <c r="C2147" s="1" t="s">
        <v>1613</v>
      </c>
      <c r="D2147" s="1" t="s">
        <v>494</v>
      </c>
      <c r="E2147" s="1">
        <v>2021.0</v>
      </c>
      <c r="F2147" s="1" t="s">
        <v>7087</v>
      </c>
      <c r="G2147" s="1">
        <v>0.0</v>
      </c>
      <c r="H2147" s="1" t="s">
        <v>7056</v>
      </c>
      <c r="I2147" s="2" t="s">
        <v>7088</v>
      </c>
    </row>
    <row r="2148">
      <c r="A2148" s="1" t="s">
        <v>7089</v>
      </c>
      <c r="B2148" s="1" t="s">
        <v>17</v>
      </c>
      <c r="C2148" s="1" t="s">
        <v>1613</v>
      </c>
      <c r="D2148" s="1" t="s">
        <v>322</v>
      </c>
      <c r="E2148" s="1">
        <v>2019.0</v>
      </c>
      <c r="F2148" s="1" t="s">
        <v>7090</v>
      </c>
      <c r="G2148" s="1">
        <v>0.0</v>
      </c>
      <c r="H2148" s="1" t="s">
        <v>7056</v>
      </c>
      <c r="I2148" s="2" t="s">
        <v>7091</v>
      </c>
    </row>
    <row r="2149">
      <c r="A2149" s="1" t="s">
        <v>7092</v>
      </c>
      <c r="B2149" s="1" t="s">
        <v>17</v>
      </c>
      <c r="C2149" s="1" t="s">
        <v>2156</v>
      </c>
      <c r="D2149" s="1" t="s">
        <v>494</v>
      </c>
      <c r="E2149" s="1">
        <v>2021.0</v>
      </c>
      <c r="F2149" s="1" t="s">
        <v>7093</v>
      </c>
      <c r="G2149" s="1">
        <v>0.0</v>
      </c>
      <c r="H2149" s="1" t="s">
        <v>7056</v>
      </c>
      <c r="I2149" s="2" t="s">
        <v>7094</v>
      </c>
    </row>
    <row r="2150">
      <c r="A2150" s="1" t="s">
        <v>7095</v>
      </c>
      <c r="B2150" s="1" t="s">
        <v>17</v>
      </c>
      <c r="C2150" s="1" t="s">
        <v>2398</v>
      </c>
      <c r="D2150" s="1" t="s">
        <v>173</v>
      </c>
      <c r="E2150" s="1">
        <v>2021.0</v>
      </c>
      <c r="F2150" s="1" t="s">
        <v>7096</v>
      </c>
      <c r="G2150" s="1">
        <v>0.0</v>
      </c>
      <c r="H2150" s="1" t="s">
        <v>7056</v>
      </c>
      <c r="I2150" s="2" t="s">
        <v>7097</v>
      </c>
    </row>
    <row r="2151">
      <c r="A2151" s="1" t="s">
        <v>7098</v>
      </c>
      <c r="B2151" s="1" t="s">
        <v>17</v>
      </c>
      <c r="C2151" s="1" t="s">
        <v>2398</v>
      </c>
      <c r="D2151" s="1" t="s">
        <v>173</v>
      </c>
      <c r="E2151" s="1">
        <v>2022.0</v>
      </c>
      <c r="F2151" s="1" t="s">
        <v>7099</v>
      </c>
      <c r="G2151" s="1">
        <v>0.0</v>
      </c>
      <c r="H2151" s="1" t="s">
        <v>7056</v>
      </c>
      <c r="I2151" s="2" t="s">
        <v>7097</v>
      </c>
    </row>
    <row r="2152">
      <c r="A2152" s="1" t="s">
        <v>7100</v>
      </c>
      <c r="B2152" s="1" t="s">
        <v>17</v>
      </c>
      <c r="C2152" s="1" t="s">
        <v>2398</v>
      </c>
      <c r="D2152" s="1" t="s">
        <v>173</v>
      </c>
      <c r="E2152" s="1">
        <v>2016.0</v>
      </c>
      <c r="F2152" s="1" t="s">
        <v>7101</v>
      </c>
      <c r="G2152" s="1">
        <v>0.0</v>
      </c>
      <c r="H2152" s="1" t="s">
        <v>7056</v>
      </c>
      <c r="I2152" s="2" t="s">
        <v>7097</v>
      </c>
    </row>
    <row r="2153">
      <c r="A2153" s="1" t="s">
        <v>7102</v>
      </c>
      <c r="B2153" s="1" t="s">
        <v>17</v>
      </c>
      <c r="C2153" s="1" t="s">
        <v>2398</v>
      </c>
      <c r="D2153" s="1" t="s">
        <v>173</v>
      </c>
      <c r="E2153" s="1">
        <v>2017.0</v>
      </c>
      <c r="F2153" s="1" t="s">
        <v>7103</v>
      </c>
      <c r="G2153" s="1">
        <v>0.0</v>
      </c>
      <c r="H2153" s="1" t="s">
        <v>7056</v>
      </c>
      <c r="I2153" s="2" t="s">
        <v>7097</v>
      </c>
    </row>
    <row r="2154">
      <c r="A2154" s="1" t="s">
        <v>7104</v>
      </c>
      <c r="B2154" s="1" t="s">
        <v>17</v>
      </c>
      <c r="C2154" s="1" t="s">
        <v>720</v>
      </c>
      <c r="D2154" s="1" t="s">
        <v>2067</v>
      </c>
      <c r="E2154" s="1">
        <v>2013.0</v>
      </c>
      <c r="F2154" s="1" t="s">
        <v>7105</v>
      </c>
      <c r="G2154" s="1">
        <v>0.0</v>
      </c>
      <c r="H2154" s="1" t="s">
        <v>7106</v>
      </c>
      <c r="I2154" s="2" t="s">
        <v>7107</v>
      </c>
    </row>
    <row r="2155">
      <c r="A2155" s="1" t="s">
        <v>7108</v>
      </c>
      <c r="B2155" s="1" t="s">
        <v>17</v>
      </c>
      <c r="C2155" s="1" t="s">
        <v>2398</v>
      </c>
      <c r="D2155" s="1" t="s">
        <v>173</v>
      </c>
      <c r="E2155" s="1">
        <v>2018.0</v>
      </c>
      <c r="F2155" s="1" t="s">
        <v>7109</v>
      </c>
      <c r="G2155" s="1">
        <v>0.0</v>
      </c>
      <c r="H2155" s="1" t="s">
        <v>7056</v>
      </c>
      <c r="I2155" s="2" t="s">
        <v>7097</v>
      </c>
    </row>
    <row r="2156">
      <c r="A2156" s="1" t="s">
        <v>7110</v>
      </c>
      <c r="B2156" s="1" t="s">
        <v>17</v>
      </c>
      <c r="C2156" s="1" t="s">
        <v>720</v>
      </c>
      <c r="D2156" s="1" t="s">
        <v>2067</v>
      </c>
      <c r="E2156" s="1">
        <v>2021.0</v>
      </c>
      <c r="F2156" s="1" t="s">
        <v>7111</v>
      </c>
      <c r="G2156" s="1">
        <v>0.0</v>
      </c>
      <c r="H2156" s="1" t="s">
        <v>7056</v>
      </c>
      <c r="I2156" s="2" t="s">
        <v>7112</v>
      </c>
    </row>
    <row r="2157">
      <c r="A2157" s="1" t="s">
        <v>7113</v>
      </c>
      <c r="B2157" s="1" t="s">
        <v>17</v>
      </c>
      <c r="C2157" s="1" t="s">
        <v>720</v>
      </c>
      <c r="D2157" s="1" t="s">
        <v>136</v>
      </c>
      <c r="E2157" s="1">
        <v>2021.0</v>
      </c>
      <c r="F2157" s="1" t="s">
        <v>7114</v>
      </c>
      <c r="G2157" s="1">
        <v>0.0</v>
      </c>
      <c r="H2157" s="1" t="s">
        <v>7056</v>
      </c>
      <c r="I2157" s="2" t="s">
        <v>7115</v>
      </c>
    </row>
    <row r="2158">
      <c r="A2158" s="1" t="s">
        <v>7116</v>
      </c>
      <c r="B2158" s="1" t="s">
        <v>17</v>
      </c>
      <c r="C2158" s="1" t="s">
        <v>720</v>
      </c>
      <c r="D2158" s="1" t="s">
        <v>37</v>
      </c>
      <c r="E2158" s="1">
        <v>2021.0</v>
      </c>
      <c r="F2158" s="1" t="s">
        <v>7117</v>
      </c>
      <c r="G2158" s="1">
        <v>0.0</v>
      </c>
      <c r="H2158" s="1" t="s">
        <v>7056</v>
      </c>
      <c r="I2158" s="2" t="s">
        <v>7107</v>
      </c>
    </row>
    <row r="2159">
      <c r="A2159" s="1" t="s">
        <v>7118</v>
      </c>
      <c r="B2159" s="1" t="s">
        <v>17</v>
      </c>
      <c r="C2159" s="1" t="s">
        <v>720</v>
      </c>
      <c r="D2159" s="1" t="s">
        <v>1447</v>
      </c>
      <c r="E2159" s="1">
        <v>2018.0</v>
      </c>
      <c r="F2159" s="1" t="s">
        <v>7119</v>
      </c>
      <c r="G2159" s="1">
        <v>0.0</v>
      </c>
      <c r="H2159" s="1" t="s">
        <v>7056</v>
      </c>
      <c r="I2159" s="2" t="s">
        <v>7120</v>
      </c>
    </row>
    <row r="2160">
      <c r="A2160" s="1" t="s">
        <v>7121</v>
      </c>
      <c r="B2160" s="1" t="s">
        <v>17</v>
      </c>
      <c r="C2160" s="1" t="s">
        <v>720</v>
      </c>
      <c r="D2160" s="1" t="s">
        <v>1447</v>
      </c>
      <c r="E2160" s="1">
        <v>2018.0</v>
      </c>
      <c r="F2160" s="1" t="s">
        <v>7122</v>
      </c>
      <c r="G2160" s="1">
        <v>0.0</v>
      </c>
      <c r="H2160" s="1" t="s">
        <v>7056</v>
      </c>
      <c r="I2160" s="2" t="s">
        <v>7123</v>
      </c>
    </row>
    <row r="2161">
      <c r="A2161" s="1" t="s">
        <v>7124</v>
      </c>
      <c r="B2161" s="1" t="s">
        <v>17</v>
      </c>
      <c r="C2161" s="1" t="s">
        <v>2156</v>
      </c>
      <c r="D2161" s="1" t="s">
        <v>494</v>
      </c>
      <c r="E2161" s="1">
        <v>2020.0</v>
      </c>
      <c r="F2161" s="1" t="s">
        <v>7125</v>
      </c>
      <c r="G2161" s="1">
        <v>0.0</v>
      </c>
      <c r="H2161" s="1" t="s">
        <v>7056</v>
      </c>
      <c r="I2161" s="2" t="s">
        <v>7126</v>
      </c>
    </row>
    <row r="2162">
      <c r="A2162" s="1" t="s">
        <v>7127</v>
      </c>
      <c r="B2162" s="1" t="s">
        <v>17</v>
      </c>
      <c r="C2162" s="1" t="s">
        <v>2156</v>
      </c>
      <c r="D2162" s="1" t="s">
        <v>494</v>
      </c>
      <c r="E2162" s="1">
        <v>2022.0</v>
      </c>
      <c r="F2162" s="1">
        <v>0.0</v>
      </c>
      <c r="G2162" s="1">
        <v>0.0</v>
      </c>
      <c r="H2162" s="1" t="s">
        <v>7056</v>
      </c>
      <c r="I2162" s="2" t="s">
        <v>7128</v>
      </c>
    </row>
    <row r="2163">
      <c r="A2163" s="1" t="s">
        <v>7129</v>
      </c>
      <c r="B2163" s="1" t="s">
        <v>17</v>
      </c>
      <c r="C2163" s="1" t="s">
        <v>2156</v>
      </c>
      <c r="D2163" s="1" t="s">
        <v>494</v>
      </c>
      <c r="E2163" s="1">
        <v>2021.0</v>
      </c>
      <c r="F2163" s="1">
        <v>0.0</v>
      </c>
      <c r="G2163" s="1">
        <v>0.0</v>
      </c>
      <c r="H2163" s="1" t="s">
        <v>7056</v>
      </c>
      <c r="I2163" s="2" t="s">
        <v>7130</v>
      </c>
    </row>
    <row r="2164">
      <c r="A2164" s="1" t="s">
        <v>7131</v>
      </c>
      <c r="B2164" s="1" t="s">
        <v>17</v>
      </c>
      <c r="C2164" s="1" t="s">
        <v>2156</v>
      </c>
      <c r="D2164" s="1" t="s">
        <v>494</v>
      </c>
      <c r="E2164" s="1">
        <v>2022.0</v>
      </c>
      <c r="F2164" s="1">
        <v>0.0</v>
      </c>
      <c r="G2164" s="1">
        <v>0.0</v>
      </c>
      <c r="H2164" s="1" t="s">
        <v>7056</v>
      </c>
      <c r="I2164" s="2" t="s">
        <v>7132</v>
      </c>
    </row>
    <row r="2165">
      <c r="A2165" s="1" t="s">
        <v>7133</v>
      </c>
      <c r="B2165" s="1" t="s">
        <v>17</v>
      </c>
      <c r="C2165" s="1" t="s">
        <v>2156</v>
      </c>
      <c r="D2165" s="1" t="s">
        <v>494</v>
      </c>
      <c r="E2165" s="1">
        <v>2022.0</v>
      </c>
      <c r="F2165" s="1">
        <v>0.0</v>
      </c>
      <c r="G2165" s="1">
        <v>0.0</v>
      </c>
      <c r="H2165" s="1" t="s">
        <v>7056</v>
      </c>
      <c r="I2165" s="2" t="s">
        <v>7134</v>
      </c>
    </row>
    <row r="2166">
      <c r="A2166" s="1" t="s">
        <v>7135</v>
      </c>
      <c r="B2166" s="1" t="s">
        <v>17</v>
      </c>
      <c r="C2166" s="1" t="s">
        <v>7136</v>
      </c>
      <c r="D2166" s="1" t="s">
        <v>303</v>
      </c>
      <c r="E2166" s="1">
        <v>2017.0</v>
      </c>
      <c r="F2166" s="1" t="s">
        <v>7137</v>
      </c>
      <c r="G2166" s="1">
        <v>0.0</v>
      </c>
      <c r="H2166" s="1" t="s">
        <v>7056</v>
      </c>
      <c r="I2166" s="2" t="s">
        <v>7138</v>
      </c>
    </row>
    <row r="2167">
      <c r="A2167" s="1" t="s">
        <v>7139</v>
      </c>
      <c r="B2167" s="1" t="s">
        <v>17</v>
      </c>
      <c r="C2167" s="1" t="s">
        <v>2156</v>
      </c>
      <c r="D2167" s="1" t="s">
        <v>494</v>
      </c>
      <c r="E2167" s="1">
        <v>2022.0</v>
      </c>
      <c r="F2167" s="1">
        <v>0.0</v>
      </c>
      <c r="G2167" s="1">
        <v>0.0</v>
      </c>
      <c r="H2167" s="1" t="s">
        <v>7056</v>
      </c>
      <c r="I2167" s="2" t="s">
        <v>7140</v>
      </c>
    </row>
    <row r="2168">
      <c r="A2168" s="1" t="s">
        <v>7141</v>
      </c>
      <c r="B2168" s="1" t="s">
        <v>17</v>
      </c>
      <c r="C2168" s="1" t="s">
        <v>7136</v>
      </c>
      <c r="D2168" s="1" t="s">
        <v>206</v>
      </c>
      <c r="E2168" s="1">
        <v>2021.0</v>
      </c>
      <c r="F2168" s="1" t="s">
        <v>7142</v>
      </c>
      <c r="G2168" s="1">
        <v>0.0</v>
      </c>
      <c r="H2168" s="1" t="s">
        <v>7056</v>
      </c>
      <c r="I2168" s="2" t="s">
        <v>7143</v>
      </c>
    </row>
    <row r="2169">
      <c r="A2169" s="1" t="s">
        <v>7144</v>
      </c>
      <c r="B2169" s="1" t="s">
        <v>17</v>
      </c>
      <c r="C2169" s="1" t="s">
        <v>1654</v>
      </c>
      <c r="D2169" s="1" t="s">
        <v>173</v>
      </c>
      <c r="E2169" s="1">
        <v>2021.0</v>
      </c>
      <c r="F2169" s="1" t="s">
        <v>7145</v>
      </c>
      <c r="G2169" s="1">
        <v>0.0</v>
      </c>
      <c r="H2169" s="1" t="s">
        <v>7056</v>
      </c>
      <c r="I2169" s="2" t="s">
        <v>7146</v>
      </c>
    </row>
    <row r="2170">
      <c r="A2170" s="1" t="s">
        <v>7147</v>
      </c>
      <c r="B2170" s="1" t="s">
        <v>17</v>
      </c>
      <c r="C2170" s="1" t="s">
        <v>7136</v>
      </c>
      <c r="D2170" s="1" t="s">
        <v>765</v>
      </c>
      <c r="E2170" s="1">
        <v>2022.0</v>
      </c>
      <c r="F2170" s="1" t="s">
        <v>7148</v>
      </c>
      <c r="G2170" s="1">
        <v>0.0</v>
      </c>
      <c r="H2170" s="1" t="s">
        <v>7149</v>
      </c>
      <c r="I2170" s="2" t="s">
        <v>7150</v>
      </c>
    </row>
    <row r="2171">
      <c r="A2171" s="1" t="s">
        <v>7151</v>
      </c>
      <c r="B2171" s="1" t="s">
        <v>17</v>
      </c>
      <c r="C2171" s="1" t="s">
        <v>7152</v>
      </c>
      <c r="D2171" s="1" t="s">
        <v>1083</v>
      </c>
      <c r="E2171" s="1">
        <v>2022.0</v>
      </c>
      <c r="F2171" s="1" t="s">
        <v>7153</v>
      </c>
      <c r="G2171" s="1">
        <v>0.0</v>
      </c>
      <c r="H2171" s="1" t="s">
        <v>7056</v>
      </c>
      <c r="I2171" s="2" t="s">
        <v>7154</v>
      </c>
    </row>
    <row r="2172">
      <c r="A2172" s="1" t="s">
        <v>7155</v>
      </c>
      <c r="B2172" s="1" t="s">
        <v>17</v>
      </c>
      <c r="C2172" s="1" t="s">
        <v>2279</v>
      </c>
      <c r="D2172" s="1" t="s">
        <v>1577</v>
      </c>
      <c r="E2172" s="1">
        <v>2017.0</v>
      </c>
      <c r="F2172" s="1" t="s">
        <v>7156</v>
      </c>
      <c r="G2172" s="1">
        <v>0.0</v>
      </c>
      <c r="H2172" s="1" t="s">
        <v>7056</v>
      </c>
      <c r="I2172" s="2" t="s">
        <v>7157</v>
      </c>
    </row>
    <row r="2173">
      <c r="A2173" s="1" t="s">
        <v>7158</v>
      </c>
      <c r="B2173" s="1" t="s">
        <v>17</v>
      </c>
      <c r="C2173" s="1" t="s">
        <v>1654</v>
      </c>
      <c r="D2173" s="1" t="s">
        <v>1447</v>
      </c>
      <c r="E2173" s="1">
        <v>2019.0</v>
      </c>
      <c r="F2173" s="1" t="s">
        <v>7159</v>
      </c>
      <c r="G2173" s="1">
        <v>0.0</v>
      </c>
      <c r="H2173" s="1" t="s">
        <v>7056</v>
      </c>
      <c r="I2173" s="2" t="s">
        <v>7160</v>
      </c>
    </row>
    <row r="2174">
      <c r="A2174" s="1" t="s">
        <v>7161</v>
      </c>
      <c r="B2174" s="1" t="s">
        <v>3225</v>
      </c>
      <c r="C2174" s="1" t="s">
        <v>272</v>
      </c>
      <c r="D2174" s="1" t="s">
        <v>1023</v>
      </c>
      <c r="E2174" s="1">
        <v>2020.0</v>
      </c>
      <c r="F2174" s="1" t="s">
        <v>7162</v>
      </c>
      <c r="G2174" s="1">
        <v>4.0</v>
      </c>
      <c r="H2174" s="1" t="s">
        <v>7056</v>
      </c>
      <c r="I2174" s="2" t="s">
        <v>7163</v>
      </c>
    </row>
    <row r="2175">
      <c r="A2175" s="1" t="s">
        <v>7164</v>
      </c>
      <c r="B2175" s="1" t="s">
        <v>17</v>
      </c>
      <c r="C2175" s="1" t="s">
        <v>7165</v>
      </c>
      <c r="D2175" s="1" t="s">
        <v>1131</v>
      </c>
      <c r="E2175" s="1">
        <v>2021.0</v>
      </c>
      <c r="F2175" s="1" t="s">
        <v>2519</v>
      </c>
      <c r="G2175" s="1">
        <v>0.0</v>
      </c>
      <c r="H2175" s="1" t="s">
        <v>7166</v>
      </c>
      <c r="I2175" s="2" t="s">
        <v>2520</v>
      </c>
    </row>
    <row r="2176">
      <c r="A2176" s="1" t="s">
        <v>7167</v>
      </c>
      <c r="B2176" s="1" t="s">
        <v>17</v>
      </c>
      <c r="C2176" s="1" t="s">
        <v>2423</v>
      </c>
      <c r="D2176" s="1" t="s">
        <v>1447</v>
      </c>
      <c r="E2176" s="1">
        <v>2015.0</v>
      </c>
      <c r="F2176" s="1" t="s">
        <v>7168</v>
      </c>
      <c r="G2176" s="1">
        <v>0.0</v>
      </c>
      <c r="H2176" s="1" t="s">
        <v>7056</v>
      </c>
      <c r="I2176" s="2" t="s">
        <v>7169</v>
      </c>
    </row>
    <row r="2177">
      <c r="A2177" s="1" t="s">
        <v>7170</v>
      </c>
      <c r="B2177" s="1" t="s">
        <v>17</v>
      </c>
      <c r="C2177" s="1" t="s">
        <v>566</v>
      </c>
      <c r="D2177" s="1" t="s">
        <v>268</v>
      </c>
      <c r="E2177" s="1">
        <v>2019.0</v>
      </c>
      <c r="F2177" s="1" t="s">
        <v>7171</v>
      </c>
      <c r="G2177" s="1">
        <v>0.0</v>
      </c>
      <c r="H2177" s="1" t="s">
        <v>7056</v>
      </c>
      <c r="I2177" s="2" t="s">
        <v>7172</v>
      </c>
    </row>
    <row r="2178">
      <c r="A2178" s="1" t="s">
        <v>7173</v>
      </c>
      <c r="B2178" s="1" t="s">
        <v>17</v>
      </c>
      <c r="C2178" s="1" t="s">
        <v>2423</v>
      </c>
      <c r="D2178" s="1" t="s">
        <v>633</v>
      </c>
      <c r="E2178" s="1">
        <v>2021.0</v>
      </c>
      <c r="F2178" s="1" t="s">
        <v>7174</v>
      </c>
      <c r="G2178" s="1">
        <v>0.0</v>
      </c>
      <c r="H2178" s="1" t="s">
        <v>7056</v>
      </c>
      <c r="I2178" s="2" t="s">
        <v>7175</v>
      </c>
    </row>
    <row r="2179">
      <c r="A2179" s="1" t="s">
        <v>7176</v>
      </c>
      <c r="B2179" s="1" t="s">
        <v>17</v>
      </c>
      <c r="C2179" s="1" t="s">
        <v>2820</v>
      </c>
      <c r="D2179" s="1" t="s">
        <v>79</v>
      </c>
      <c r="E2179" s="1">
        <v>2021.0</v>
      </c>
      <c r="F2179" s="1" t="s">
        <v>7177</v>
      </c>
      <c r="G2179" s="1">
        <v>0.0</v>
      </c>
      <c r="H2179" s="1" t="s">
        <v>7178</v>
      </c>
      <c r="I2179" s="2" t="s">
        <v>7179</v>
      </c>
    </row>
    <row r="2180">
      <c r="A2180" s="1" t="s">
        <v>7180</v>
      </c>
      <c r="B2180" s="1" t="s">
        <v>17</v>
      </c>
      <c r="C2180" s="1" t="s">
        <v>11</v>
      </c>
      <c r="D2180" s="1" t="s">
        <v>140</v>
      </c>
      <c r="E2180" s="1">
        <v>2018.0</v>
      </c>
      <c r="F2180" s="1" t="s">
        <v>7181</v>
      </c>
      <c r="G2180" s="1">
        <v>0.0</v>
      </c>
      <c r="H2180" s="1" t="s">
        <v>7056</v>
      </c>
      <c r="I2180" s="2" t="s">
        <v>7182</v>
      </c>
    </row>
    <row r="2181">
      <c r="A2181" s="1" t="s">
        <v>7183</v>
      </c>
      <c r="B2181" s="1" t="s">
        <v>17</v>
      </c>
      <c r="C2181" s="1" t="s">
        <v>1668</v>
      </c>
      <c r="D2181" s="1" t="s">
        <v>1119</v>
      </c>
      <c r="E2181" s="1">
        <v>2022.0</v>
      </c>
      <c r="F2181" s="1" t="s">
        <v>7184</v>
      </c>
      <c r="G2181" s="1">
        <v>0.0</v>
      </c>
      <c r="H2181" s="1" t="s">
        <v>7056</v>
      </c>
      <c r="I2181" s="2" t="s">
        <v>7185</v>
      </c>
    </row>
    <row r="2182">
      <c r="A2182" s="1" t="s">
        <v>7186</v>
      </c>
      <c r="B2182" s="1" t="s">
        <v>17</v>
      </c>
      <c r="C2182" s="1" t="s">
        <v>4862</v>
      </c>
      <c r="D2182" s="1" t="s">
        <v>23</v>
      </c>
      <c r="E2182" s="1">
        <v>2019.0</v>
      </c>
      <c r="F2182" s="1" t="s">
        <v>7187</v>
      </c>
      <c r="G2182" s="1">
        <v>0.0</v>
      </c>
      <c r="H2182" s="1" t="s">
        <v>7056</v>
      </c>
      <c r="I2182" s="2" t="s">
        <v>7172</v>
      </c>
    </row>
    <row r="2183">
      <c r="A2183" s="1" t="s">
        <v>7188</v>
      </c>
      <c r="B2183" s="1" t="s">
        <v>17</v>
      </c>
      <c r="C2183" s="1" t="s">
        <v>7136</v>
      </c>
      <c r="D2183" s="1" t="s">
        <v>5078</v>
      </c>
      <c r="E2183" s="1">
        <v>2022.0</v>
      </c>
      <c r="F2183" s="1" t="s">
        <v>7189</v>
      </c>
      <c r="G2183" s="1">
        <v>0.0</v>
      </c>
      <c r="H2183" s="1" t="s">
        <v>7056</v>
      </c>
      <c r="I2183" s="2" t="s">
        <v>7190</v>
      </c>
    </row>
    <row r="2184">
      <c r="A2184" s="1" t="s">
        <v>7191</v>
      </c>
      <c r="B2184" s="1" t="s">
        <v>17</v>
      </c>
      <c r="C2184" s="1" t="s">
        <v>566</v>
      </c>
      <c r="D2184" s="1" t="s">
        <v>5641</v>
      </c>
      <c r="E2184" s="1">
        <v>2019.0</v>
      </c>
      <c r="F2184" s="1" t="s">
        <v>7192</v>
      </c>
      <c r="G2184" s="1">
        <v>0.0</v>
      </c>
      <c r="H2184" s="1" t="s">
        <v>7056</v>
      </c>
      <c r="I2184" s="2" t="s">
        <v>7172</v>
      </c>
    </row>
    <row r="2185">
      <c r="A2185" s="1" t="s">
        <v>7193</v>
      </c>
      <c r="B2185" s="1" t="s">
        <v>17</v>
      </c>
      <c r="C2185" s="1" t="s">
        <v>7194</v>
      </c>
      <c r="D2185" s="1" t="s">
        <v>755</v>
      </c>
      <c r="E2185" s="1">
        <v>2022.0</v>
      </c>
      <c r="F2185" s="1" t="s">
        <v>7195</v>
      </c>
      <c r="G2185" s="1">
        <v>0.0</v>
      </c>
      <c r="H2185" s="1" t="s">
        <v>7056</v>
      </c>
      <c r="I2185" s="2" t="s">
        <v>7196</v>
      </c>
    </row>
    <row r="2186">
      <c r="A2186" s="1" t="s">
        <v>7197</v>
      </c>
      <c r="B2186" s="1" t="s">
        <v>17</v>
      </c>
      <c r="C2186" s="1" t="s">
        <v>7194</v>
      </c>
      <c r="D2186" s="1" t="s">
        <v>401</v>
      </c>
      <c r="E2186" s="1">
        <v>2022.0</v>
      </c>
      <c r="F2186" s="1" t="s">
        <v>7198</v>
      </c>
      <c r="G2186" s="1">
        <v>0.0</v>
      </c>
      <c r="H2186" s="1" t="s">
        <v>7056</v>
      </c>
      <c r="I2186" s="2" t="s">
        <v>7199</v>
      </c>
    </row>
    <row r="2187">
      <c r="A2187" s="1" t="s">
        <v>7200</v>
      </c>
      <c r="B2187" s="1" t="s">
        <v>17</v>
      </c>
      <c r="C2187" s="1" t="s">
        <v>2156</v>
      </c>
      <c r="D2187" s="1" t="s">
        <v>125</v>
      </c>
      <c r="E2187" s="1">
        <v>2019.0</v>
      </c>
      <c r="F2187" s="1" t="s">
        <v>7201</v>
      </c>
      <c r="G2187" s="1">
        <v>0.0</v>
      </c>
      <c r="H2187" s="1" t="s">
        <v>7056</v>
      </c>
      <c r="I2187" s="2" t="s">
        <v>7202</v>
      </c>
    </row>
    <row r="2188">
      <c r="A2188" s="1" t="s">
        <v>7203</v>
      </c>
      <c r="B2188" s="1" t="s">
        <v>17</v>
      </c>
      <c r="C2188" s="1" t="s">
        <v>1539</v>
      </c>
      <c r="D2188" s="1" t="s">
        <v>633</v>
      </c>
      <c r="E2188" s="1">
        <v>2016.0</v>
      </c>
      <c r="F2188" s="1" t="s">
        <v>7204</v>
      </c>
      <c r="G2188" s="1">
        <v>0.0</v>
      </c>
      <c r="H2188" s="1" t="s">
        <v>7056</v>
      </c>
      <c r="I2188" s="2" t="s">
        <v>7205</v>
      </c>
    </row>
    <row r="2189">
      <c r="A2189" s="1" t="s">
        <v>7206</v>
      </c>
      <c r="B2189" s="1" t="s">
        <v>17</v>
      </c>
      <c r="C2189" s="1" t="s">
        <v>7194</v>
      </c>
      <c r="D2189" s="1" t="s">
        <v>79</v>
      </c>
      <c r="E2189" s="1">
        <v>2022.0</v>
      </c>
      <c r="F2189" s="1" t="s">
        <v>7207</v>
      </c>
      <c r="G2189" s="1">
        <v>0.0</v>
      </c>
      <c r="H2189" s="1" t="s">
        <v>7056</v>
      </c>
      <c r="I2189" s="2" t="s">
        <v>7208</v>
      </c>
    </row>
    <row r="2190">
      <c r="A2190" s="1" t="s">
        <v>7209</v>
      </c>
      <c r="B2190" s="1" t="s">
        <v>17</v>
      </c>
      <c r="C2190" s="1" t="s">
        <v>688</v>
      </c>
      <c r="D2190" s="1" t="s">
        <v>1447</v>
      </c>
      <c r="E2190" s="1">
        <v>2019.0</v>
      </c>
      <c r="F2190" s="1" t="s">
        <v>7210</v>
      </c>
      <c r="G2190" s="1">
        <v>0.0</v>
      </c>
      <c r="H2190" s="1" t="s">
        <v>7056</v>
      </c>
      <c r="I2190" s="2" t="s">
        <v>7211</v>
      </c>
    </row>
    <row r="2191">
      <c r="A2191" s="1" t="s">
        <v>7212</v>
      </c>
      <c r="B2191" s="1" t="s">
        <v>17</v>
      </c>
      <c r="C2191" s="1" t="s">
        <v>1539</v>
      </c>
      <c r="D2191" s="1" t="s">
        <v>494</v>
      </c>
      <c r="E2191" s="1">
        <v>2018.0</v>
      </c>
      <c r="F2191" s="1" t="s">
        <v>7213</v>
      </c>
      <c r="G2191" s="1">
        <v>0.0</v>
      </c>
      <c r="H2191" s="1" t="s">
        <v>7056</v>
      </c>
      <c r="I2191" s="2" t="s">
        <v>7214</v>
      </c>
    </row>
    <row r="2192">
      <c r="A2192" s="1" t="s">
        <v>7215</v>
      </c>
      <c r="B2192" s="1" t="s">
        <v>17</v>
      </c>
      <c r="C2192" s="1" t="s">
        <v>11</v>
      </c>
      <c r="D2192" s="1" t="s">
        <v>2067</v>
      </c>
      <c r="E2192" s="1">
        <v>2017.0</v>
      </c>
      <c r="F2192" s="1" t="s">
        <v>7216</v>
      </c>
      <c r="G2192" s="1">
        <v>0.0</v>
      </c>
      <c r="H2192" s="1" t="s">
        <v>7056</v>
      </c>
      <c r="I2192" s="2" t="s">
        <v>7217</v>
      </c>
    </row>
    <row r="2193">
      <c r="A2193" s="1" t="s">
        <v>7218</v>
      </c>
      <c r="B2193" s="1" t="s">
        <v>17</v>
      </c>
      <c r="C2193" s="1" t="s">
        <v>91</v>
      </c>
      <c r="D2193" s="1" t="s">
        <v>41</v>
      </c>
      <c r="E2193" s="1">
        <v>2017.0</v>
      </c>
      <c r="F2193" s="1" t="s">
        <v>7219</v>
      </c>
      <c r="G2193" s="1">
        <v>3.0</v>
      </c>
      <c r="H2193" s="1" t="s">
        <v>7166</v>
      </c>
      <c r="I2193" s="2" t="s">
        <v>7220</v>
      </c>
    </row>
    <row r="2194">
      <c r="A2194" s="1" t="s">
        <v>7221</v>
      </c>
      <c r="B2194" s="1" t="s">
        <v>17</v>
      </c>
      <c r="C2194" s="1" t="s">
        <v>91</v>
      </c>
      <c r="D2194" s="1" t="s">
        <v>2067</v>
      </c>
      <c r="E2194" s="1">
        <v>2021.0</v>
      </c>
      <c r="F2194" s="1" t="s">
        <v>7222</v>
      </c>
      <c r="G2194" s="1">
        <v>0.0</v>
      </c>
      <c r="H2194" s="1" t="s">
        <v>7166</v>
      </c>
      <c r="I2194" s="2" t="s">
        <v>7223</v>
      </c>
    </row>
    <row r="2195">
      <c r="A2195" s="1" t="s">
        <v>7224</v>
      </c>
      <c r="B2195" s="1" t="s">
        <v>17</v>
      </c>
      <c r="C2195" s="1" t="s">
        <v>91</v>
      </c>
      <c r="D2195" s="1" t="s">
        <v>32</v>
      </c>
      <c r="E2195" s="1">
        <v>2014.0</v>
      </c>
      <c r="F2195" s="1" t="s">
        <v>7225</v>
      </c>
      <c r="G2195" s="1">
        <v>0.0</v>
      </c>
      <c r="H2195" s="1" t="s">
        <v>7056</v>
      </c>
      <c r="I2195" s="2" t="s">
        <v>7226</v>
      </c>
    </row>
    <row r="2196">
      <c r="A2196" s="1" t="s">
        <v>7227</v>
      </c>
      <c r="B2196" s="1" t="s">
        <v>17</v>
      </c>
      <c r="C2196" s="1" t="s">
        <v>91</v>
      </c>
      <c r="D2196" s="1" t="s">
        <v>397</v>
      </c>
      <c r="E2196" s="1">
        <v>2014.0</v>
      </c>
      <c r="F2196" s="1" t="s">
        <v>7228</v>
      </c>
      <c r="G2196" s="1">
        <v>0.0</v>
      </c>
      <c r="H2196" s="1" t="s">
        <v>7056</v>
      </c>
      <c r="I2196" s="2" t="s">
        <v>7229</v>
      </c>
    </row>
    <row r="2197">
      <c r="A2197" s="1" t="s">
        <v>7230</v>
      </c>
      <c r="B2197" s="1" t="s">
        <v>17</v>
      </c>
      <c r="C2197" s="1" t="s">
        <v>91</v>
      </c>
      <c r="D2197" s="1" t="s">
        <v>1577</v>
      </c>
      <c r="E2197" s="1">
        <v>2022.0</v>
      </c>
      <c r="F2197" s="1" t="s">
        <v>7231</v>
      </c>
      <c r="G2197" s="1">
        <v>0.0</v>
      </c>
      <c r="H2197" s="1" t="s">
        <v>7056</v>
      </c>
      <c r="I2197" s="2" t="s">
        <v>7232</v>
      </c>
    </row>
    <row r="2198">
      <c r="A2198" s="1" t="s">
        <v>7233</v>
      </c>
      <c r="B2198" s="1" t="s">
        <v>17</v>
      </c>
      <c r="C2198" s="1" t="s">
        <v>91</v>
      </c>
      <c r="D2198" s="1" t="s">
        <v>2261</v>
      </c>
      <c r="E2198" s="1">
        <v>2021.0</v>
      </c>
      <c r="F2198" s="1" t="s">
        <v>7234</v>
      </c>
      <c r="G2198" s="1">
        <v>0.0</v>
      </c>
      <c r="H2198" s="1" t="s">
        <v>7056</v>
      </c>
      <c r="I2198" s="2" t="s">
        <v>7235</v>
      </c>
    </row>
    <row r="2199">
      <c r="A2199" s="1" t="s">
        <v>7236</v>
      </c>
      <c r="B2199" s="1" t="s">
        <v>17</v>
      </c>
      <c r="C2199" s="1" t="s">
        <v>91</v>
      </c>
      <c r="D2199" s="1" t="s">
        <v>23</v>
      </c>
      <c r="E2199" s="1">
        <v>2017.0</v>
      </c>
      <c r="F2199" s="1" t="s">
        <v>7237</v>
      </c>
      <c r="G2199" s="1">
        <v>0.0</v>
      </c>
      <c r="H2199" s="1" t="s">
        <v>7056</v>
      </c>
      <c r="I2199" s="2" t="s">
        <v>7238</v>
      </c>
    </row>
    <row r="2200">
      <c r="A2200" s="1" t="s">
        <v>7239</v>
      </c>
      <c r="B2200" s="1" t="s">
        <v>17</v>
      </c>
      <c r="C2200" s="1" t="s">
        <v>2867</v>
      </c>
      <c r="D2200" s="1" t="s">
        <v>1023</v>
      </c>
      <c r="E2200" s="1">
        <v>2021.0</v>
      </c>
      <c r="F2200" s="1" t="s">
        <v>7240</v>
      </c>
      <c r="G2200" s="1">
        <v>0.0</v>
      </c>
      <c r="H2200" s="1" t="s">
        <v>7166</v>
      </c>
      <c r="I2200" s="2" t="s">
        <v>7241</v>
      </c>
    </row>
    <row r="2201">
      <c r="A2201" s="1" t="s">
        <v>7242</v>
      </c>
      <c r="B2201" s="1" t="s">
        <v>17</v>
      </c>
      <c r="C2201" s="1" t="s">
        <v>91</v>
      </c>
      <c r="D2201" s="1" t="s">
        <v>54</v>
      </c>
      <c r="E2201" s="1">
        <v>2015.0</v>
      </c>
      <c r="F2201" s="1" t="s">
        <v>7243</v>
      </c>
      <c r="G2201" s="1">
        <v>0.0</v>
      </c>
      <c r="H2201" s="1" t="s">
        <v>7056</v>
      </c>
      <c r="I2201" s="2" t="s">
        <v>7244</v>
      </c>
    </row>
    <row r="2202">
      <c r="A2202" s="1" t="s">
        <v>7245</v>
      </c>
      <c r="B2202" s="1" t="s">
        <v>17</v>
      </c>
      <c r="C2202" s="1" t="s">
        <v>91</v>
      </c>
      <c r="D2202" s="1" t="s">
        <v>725</v>
      </c>
      <c r="E2202" s="1">
        <v>2018.0</v>
      </c>
      <c r="F2202" s="1" t="s">
        <v>7246</v>
      </c>
      <c r="G2202" s="1">
        <v>0.0</v>
      </c>
      <c r="H2202" s="1" t="s">
        <v>7056</v>
      </c>
      <c r="I2202" s="2" t="s">
        <v>7247</v>
      </c>
    </row>
    <row r="2203">
      <c r="A2203" s="1" t="s">
        <v>7248</v>
      </c>
      <c r="B2203" s="1" t="s">
        <v>17</v>
      </c>
      <c r="C2203" s="1" t="s">
        <v>91</v>
      </c>
      <c r="D2203" s="1" t="s">
        <v>1083</v>
      </c>
      <c r="E2203" s="1">
        <v>2021.0</v>
      </c>
      <c r="F2203" s="1" t="s">
        <v>7249</v>
      </c>
      <c r="G2203" s="1">
        <v>0.0</v>
      </c>
      <c r="H2203" s="1" t="s">
        <v>7056</v>
      </c>
      <c r="I2203" s="2" t="s">
        <v>7250</v>
      </c>
    </row>
    <row r="2204">
      <c r="A2204" s="1" t="s">
        <v>7251</v>
      </c>
      <c r="B2204" s="1" t="s">
        <v>17</v>
      </c>
      <c r="C2204" s="1" t="s">
        <v>91</v>
      </c>
      <c r="D2204" s="1" t="s">
        <v>2067</v>
      </c>
      <c r="E2204" s="1">
        <v>2021.0</v>
      </c>
      <c r="F2204" s="1" t="s">
        <v>7252</v>
      </c>
      <c r="G2204" s="1">
        <v>0.0</v>
      </c>
      <c r="H2204" s="1" t="s">
        <v>7056</v>
      </c>
      <c r="I2204" s="2" t="s">
        <v>7253</v>
      </c>
    </row>
    <row r="2205">
      <c r="A2205" s="1" t="s">
        <v>7254</v>
      </c>
      <c r="B2205" s="1" t="s">
        <v>17</v>
      </c>
      <c r="C2205" s="1" t="s">
        <v>91</v>
      </c>
      <c r="D2205" s="1" t="s">
        <v>1038</v>
      </c>
      <c r="E2205" s="1">
        <v>2020.0</v>
      </c>
      <c r="F2205" s="1" t="s">
        <v>7255</v>
      </c>
      <c r="G2205" s="1">
        <v>0.0</v>
      </c>
      <c r="H2205" s="1" t="s">
        <v>7056</v>
      </c>
      <c r="I2205" s="2" t="s">
        <v>7256</v>
      </c>
    </row>
    <row r="2206">
      <c r="A2206" s="1" t="s">
        <v>7257</v>
      </c>
      <c r="B2206" s="1" t="s">
        <v>17</v>
      </c>
      <c r="C2206" s="1" t="s">
        <v>2086</v>
      </c>
      <c r="D2206" s="1" t="s">
        <v>1083</v>
      </c>
      <c r="E2206" s="1">
        <v>2014.0</v>
      </c>
      <c r="F2206" s="1" t="s">
        <v>7258</v>
      </c>
      <c r="G2206" s="1">
        <v>0.0</v>
      </c>
      <c r="H2206" s="1" t="s">
        <v>7056</v>
      </c>
      <c r="I2206" s="2" t="s">
        <v>7259</v>
      </c>
    </row>
    <row r="2207">
      <c r="A2207" s="1" t="s">
        <v>7260</v>
      </c>
      <c r="B2207" s="1" t="s">
        <v>17</v>
      </c>
      <c r="C2207" s="1" t="s">
        <v>720</v>
      </c>
      <c r="D2207" s="1" t="s">
        <v>1083</v>
      </c>
      <c r="E2207" s="1">
        <v>2019.0</v>
      </c>
      <c r="F2207" s="1" t="s">
        <v>7261</v>
      </c>
      <c r="G2207" s="1">
        <v>0.0</v>
      </c>
      <c r="H2207" s="1" t="s">
        <v>7056</v>
      </c>
      <c r="I2207" s="2" t="s">
        <v>7262</v>
      </c>
    </row>
    <row r="2208">
      <c r="A2208" s="1" t="s">
        <v>7263</v>
      </c>
      <c r="B2208" s="1" t="s">
        <v>17</v>
      </c>
      <c r="C2208" s="1" t="s">
        <v>1654</v>
      </c>
      <c r="D2208" s="1" t="s">
        <v>1447</v>
      </c>
      <c r="E2208" s="1">
        <v>2021.0</v>
      </c>
      <c r="F2208" s="1" t="s">
        <v>7264</v>
      </c>
      <c r="G2208" s="1">
        <v>0.0</v>
      </c>
      <c r="H2208" s="1" t="s">
        <v>7056</v>
      </c>
      <c r="I2208" s="2" t="s">
        <v>7265</v>
      </c>
    </row>
    <row r="2209">
      <c r="A2209" s="1" t="s">
        <v>7266</v>
      </c>
      <c r="B2209" s="1" t="s">
        <v>17</v>
      </c>
      <c r="C2209" s="1" t="s">
        <v>688</v>
      </c>
      <c r="D2209" s="1" t="s">
        <v>1131</v>
      </c>
      <c r="E2209" s="1">
        <v>2021.0</v>
      </c>
      <c r="F2209" s="1" t="s">
        <v>7267</v>
      </c>
      <c r="G2209" s="1">
        <v>0.0</v>
      </c>
      <c r="H2209" s="1" t="s">
        <v>7056</v>
      </c>
      <c r="I2209" s="2" t="s">
        <v>7268</v>
      </c>
    </row>
    <row r="2210">
      <c r="A2210" s="1" t="s">
        <v>7269</v>
      </c>
      <c r="B2210" s="1" t="s">
        <v>17</v>
      </c>
      <c r="C2210" s="1" t="s">
        <v>7194</v>
      </c>
      <c r="D2210" s="1" t="s">
        <v>12</v>
      </c>
      <c r="E2210" s="1">
        <v>2022.0</v>
      </c>
      <c r="F2210" s="1" t="s">
        <v>7270</v>
      </c>
      <c r="G2210" s="1">
        <v>0.0</v>
      </c>
      <c r="H2210" s="1" t="s">
        <v>7056</v>
      </c>
      <c r="I2210" s="2" t="s">
        <v>7271</v>
      </c>
    </row>
    <row r="2211">
      <c r="A2211" s="1" t="s">
        <v>7272</v>
      </c>
      <c r="B2211" s="1" t="s">
        <v>17</v>
      </c>
      <c r="C2211" s="1" t="s">
        <v>1539</v>
      </c>
      <c r="D2211" s="1" t="s">
        <v>121</v>
      </c>
      <c r="E2211" s="1">
        <v>2020.0</v>
      </c>
      <c r="F2211" s="1" t="s">
        <v>7273</v>
      </c>
      <c r="G2211" s="1">
        <v>0.0</v>
      </c>
      <c r="H2211" s="1" t="s">
        <v>7056</v>
      </c>
      <c r="I2211" s="2" t="s">
        <v>7274</v>
      </c>
    </row>
    <row r="2212">
      <c r="A2212" s="1" t="s">
        <v>7275</v>
      </c>
      <c r="B2212" s="1" t="s">
        <v>10</v>
      </c>
      <c r="C2212" s="1" t="s">
        <v>5503</v>
      </c>
      <c r="D2212" s="1" t="s">
        <v>1038</v>
      </c>
      <c r="E2212" s="1">
        <v>2020.0</v>
      </c>
      <c r="F2212" s="1" t="s">
        <v>7276</v>
      </c>
      <c r="G2212" s="1">
        <v>0.0</v>
      </c>
      <c r="H2212" s="1" t="s">
        <v>4874</v>
      </c>
      <c r="I2212" s="2" t="s">
        <v>7277</v>
      </c>
    </row>
    <row r="2213">
      <c r="A2213" s="1" t="s">
        <v>7278</v>
      </c>
      <c r="B2213" s="1" t="s">
        <v>17</v>
      </c>
      <c r="C2213" s="1" t="s">
        <v>2394</v>
      </c>
      <c r="D2213" s="1" t="s">
        <v>125</v>
      </c>
      <c r="E2213" s="1">
        <v>2022.0</v>
      </c>
      <c r="F2213" s="1" t="s">
        <v>7279</v>
      </c>
      <c r="G2213" s="1">
        <v>0.0</v>
      </c>
      <c r="H2213" s="1" t="s">
        <v>7056</v>
      </c>
      <c r="I2213" s="2" t="s">
        <v>7280</v>
      </c>
    </row>
    <row r="2214">
      <c r="A2214" s="1" t="s">
        <v>7281</v>
      </c>
      <c r="B2214" s="1" t="s">
        <v>10</v>
      </c>
      <c r="C2214" s="1" t="s">
        <v>5407</v>
      </c>
      <c r="D2214" s="1" t="s">
        <v>494</v>
      </c>
      <c r="E2214" s="1">
        <v>2021.0</v>
      </c>
      <c r="F2214" s="1" t="s">
        <v>7282</v>
      </c>
      <c r="G2214" s="1">
        <v>0.0</v>
      </c>
      <c r="H2214" s="1" t="s">
        <v>4881</v>
      </c>
      <c r="I2214" s="2" t="s">
        <v>7283</v>
      </c>
    </row>
    <row r="2215">
      <c r="A2215" s="1" t="s">
        <v>7284</v>
      </c>
      <c r="B2215" s="1" t="s">
        <v>17</v>
      </c>
      <c r="C2215" s="1" t="s">
        <v>7285</v>
      </c>
      <c r="D2215" s="1" t="s">
        <v>494</v>
      </c>
      <c r="E2215" s="1">
        <v>2022.0</v>
      </c>
      <c r="F2215" s="1" t="s">
        <v>7286</v>
      </c>
      <c r="G2215" s="1">
        <v>0.0</v>
      </c>
      <c r="H2215" s="1" t="s">
        <v>7056</v>
      </c>
      <c r="I2215" s="2" t="s">
        <v>7287</v>
      </c>
    </row>
    <row r="2216">
      <c r="A2216" s="1" t="s">
        <v>7288</v>
      </c>
      <c r="B2216" s="1" t="s">
        <v>17</v>
      </c>
      <c r="C2216" s="1" t="s">
        <v>2156</v>
      </c>
      <c r="D2216" s="1" t="s">
        <v>629</v>
      </c>
      <c r="E2216" s="1">
        <v>2022.0</v>
      </c>
      <c r="F2216" s="1" t="s">
        <v>7289</v>
      </c>
      <c r="G2216" s="1">
        <v>0.0</v>
      </c>
      <c r="H2216" s="1" t="s">
        <v>7056</v>
      </c>
      <c r="I2216" s="2" t="s">
        <v>7290</v>
      </c>
    </row>
    <row r="2217">
      <c r="A2217" s="1" t="s">
        <v>7291</v>
      </c>
      <c r="B2217" s="1" t="s">
        <v>17</v>
      </c>
      <c r="C2217" s="1" t="s">
        <v>7292</v>
      </c>
      <c r="D2217" s="1" t="s">
        <v>12</v>
      </c>
      <c r="E2217" s="1">
        <v>2022.0</v>
      </c>
      <c r="F2217" s="1" t="s">
        <v>7293</v>
      </c>
      <c r="G2217" s="1">
        <v>0.0</v>
      </c>
      <c r="H2217" s="1" t="s">
        <v>7056</v>
      </c>
      <c r="I2217" s="2" t="s">
        <v>7294</v>
      </c>
    </row>
    <row r="2218">
      <c r="A2218" s="1" t="s">
        <v>7295</v>
      </c>
      <c r="B2218" s="1" t="s">
        <v>17</v>
      </c>
      <c r="C2218" s="1" t="s">
        <v>2156</v>
      </c>
      <c r="D2218" s="1" t="s">
        <v>725</v>
      </c>
      <c r="E2218" s="1">
        <v>2022.0</v>
      </c>
      <c r="F2218" s="1" t="s">
        <v>7296</v>
      </c>
      <c r="G2218" s="1">
        <v>0.0</v>
      </c>
      <c r="H2218" s="1" t="s">
        <v>7056</v>
      </c>
      <c r="I2218" s="2" t="s">
        <v>7297</v>
      </c>
    </row>
    <row r="2219">
      <c r="A2219" s="1" t="s">
        <v>7298</v>
      </c>
      <c r="B2219" s="1" t="s">
        <v>17</v>
      </c>
      <c r="C2219" s="1" t="s">
        <v>7292</v>
      </c>
      <c r="D2219" s="1" t="s">
        <v>136</v>
      </c>
      <c r="E2219" s="1">
        <v>2022.0</v>
      </c>
      <c r="F2219" s="1" t="s">
        <v>7299</v>
      </c>
      <c r="G2219" s="1">
        <v>0.0</v>
      </c>
      <c r="H2219" s="1" t="s">
        <v>7056</v>
      </c>
      <c r="I2219" s="2" t="s">
        <v>7300</v>
      </c>
    </row>
    <row r="2220">
      <c r="A2220" s="1" t="s">
        <v>7301</v>
      </c>
      <c r="B2220" s="1" t="s">
        <v>17</v>
      </c>
      <c r="C2220" s="1" t="s">
        <v>2156</v>
      </c>
      <c r="D2220" s="1" t="s">
        <v>273</v>
      </c>
      <c r="E2220" s="1">
        <v>2021.0</v>
      </c>
      <c r="F2220" s="1" t="s">
        <v>7302</v>
      </c>
      <c r="G2220" s="1">
        <v>0.0</v>
      </c>
      <c r="H2220" s="1" t="s">
        <v>7056</v>
      </c>
      <c r="I2220" s="2" t="s">
        <v>7303</v>
      </c>
    </row>
    <row r="2221">
      <c r="A2221" s="1" t="s">
        <v>7304</v>
      </c>
      <c r="B2221" s="1" t="s">
        <v>17</v>
      </c>
      <c r="C2221" s="1" t="s">
        <v>7292</v>
      </c>
      <c r="D2221" s="1" t="s">
        <v>194</v>
      </c>
      <c r="E2221" s="1">
        <v>2021.0</v>
      </c>
      <c r="F2221" s="1" t="s">
        <v>7305</v>
      </c>
      <c r="G2221" s="1">
        <v>0.0</v>
      </c>
      <c r="H2221" s="1" t="s">
        <v>7056</v>
      </c>
      <c r="I2221" s="2" t="s">
        <v>7306</v>
      </c>
    </row>
    <row r="2222">
      <c r="A2222" s="1" t="s">
        <v>7307</v>
      </c>
      <c r="B2222" s="1" t="s">
        <v>17</v>
      </c>
      <c r="C2222" s="1" t="s">
        <v>720</v>
      </c>
      <c r="D2222" s="1" t="s">
        <v>1577</v>
      </c>
      <c r="E2222" s="1">
        <v>2018.0</v>
      </c>
      <c r="F2222" s="1" t="s">
        <v>7308</v>
      </c>
      <c r="G2222" s="1">
        <v>3.0</v>
      </c>
      <c r="H2222" s="1" t="s">
        <v>69</v>
      </c>
      <c r="I2222" s="2" t="s">
        <v>3856</v>
      </c>
    </row>
    <row r="2223">
      <c r="A2223" s="1" t="s">
        <v>7309</v>
      </c>
      <c r="B2223" s="1" t="s">
        <v>17</v>
      </c>
      <c r="C2223" s="1" t="s">
        <v>7136</v>
      </c>
      <c r="D2223" s="1" t="s">
        <v>817</v>
      </c>
      <c r="E2223" s="1">
        <v>2021.0</v>
      </c>
      <c r="F2223" s="1" t="s">
        <v>7310</v>
      </c>
      <c r="G2223" s="1">
        <v>0.0</v>
      </c>
      <c r="H2223" s="1" t="s">
        <v>7056</v>
      </c>
      <c r="I2223" s="2" t="s">
        <v>7311</v>
      </c>
    </row>
    <row r="2224">
      <c r="A2224" s="1" t="s">
        <v>7312</v>
      </c>
      <c r="B2224" s="1" t="s">
        <v>17</v>
      </c>
      <c r="C2224" s="1" t="s">
        <v>11</v>
      </c>
      <c r="D2224" s="1" t="s">
        <v>46</v>
      </c>
      <c r="E2224" s="1">
        <v>2020.0</v>
      </c>
      <c r="F2224" s="1" t="s">
        <v>7313</v>
      </c>
      <c r="G2224" s="1">
        <v>0.0</v>
      </c>
      <c r="H2224" s="1" t="s">
        <v>7056</v>
      </c>
      <c r="I2224" s="2" t="s">
        <v>7314</v>
      </c>
    </row>
    <row r="2225">
      <c r="A2225" s="1" t="s">
        <v>7315</v>
      </c>
      <c r="B2225" s="1" t="s">
        <v>17</v>
      </c>
      <c r="C2225" s="1" t="s">
        <v>11</v>
      </c>
      <c r="D2225" s="1" t="s">
        <v>1083</v>
      </c>
      <c r="E2225" s="1">
        <v>2021.0</v>
      </c>
      <c r="F2225" s="1" t="s">
        <v>7316</v>
      </c>
      <c r="G2225" s="1">
        <v>0.0</v>
      </c>
      <c r="H2225" s="1" t="s">
        <v>7056</v>
      </c>
      <c r="I2225" s="2" t="s">
        <v>7317</v>
      </c>
    </row>
    <row r="2226">
      <c r="A2226" s="1" t="s">
        <v>7318</v>
      </c>
      <c r="B2226" s="1" t="s">
        <v>17</v>
      </c>
      <c r="C2226" s="1" t="s">
        <v>1539</v>
      </c>
      <c r="D2226" s="1" t="s">
        <v>610</v>
      </c>
      <c r="E2226" s="1">
        <v>2018.0</v>
      </c>
      <c r="F2226" s="1" t="s">
        <v>7319</v>
      </c>
      <c r="G2226" s="1">
        <v>0.0</v>
      </c>
      <c r="H2226" s="1" t="s">
        <v>7056</v>
      </c>
      <c r="I2226" s="2" t="s">
        <v>7320</v>
      </c>
    </row>
    <row r="2227">
      <c r="A2227" s="1" t="s">
        <v>7321</v>
      </c>
      <c r="B2227" s="1" t="s">
        <v>17</v>
      </c>
      <c r="C2227" s="1" t="s">
        <v>1613</v>
      </c>
      <c r="D2227" s="1" t="s">
        <v>2300</v>
      </c>
      <c r="E2227" s="1">
        <v>2020.0</v>
      </c>
      <c r="F2227" s="1" t="s">
        <v>7322</v>
      </c>
      <c r="G2227" s="1">
        <v>0.0</v>
      </c>
      <c r="H2227" s="1" t="s">
        <v>7056</v>
      </c>
      <c r="I2227" s="2" t="s">
        <v>7323</v>
      </c>
    </row>
    <row r="2228">
      <c r="A2228" s="1" t="s">
        <v>7324</v>
      </c>
      <c r="B2228" s="1" t="s">
        <v>17</v>
      </c>
      <c r="C2228" s="1" t="s">
        <v>1613</v>
      </c>
      <c r="D2228" s="1" t="s">
        <v>610</v>
      </c>
      <c r="E2228" s="1">
        <v>2019.0</v>
      </c>
      <c r="F2228" s="1" t="s">
        <v>7325</v>
      </c>
      <c r="G2228" s="1">
        <v>0.0</v>
      </c>
      <c r="H2228" s="1" t="s">
        <v>7056</v>
      </c>
      <c r="I2228" s="2" t="s">
        <v>7326</v>
      </c>
    </row>
    <row r="2229">
      <c r="A2229" s="1" t="s">
        <v>7327</v>
      </c>
      <c r="B2229" s="1" t="s">
        <v>17</v>
      </c>
      <c r="C2229" s="1" t="s">
        <v>1613</v>
      </c>
      <c r="D2229" s="1" t="s">
        <v>849</v>
      </c>
      <c r="E2229" s="1">
        <v>2021.0</v>
      </c>
      <c r="F2229" s="1" t="s">
        <v>7328</v>
      </c>
      <c r="G2229" s="1">
        <v>0.0</v>
      </c>
      <c r="H2229" s="1" t="s">
        <v>7056</v>
      </c>
      <c r="I2229" s="2" t="s">
        <v>7329</v>
      </c>
    </row>
    <row r="2230">
      <c r="A2230" s="1" t="s">
        <v>7330</v>
      </c>
      <c r="B2230" s="1" t="s">
        <v>17</v>
      </c>
      <c r="C2230" s="1" t="s">
        <v>91</v>
      </c>
      <c r="D2230" s="1" t="s">
        <v>494</v>
      </c>
      <c r="E2230" s="1">
        <v>2014.0</v>
      </c>
      <c r="F2230" s="1" t="s">
        <v>7331</v>
      </c>
      <c r="G2230" s="1">
        <v>0.0</v>
      </c>
      <c r="H2230" s="1" t="s">
        <v>7056</v>
      </c>
      <c r="I2230" s="2" t="s">
        <v>7332</v>
      </c>
    </row>
    <row r="2231">
      <c r="A2231" s="1" t="s">
        <v>7333</v>
      </c>
      <c r="B2231" s="1" t="s">
        <v>17</v>
      </c>
      <c r="C2231" s="1" t="s">
        <v>7334</v>
      </c>
      <c r="D2231" s="1" t="s">
        <v>494</v>
      </c>
      <c r="E2231" s="1">
        <v>2016.0</v>
      </c>
      <c r="F2231" s="1" t="s">
        <v>7335</v>
      </c>
      <c r="G2231" s="1">
        <v>4.0</v>
      </c>
      <c r="H2231" s="1" t="s">
        <v>7056</v>
      </c>
      <c r="I2231" s="2" t="s">
        <v>7336</v>
      </c>
    </row>
    <row r="2232">
      <c r="A2232" s="1" t="s">
        <v>7337</v>
      </c>
      <c r="B2232" s="1" t="s">
        <v>17</v>
      </c>
      <c r="C2232" s="1" t="s">
        <v>98</v>
      </c>
      <c r="D2232" s="1" t="s">
        <v>105</v>
      </c>
      <c r="E2232" s="1">
        <v>2021.0</v>
      </c>
      <c r="F2232" s="1" t="s">
        <v>7338</v>
      </c>
      <c r="G2232" s="1">
        <v>0.0</v>
      </c>
      <c r="H2232" s="1" t="s">
        <v>7056</v>
      </c>
      <c r="I2232" s="2" t="s">
        <v>7339</v>
      </c>
    </row>
    <row r="2233">
      <c r="A2233" s="1" t="s">
        <v>7340</v>
      </c>
      <c r="B2233" s="1" t="s">
        <v>17</v>
      </c>
      <c r="C2233" s="1" t="s">
        <v>7341</v>
      </c>
      <c r="D2233" s="1" t="s">
        <v>1488</v>
      </c>
      <c r="E2233" s="1">
        <v>2019.0</v>
      </c>
      <c r="F2233" s="1" t="s">
        <v>7342</v>
      </c>
      <c r="G2233" s="1">
        <v>5.0</v>
      </c>
      <c r="H2233" s="1" t="s">
        <v>7166</v>
      </c>
      <c r="I2233" s="2" t="s">
        <v>7343</v>
      </c>
    </row>
    <row r="2234">
      <c r="A2234" s="1" t="s">
        <v>7344</v>
      </c>
      <c r="B2234" s="1" t="s">
        <v>17</v>
      </c>
      <c r="C2234" s="1" t="s">
        <v>4436</v>
      </c>
      <c r="D2234" s="1" t="s">
        <v>125</v>
      </c>
      <c r="E2234" s="1">
        <v>2019.0</v>
      </c>
      <c r="F2234" s="1" t="s">
        <v>7345</v>
      </c>
      <c r="G2234" s="1">
        <v>0.0</v>
      </c>
      <c r="H2234" s="1" t="s">
        <v>7056</v>
      </c>
      <c r="I2234" s="2" t="s">
        <v>7346</v>
      </c>
    </row>
    <row r="2235">
      <c r="A2235" s="1" t="s">
        <v>7347</v>
      </c>
      <c r="B2235" s="1" t="s">
        <v>17</v>
      </c>
      <c r="C2235" s="1" t="s">
        <v>11</v>
      </c>
      <c r="D2235" s="1" t="s">
        <v>2300</v>
      </c>
      <c r="E2235" s="1">
        <v>2021.0</v>
      </c>
      <c r="F2235" s="1" t="s">
        <v>7348</v>
      </c>
      <c r="G2235" s="1">
        <v>0.0</v>
      </c>
      <c r="H2235" s="1" t="s">
        <v>7166</v>
      </c>
      <c r="I2235" s="2" t="s">
        <v>7349</v>
      </c>
    </row>
    <row r="2236">
      <c r="A2236" s="1" t="s">
        <v>7350</v>
      </c>
      <c r="B2236" s="1" t="s">
        <v>17</v>
      </c>
      <c r="C2236" s="1" t="s">
        <v>2156</v>
      </c>
      <c r="D2236" s="1" t="s">
        <v>125</v>
      </c>
      <c r="E2236" s="1">
        <v>2020.0</v>
      </c>
      <c r="F2236" s="1" t="s">
        <v>7351</v>
      </c>
      <c r="G2236" s="1">
        <v>0.0</v>
      </c>
      <c r="H2236" s="1" t="s">
        <v>7056</v>
      </c>
      <c r="I2236" s="2" t="s">
        <v>7352</v>
      </c>
    </row>
    <row r="2237">
      <c r="A2237" s="1" t="s">
        <v>7353</v>
      </c>
      <c r="B2237" s="1" t="s">
        <v>17</v>
      </c>
      <c r="C2237" s="1" t="s">
        <v>7354</v>
      </c>
      <c r="D2237" s="1" t="s">
        <v>125</v>
      </c>
      <c r="E2237" s="1">
        <v>2018.0</v>
      </c>
      <c r="F2237" s="1" t="s">
        <v>7355</v>
      </c>
      <c r="G2237" s="1">
        <v>0.0</v>
      </c>
      <c r="H2237" s="1" t="s">
        <v>7056</v>
      </c>
      <c r="I2237" s="2" t="s">
        <v>7356</v>
      </c>
    </row>
    <row r="2238">
      <c r="A2238" s="1" t="s">
        <v>7357</v>
      </c>
      <c r="B2238" s="1" t="s">
        <v>17</v>
      </c>
      <c r="C2238" s="1" t="s">
        <v>4936</v>
      </c>
      <c r="D2238" s="1" t="s">
        <v>7358</v>
      </c>
      <c r="E2238" s="1">
        <v>2022.0</v>
      </c>
      <c r="F2238" s="1" t="s">
        <v>7359</v>
      </c>
      <c r="G2238" s="1">
        <v>0.0</v>
      </c>
      <c r="H2238" s="1" t="s">
        <v>7056</v>
      </c>
      <c r="I2238" s="2" t="s">
        <v>7360</v>
      </c>
    </row>
    <row r="2239">
      <c r="A2239" s="1" t="s">
        <v>7361</v>
      </c>
      <c r="B2239" s="1" t="s">
        <v>17</v>
      </c>
      <c r="C2239" s="1" t="s">
        <v>4936</v>
      </c>
      <c r="D2239" s="1" t="s">
        <v>4962</v>
      </c>
      <c r="E2239" s="1">
        <v>2022.0</v>
      </c>
      <c r="F2239" s="1" t="s">
        <v>7362</v>
      </c>
      <c r="G2239" s="1">
        <v>0.0</v>
      </c>
      <c r="H2239" s="1" t="s">
        <v>7056</v>
      </c>
      <c r="I2239" s="2" t="s">
        <v>7363</v>
      </c>
    </row>
    <row r="2240">
      <c r="A2240" s="1" t="s">
        <v>7364</v>
      </c>
      <c r="B2240" s="1" t="s">
        <v>17</v>
      </c>
      <c r="C2240" s="1" t="s">
        <v>4936</v>
      </c>
      <c r="D2240" s="1" t="s">
        <v>521</v>
      </c>
      <c r="E2240" s="1">
        <v>2022.0</v>
      </c>
      <c r="F2240" s="1" t="s">
        <v>7365</v>
      </c>
      <c r="G2240" s="1">
        <v>0.0</v>
      </c>
      <c r="H2240" s="1" t="s">
        <v>7056</v>
      </c>
      <c r="I2240" s="2" t="s">
        <v>7366</v>
      </c>
    </row>
    <row r="2241">
      <c r="A2241" s="1" t="s">
        <v>7367</v>
      </c>
      <c r="B2241" s="1" t="s">
        <v>17</v>
      </c>
      <c r="C2241" s="1" t="s">
        <v>4936</v>
      </c>
      <c r="D2241" s="1" t="s">
        <v>7368</v>
      </c>
      <c r="E2241" s="1">
        <v>2017.0</v>
      </c>
      <c r="F2241" s="1" t="s">
        <v>7369</v>
      </c>
      <c r="G2241" s="1">
        <v>0.0</v>
      </c>
      <c r="H2241" s="1" t="s">
        <v>7056</v>
      </c>
      <c r="I2241" s="2" t="s">
        <v>7370</v>
      </c>
    </row>
    <row r="2242">
      <c r="A2242" s="1" t="s">
        <v>7371</v>
      </c>
      <c r="B2242" s="1" t="s">
        <v>17</v>
      </c>
      <c r="C2242" s="1" t="s">
        <v>4936</v>
      </c>
      <c r="D2242" s="1" t="s">
        <v>346</v>
      </c>
      <c r="E2242" s="1">
        <v>2022.0</v>
      </c>
      <c r="F2242" s="1" t="s">
        <v>7372</v>
      </c>
      <c r="G2242" s="1">
        <v>0.0</v>
      </c>
      <c r="H2242" s="1" t="s">
        <v>7056</v>
      </c>
      <c r="I2242" s="2" t="s">
        <v>7373</v>
      </c>
    </row>
    <row r="2243">
      <c r="A2243" s="1" t="s">
        <v>7374</v>
      </c>
      <c r="B2243" s="1" t="s">
        <v>17</v>
      </c>
      <c r="C2243" s="1" t="s">
        <v>7375</v>
      </c>
      <c r="D2243" s="1" t="s">
        <v>494</v>
      </c>
      <c r="E2243" s="1">
        <v>2020.0</v>
      </c>
      <c r="F2243" s="1" t="s">
        <v>7376</v>
      </c>
      <c r="G2243" s="1">
        <v>0.0</v>
      </c>
      <c r="H2243" s="1" t="s">
        <v>7056</v>
      </c>
      <c r="I2243" s="2" t="s">
        <v>7377</v>
      </c>
    </row>
    <row r="2244">
      <c r="A2244" s="1" t="s">
        <v>7378</v>
      </c>
      <c r="B2244" s="1" t="s">
        <v>17</v>
      </c>
      <c r="C2244" s="1" t="s">
        <v>7194</v>
      </c>
      <c r="D2244" s="1" t="s">
        <v>318</v>
      </c>
      <c r="E2244" s="1">
        <v>2023.0</v>
      </c>
      <c r="F2244" s="1" t="s">
        <v>7379</v>
      </c>
      <c r="G2244" s="1">
        <v>0.0</v>
      </c>
      <c r="H2244" s="1" t="s">
        <v>7056</v>
      </c>
      <c r="I2244" s="2" t="s">
        <v>7380</v>
      </c>
    </row>
    <row r="2245">
      <c r="A2245" s="1" t="s">
        <v>7381</v>
      </c>
      <c r="B2245" s="1" t="s">
        <v>17</v>
      </c>
      <c r="C2245" s="1" t="s">
        <v>7194</v>
      </c>
      <c r="D2245" s="1" t="s">
        <v>1102</v>
      </c>
      <c r="E2245" s="1">
        <v>2022.0</v>
      </c>
      <c r="F2245" s="1" t="s">
        <v>7382</v>
      </c>
      <c r="G2245" s="1">
        <v>0.0</v>
      </c>
      <c r="H2245" s="1" t="s">
        <v>7056</v>
      </c>
      <c r="I2245" s="2" t="s">
        <v>7383</v>
      </c>
    </row>
    <row r="2246">
      <c r="A2246" s="1" t="s">
        <v>7384</v>
      </c>
      <c r="B2246" s="1" t="s">
        <v>17</v>
      </c>
      <c r="C2246" s="1" t="s">
        <v>7194</v>
      </c>
      <c r="D2246" s="1" t="s">
        <v>173</v>
      </c>
      <c r="E2246" s="1">
        <v>2019.0</v>
      </c>
      <c r="F2246" s="1">
        <v>0.0</v>
      </c>
      <c r="G2246" s="1">
        <v>0.0</v>
      </c>
      <c r="H2246" s="1" t="s">
        <v>7056</v>
      </c>
      <c r="I2246" s="2" t="s">
        <v>7208</v>
      </c>
    </row>
    <row r="2247">
      <c r="A2247" s="1" t="s">
        <v>7385</v>
      </c>
      <c r="B2247" s="1" t="s">
        <v>17</v>
      </c>
      <c r="C2247" s="1" t="s">
        <v>7292</v>
      </c>
      <c r="D2247" s="1" t="s">
        <v>610</v>
      </c>
      <c r="E2247" s="1">
        <v>2015.0</v>
      </c>
      <c r="F2247" s="1" t="s">
        <v>7386</v>
      </c>
      <c r="G2247" s="1">
        <v>0.0</v>
      </c>
      <c r="H2247" s="1" t="s">
        <v>7056</v>
      </c>
      <c r="I2247" s="2" t="s">
        <v>7387</v>
      </c>
    </row>
    <row r="2248">
      <c r="A2248" s="1" t="s">
        <v>7388</v>
      </c>
      <c r="B2248" s="1" t="s">
        <v>17</v>
      </c>
      <c r="C2248" s="1" t="s">
        <v>7194</v>
      </c>
      <c r="D2248" s="1" t="s">
        <v>136</v>
      </c>
      <c r="E2248" s="1">
        <v>2022.0</v>
      </c>
      <c r="F2248" s="1" t="s">
        <v>7389</v>
      </c>
      <c r="G2248" s="1">
        <v>0.0</v>
      </c>
      <c r="H2248" s="1" t="s">
        <v>7056</v>
      </c>
      <c r="I2248" s="2" t="s">
        <v>7390</v>
      </c>
    </row>
    <row r="2249">
      <c r="A2249" s="1" t="s">
        <v>7391</v>
      </c>
      <c r="B2249" s="1" t="s">
        <v>17</v>
      </c>
      <c r="C2249" s="1" t="s">
        <v>7194</v>
      </c>
      <c r="D2249" s="1" t="s">
        <v>1074</v>
      </c>
      <c r="E2249" s="1">
        <v>2022.0</v>
      </c>
      <c r="F2249" s="1" t="s">
        <v>7392</v>
      </c>
      <c r="G2249" s="1">
        <v>0.0</v>
      </c>
      <c r="H2249" s="1" t="s">
        <v>7056</v>
      </c>
      <c r="I2249" s="2" t="s">
        <v>7393</v>
      </c>
    </row>
    <row r="2250">
      <c r="A2250" s="1" t="s">
        <v>7394</v>
      </c>
      <c r="B2250" s="1" t="s">
        <v>17</v>
      </c>
      <c r="C2250" s="1" t="s">
        <v>7194</v>
      </c>
      <c r="D2250" s="1" t="s">
        <v>283</v>
      </c>
      <c r="E2250" s="1">
        <v>2022.0</v>
      </c>
      <c r="F2250" s="1" t="s">
        <v>7395</v>
      </c>
      <c r="G2250" s="1">
        <v>0.0</v>
      </c>
      <c r="H2250" s="1" t="s">
        <v>7056</v>
      </c>
      <c r="I2250" s="2" t="s">
        <v>7396</v>
      </c>
    </row>
    <row r="2251">
      <c r="A2251" s="1" t="s">
        <v>7397</v>
      </c>
      <c r="B2251" s="1" t="s">
        <v>17</v>
      </c>
      <c r="C2251" s="1" t="s">
        <v>7292</v>
      </c>
      <c r="D2251" s="1" t="s">
        <v>182</v>
      </c>
      <c r="E2251" s="1">
        <v>2022.0</v>
      </c>
      <c r="F2251" s="1" t="s">
        <v>7398</v>
      </c>
      <c r="G2251" s="1">
        <v>0.0</v>
      </c>
      <c r="H2251" s="1" t="s">
        <v>7056</v>
      </c>
      <c r="I2251" s="2" t="s">
        <v>7399</v>
      </c>
    </row>
    <row r="2252">
      <c r="A2252" s="1" t="s">
        <v>7400</v>
      </c>
      <c r="B2252" s="1" t="s">
        <v>17</v>
      </c>
      <c r="C2252" s="1" t="s">
        <v>7292</v>
      </c>
      <c r="D2252" s="1" t="s">
        <v>1131</v>
      </c>
      <c r="E2252" s="1">
        <v>2021.0</v>
      </c>
      <c r="F2252" s="1" t="s">
        <v>7401</v>
      </c>
      <c r="G2252" s="1">
        <v>0.0</v>
      </c>
      <c r="H2252" s="1" t="s">
        <v>7056</v>
      </c>
      <c r="I2252" s="2" t="s">
        <v>7402</v>
      </c>
    </row>
    <row r="2253">
      <c r="A2253" s="1" t="s">
        <v>7403</v>
      </c>
      <c r="B2253" s="1" t="s">
        <v>17</v>
      </c>
      <c r="C2253" s="1" t="s">
        <v>688</v>
      </c>
      <c r="D2253" s="1" t="s">
        <v>689</v>
      </c>
      <c r="E2253" s="1">
        <v>2022.0</v>
      </c>
      <c r="F2253" s="1" t="s">
        <v>7404</v>
      </c>
      <c r="G2253" s="1">
        <v>0.0</v>
      </c>
      <c r="H2253" s="1" t="s">
        <v>7178</v>
      </c>
      <c r="I2253" s="2" t="s">
        <v>7405</v>
      </c>
    </row>
    <row r="2254">
      <c r="A2254" s="1" t="s">
        <v>7406</v>
      </c>
      <c r="B2254" s="1" t="s">
        <v>17</v>
      </c>
      <c r="C2254" s="1" t="s">
        <v>751</v>
      </c>
      <c r="D2254" s="1" t="s">
        <v>2067</v>
      </c>
      <c r="E2254" s="1">
        <v>2016.0</v>
      </c>
      <c r="F2254" s="1" t="s">
        <v>7407</v>
      </c>
      <c r="G2254" s="1">
        <v>0.0</v>
      </c>
      <c r="H2254" s="1" t="s">
        <v>7056</v>
      </c>
      <c r="I2254" s="2" t="s">
        <v>7408</v>
      </c>
    </row>
    <row r="2255">
      <c r="A2255" s="1" t="s">
        <v>7409</v>
      </c>
      <c r="B2255" s="1" t="s">
        <v>17</v>
      </c>
      <c r="C2255" s="1" t="s">
        <v>11</v>
      </c>
      <c r="D2255" s="1" t="s">
        <v>739</v>
      </c>
      <c r="E2255" s="1">
        <v>2017.0</v>
      </c>
      <c r="F2255" s="1" t="s">
        <v>7410</v>
      </c>
      <c r="G2255" s="1">
        <v>0.0</v>
      </c>
      <c r="H2255" s="1" t="s">
        <v>7056</v>
      </c>
      <c r="I2255" s="2" t="s">
        <v>7411</v>
      </c>
    </row>
    <row r="2256">
      <c r="A2256" s="1" t="s">
        <v>7412</v>
      </c>
      <c r="B2256" s="1" t="s">
        <v>17</v>
      </c>
      <c r="C2256" s="1" t="s">
        <v>11</v>
      </c>
      <c r="D2256" s="1" t="s">
        <v>151</v>
      </c>
      <c r="E2256" s="1">
        <v>2009.0</v>
      </c>
      <c r="F2256" s="1" t="s">
        <v>7413</v>
      </c>
      <c r="G2256" s="1">
        <v>0.0</v>
      </c>
      <c r="H2256" s="1" t="s">
        <v>7056</v>
      </c>
      <c r="I2256" s="2" t="s">
        <v>7414</v>
      </c>
    </row>
    <row r="2257">
      <c r="A2257" s="1" t="s">
        <v>7415</v>
      </c>
      <c r="B2257" s="1" t="s">
        <v>17</v>
      </c>
      <c r="C2257" s="1" t="s">
        <v>11</v>
      </c>
      <c r="D2257" s="1" t="s">
        <v>714</v>
      </c>
      <c r="E2257" s="1">
        <v>2020.0</v>
      </c>
      <c r="F2257" s="1" t="s">
        <v>7416</v>
      </c>
      <c r="G2257" s="1">
        <v>0.0</v>
      </c>
      <c r="H2257" s="1" t="s">
        <v>7056</v>
      </c>
      <c r="I2257" s="2" t="s">
        <v>7417</v>
      </c>
    </row>
    <row r="2258">
      <c r="A2258" s="1" t="s">
        <v>7418</v>
      </c>
      <c r="B2258" s="1" t="s">
        <v>17</v>
      </c>
      <c r="C2258" s="1" t="s">
        <v>11</v>
      </c>
      <c r="D2258" s="1" t="s">
        <v>1131</v>
      </c>
      <c r="E2258" s="1">
        <v>2021.0</v>
      </c>
      <c r="F2258" s="1" t="s">
        <v>7419</v>
      </c>
      <c r="G2258" s="1">
        <v>0.0</v>
      </c>
      <c r="H2258" s="1" t="s">
        <v>7056</v>
      </c>
      <c r="I2258" s="2" t="s">
        <v>7420</v>
      </c>
    </row>
    <row r="2259">
      <c r="A2259" s="1" t="s">
        <v>7421</v>
      </c>
      <c r="B2259" s="1" t="s">
        <v>17</v>
      </c>
      <c r="C2259" s="1" t="s">
        <v>11</v>
      </c>
      <c r="D2259" s="1" t="s">
        <v>1083</v>
      </c>
      <c r="E2259" s="1">
        <v>2021.0</v>
      </c>
      <c r="F2259" s="1" t="s">
        <v>7422</v>
      </c>
      <c r="G2259" s="1">
        <v>0.0</v>
      </c>
      <c r="H2259" s="1" t="s">
        <v>7056</v>
      </c>
      <c r="I2259" s="2" t="s">
        <v>7423</v>
      </c>
    </row>
    <row r="2260">
      <c r="A2260" s="1" t="s">
        <v>7424</v>
      </c>
      <c r="B2260" s="1" t="s">
        <v>17</v>
      </c>
      <c r="C2260" s="1" t="s">
        <v>1654</v>
      </c>
      <c r="D2260" s="1" t="s">
        <v>268</v>
      </c>
      <c r="E2260" s="1">
        <v>2019.0</v>
      </c>
      <c r="F2260" s="1" t="s">
        <v>7425</v>
      </c>
      <c r="G2260" s="1">
        <v>0.0</v>
      </c>
      <c r="H2260" s="1" t="s">
        <v>7056</v>
      </c>
      <c r="I2260" s="2" t="s">
        <v>7426</v>
      </c>
    </row>
    <row r="2261">
      <c r="A2261" s="1" t="s">
        <v>7427</v>
      </c>
      <c r="B2261" s="1" t="s">
        <v>17</v>
      </c>
      <c r="C2261" s="1" t="s">
        <v>7428</v>
      </c>
      <c r="D2261" s="1" t="s">
        <v>845</v>
      </c>
      <c r="E2261" s="1">
        <v>2003.0</v>
      </c>
      <c r="F2261" s="1" t="s">
        <v>7429</v>
      </c>
      <c r="G2261" s="1">
        <v>0.0</v>
      </c>
      <c r="H2261" s="1" t="s">
        <v>3721</v>
      </c>
      <c r="I2261" s="2" t="s">
        <v>7430</v>
      </c>
    </row>
    <row r="2262">
      <c r="A2262" s="1" t="s">
        <v>7431</v>
      </c>
      <c r="B2262" s="1" t="s">
        <v>17</v>
      </c>
      <c r="C2262" s="1" t="s">
        <v>7432</v>
      </c>
      <c r="D2262" s="1" t="s">
        <v>629</v>
      </c>
      <c r="E2262" s="1">
        <v>2015.0</v>
      </c>
      <c r="F2262" s="1" t="s">
        <v>7433</v>
      </c>
      <c r="G2262" s="1">
        <v>0.0</v>
      </c>
      <c r="H2262" s="1" t="s">
        <v>3721</v>
      </c>
      <c r="I2262" s="2" t="s">
        <v>7434</v>
      </c>
    </row>
    <row r="2263">
      <c r="A2263" s="1" t="s">
        <v>7435</v>
      </c>
      <c r="B2263" s="1" t="s">
        <v>17</v>
      </c>
      <c r="C2263" s="1" t="s">
        <v>4004</v>
      </c>
      <c r="D2263" s="1" t="s">
        <v>299</v>
      </c>
      <c r="E2263" s="1">
        <v>2014.0</v>
      </c>
      <c r="F2263" s="1" t="s">
        <v>7436</v>
      </c>
      <c r="G2263" s="1">
        <v>4.0</v>
      </c>
      <c r="H2263" s="1" t="s">
        <v>4033</v>
      </c>
      <c r="I2263" s="2" t="s">
        <v>7437</v>
      </c>
    </row>
    <row r="2264">
      <c r="A2264" s="1" t="s">
        <v>7438</v>
      </c>
      <c r="B2264" s="1" t="s">
        <v>17</v>
      </c>
      <c r="C2264" s="1" t="s">
        <v>975</v>
      </c>
      <c r="D2264" s="1" t="s">
        <v>1119</v>
      </c>
      <c r="E2264" s="1">
        <v>2009.0</v>
      </c>
      <c r="F2264" s="1" t="s">
        <v>7439</v>
      </c>
      <c r="G2264" s="1">
        <v>0.0</v>
      </c>
      <c r="H2264" s="1" t="s">
        <v>4125</v>
      </c>
      <c r="I2264" s="2" t="s">
        <v>7440</v>
      </c>
    </row>
    <row r="2265">
      <c r="A2265" s="1" t="s">
        <v>7441</v>
      </c>
      <c r="B2265" s="1" t="s">
        <v>31</v>
      </c>
      <c r="C2265" s="1" t="s">
        <v>562</v>
      </c>
      <c r="D2265" s="1" t="s">
        <v>401</v>
      </c>
      <c r="E2265" s="1">
        <v>2021.0</v>
      </c>
      <c r="F2265" s="1" t="s">
        <v>7442</v>
      </c>
      <c r="G2265" s="1">
        <v>0.0</v>
      </c>
      <c r="H2265" s="1" t="s">
        <v>6271</v>
      </c>
      <c r="I2265" s="2" t="s">
        <v>7443</v>
      </c>
    </row>
    <row r="2266">
      <c r="A2266" s="1" t="s">
        <v>7444</v>
      </c>
      <c r="B2266" s="1" t="s">
        <v>17</v>
      </c>
      <c r="C2266" s="1" t="s">
        <v>596</v>
      </c>
      <c r="D2266" s="1" t="s">
        <v>67</v>
      </c>
      <c r="E2266" s="1">
        <v>2016.0</v>
      </c>
      <c r="F2266" s="1" t="s">
        <v>7445</v>
      </c>
      <c r="G2266" s="1">
        <v>0.0</v>
      </c>
      <c r="H2266" s="1" t="s">
        <v>4874</v>
      </c>
      <c r="I2266" s="2" t="s">
        <v>7446</v>
      </c>
    </row>
    <row r="2267">
      <c r="A2267" s="1" t="s">
        <v>7447</v>
      </c>
      <c r="B2267" s="1" t="s">
        <v>31</v>
      </c>
      <c r="C2267" s="1" t="s">
        <v>272</v>
      </c>
      <c r="D2267" s="1" t="s">
        <v>401</v>
      </c>
      <c r="E2267" s="1">
        <v>2015.0</v>
      </c>
      <c r="F2267" s="1" t="s">
        <v>7448</v>
      </c>
      <c r="G2267" s="1">
        <v>0.0</v>
      </c>
      <c r="H2267" s="1" t="s">
        <v>4881</v>
      </c>
      <c r="I2267" s="2" t="s">
        <v>7449</v>
      </c>
    </row>
    <row r="2268">
      <c r="A2268" s="1" t="s">
        <v>7450</v>
      </c>
      <c r="B2268" s="1" t="s">
        <v>17</v>
      </c>
      <c r="C2268" s="1" t="s">
        <v>161</v>
      </c>
      <c r="D2268" s="1" t="s">
        <v>1083</v>
      </c>
      <c r="E2268" s="1">
        <v>2018.0</v>
      </c>
      <c r="F2268" s="1" t="s">
        <v>7451</v>
      </c>
      <c r="G2268" s="1">
        <v>0.0</v>
      </c>
      <c r="H2268" s="1" t="s">
        <v>2620</v>
      </c>
      <c r="I2268" s="2" t="s">
        <v>7452</v>
      </c>
    </row>
    <row r="2269">
      <c r="A2269" s="1" t="s">
        <v>7453</v>
      </c>
      <c r="B2269" s="1" t="s">
        <v>17</v>
      </c>
      <c r="C2269" s="1" t="s">
        <v>1654</v>
      </c>
      <c r="D2269" s="1" t="s">
        <v>1854</v>
      </c>
      <c r="E2269" s="1">
        <v>2023.0</v>
      </c>
      <c r="F2269" s="1" t="s">
        <v>7454</v>
      </c>
      <c r="G2269" s="1">
        <v>0.0</v>
      </c>
      <c r="H2269" s="1" t="s">
        <v>4130</v>
      </c>
      <c r="I2269" s="2" t="s">
        <v>7455</v>
      </c>
    </row>
    <row r="2270">
      <c r="A2270" s="1" t="s">
        <v>7456</v>
      </c>
      <c r="B2270" s="1" t="s">
        <v>17</v>
      </c>
      <c r="C2270" s="1" t="s">
        <v>161</v>
      </c>
      <c r="D2270" s="1" t="s">
        <v>330</v>
      </c>
      <c r="E2270" s="1">
        <v>2022.0</v>
      </c>
      <c r="F2270" s="1" t="s">
        <v>7457</v>
      </c>
      <c r="G2270" s="1">
        <v>0.0</v>
      </c>
      <c r="H2270" s="1" t="s">
        <v>164</v>
      </c>
      <c r="I2270" s="2" t="s">
        <v>7458</v>
      </c>
    </row>
    <row r="2271">
      <c r="A2271" s="1" t="s">
        <v>7459</v>
      </c>
      <c r="B2271" s="1" t="s">
        <v>10</v>
      </c>
      <c r="C2271" s="1" t="s">
        <v>924</v>
      </c>
      <c r="D2271" s="1" t="s">
        <v>221</v>
      </c>
      <c r="E2271" s="1">
        <v>2022.0</v>
      </c>
      <c r="F2271" s="1" t="s">
        <v>7460</v>
      </c>
      <c r="G2271" s="1">
        <v>0.0</v>
      </c>
      <c r="H2271" s="1" t="s">
        <v>164</v>
      </c>
      <c r="I2271" s="2" t="s">
        <v>7461</v>
      </c>
    </row>
    <row r="2272">
      <c r="A2272" s="1" t="s">
        <v>7462</v>
      </c>
      <c r="B2272" s="1" t="s">
        <v>10</v>
      </c>
      <c r="C2272" s="1" t="s">
        <v>2137</v>
      </c>
      <c r="D2272" s="1" t="s">
        <v>206</v>
      </c>
      <c r="E2272" s="1">
        <v>2021.0</v>
      </c>
      <c r="F2272" s="1" t="s">
        <v>7463</v>
      </c>
      <c r="G2272" s="1">
        <v>0.0</v>
      </c>
      <c r="H2272" s="1" t="s">
        <v>164</v>
      </c>
      <c r="I2272" s="2" t="s">
        <v>7464</v>
      </c>
    </row>
    <row r="2273">
      <c r="A2273" s="1" t="s">
        <v>7465</v>
      </c>
      <c r="B2273" s="1" t="s">
        <v>10</v>
      </c>
      <c r="C2273" s="1" t="s">
        <v>596</v>
      </c>
      <c r="D2273" s="1" t="s">
        <v>221</v>
      </c>
      <c r="E2273" s="1">
        <v>2022.0</v>
      </c>
      <c r="F2273" s="1" t="s">
        <v>7466</v>
      </c>
      <c r="G2273" s="1">
        <v>0.0</v>
      </c>
      <c r="H2273" s="1" t="s">
        <v>164</v>
      </c>
      <c r="I2273" s="2" t="s">
        <v>7467</v>
      </c>
    </row>
    <row r="2274">
      <c r="A2274" s="1" t="s">
        <v>7468</v>
      </c>
      <c r="B2274" s="1" t="s">
        <v>10</v>
      </c>
      <c r="C2274" s="1" t="s">
        <v>6331</v>
      </c>
      <c r="D2274" s="1" t="s">
        <v>1083</v>
      </c>
      <c r="E2274" s="1">
        <v>2023.0</v>
      </c>
      <c r="F2274" s="1" t="s">
        <v>7469</v>
      </c>
      <c r="G2274" s="1">
        <v>0.0</v>
      </c>
      <c r="H2274" s="1" t="s">
        <v>6271</v>
      </c>
      <c r="I2274" s="2" t="s">
        <v>7470</v>
      </c>
    </row>
    <row r="2275">
      <c r="A2275" s="1" t="s">
        <v>7471</v>
      </c>
      <c r="B2275" s="1" t="s">
        <v>10</v>
      </c>
      <c r="C2275" s="1" t="s">
        <v>596</v>
      </c>
      <c r="D2275" s="1" t="s">
        <v>335</v>
      </c>
      <c r="E2275" s="1">
        <v>2023.0</v>
      </c>
      <c r="F2275" s="1" t="s">
        <v>7472</v>
      </c>
      <c r="G2275" s="1">
        <v>0.0</v>
      </c>
      <c r="H2275" s="1" t="s">
        <v>3721</v>
      </c>
      <c r="I2275" s="2" t="s">
        <v>7473</v>
      </c>
    </row>
    <row r="2276">
      <c r="A2276" s="1" t="s">
        <v>7474</v>
      </c>
      <c r="B2276" s="1" t="s">
        <v>10</v>
      </c>
      <c r="C2276" s="1" t="s">
        <v>11</v>
      </c>
      <c r="D2276" s="1" t="s">
        <v>318</v>
      </c>
      <c r="E2276" s="1">
        <v>2020.0</v>
      </c>
      <c r="F2276" s="1" t="s">
        <v>7475</v>
      </c>
      <c r="G2276" s="1">
        <v>0.0</v>
      </c>
      <c r="H2276" s="1" t="s">
        <v>4881</v>
      </c>
      <c r="I2276" s="2" t="s">
        <v>7476</v>
      </c>
    </row>
    <row r="2277">
      <c r="A2277" s="1" t="s">
        <v>7477</v>
      </c>
      <c r="B2277" s="1" t="s">
        <v>17</v>
      </c>
      <c r="C2277" s="1" t="s">
        <v>975</v>
      </c>
      <c r="D2277" s="1" t="s">
        <v>125</v>
      </c>
      <c r="E2277" s="1">
        <v>2000.0</v>
      </c>
      <c r="F2277" s="1" t="s">
        <v>7478</v>
      </c>
      <c r="G2277" s="1">
        <v>4.5</v>
      </c>
      <c r="H2277" s="1" t="s">
        <v>4874</v>
      </c>
      <c r="I2277" s="2" t="s">
        <v>7479</v>
      </c>
    </row>
    <row r="2278">
      <c r="A2278" s="1" t="s">
        <v>7480</v>
      </c>
      <c r="B2278" s="1" t="s">
        <v>31</v>
      </c>
      <c r="C2278" s="1" t="s">
        <v>7481</v>
      </c>
      <c r="D2278" s="1" t="s">
        <v>601</v>
      </c>
      <c r="E2278" s="1">
        <v>2018.0</v>
      </c>
      <c r="F2278" s="1" t="s">
        <v>7482</v>
      </c>
      <c r="G2278" s="1">
        <v>4.0</v>
      </c>
      <c r="H2278" s="1" t="s">
        <v>7483</v>
      </c>
      <c r="I2278" s="2" t="s">
        <v>7484</v>
      </c>
    </row>
    <row r="2279">
      <c r="A2279" s="1" t="s">
        <v>7485</v>
      </c>
      <c r="B2279" s="1" t="s">
        <v>31</v>
      </c>
      <c r="C2279" s="1" t="s">
        <v>7486</v>
      </c>
      <c r="D2279" s="1" t="s">
        <v>796</v>
      </c>
      <c r="E2279" s="1">
        <v>2023.0</v>
      </c>
      <c r="F2279" s="1" t="s">
        <v>7487</v>
      </c>
      <c r="G2279" s="1">
        <v>4.0</v>
      </c>
      <c r="H2279" s="1" t="s">
        <v>6271</v>
      </c>
      <c r="I2279" s="2" t="s">
        <v>7488</v>
      </c>
    </row>
    <row r="2280">
      <c r="A2280" s="1" t="s">
        <v>7489</v>
      </c>
      <c r="B2280" s="1" t="s">
        <v>17</v>
      </c>
      <c r="C2280" s="1" t="s">
        <v>7490</v>
      </c>
      <c r="D2280" s="1" t="s">
        <v>151</v>
      </c>
      <c r="E2280" s="1">
        <v>2019.0</v>
      </c>
      <c r="F2280" s="1" t="s">
        <v>7491</v>
      </c>
      <c r="G2280" s="1">
        <v>0.0</v>
      </c>
      <c r="H2280" s="1" t="s">
        <v>4130</v>
      </c>
      <c r="I2280" s="2" t="s">
        <v>7492</v>
      </c>
    </row>
    <row r="2281">
      <c r="A2281" s="1" t="s">
        <v>7493</v>
      </c>
      <c r="B2281" s="1" t="s">
        <v>10</v>
      </c>
      <c r="C2281" s="1" t="s">
        <v>924</v>
      </c>
      <c r="D2281" s="1" t="s">
        <v>350</v>
      </c>
      <c r="E2281" s="1">
        <v>2023.0</v>
      </c>
      <c r="F2281" s="1" t="s">
        <v>7494</v>
      </c>
      <c r="G2281" s="1">
        <v>0.0</v>
      </c>
      <c r="H2281" s="1" t="s">
        <v>164</v>
      </c>
      <c r="I2281" s="2" t="s">
        <v>7495</v>
      </c>
    </row>
    <row r="2282">
      <c r="A2282" s="1" t="s">
        <v>7496</v>
      </c>
      <c r="B2282" s="1" t="s">
        <v>10</v>
      </c>
      <c r="C2282" s="1" t="s">
        <v>7497</v>
      </c>
      <c r="D2282" s="1" t="s">
        <v>1708</v>
      </c>
      <c r="E2282" s="1">
        <v>2023.0</v>
      </c>
      <c r="F2282" s="1" t="s">
        <v>7498</v>
      </c>
      <c r="G2282" s="1">
        <v>0.0</v>
      </c>
      <c r="H2282" s="1" t="s">
        <v>3303</v>
      </c>
      <c r="I2282" s="2" t="s">
        <v>7499</v>
      </c>
    </row>
    <row r="2283">
      <c r="A2283" s="1" t="s">
        <v>7500</v>
      </c>
      <c r="B2283" s="1" t="s">
        <v>17</v>
      </c>
      <c r="C2283" s="1" t="s">
        <v>6257</v>
      </c>
      <c r="D2283" s="1" t="s">
        <v>206</v>
      </c>
      <c r="E2283" s="1">
        <v>2021.0</v>
      </c>
      <c r="F2283" s="1" t="s">
        <v>7501</v>
      </c>
      <c r="G2283" s="1">
        <v>0.0</v>
      </c>
      <c r="H2283" s="1" t="s">
        <v>6271</v>
      </c>
      <c r="I2283" s="2" t="s">
        <v>7502</v>
      </c>
    </row>
    <row r="2284">
      <c r="A2284" s="1" t="s">
        <v>7503</v>
      </c>
      <c r="B2284" s="1" t="s">
        <v>10</v>
      </c>
      <c r="C2284" s="1" t="s">
        <v>4133</v>
      </c>
      <c r="D2284" s="1" t="s">
        <v>1038</v>
      </c>
      <c r="E2284" s="1">
        <v>2023.0</v>
      </c>
      <c r="F2284" s="1" t="s">
        <v>7504</v>
      </c>
      <c r="G2284" s="1">
        <v>0.0</v>
      </c>
      <c r="H2284" s="1" t="s">
        <v>3721</v>
      </c>
      <c r="I2284" s="1" t="s">
        <v>7505</v>
      </c>
    </row>
    <row r="2285">
      <c r="A2285" s="1" t="s">
        <v>7506</v>
      </c>
      <c r="B2285" s="1" t="s">
        <v>17</v>
      </c>
      <c r="C2285" s="1" t="s">
        <v>566</v>
      </c>
      <c r="D2285" s="1" t="s">
        <v>322</v>
      </c>
      <c r="E2285" s="1">
        <v>1997.0</v>
      </c>
      <c r="F2285" s="1" t="s">
        <v>7507</v>
      </c>
      <c r="G2285" s="1">
        <v>0.0</v>
      </c>
      <c r="H2285" s="1" t="s">
        <v>6390</v>
      </c>
      <c r="I2285" s="2" t="s">
        <v>7508</v>
      </c>
    </row>
    <row r="2286">
      <c r="A2286" s="1" t="s">
        <v>7509</v>
      </c>
      <c r="B2286" s="1" t="s">
        <v>10</v>
      </c>
      <c r="C2286" s="1" t="s">
        <v>5285</v>
      </c>
      <c r="D2286" s="1" t="s">
        <v>41</v>
      </c>
      <c r="E2286" s="1">
        <v>2023.0</v>
      </c>
      <c r="F2286" s="1" t="s">
        <v>7510</v>
      </c>
      <c r="G2286" s="1">
        <v>0.0</v>
      </c>
      <c r="H2286" s="1" t="s">
        <v>3721</v>
      </c>
      <c r="I2286" s="2" t="s">
        <v>7511</v>
      </c>
    </row>
    <row r="2287">
      <c r="A2287" s="1" t="s">
        <v>7512</v>
      </c>
      <c r="B2287" s="1" t="s">
        <v>10</v>
      </c>
      <c r="C2287" s="1" t="s">
        <v>596</v>
      </c>
      <c r="D2287" s="1" t="s">
        <v>840</v>
      </c>
      <c r="E2287" s="1">
        <v>2022.0</v>
      </c>
      <c r="F2287" s="1" t="s">
        <v>7513</v>
      </c>
      <c r="G2287" s="1">
        <v>0.0</v>
      </c>
      <c r="H2287" s="1" t="s">
        <v>164</v>
      </c>
      <c r="I2287" s="2" t="s">
        <v>7514</v>
      </c>
    </row>
    <row r="2288">
      <c r="A2288" s="1" t="s">
        <v>7515</v>
      </c>
      <c r="B2288" s="1" t="s">
        <v>31</v>
      </c>
      <c r="C2288" s="1" t="s">
        <v>1003</v>
      </c>
      <c r="D2288" s="1" t="s">
        <v>711</v>
      </c>
      <c r="E2288" s="1">
        <v>2019.0</v>
      </c>
      <c r="F2288" s="1" t="s">
        <v>7516</v>
      </c>
      <c r="G2288" s="1">
        <v>0.0</v>
      </c>
      <c r="H2288" s="1" t="s">
        <v>7517</v>
      </c>
      <c r="I2288" s="2" t="s">
        <v>7518</v>
      </c>
    </row>
    <row r="2289">
      <c r="A2289" s="1" t="s">
        <v>7519</v>
      </c>
      <c r="B2289" s="1" t="s">
        <v>17</v>
      </c>
      <c r="C2289" s="1" t="s">
        <v>4460</v>
      </c>
      <c r="D2289" s="1" t="s">
        <v>173</v>
      </c>
      <c r="E2289" s="1">
        <v>2021.0</v>
      </c>
      <c r="F2289" s="1" t="s">
        <v>7520</v>
      </c>
      <c r="G2289" s="1">
        <v>4.0</v>
      </c>
      <c r="H2289" s="1" t="s">
        <v>7517</v>
      </c>
      <c r="I2289" s="2" t="s">
        <v>7521</v>
      </c>
    </row>
    <row r="2290">
      <c r="A2290" s="1" t="s">
        <v>7522</v>
      </c>
      <c r="B2290" s="1" t="s">
        <v>17</v>
      </c>
      <c r="C2290" s="1" t="s">
        <v>161</v>
      </c>
      <c r="D2290" s="1" t="s">
        <v>41</v>
      </c>
      <c r="E2290" s="1">
        <v>2017.0</v>
      </c>
      <c r="F2290" s="1" t="s">
        <v>7523</v>
      </c>
      <c r="G2290" s="1">
        <v>0.0</v>
      </c>
      <c r="H2290" s="1" t="s">
        <v>6552</v>
      </c>
      <c r="I2290" s="2" t="s">
        <v>7524</v>
      </c>
    </row>
    <row r="2291">
      <c r="A2291" s="1" t="s">
        <v>7525</v>
      </c>
      <c r="B2291" s="1" t="s">
        <v>31</v>
      </c>
      <c r="C2291" s="1" t="s">
        <v>1003</v>
      </c>
      <c r="D2291" s="1" t="s">
        <v>173</v>
      </c>
      <c r="E2291" s="1">
        <v>2015.0</v>
      </c>
      <c r="F2291" s="1" t="s">
        <v>7526</v>
      </c>
      <c r="G2291" s="1">
        <v>0.0</v>
      </c>
      <c r="H2291" s="1" t="s">
        <v>6271</v>
      </c>
      <c r="I2291" s="2" t="s">
        <v>7527</v>
      </c>
    </row>
    <row r="2292">
      <c r="A2292" s="1" t="s">
        <v>7528</v>
      </c>
      <c r="B2292" s="1" t="s">
        <v>31</v>
      </c>
      <c r="C2292" s="1" t="s">
        <v>1098</v>
      </c>
      <c r="D2292" s="1" t="s">
        <v>173</v>
      </c>
      <c r="E2292" s="1">
        <v>2010.0</v>
      </c>
      <c r="F2292" s="1" t="s">
        <v>7529</v>
      </c>
      <c r="G2292" s="1">
        <v>0.0</v>
      </c>
      <c r="H2292" s="1" t="s">
        <v>6271</v>
      </c>
      <c r="I2292" s="2" t="s">
        <v>7530</v>
      </c>
    </row>
    <row r="2293">
      <c r="A2293" s="1" t="s">
        <v>7531</v>
      </c>
      <c r="B2293" s="1" t="s">
        <v>10</v>
      </c>
      <c r="C2293" s="1" t="s">
        <v>161</v>
      </c>
      <c r="D2293" s="1" t="s">
        <v>588</v>
      </c>
      <c r="E2293" s="1">
        <v>2017.0</v>
      </c>
      <c r="F2293" s="1" t="s">
        <v>7532</v>
      </c>
      <c r="G2293" s="1">
        <v>0.0</v>
      </c>
      <c r="H2293" s="1" t="s">
        <v>164</v>
      </c>
      <c r="I2293" s="2" t="s">
        <v>7533</v>
      </c>
    </row>
    <row r="2294">
      <c r="A2294" s="1" t="s">
        <v>7534</v>
      </c>
      <c r="B2294" s="1" t="s">
        <v>10</v>
      </c>
      <c r="C2294" s="1" t="s">
        <v>161</v>
      </c>
      <c r="D2294" s="1" t="s">
        <v>401</v>
      </c>
      <c r="E2294" s="1">
        <v>2022.0</v>
      </c>
      <c r="F2294" s="1" t="s">
        <v>7535</v>
      </c>
      <c r="G2294" s="1">
        <v>0.0</v>
      </c>
      <c r="H2294" s="1" t="s">
        <v>164</v>
      </c>
      <c r="I2294" s="2" t="s">
        <v>7536</v>
      </c>
    </row>
    <row r="2295">
      <c r="A2295" s="1" t="s">
        <v>7537</v>
      </c>
      <c r="B2295" s="1" t="s">
        <v>10</v>
      </c>
      <c r="C2295" s="1" t="s">
        <v>161</v>
      </c>
      <c r="D2295" s="1" t="s">
        <v>278</v>
      </c>
      <c r="E2295" s="1">
        <v>1986.0</v>
      </c>
      <c r="F2295" s="1" t="s">
        <v>7538</v>
      </c>
      <c r="G2295" s="1">
        <v>0.0</v>
      </c>
      <c r="H2295" s="1" t="s">
        <v>164</v>
      </c>
      <c r="I2295" s="2" t="s">
        <v>7539</v>
      </c>
    </row>
    <row r="2296">
      <c r="A2296" s="1" t="s">
        <v>7540</v>
      </c>
      <c r="B2296" s="1" t="s">
        <v>10</v>
      </c>
      <c r="C2296" s="1" t="s">
        <v>924</v>
      </c>
      <c r="D2296" s="1" t="s">
        <v>580</v>
      </c>
      <c r="E2296" s="1">
        <v>2023.0</v>
      </c>
      <c r="F2296" s="1" t="s">
        <v>7541</v>
      </c>
      <c r="G2296" s="1">
        <v>0.0</v>
      </c>
      <c r="H2296" s="1" t="s">
        <v>3721</v>
      </c>
      <c r="I2296" s="2" t="s">
        <v>7542</v>
      </c>
    </row>
    <row r="2297">
      <c r="A2297" s="1" t="s">
        <v>7543</v>
      </c>
      <c r="B2297" s="1" t="s">
        <v>10</v>
      </c>
      <c r="C2297" s="1" t="s">
        <v>1098</v>
      </c>
      <c r="D2297" s="1" t="s">
        <v>346</v>
      </c>
      <c r="E2297" s="1">
        <v>2022.0</v>
      </c>
      <c r="F2297" s="1" t="s">
        <v>7544</v>
      </c>
      <c r="G2297" s="1">
        <v>0.0</v>
      </c>
      <c r="H2297" s="1" t="s">
        <v>164</v>
      </c>
      <c r="I2297" s="2" t="s">
        <v>7545</v>
      </c>
    </row>
    <row r="2298">
      <c r="A2298" s="1" t="s">
        <v>7546</v>
      </c>
      <c r="B2298" s="1" t="s">
        <v>17</v>
      </c>
      <c r="C2298" s="1" t="s">
        <v>2820</v>
      </c>
      <c r="D2298" s="1" t="s">
        <v>2067</v>
      </c>
      <c r="E2298" s="1">
        <v>2023.0</v>
      </c>
      <c r="F2298" s="1" t="s">
        <v>7547</v>
      </c>
      <c r="G2298" s="1">
        <v>0.0</v>
      </c>
      <c r="H2298" s="1" t="s">
        <v>7056</v>
      </c>
      <c r="I2298" s="2" t="s">
        <v>7548</v>
      </c>
    </row>
    <row r="2299">
      <c r="A2299" s="1" t="s">
        <v>7549</v>
      </c>
      <c r="B2299" s="1" t="s">
        <v>17</v>
      </c>
      <c r="C2299" s="1" t="s">
        <v>5195</v>
      </c>
      <c r="D2299" s="1" t="s">
        <v>1658</v>
      </c>
      <c r="E2299" s="1">
        <v>2018.0</v>
      </c>
      <c r="F2299" s="1" t="s">
        <v>7550</v>
      </c>
      <c r="G2299" s="1">
        <v>3.0</v>
      </c>
      <c r="H2299" s="1" t="s">
        <v>4874</v>
      </c>
      <c r="I2299" s="2" t="s">
        <v>7551</v>
      </c>
    </row>
    <row r="2300">
      <c r="A2300" s="1" t="s">
        <v>7552</v>
      </c>
      <c r="B2300" s="1" t="s">
        <v>17</v>
      </c>
      <c r="C2300" s="1" t="s">
        <v>720</v>
      </c>
      <c r="D2300" s="1" t="s">
        <v>46</v>
      </c>
      <c r="E2300" s="1">
        <v>2022.0</v>
      </c>
      <c r="F2300" s="1" t="s">
        <v>7553</v>
      </c>
      <c r="G2300" s="1">
        <v>0.0</v>
      </c>
      <c r="H2300" s="1" t="s">
        <v>7554</v>
      </c>
      <c r="I2300" s="2" t="s">
        <v>7555</v>
      </c>
    </row>
    <row r="2301">
      <c r="A2301" s="1" t="s">
        <v>7556</v>
      </c>
      <c r="B2301" s="1" t="s">
        <v>17</v>
      </c>
      <c r="C2301" s="1" t="s">
        <v>688</v>
      </c>
      <c r="D2301" s="1" t="s">
        <v>2067</v>
      </c>
      <c r="E2301" s="1">
        <v>2023.0</v>
      </c>
      <c r="F2301" s="1" t="s">
        <v>7557</v>
      </c>
      <c r="G2301" s="1">
        <v>0.0</v>
      </c>
      <c r="H2301" s="1" t="s">
        <v>7056</v>
      </c>
      <c r="I2301" s="2" t="s">
        <v>7558</v>
      </c>
    </row>
    <row r="2302">
      <c r="A2302" s="1" t="s">
        <v>7559</v>
      </c>
      <c r="B2302" s="1" t="s">
        <v>31</v>
      </c>
      <c r="C2302" s="1" t="s">
        <v>3241</v>
      </c>
      <c r="D2302" s="1" t="s">
        <v>12</v>
      </c>
      <c r="E2302" s="1">
        <v>2022.0</v>
      </c>
      <c r="F2302" s="1" t="s">
        <v>7560</v>
      </c>
      <c r="G2302" s="1">
        <v>4.0</v>
      </c>
      <c r="H2302" s="1" t="s">
        <v>3125</v>
      </c>
      <c r="I2302" s="2" t="s">
        <v>7561</v>
      </c>
    </row>
    <row r="2303">
      <c r="A2303" s="1" t="s">
        <v>7562</v>
      </c>
      <c r="B2303" s="1" t="s">
        <v>17</v>
      </c>
      <c r="C2303" s="1" t="s">
        <v>688</v>
      </c>
      <c r="D2303" s="1" t="s">
        <v>125</v>
      </c>
      <c r="E2303" s="1">
        <v>2023.0</v>
      </c>
      <c r="F2303" s="1" t="s">
        <v>7563</v>
      </c>
      <c r="G2303" s="1">
        <v>5.0</v>
      </c>
      <c r="H2303" s="1" t="s">
        <v>4130</v>
      </c>
      <c r="I2303" s="2" t="s">
        <v>7564</v>
      </c>
    </row>
    <row r="2304">
      <c r="A2304" s="1" t="s">
        <v>7565</v>
      </c>
      <c r="B2304" s="1" t="s">
        <v>10</v>
      </c>
      <c r="C2304" s="1" t="s">
        <v>988</v>
      </c>
      <c r="D2304" s="1" t="s">
        <v>67</v>
      </c>
      <c r="E2304" s="1">
        <v>2022.0</v>
      </c>
      <c r="F2304" s="1" t="s">
        <v>7566</v>
      </c>
      <c r="G2304" s="1">
        <v>0.0</v>
      </c>
      <c r="H2304" s="1" t="s">
        <v>7567</v>
      </c>
      <c r="I2304" s="2" t="s">
        <v>7568</v>
      </c>
    </row>
    <row r="2305">
      <c r="A2305" s="1" t="s">
        <v>7569</v>
      </c>
      <c r="B2305" s="1" t="s">
        <v>10</v>
      </c>
      <c r="C2305" s="1" t="s">
        <v>1098</v>
      </c>
      <c r="D2305" s="1" t="s">
        <v>845</v>
      </c>
      <c r="E2305" s="1">
        <v>2015.0</v>
      </c>
      <c r="F2305" s="1" t="s">
        <v>7570</v>
      </c>
      <c r="G2305" s="1">
        <v>0.0</v>
      </c>
      <c r="H2305" s="1" t="s">
        <v>164</v>
      </c>
      <c r="I2305" s="2" t="s">
        <v>7571</v>
      </c>
    </row>
    <row r="2306">
      <c r="A2306" s="1" t="s">
        <v>7572</v>
      </c>
      <c r="B2306" s="1" t="s">
        <v>10</v>
      </c>
      <c r="C2306" s="1" t="s">
        <v>272</v>
      </c>
      <c r="D2306" s="1" t="s">
        <v>288</v>
      </c>
      <c r="E2306" s="1">
        <v>2016.0</v>
      </c>
      <c r="F2306" s="1" t="s">
        <v>7573</v>
      </c>
      <c r="G2306" s="1">
        <v>0.0</v>
      </c>
      <c r="H2306" s="1" t="s">
        <v>164</v>
      </c>
      <c r="I2306" s="2" t="s">
        <v>7574</v>
      </c>
    </row>
    <row r="2307">
      <c r="A2307" s="1" t="s">
        <v>7575</v>
      </c>
      <c r="B2307" s="1" t="s">
        <v>10</v>
      </c>
      <c r="C2307" s="1" t="s">
        <v>596</v>
      </c>
      <c r="D2307" s="1" t="s">
        <v>840</v>
      </c>
      <c r="E2307" s="1">
        <v>2022.0</v>
      </c>
      <c r="F2307" s="1" t="s">
        <v>7576</v>
      </c>
      <c r="G2307" s="1">
        <v>0.0</v>
      </c>
      <c r="H2307" s="1" t="s">
        <v>164</v>
      </c>
      <c r="I2307" s="2" t="s">
        <v>7577</v>
      </c>
    </row>
    <row r="2308">
      <c r="A2308" s="1" t="s">
        <v>7578</v>
      </c>
      <c r="B2308" s="1" t="s">
        <v>10</v>
      </c>
      <c r="C2308" s="1" t="s">
        <v>161</v>
      </c>
      <c r="D2308" s="1" t="s">
        <v>346</v>
      </c>
      <c r="E2308" s="1">
        <v>2018.0</v>
      </c>
      <c r="F2308" s="1" t="s">
        <v>7579</v>
      </c>
      <c r="G2308" s="1">
        <v>0.0</v>
      </c>
      <c r="H2308" s="1" t="s">
        <v>164</v>
      </c>
      <c r="I2308" s="2" t="s">
        <v>7580</v>
      </c>
    </row>
    <row r="2309">
      <c r="A2309" s="1" t="s">
        <v>7581</v>
      </c>
      <c r="B2309" s="1" t="s">
        <v>17</v>
      </c>
      <c r="C2309" s="1" t="s">
        <v>1058</v>
      </c>
      <c r="D2309" s="1" t="s">
        <v>330</v>
      </c>
      <c r="E2309" s="1">
        <v>1983.0</v>
      </c>
      <c r="F2309" s="1" t="s">
        <v>7582</v>
      </c>
      <c r="G2309" s="1">
        <v>0.0</v>
      </c>
      <c r="H2309" s="1" t="s">
        <v>6802</v>
      </c>
      <c r="I2309" s="2" t="s">
        <v>7583</v>
      </c>
    </row>
    <row r="2310">
      <c r="A2310" s="1" t="s">
        <v>7584</v>
      </c>
      <c r="B2310" s="1" t="s">
        <v>17</v>
      </c>
      <c r="C2310" s="1" t="s">
        <v>161</v>
      </c>
      <c r="D2310" s="1" t="s">
        <v>1038</v>
      </c>
      <c r="E2310" s="1">
        <v>2022.0</v>
      </c>
      <c r="F2310" s="1" t="s">
        <v>7585</v>
      </c>
      <c r="G2310" s="1">
        <v>0.0</v>
      </c>
      <c r="H2310" s="1" t="s">
        <v>2620</v>
      </c>
      <c r="I2310" s="2" t="s">
        <v>7586</v>
      </c>
    </row>
    <row r="2311">
      <c r="A2311" s="1" t="s">
        <v>7587</v>
      </c>
      <c r="B2311" s="1" t="s">
        <v>31</v>
      </c>
      <c r="C2311" s="1" t="s">
        <v>596</v>
      </c>
      <c r="D2311" s="1" t="s">
        <v>247</v>
      </c>
      <c r="E2311" s="1" t="s">
        <v>116</v>
      </c>
      <c r="F2311" s="1" t="s">
        <v>7588</v>
      </c>
      <c r="G2311" s="1">
        <v>0.0</v>
      </c>
      <c r="H2311" s="1" t="s">
        <v>6370</v>
      </c>
      <c r="I2311" s="2" t="s">
        <v>7589</v>
      </c>
    </row>
    <row r="2312">
      <c r="A2312" s="1" t="s">
        <v>7590</v>
      </c>
      <c r="B2312" s="1" t="s">
        <v>31</v>
      </c>
      <c r="C2312" s="1" t="s">
        <v>1058</v>
      </c>
      <c r="D2312" s="1" t="s">
        <v>335</v>
      </c>
      <c r="E2312" s="1">
        <v>2021.0</v>
      </c>
      <c r="F2312" s="1" t="s">
        <v>7591</v>
      </c>
      <c r="G2312" s="1">
        <v>0.0</v>
      </c>
      <c r="H2312" s="1" t="s">
        <v>6271</v>
      </c>
      <c r="I2312" s="2" t="s">
        <v>7592</v>
      </c>
    </row>
    <row r="2313">
      <c r="A2313" s="1" t="s">
        <v>7593</v>
      </c>
      <c r="B2313" s="1" t="s">
        <v>17</v>
      </c>
      <c r="C2313" s="1" t="s">
        <v>7594</v>
      </c>
      <c r="D2313" s="1" t="s">
        <v>874</v>
      </c>
      <c r="E2313" s="1">
        <v>2022.0</v>
      </c>
      <c r="F2313" s="1" t="s">
        <v>7595</v>
      </c>
      <c r="G2313" s="1">
        <v>0.0</v>
      </c>
      <c r="H2313" s="1" t="s">
        <v>2620</v>
      </c>
      <c r="I2313" s="2" t="s">
        <v>7596</v>
      </c>
    </row>
    <row r="2314">
      <c r="A2314" s="1" t="s">
        <v>7597</v>
      </c>
      <c r="B2314" s="1" t="s">
        <v>17</v>
      </c>
      <c r="C2314" s="1" t="s">
        <v>7598</v>
      </c>
      <c r="D2314" s="1" t="s">
        <v>79</v>
      </c>
      <c r="E2314" s="1">
        <v>2019.0</v>
      </c>
      <c r="F2314" s="1" t="s">
        <v>7599</v>
      </c>
      <c r="G2314" s="1">
        <v>0.0</v>
      </c>
      <c r="H2314" s="1" t="s">
        <v>2620</v>
      </c>
      <c r="I2314" s="2" t="s">
        <v>7600</v>
      </c>
    </row>
    <row r="2315">
      <c r="A2315" s="1" t="s">
        <v>7601</v>
      </c>
      <c r="B2315" s="1" t="s">
        <v>17</v>
      </c>
      <c r="C2315" s="1" t="s">
        <v>2383</v>
      </c>
      <c r="D2315" s="1" t="s">
        <v>1447</v>
      </c>
      <c r="E2315" s="1">
        <v>2023.0</v>
      </c>
      <c r="F2315" s="1" t="s">
        <v>7602</v>
      </c>
      <c r="G2315" s="1">
        <v>0.0</v>
      </c>
      <c r="H2315" s="1" t="s">
        <v>2620</v>
      </c>
      <c r="I2315" s="2" t="s">
        <v>7603</v>
      </c>
    </row>
    <row r="2316">
      <c r="A2316" s="1" t="s">
        <v>7604</v>
      </c>
      <c r="B2316" s="1" t="s">
        <v>17</v>
      </c>
      <c r="C2316" s="1" t="s">
        <v>91</v>
      </c>
      <c r="D2316" s="1" t="s">
        <v>494</v>
      </c>
      <c r="E2316" s="1">
        <v>2023.0</v>
      </c>
      <c r="F2316" s="1" t="s">
        <v>7605</v>
      </c>
      <c r="G2316" s="1">
        <v>0.0</v>
      </c>
      <c r="H2316" s="1" t="s">
        <v>2620</v>
      </c>
      <c r="I2316" s="2" t="s">
        <v>7606</v>
      </c>
    </row>
    <row r="2317">
      <c r="A2317" s="1" t="s">
        <v>7607</v>
      </c>
      <c r="B2317" s="1" t="s">
        <v>17</v>
      </c>
      <c r="C2317" s="1" t="s">
        <v>7608</v>
      </c>
      <c r="D2317" s="1" t="s">
        <v>46</v>
      </c>
      <c r="E2317" s="1">
        <v>2021.0</v>
      </c>
      <c r="F2317" s="1" t="s">
        <v>7609</v>
      </c>
      <c r="G2317" s="1">
        <v>0.0</v>
      </c>
      <c r="H2317" s="1" t="s">
        <v>2620</v>
      </c>
      <c r="I2317" s="2" t="s">
        <v>7610</v>
      </c>
    </row>
    <row r="2318">
      <c r="A2318" s="1" t="s">
        <v>7611</v>
      </c>
      <c r="B2318" s="1" t="s">
        <v>10</v>
      </c>
      <c r="C2318" s="1" t="s">
        <v>11</v>
      </c>
      <c r="D2318" s="1" t="s">
        <v>72</v>
      </c>
      <c r="E2318" s="1">
        <v>2023.0</v>
      </c>
      <c r="F2318" s="1" t="s">
        <v>7612</v>
      </c>
      <c r="G2318" s="1">
        <v>0.0</v>
      </c>
      <c r="H2318" s="1" t="s">
        <v>4881</v>
      </c>
      <c r="I2318" s="2" t="s">
        <v>7613</v>
      </c>
    </row>
    <row r="2319">
      <c r="A2319" s="1" t="s">
        <v>7614</v>
      </c>
      <c r="B2319" s="1" t="s">
        <v>10</v>
      </c>
      <c r="C2319" s="1" t="s">
        <v>566</v>
      </c>
      <c r="D2319" s="1" t="s">
        <v>3886</v>
      </c>
      <c r="E2319" s="1">
        <v>2002.0</v>
      </c>
      <c r="F2319" s="1" t="s">
        <v>7615</v>
      </c>
      <c r="G2319" s="1">
        <v>0.0</v>
      </c>
      <c r="H2319" s="1" t="s">
        <v>164</v>
      </c>
      <c r="I2319" s="2" t="s">
        <v>7616</v>
      </c>
    </row>
    <row r="2320">
      <c r="A2320" s="1" t="s">
        <v>7617</v>
      </c>
      <c r="B2320" s="1" t="s">
        <v>10</v>
      </c>
      <c r="C2320" s="1" t="s">
        <v>11</v>
      </c>
      <c r="D2320" s="1" t="s">
        <v>494</v>
      </c>
      <c r="E2320" s="1">
        <v>2023.0</v>
      </c>
      <c r="F2320" s="1" t="s">
        <v>7618</v>
      </c>
      <c r="G2320" s="1">
        <v>0.0</v>
      </c>
      <c r="H2320" s="1" t="s">
        <v>4881</v>
      </c>
      <c r="I2320" s="2" t="s">
        <v>5822</v>
      </c>
    </row>
    <row r="2321">
      <c r="A2321" s="1" t="s">
        <v>7619</v>
      </c>
      <c r="B2321" s="1" t="s">
        <v>17</v>
      </c>
      <c r="C2321" s="1" t="s">
        <v>1066</v>
      </c>
      <c r="D2321" s="1" t="s">
        <v>335</v>
      </c>
      <c r="E2321" s="1">
        <v>2019.0</v>
      </c>
      <c r="F2321" s="1" t="s">
        <v>7620</v>
      </c>
      <c r="G2321" s="1">
        <v>0.0</v>
      </c>
      <c r="H2321" s="1" t="s">
        <v>6370</v>
      </c>
      <c r="I2321" s="2" t="s">
        <v>7621</v>
      </c>
    </row>
    <row r="2322">
      <c r="A2322" s="1" t="s">
        <v>7622</v>
      </c>
      <c r="B2322" s="1" t="s">
        <v>10</v>
      </c>
      <c r="C2322" s="1" t="s">
        <v>205</v>
      </c>
      <c r="D2322" s="1" t="s">
        <v>567</v>
      </c>
      <c r="E2322" s="1">
        <v>2021.0</v>
      </c>
      <c r="F2322" s="1" t="s">
        <v>7623</v>
      </c>
      <c r="G2322" s="1">
        <v>0.0</v>
      </c>
      <c r="H2322" s="1" t="s">
        <v>164</v>
      </c>
      <c r="I2322" s="2" t="s">
        <v>7624</v>
      </c>
    </row>
    <row r="2323">
      <c r="A2323" s="1" t="s">
        <v>7625</v>
      </c>
      <c r="B2323" s="1" t="s">
        <v>31</v>
      </c>
      <c r="C2323" s="1" t="s">
        <v>932</v>
      </c>
      <c r="D2323" s="1" t="s">
        <v>711</v>
      </c>
      <c r="E2323" s="1">
        <v>2022.0</v>
      </c>
      <c r="F2323" s="1" t="s">
        <v>7626</v>
      </c>
      <c r="G2323" s="1">
        <v>0.0</v>
      </c>
      <c r="H2323" s="1" t="s">
        <v>4881</v>
      </c>
      <c r="I2323" s="2" t="s">
        <v>7627</v>
      </c>
    </row>
    <row r="2324">
      <c r="A2324" s="1" t="s">
        <v>7628</v>
      </c>
      <c r="B2324" s="1" t="s">
        <v>17</v>
      </c>
      <c r="C2324" s="1" t="s">
        <v>975</v>
      </c>
      <c r="D2324" s="1" t="s">
        <v>1150</v>
      </c>
      <c r="E2324" s="1">
        <v>2021.0</v>
      </c>
      <c r="F2324" s="1" t="s">
        <v>7629</v>
      </c>
      <c r="G2324" s="1">
        <v>0.0</v>
      </c>
      <c r="H2324" s="1" t="s">
        <v>4125</v>
      </c>
      <c r="I2324" s="2" t="s">
        <v>7630</v>
      </c>
    </row>
    <row r="2325">
      <c r="A2325" s="1" t="s">
        <v>7631</v>
      </c>
      <c r="B2325" s="1" t="s">
        <v>17</v>
      </c>
      <c r="C2325" s="1" t="s">
        <v>4227</v>
      </c>
      <c r="D2325" s="1" t="s">
        <v>117</v>
      </c>
      <c r="E2325" s="1">
        <v>2021.0</v>
      </c>
      <c r="F2325" s="1" t="s">
        <v>7632</v>
      </c>
      <c r="G2325" s="1">
        <v>0.0</v>
      </c>
      <c r="H2325" s="1" t="s">
        <v>4130</v>
      </c>
      <c r="I2325" s="2" t="s">
        <v>7633</v>
      </c>
    </row>
    <row r="2326">
      <c r="A2326" s="1" t="s">
        <v>7634</v>
      </c>
      <c r="B2326" s="1" t="s">
        <v>10</v>
      </c>
      <c r="C2326" s="1" t="s">
        <v>6426</v>
      </c>
      <c r="D2326" s="1" t="s">
        <v>37</v>
      </c>
      <c r="E2326" s="1">
        <v>2018.0</v>
      </c>
      <c r="F2326" s="1" t="s">
        <v>7635</v>
      </c>
      <c r="G2326" s="1">
        <v>0.0</v>
      </c>
      <c r="H2326" s="1" t="s">
        <v>164</v>
      </c>
      <c r="I2326" s="2" t="s">
        <v>7636</v>
      </c>
    </row>
    <row r="2327">
      <c r="A2327" s="1" t="s">
        <v>7637</v>
      </c>
      <c r="B2327" s="1" t="s">
        <v>10</v>
      </c>
      <c r="C2327" s="1" t="s">
        <v>161</v>
      </c>
      <c r="D2327" s="1" t="s">
        <v>554</v>
      </c>
      <c r="E2327" s="1">
        <v>2023.0</v>
      </c>
      <c r="F2327" s="1" t="s">
        <v>7638</v>
      </c>
      <c r="G2327" s="1">
        <v>0.0</v>
      </c>
      <c r="H2327" s="1" t="s">
        <v>3721</v>
      </c>
      <c r="I2327" s="2" t="s">
        <v>7639</v>
      </c>
    </row>
    <row r="2328">
      <c r="A2328" s="1" t="s">
        <v>7640</v>
      </c>
      <c r="B2328" s="1" t="s">
        <v>10</v>
      </c>
      <c r="C2328" s="1" t="s">
        <v>924</v>
      </c>
      <c r="D2328" s="1" t="s">
        <v>476</v>
      </c>
      <c r="E2328" s="1">
        <v>2023.0</v>
      </c>
      <c r="F2328" s="1" t="s">
        <v>7641</v>
      </c>
      <c r="G2328" s="1">
        <v>0.0</v>
      </c>
      <c r="H2328" s="1" t="s">
        <v>3721</v>
      </c>
      <c r="I2328" s="2" t="s">
        <v>7642</v>
      </c>
    </row>
    <row r="2329">
      <c r="A2329" s="1" t="s">
        <v>7643</v>
      </c>
      <c r="B2329" s="1" t="s">
        <v>10</v>
      </c>
      <c r="C2329" s="1" t="s">
        <v>1078</v>
      </c>
      <c r="D2329" s="1" t="s">
        <v>796</v>
      </c>
      <c r="E2329" s="1">
        <v>2023.0</v>
      </c>
      <c r="F2329" s="1" t="s">
        <v>7644</v>
      </c>
      <c r="G2329" s="1">
        <v>0.0</v>
      </c>
      <c r="H2329" s="1" t="s">
        <v>6271</v>
      </c>
      <c r="I2329" s="2" t="s">
        <v>7645</v>
      </c>
    </row>
    <row r="2330">
      <c r="A2330" s="1" t="s">
        <v>7646</v>
      </c>
      <c r="B2330" s="1" t="s">
        <v>31</v>
      </c>
      <c r="C2330" s="1" t="s">
        <v>596</v>
      </c>
      <c r="D2330" s="1" t="s">
        <v>3611</v>
      </c>
      <c r="E2330" s="1">
        <v>2001.0</v>
      </c>
      <c r="F2330" s="1" t="s">
        <v>7647</v>
      </c>
      <c r="G2330" s="1">
        <v>0.0</v>
      </c>
      <c r="H2330" s="1" t="s">
        <v>6341</v>
      </c>
      <c r="I2330" s="2" t="s">
        <v>7648</v>
      </c>
    </row>
    <row r="2331">
      <c r="A2331" s="1" t="s">
        <v>7649</v>
      </c>
      <c r="B2331" s="1" t="s">
        <v>17</v>
      </c>
      <c r="C2331" s="1" t="s">
        <v>1087</v>
      </c>
      <c r="D2331" s="1" t="s">
        <v>637</v>
      </c>
      <c r="E2331" s="1">
        <v>1989.0</v>
      </c>
      <c r="F2331" s="1" t="s">
        <v>7650</v>
      </c>
      <c r="G2331" s="1">
        <v>0.0</v>
      </c>
      <c r="H2331" s="1" t="s">
        <v>6802</v>
      </c>
      <c r="I2331" s="2" t="s">
        <v>7651</v>
      </c>
    </row>
    <row r="2332">
      <c r="A2332" s="1" t="s">
        <v>7652</v>
      </c>
      <c r="B2332" s="1" t="s">
        <v>17</v>
      </c>
      <c r="C2332" s="1" t="s">
        <v>7653</v>
      </c>
      <c r="D2332" s="1" t="s">
        <v>162</v>
      </c>
      <c r="E2332" s="1">
        <v>1979.0</v>
      </c>
      <c r="F2332" s="1" t="s">
        <v>7654</v>
      </c>
      <c r="G2332" s="1">
        <v>0.0</v>
      </c>
      <c r="H2332" s="1" t="s">
        <v>6802</v>
      </c>
      <c r="I2332" s="2" t="s">
        <v>7655</v>
      </c>
    </row>
    <row r="2333">
      <c r="A2333" s="1" t="s">
        <v>7656</v>
      </c>
      <c r="B2333" s="1" t="s">
        <v>17</v>
      </c>
      <c r="C2333" s="1" t="s">
        <v>7657</v>
      </c>
      <c r="D2333" s="1" t="s">
        <v>401</v>
      </c>
      <c r="E2333" s="1">
        <v>1967.0</v>
      </c>
      <c r="F2333" s="1" t="s">
        <v>7658</v>
      </c>
      <c r="G2333" s="1">
        <v>0.0</v>
      </c>
      <c r="H2333" s="1" t="s">
        <v>6802</v>
      </c>
      <c r="I2333" s="2" t="s">
        <v>7659</v>
      </c>
    </row>
    <row r="2334">
      <c r="A2334" s="1" t="s">
        <v>7660</v>
      </c>
      <c r="B2334" s="1" t="s">
        <v>17</v>
      </c>
      <c r="C2334" s="1" t="s">
        <v>6331</v>
      </c>
      <c r="D2334" s="1" t="s">
        <v>162</v>
      </c>
      <c r="E2334" s="1">
        <v>1976.0</v>
      </c>
      <c r="F2334" s="1" t="s">
        <v>7661</v>
      </c>
      <c r="G2334" s="1">
        <v>0.0</v>
      </c>
      <c r="H2334" s="1" t="s">
        <v>6802</v>
      </c>
      <c r="I2334" s="2" t="s">
        <v>7662</v>
      </c>
    </row>
    <row r="2335">
      <c r="A2335" s="1" t="s">
        <v>7663</v>
      </c>
      <c r="B2335" s="1" t="s">
        <v>31</v>
      </c>
      <c r="C2335" s="1" t="s">
        <v>3642</v>
      </c>
      <c r="D2335" s="1" t="s">
        <v>211</v>
      </c>
      <c r="E2335" s="1">
        <v>2023.0</v>
      </c>
      <c r="F2335" s="1" t="s">
        <v>7664</v>
      </c>
      <c r="G2335" s="1">
        <v>3.0</v>
      </c>
      <c r="H2335" s="1" t="s">
        <v>6271</v>
      </c>
      <c r="I2335" s="2" t="s">
        <v>7665</v>
      </c>
    </row>
    <row r="2336">
      <c r="A2336" s="1" t="s">
        <v>7666</v>
      </c>
      <c r="B2336" s="1" t="s">
        <v>17</v>
      </c>
      <c r="C2336" s="1" t="s">
        <v>932</v>
      </c>
      <c r="D2336" s="1" t="s">
        <v>1247</v>
      </c>
      <c r="E2336" s="1">
        <v>2012.0</v>
      </c>
      <c r="F2336" s="1" t="s">
        <v>7667</v>
      </c>
      <c r="G2336" s="1">
        <v>5.0</v>
      </c>
      <c r="H2336" s="1" t="s">
        <v>4130</v>
      </c>
      <c r="I2336" s="2" t="s">
        <v>7668</v>
      </c>
    </row>
    <row r="2337">
      <c r="A2337" s="1" t="s">
        <v>7669</v>
      </c>
      <c r="B2337" s="1" t="s">
        <v>17</v>
      </c>
      <c r="C2337" s="1" t="s">
        <v>3767</v>
      </c>
      <c r="D2337" s="1" t="s">
        <v>675</v>
      </c>
      <c r="E2337" s="1">
        <v>2022.0</v>
      </c>
      <c r="F2337" s="1" t="s">
        <v>7670</v>
      </c>
      <c r="G2337" s="1">
        <v>0.0</v>
      </c>
      <c r="H2337" s="1" t="s">
        <v>6271</v>
      </c>
      <c r="I2337" s="2" t="s">
        <v>7671</v>
      </c>
    </row>
    <row r="2338">
      <c r="A2338" s="1" t="s">
        <v>7672</v>
      </c>
      <c r="B2338" s="1" t="s">
        <v>31</v>
      </c>
      <c r="C2338" s="1" t="s">
        <v>7673</v>
      </c>
      <c r="D2338" s="1" t="s">
        <v>1447</v>
      </c>
      <c r="E2338" s="1">
        <v>2023.0</v>
      </c>
      <c r="F2338" s="1" t="s">
        <v>7674</v>
      </c>
      <c r="G2338" s="1">
        <v>0.0</v>
      </c>
      <c r="H2338" s="1" t="s">
        <v>3721</v>
      </c>
      <c r="I2338" s="2" t="s">
        <v>7675</v>
      </c>
    </row>
    <row r="2339">
      <c r="A2339" s="1" t="s">
        <v>7676</v>
      </c>
      <c r="B2339" s="1" t="s">
        <v>31</v>
      </c>
      <c r="C2339" s="1" t="s">
        <v>1078</v>
      </c>
      <c r="D2339" s="1" t="s">
        <v>538</v>
      </c>
      <c r="E2339" s="1">
        <v>2022.0</v>
      </c>
      <c r="F2339" s="1" t="s">
        <v>7677</v>
      </c>
      <c r="G2339" s="1">
        <v>0.0</v>
      </c>
      <c r="H2339" s="1" t="s">
        <v>6271</v>
      </c>
      <c r="I2339" s="2" t="s">
        <v>7678</v>
      </c>
    </row>
    <row r="2340">
      <c r="A2340" s="1" t="s">
        <v>7679</v>
      </c>
      <c r="B2340" s="1" t="s">
        <v>31</v>
      </c>
      <c r="C2340" s="1" t="s">
        <v>7497</v>
      </c>
      <c r="D2340" s="1" t="s">
        <v>6710</v>
      </c>
      <c r="E2340" s="1">
        <v>2023.0</v>
      </c>
      <c r="F2340" s="1" t="s">
        <v>7680</v>
      </c>
      <c r="G2340" s="1">
        <v>2.5</v>
      </c>
      <c r="H2340" s="1" t="s">
        <v>6271</v>
      </c>
      <c r="I2340" s="2" t="s">
        <v>7681</v>
      </c>
    </row>
    <row r="2341">
      <c r="A2341" s="1" t="s">
        <v>7682</v>
      </c>
      <c r="B2341" s="1" t="s">
        <v>17</v>
      </c>
      <c r="C2341" s="1" t="s">
        <v>7683</v>
      </c>
      <c r="D2341" s="1" t="s">
        <v>1105</v>
      </c>
      <c r="E2341" s="1">
        <v>2023.0</v>
      </c>
      <c r="F2341" s="1" t="s">
        <v>7684</v>
      </c>
      <c r="G2341" s="1">
        <v>0.0</v>
      </c>
      <c r="H2341" s="1" t="s">
        <v>4130</v>
      </c>
      <c r="I2341" s="2" t="s">
        <v>7685</v>
      </c>
    </row>
    <row r="2342">
      <c r="A2342" s="1" t="s">
        <v>7686</v>
      </c>
      <c r="B2342" s="1" t="s">
        <v>17</v>
      </c>
      <c r="C2342" s="1" t="s">
        <v>260</v>
      </c>
      <c r="D2342" s="1" t="s">
        <v>211</v>
      </c>
      <c r="E2342" s="1">
        <v>2022.0</v>
      </c>
      <c r="F2342" s="1" t="s">
        <v>7687</v>
      </c>
      <c r="G2342" s="1">
        <v>0.0</v>
      </c>
      <c r="H2342" s="1" t="s">
        <v>164</v>
      </c>
      <c r="I2342" s="2" t="s">
        <v>7688</v>
      </c>
    </row>
    <row r="2343">
      <c r="A2343" s="1" t="s">
        <v>7689</v>
      </c>
      <c r="B2343" s="1" t="s">
        <v>10</v>
      </c>
      <c r="C2343" s="1" t="s">
        <v>11</v>
      </c>
      <c r="D2343" s="1" t="s">
        <v>494</v>
      </c>
      <c r="E2343" s="1">
        <v>2023.0</v>
      </c>
      <c r="F2343" s="1" t="s">
        <v>7690</v>
      </c>
      <c r="G2343" s="1">
        <v>0.0</v>
      </c>
      <c r="H2343" s="1" t="s">
        <v>4881</v>
      </c>
      <c r="I2343" s="2" t="s">
        <v>7691</v>
      </c>
    </row>
    <row r="2344">
      <c r="A2344" s="1" t="s">
        <v>7692</v>
      </c>
      <c r="B2344" s="1" t="s">
        <v>10</v>
      </c>
      <c r="C2344" s="1" t="s">
        <v>11</v>
      </c>
      <c r="D2344" s="1" t="s">
        <v>401</v>
      </c>
      <c r="E2344" s="1">
        <v>2023.0</v>
      </c>
      <c r="F2344" s="1" t="s">
        <v>7693</v>
      </c>
      <c r="G2344" s="1">
        <v>0.0</v>
      </c>
      <c r="H2344" s="1" t="s">
        <v>4881</v>
      </c>
      <c r="I2344" s="2" t="s">
        <v>7694</v>
      </c>
    </row>
    <row r="2345">
      <c r="A2345" s="1" t="s">
        <v>7695</v>
      </c>
      <c r="B2345" s="1" t="s">
        <v>10</v>
      </c>
      <c r="C2345" s="1" t="s">
        <v>11</v>
      </c>
      <c r="D2345" s="1" t="s">
        <v>72</v>
      </c>
      <c r="E2345" s="1">
        <v>2023.0</v>
      </c>
      <c r="F2345" s="1" t="s">
        <v>7696</v>
      </c>
      <c r="G2345" s="1">
        <v>0.0</v>
      </c>
      <c r="H2345" s="1" t="s">
        <v>4881</v>
      </c>
      <c r="I2345" s="2" t="s">
        <v>7697</v>
      </c>
    </row>
    <row r="2346">
      <c r="A2346" s="1" t="s">
        <v>7698</v>
      </c>
      <c r="B2346" s="1" t="s">
        <v>31</v>
      </c>
      <c r="C2346" s="1" t="s">
        <v>1078</v>
      </c>
      <c r="D2346" s="1" t="s">
        <v>322</v>
      </c>
      <c r="E2346" s="1">
        <v>2021.0</v>
      </c>
      <c r="F2346" s="1" t="s">
        <v>7699</v>
      </c>
      <c r="G2346" s="1">
        <v>0.0</v>
      </c>
      <c r="H2346" s="1" t="s">
        <v>6271</v>
      </c>
      <c r="I2346" s="2" t="s">
        <v>7700</v>
      </c>
    </row>
    <row r="2347">
      <c r="A2347" s="1" t="s">
        <v>7701</v>
      </c>
      <c r="B2347" s="1" t="s">
        <v>17</v>
      </c>
      <c r="C2347" s="1" t="s">
        <v>272</v>
      </c>
      <c r="D2347" s="1" t="s">
        <v>874</v>
      </c>
      <c r="E2347" s="1">
        <v>1960.0</v>
      </c>
      <c r="F2347" s="1" t="s">
        <v>7702</v>
      </c>
      <c r="G2347" s="1">
        <v>0.0</v>
      </c>
      <c r="H2347" s="1" t="s">
        <v>6802</v>
      </c>
      <c r="I2347" s="2" t="s">
        <v>7703</v>
      </c>
    </row>
    <row r="2348">
      <c r="A2348" s="1" t="s">
        <v>7704</v>
      </c>
      <c r="B2348" s="1" t="s">
        <v>10</v>
      </c>
      <c r="C2348" s="1" t="s">
        <v>3289</v>
      </c>
      <c r="D2348" s="1" t="s">
        <v>629</v>
      </c>
      <c r="E2348" s="1">
        <v>2013.0</v>
      </c>
      <c r="F2348" s="1" t="s">
        <v>7705</v>
      </c>
      <c r="G2348" s="1">
        <v>0.0</v>
      </c>
      <c r="H2348" s="1" t="s">
        <v>164</v>
      </c>
      <c r="I2348" s="2" t="s">
        <v>7706</v>
      </c>
    </row>
    <row r="2349">
      <c r="A2349" s="1" t="s">
        <v>7707</v>
      </c>
      <c r="B2349" s="1" t="s">
        <v>10</v>
      </c>
      <c r="C2349" s="1" t="s">
        <v>924</v>
      </c>
      <c r="D2349" s="1" t="s">
        <v>401</v>
      </c>
      <c r="E2349" s="1">
        <v>2022.0</v>
      </c>
      <c r="F2349" s="1" t="s">
        <v>7708</v>
      </c>
      <c r="G2349" s="1">
        <v>0.0</v>
      </c>
      <c r="H2349" s="1" t="s">
        <v>164</v>
      </c>
      <c r="I2349" s="2" t="s">
        <v>7709</v>
      </c>
    </row>
    <row r="2350">
      <c r="A2350" s="1" t="s">
        <v>7710</v>
      </c>
      <c r="B2350" s="1" t="s">
        <v>10</v>
      </c>
      <c r="C2350" s="1" t="s">
        <v>272</v>
      </c>
      <c r="D2350" s="1" t="s">
        <v>273</v>
      </c>
      <c r="E2350" s="1">
        <v>2022.0</v>
      </c>
      <c r="F2350" s="1" t="s">
        <v>7711</v>
      </c>
      <c r="G2350" s="1">
        <v>0.0</v>
      </c>
      <c r="H2350" s="1" t="s">
        <v>164</v>
      </c>
      <c r="I2350" s="2" t="s">
        <v>7712</v>
      </c>
    </row>
    <row r="2351">
      <c r="A2351" s="1" t="s">
        <v>7713</v>
      </c>
      <c r="B2351" s="1" t="s">
        <v>10</v>
      </c>
      <c r="C2351" s="1" t="s">
        <v>161</v>
      </c>
      <c r="D2351" s="1" t="s">
        <v>567</v>
      </c>
      <c r="E2351" s="1">
        <v>2022.0</v>
      </c>
      <c r="F2351" s="1" t="s">
        <v>7714</v>
      </c>
      <c r="G2351" s="1">
        <v>0.0</v>
      </c>
      <c r="H2351" s="1" t="s">
        <v>164</v>
      </c>
      <c r="I2351" s="2" t="s">
        <v>7715</v>
      </c>
    </row>
    <row r="2352">
      <c r="A2352" s="1" t="s">
        <v>7716</v>
      </c>
      <c r="B2352" s="1" t="s">
        <v>10</v>
      </c>
      <c r="C2352" s="1" t="s">
        <v>11</v>
      </c>
      <c r="D2352" s="1" t="s">
        <v>330</v>
      </c>
      <c r="E2352" s="1">
        <v>2023.0</v>
      </c>
      <c r="F2352" s="1" t="s">
        <v>7717</v>
      </c>
      <c r="G2352" s="1">
        <v>0.0</v>
      </c>
      <c r="H2352" s="1" t="s">
        <v>4881</v>
      </c>
      <c r="I2352" s="2" t="s">
        <v>7718</v>
      </c>
    </row>
    <row r="2353">
      <c r="A2353" s="1" t="s">
        <v>7719</v>
      </c>
      <c r="B2353" s="1" t="s">
        <v>10</v>
      </c>
      <c r="C2353" s="1" t="s">
        <v>566</v>
      </c>
      <c r="D2353" s="1" t="s">
        <v>567</v>
      </c>
      <c r="E2353" s="1">
        <v>2022.0</v>
      </c>
      <c r="F2353" s="1" t="s">
        <v>7720</v>
      </c>
      <c r="G2353" s="1">
        <v>0.0</v>
      </c>
      <c r="H2353" s="1" t="s">
        <v>164</v>
      </c>
      <c r="I2353" s="2" t="s">
        <v>7721</v>
      </c>
    </row>
    <row r="2354">
      <c r="A2354" s="1" t="s">
        <v>7722</v>
      </c>
      <c r="B2354" s="1" t="s">
        <v>10</v>
      </c>
      <c r="C2354" s="1" t="s">
        <v>11</v>
      </c>
      <c r="D2354" s="1" t="s">
        <v>322</v>
      </c>
      <c r="E2354" s="1">
        <v>2023.0</v>
      </c>
      <c r="F2354" s="1" t="s">
        <v>7723</v>
      </c>
      <c r="G2354" s="1">
        <v>0.0</v>
      </c>
      <c r="H2354" s="1" t="s">
        <v>4881</v>
      </c>
      <c r="I2354" s="2" t="s">
        <v>7724</v>
      </c>
    </row>
    <row r="2355">
      <c r="A2355" s="1" t="s">
        <v>7725</v>
      </c>
      <c r="B2355" s="1" t="s">
        <v>10</v>
      </c>
      <c r="C2355" s="1" t="s">
        <v>11</v>
      </c>
      <c r="D2355" s="1" t="s">
        <v>72</v>
      </c>
      <c r="E2355" s="1">
        <v>2023.0</v>
      </c>
      <c r="F2355" s="1" t="s">
        <v>7726</v>
      </c>
      <c r="G2355" s="1">
        <v>0.0</v>
      </c>
      <c r="H2355" s="1" t="s">
        <v>4881</v>
      </c>
      <c r="I2355" s="2" t="s">
        <v>7727</v>
      </c>
    </row>
    <row r="2356">
      <c r="A2356" s="1" t="s">
        <v>7728</v>
      </c>
      <c r="B2356" s="1" t="s">
        <v>10</v>
      </c>
      <c r="C2356" s="1" t="s">
        <v>11</v>
      </c>
      <c r="D2356" s="1" t="s">
        <v>221</v>
      </c>
      <c r="E2356" s="1">
        <v>2023.0</v>
      </c>
      <c r="F2356" s="1" t="s">
        <v>7729</v>
      </c>
      <c r="G2356" s="1">
        <v>0.0</v>
      </c>
      <c r="H2356" s="1" t="s">
        <v>4881</v>
      </c>
      <c r="I2356" s="2" t="s">
        <v>7730</v>
      </c>
    </row>
    <row r="2357">
      <c r="A2357" s="1" t="s">
        <v>7731</v>
      </c>
      <c r="B2357" s="1" t="s">
        <v>17</v>
      </c>
      <c r="C2357" s="1" t="s">
        <v>6777</v>
      </c>
      <c r="D2357" s="1" t="s">
        <v>67</v>
      </c>
      <c r="E2357" s="1">
        <v>2022.0</v>
      </c>
      <c r="F2357" s="1" t="s">
        <v>7732</v>
      </c>
      <c r="G2357" s="1">
        <v>0.0</v>
      </c>
      <c r="H2357" s="1" t="s">
        <v>6271</v>
      </c>
      <c r="I2357" s="2" t="s">
        <v>7733</v>
      </c>
    </row>
    <row r="2358">
      <c r="A2358" s="1" t="s">
        <v>7734</v>
      </c>
      <c r="B2358" s="1" t="s">
        <v>10</v>
      </c>
      <c r="C2358" s="1" t="s">
        <v>11</v>
      </c>
      <c r="D2358" s="1" t="s">
        <v>322</v>
      </c>
      <c r="E2358" s="1">
        <v>2023.0</v>
      </c>
      <c r="F2358" s="1" t="s">
        <v>7735</v>
      </c>
      <c r="G2358" s="1">
        <v>0.0</v>
      </c>
      <c r="H2358" s="1" t="s">
        <v>4881</v>
      </c>
      <c r="I2358" s="2" t="s">
        <v>7736</v>
      </c>
    </row>
    <row r="2359">
      <c r="A2359" s="1" t="s">
        <v>7737</v>
      </c>
      <c r="B2359" s="1" t="s">
        <v>10</v>
      </c>
      <c r="C2359" s="1" t="s">
        <v>11</v>
      </c>
      <c r="D2359" s="1" t="s">
        <v>675</v>
      </c>
      <c r="E2359" s="1">
        <v>2023.0</v>
      </c>
      <c r="F2359" s="1" t="s">
        <v>7738</v>
      </c>
      <c r="G2359" s="1">
        <v>0.0</v>
      </c>
      <c r="H2359" s="1" t="s">
        <v>4881</v>
      </c>
      <c r="I2359" s="2" t="s">
        <v>7739</v>
      </c>
    </row>
    <row r="2360">
      <c r="A2360" s="1" t="s">
        <v>7740</v>
      </c>
      <c r="B2360" s="1" t="s">
        <v>31</v>
      </c>
      <c r="C2360" s="1" t="s">
        <v>7741</v>
      </c>
      <c r="D2360" s="1" t="s">
        <v>173</v>
      </c>
      <c r="E2360" s="1">
        <v>2022.0</v>
      </c>
      <c r="F2360" s="1" t="s">
        <v>7742</v>
      </c>
      <c r="G2360" s="1">
        <v>0.0</v>
      </c>
      <c r="H2360" s="1" t="s">
        <v>6370</v>
      </c>
      <c r="I2360" s="2" t="s">
        <v>7743</v>
      </c>
    </row>
    <row r="2361">
      <c r="A2361" s="1" t="s">
        <v>7744</v>
      </c>
      <c r="B2361" s="1" t="s">
        <v>10</v>
      </c>
      <c r="C2361" s="1" t="s">
        <v>11</v>
      </c>
      <c r="D2361" s="1" t="s">
        <v>221</v>
      </c>
      <c r="E2361" s="1">
        <v>2023.0</v>
      </c>
      <c r="F2361" s="1" t="s">
        <v>7745</v>
      </c>
      <c r="G2361" s="1">
        <v>0.0</v>
      </c>
      <c r="H2361" s="1" t="s">
        <v>4881</v>
      </c>
      <c r="I2361" s="2" t="s">
        <v>7746</v>
      </c>
    </row>
    <row r="2362">
      <c r="A2362" s="1" t="s">
        <v>7747</v>
      </c>
      <c r="B2362" s="1" t="s">
        <v>10</v>
      </c>
      <c r="C2362" s="1" t="s">
        <v>11</v>
      </c>
      <c r="D2362" s="1" t="s">
        <v>521</v>
      </c>
      <c r="E2362" s="1">
        <v>2023.0</v>
      </c>
      <c r="F2362" s="1" t="s">
        <v>7748</v>
      </c>
      <c r="G2362" s="1">
        <v>0.0</v>
      </c>
      <c r="H2362" s="1" t="s">
        <v>4881</v>
      </c>
      <c r="I2362" s="2" t="s">
        <v>7749</v>
      </c>
    </row>
    <row r="2363">
      <c r="A2363" s="1" t="s">
        <v>7750</v>
      </c>
      <c r="B2363" s="1" t="s">
        <v>10</v>
      </c>
      <c r="C2363" s="1" t="s">
        <v>11</v>
      </c>
      <c r="D2363" s="1" t="s">
        <v>273</v>
      </c>
      <c r="E2363" s="1">
        <v>2023.0</v>
      </c>
      <c r="F2363" s="1" t="s">
        <v>7751</v>
      </c>
      <c r="G2363" s="1">
        <v>0.0</v>
      </c>
      <c r="H2363" s="1" t="s">
        <v>4881</v>
      </c>
      <c r="I2363" s="2" t="s">
        <v>7752</v>
      </c>
    </row>
    <row r="2364">
      <c r="A2364" s="1" t="s">
        <v>7753</v>
      </c>
      <c r="B2364" s="1" t="s">
        <v>10</v>
      </c>
      <c r="C2364" s="1" t="s">
        <v>4936</v>
      </c>
      <c r="D2364" s="1" t="s">
        <v>117</v>
      </c>
      <c r="E2364" s="1">
        <v>2022.0</v>
      </c>
      <c r="F2364" s="1" t="s">
        <v>7754</v>
      </c>
      <c r="G2364" s="1">
        <v>0.0</v>
      </c>
      <c r="H2364" s="1" t="s">
        <v>4881</v>
      </c>
      <c r="I2364" s="2" t="s">
        <v>7755</v>
      </c>
    </row>
    <row r="2365">
      <c r="A2365" s="1" t="s">
        <v>7756</v>
      </c>
      <c r="B2365" s="1" t="s">
        <v>31</v>
      </c>
      <c r="C2365" s="1" t="s">
        <v>7757</v>
      </c>
      <c r="D2365" s="1" t="s">
        <v>151</v>
      </c>
      <c r="E2365" s="1">
        <v>2013.0</v>
      </c>
      <c r="F2365" s="1" t="s">
        <v>7758</v>
      </c>
      <c r="G2365" s="1">
        <v>0.0</v>
      </c>
      <c r="H2365" s="1" t="s">
        <v>4874</v>
      </c>
      <c r="I2365" s="2" t="s">
        <v>7759</v>
      </c>
    </row>
    <row r="2366">
      <c r="A2366" s="1" t="s">
        <v>7760</v>
      </c>
      <c r="B2366" s="1" t="s">
        <v>31</v>
      </c>
      <c r="C2366" s="1" t="s">
        <v>7757</v>
      </c>
      <c r="D2366" s="1" t="s">
        <v>1788</v>
      </c>
      <c r="E2366" s="1">
        <v>2013.0</v>
      </c>
      <c r="F2366" s="1" t="s">
        <v>7761</v>
      </c>
      <c r="G2366" s="1">
        <v>0.0</v>
      </c>
      <c r="H2366" s="1" t="s">
        <v>4874</v>
      </c>
      <c r="I2366" s="2" t="s">
        <v>7762</v>
      </c>
    </row>
    <row r="2367">
      <c r="A2367" s="1" t="s">
        <v>7763</v>
      </c>
      <c r="B2367" s="1" t="s">
        <v>10</v>
      </c>
      <c r="C2367" s="1" t="s">
        <v>220</v>
      </c>
      <c r="D2367" s="1" t="s">
        <v>221</v>
      </c>
      <c r="E2367" s="1">
        <v>2014.0</v>
      </c>
      <c r="F2367" s="1" t="s">
        <v>7764</v>
      </c>
      <c r="G2367" s="1">
        <v>0.0</v>
      </c>
      <c r="H2367" s="1" t="s">
        <v>4881</v>
      </c>
      <c r="I2367" s="2" t="s">
        <v>7765</v>
      </c>
    </row>
    <row r="2368">
      <c r="A2368" s="1" t="s">
        <v>7766</v>
      </c>
      <c r="B2368" s="1" t="s">
        <v>10</v>
      </c>
      <c r="C2368" s="1" t="s">
        <v>220</v>
      </c>
      <c r="D2368" s="1" t="s">
        <v>765</v>
      </c>
      <c r="E2368" s="1">
        <v>2012.0</v>
      </c>
      <c r="F2368" s="1" t="s">
        <v>7767</v>
      </c>
      <c r="G2368" s="1">
        <v>0.0</v>
      </c>
      <c r="H2368" s="1" t="s">
        <v>4881</v>
      </c>
      <c r="I2368" s="2" t="s">
        <v>7768</v>
      </c>
    </row>
    <row r="2369">
      <c r="A2369" s="1" t="s">
        <v>7769</v>
      </c>
      <c r="B2369" s="1" t="s">
        <v>10</v>
      </c>
      <c r="C2369" s="1" t="s">
        <v>272</v>
      </c>
      <c r="D2369" s="1" t="s">
        <v>330</v>
      </c>
      <c r="E2369" s="1">
        <v>2023.0</v>
      </c>
      <c r="F2369" s="1" t="s">
        <v>7770</v>
      </c>
      <c r="G2369" s="1">
        <v>0.0</v>
      </c>
      <c r="H2369" s="1" t="s">
        <v>4881</v>
      </c>
      <c r="I2369" s="2" t="s">
        <v>7771</v>
      </c>
    </row>
    <row r="2370">
      <c r="A2370" s="1" t="s">
        <v>7772</v>
      </c>
      <c r="B2370" s="1" t="s">
        <v>10</v>
      </c>
      <c r="C2370" s="1" t="s">
        <v>11</v>
      </c>
      <c r="D2370" s="1" t="s">
        <v>1074</v>
      </c>
      <c r="E2370" s="1">
        <v>2021.0</v>
      </c>
      <c r="F2370" s="1" t="s">
        <v>7773</v>
      </c>
      <c r="G2370" s="1">
        <v>0.0</v>
      </c>
      <c r="H2370" s="1" t="s">
        <v>4881</v>
      </c>
      <c r="I2370" s="2" t="s">
        <v>7774</v>
      </c>
    </row>
    <row r="2371">
      <c r="A2371" s="1" t="s">
        <v>7775</v>
      </c>
      <c r="B2371" s="1" t="s">
        <v>10</v>
      </c>
      <c r="C2371" s="1" t="s">
        <v>161</v>
      </c>
      <c r="D2371" s="1" t="s">
        <v>3611</v>
      </c>
      <c r="E2371" s="1">
        <v>2022.0</v>
      </c>
      <c r="F2371" s="1" t="s">
        <v>7776</v>
      </c>
      <c r="G2371" s="1">
        <v>0.0</v>
      </c>
      <c r="H2371" s="1" t="s">
        <v>4881</v>
      </c>
      <c r="I2371" s="2" t="s">
        <v>7777</v>
      </c>
    </row>
    <row r="2372">
      <c r="A2372" s="1" t="s">
        <v>7778</v>
      </c>
      <c r="B2372" s="1" t="s">
        <v>10</v>
      </c>
      <c r="C2372" s="1" t="s">
        <v>4936</v>
      </c>
      <c r="D2372" s="1" t="s">
        <v>140</v>
      </c>
      <c r="E2372" s="1">
        <v>2022.0</v>
      </c>
      <c r="F2372" s="1" t="s">
        <v>7779</v>
      </c>
      <c r="G2372" s="1">
        <v>0.0</v>
      </c>
      <c r="H2372" s="1" t="s">
        <v>4881</v>
      </c>
      <c r="I2372" s="2" t="s">
        <v>7780</v>
      </c>
    </row>
    <row r="2373">
      <c r="A2373" s="1" t="s">
        <v>7781</v>
      </c>
      <c r="B2373" s="1" t="s">
        <v>10</v>
      </c>
      <c r="C2373" s="1" t="s">
        <v>5220</v>
      </c>
      <c r="D2373" s="1" t="s">
        <v>1495</v>
      </c>
      <c r="E2373" s="1">
        <v>2013.0</v>
      </c>
      <c r="F2373" s="1" t="s">
        <v>7782</v>
      </c>
      <c r="G2373" s="1">
        <v>0.0</v>
      </c>
      <c r="H2373" s="1" t="s">
        <v>4881</v>
      </c>
      <c r="I2373" s="2" t="s">
        <v>7783</v>
      </c>
    </row>
    <row r="2374">
      <c r="A2374" s="1" t="s">
        <v>7784</v>
      </c>
      <c r="B2374" s="1" t="s">
        <v>10</v>
      </c>
      <c r="C2374" s="1" t="s">
        <v>220</v>
      </c>
      <c r="D2374" s="1" t="s">
        <v>1023</v>
      </c>
      <c r="E2374" s="1">
        <v>2013.0</v>
      </c>
      <c r="F2374" s="1" t="s">
        <v>7785</v>
      </c>
      <c r="G2374" s="1">
        <v>0.0</v>
      </c>
      <c r="H2374" s="1" t="s">
        <v>4881</v>
      </c>
      <c r="I2374" s="2" t="s">
        <v>7786</v>
      </c>
    </row>
    <row r="2375">
      <c r="A2375" s="1" t="s">
        <v>7787</v>
      </c>
      <c r="B2375" s="1" t="s">
        <v>10</v>
      </c>
      <c r="C2375" s="1" t="s">
        <v>220</v>
      </c>
      <c r="D2375" s="1" t="s">
        <v>1247</v>
      </c>
      <c r="E2375" s="1">
        <v>2013.0</v>
      </c>
      <c r="F2375" s="1" t="s">
        <v>7788</v>
      </c>
      <c r="G2375" s="1">
        <v>0.0</v>
      </c>
      <c r="H2375" s="1" t="s">
        <v>4881</v>
      </c>
      <c r="I2375" s="2" t="s">
        <v>7789</v>
      </c>
    </row>
    <row r="2376">
      <c r="A2376" s="1" t="s">
        <v>7790</v>
      </c>
      <c r="B2376" s="1" t="s">
        <v>10</v>
      </c>
      <c r="C2376" s="1" t="s">
        <v>4936</v>
      </c>
      <c r="D2376" s="1" t="s">
        <v>23</v>
      </c>
      <c r="E2376" s="1">
        <v>2022.0</v>
      </c>
      <c r="F2376" s="1" t="s">
        <v>7791</v>
      </c>
      <c r="G2376" s="1">
        <v>0.0</v>
      </c>
      <c r="H2376" s="1" t="s">
        <v>4881</v>
      </c>
      <c r="I2376" s="2" t="s">
        <v>7792</v>
      </c>
    </row>
    <row r="2377">
      <c r="A2377" s="1" t="s">
        <v>7793</v>
      </c>
      <c r="B2377" s="1" t="s">
        <v>10</v>
      </c>
      <c r="C2377" s="1" t="s">
        <v>4936</v>
      </c>
      <c r="D2377" s="1" t="s">
        <v>5511</v>
      </c>
      <c r="E2377" s="1">
        <v>2022.0</v>
      </c>
      <c r="F2377" s="1" t="s">
        <v>7794</v>
      </c>
      <c r="G2377" s="1">
        <v>0.0</v>
      </c>
      <c r="H2377" s="1" t="s">
        <v>4881</v>
      </c>
      <c r="I2377" s="2" t="s">
        <v>7795</v>
      </c>
    </row>
    <row r="2378">
      <c r="A2378" s="1" t="s">
        <v>7796</v>
      </c>
      <c r="B2378" s="1" t="s">
        <v>10</v>
      </c>
      <c r="C2378" s="1" t="s">
        <v>11</v>
      </c>
      <c r="D2378" s="1" t="s">
        <v>765</v>
      </c>
      <c r="E2378" s="1">
        <v>2023.0</v>
      </c>
      <c r="F2378" s="1" t="s">
        <v>7797</v>
      </c>
      <c r="G2378" s="1">
        <v>0.0</v>
      </c>
      <c r="H2378" s="1" t="s">
        <v>6271</v>
      </c>
      <c r="I2378" s="2" t="s">
        <v>7798</v>
      </c>
    </row>
    <row r="2379">
      <c r="A2379" s="1" t="s">
        <v>7799</v>
      </c>
      <c r="B2379" s="1" t="s">
        <v>10</v>
      </c>
      <c r="C2379" s="1" t="s">
        <v>7800</v>
      </c>
      <c r="D2379" s="1" t="s">
        <v>1083</v>
      </c>
      <c r="E2379" s="1">
        <v>2023.0</v>
      </c>
      <c r="F2379" s="1" t="s">
        <v>7801</v>
      </c>
      <c r="G2379" s="1">
        <v>0.0</v>
      </c>
      <c r="H2379" s="1" t="s">
        <v>3721</v>
      </c>
      <c r="I2379" s="2" t="s">
        <v>7802</v>
      </c>
    </row>
    <row r="2380">
      <c r="A2380" s="1" t="s">
        <v>7803</v>
      </c>
      <c r="B2380" s="1" t="s">
        <v>10</v>
      </c>
      <c r="C2380" s="1" t="s">
        <v>36</v>
      </c>
      <c r="D2380" s="1" t="s">
        <v>588</v>
      </c>
      <c r="E2380" s="1">
        <v>2022.0</v>
      </c>
      <c r="F2380" s="1" t="s">
        <v>7804</v>
      </c>
      <c r="G2380" s="1">
        <v>0.0</v>
      </c>
      <c r="H2380" s="1" t="s">
        <v>164</v>
      </c>
      <c r="I2380" s="2" t="s">
        <v>7805</v>
      </c>
    </row>
    <row r="2381">
      <c r="A2381" s="1" t="s">
        <v>7806</v>
      </c>
      <c r="B2381" s="1" t="s">
        <v>17</v>
      </c>
      <c r="C2381" s="1" t="s">
        <v>161</v>
      </c>
      <c r="D2381" s="1" t="s">
        <v>346</v>
      </c>
      <c r="E2381" s="1">
        <v>2023.0</v>
      </c>
      <c r="F2381" s="1" t="s">
        <v>7807</v>
      </c>
      <c r="G2381" s="1">
        <v>0.0</v>
      </c>
      <c r="H2381" s="1" t="s">
        <v>6897</v>
      </c>
      <c r="I2381" s="2" t="s">
        <v>7808</v>
      </c>
    </row>
    <row r="2382">
      <c r="A2382" s="1" t="s">
        <v>7809</v>
      </c>
      <c r="B2382" s="1" t="s">
        <v>10</v>
      </c>
      <c r="C2382" s="1" t="s">
        <v>272</v>
      </c>
      <c r="D2382" s="1" t="s">
        <v>283</v>
      </c>
      <c r="E2382" s="1">
        <v>2011.0</v>
      </c>
      <c r="F2382" s="1" t="s">
        <v>7810</v>
      </c>
      <c r="G2382" s="1">
        <v>3.0</v>
      </c>
      <c r="H2382" s="1" t="s">
        <v>6271</v>
      </c>
      <c r="I2382" s="2" t="s">
        <v>7811</v>
      </c>
    </row>
    <row r="2383">
      <c r="A2383" s="1" t="s">
        <v>7812</v>
      </c>
      <c r="B2383" s="1" t="s">
        <v>31</v>
      </c>
      <c r="C2383" s="1" t="s">
        <v>562</v>
      </c>
      <c r="D2383" s="1" t="s">
        <v>283</v>
      </c>
      <c r="E2383" s="1">
        <v>2022.0</v>
      </c>
      <c r="F2383" s="1" t="s">
        <v>7813</v>
      </c>
      <c r="G2383" s="1">
        <v>0.0</v>
      </c>
      <c r="H2383" s="1" t="s">
        <v>6271</v>
      </c>
      <c r="I2383" s="2" t="s">
        <v>7814</v>
      </c>
    </row>
    <row r="2384">
      <c r="A2384" s="1" t="s">
        <v>7815</v>
      </c>
      <c r="B2384" s="1" t="s">
        <v>10</v>
      </c>
      <c r="C2384" s="1" t="s">
        <v>11</v>
      </c>
      <c r="D2384" s="1" t="s">
        <v>1788</v>
      </c>
      <c r="E2384" s="1">
        <v>2023.0</v>
      </c>
      <c r="F2384" s="1" t="s">
        <v>7816</v>
      </c>
      <c r="G2384" s="1">
        <v>0.0</v>
      </c>
      <c r="H2384" s="1" t="s">
        <v>4881</v>
      </c>
      <c r="I2384" s="2" t="s">
        <v>7817</v>
      </c>
    </row>
    <row r="2385">
      <c r="A2385" s="1" t="s">
        <v>7818</v>
      </c>
      <c r="B2385" s="1" t="s">
        <v>10</v>
      </c>
      <c r="C2385" s="1" t="s">
        <v>11</v>
      </c>
      <c r="D2385" s="1" t="s">
        <v>1183</v>
      </c>
      <c r="E2385" s="1">
        <v>2023.0</v>
      </c>
      <c r="F2385" s="1" t="s">
        <v>7819</v>
      </c>
      <c r="G2385" s="1">
        <v>0.0</v>
      </c>
      <c r="H2385" s="1" t="s">
        <v>4881</v>
      </c>
      <c r="I2385" s="2" t="s">
        <v>7820</v>
      </c>
    </row>
    <row r="2386">
      <c r="A2386" s="1" t="s">
        <v>7821</v>
      </c>
      <c r="B2386" s="1" t="s">
        <v>10</v>
      </c>
      <c r="C2386" s="1" t="s">
        <v>11</v>
      </c>
      <c r="D2386" s="1" t="s">
        <v>125</v>
      </c>
      <c r="E2386" s="1">
        <v>2023.0</v>
      </c>
      <c r="F2386" s="1" t="s">
        <v>7822</v>
      </c>
      <c r="G2386" s="1">
        <v>0.0</v>
      </c>
      <c r="H2386" s="1" t="s">
        <v>4881</v>
      </c>
      <c r="I2386" s="2" t="s">
        <v>7823</v>
      </c>
    </row>
    <row r="2387">
      <c r="A2387" s="1" t="s">
        <v>7824</v>
      </c>
      <c r="B2387" s="1" t="s">
        <v>10</v>
      </c>
      <c r="C2387" s="1" t="s">
        <v>11</v>
      </c>
      <c r="D2387" s="1" t="s">
        <v>32</v>
      </c>
      <c r="E2387" s="1">
        <v>2023.0</v>
      </c>
      <c r="F2387" s="1" t="s">
        <v>7825</v>
      </c>
      <c r="G2387" s="1">
        <v>0.0</v>
      </c>
      <c r="H2387" s="1" t="s">
        <v>4881</v>
      </c>
      <c r="I2387" s="2" t="s">
        <v>7826</v>
      </c>
    </row>
    <row r="2388">
      <c r="A2388" s="1" t="s">
        <v>7827</v>
      </c>
      <c r="B2388" s="1" t="s">
        <v>10</v>
      </c>
      <c r="C2388" s="1" t="s">
        <v>11</v>
      </c>
      <c r="D2388" s="1" t="s">
        <v>117</v>
      </c>
      <c r="E2388" s="1">
        <v>2023.0</v>
      </c>
      <c r="F2388" s="1" t="s">
        <v>7828</v>
      </c>
      <c r="G2388" s="1">
        <v>0.0</v>
      </c>
      <c r="H2388" s="1" t="s">
        <v>4881</v>
      </c>
      <c r="I2388" s="2" t="s">
        <v>7829</v>
      </c>
    </row>
    <row r="2389">
      <c r="A2389" s="1" t="s">
        <v>7830</v>
      </c>
      <c r="B2389" s="1" t="s">
        <v>10</v>
      </c>
      <c r="C2389" s="1" t="s">
        <v>11</v>
      </c>
      <c r="D2389" s="1" t="s">
        <v>1131</v>
      </c>
      <c r="E2389" s="1">
        <v>2023.0</v>
      </c>
      <c r="F2389" s="1" t="s">
        <v>7831</v>
      </c>
      <c r="G2389" s="1">
        <v>0.0</v>
      </c>
      <c r="H2389" s="1" t="s">
        <v>4881</v>
      </c>
      <c r="I2389" s="2" t="s">
        <v>7832</v>
      </c>
    </row>
    <row r="2390">
      <c r="A2390" s="1" t="s">
        <v>7833</v>
      </c>
      <c r="B2390" s="1" t="s">
        <v>17</v>
      </c>
      <c r="C2390" s="1" t="s">
        <v>161</v>
      </c>
      <c r="D2390" s="1" t="s">
        <v>629</v>
      </c>
      <c r="E2390" s="1">
        <v>2014.0</v>
      </c>
      <c r="F2390" s="1" t="s">
        <v>7834</v>
      </c>
      <c r="G2390" s="1">
        <v>0.0</v>
      </c>
      <c r="H2390" s="1" t="s">
        <v>4881</v>
      </c>
      <c r="I2390" s="2" t="s">
        <v>7835</v>
      </c>
    </row>
    <row r="2391">
      <c r="A2391" s="1" t="s">
        <v>7836</v>
      </c>
      <c r="B2391" s="1" t="s">
        <v>10</v>
      </c>
      <c r="C2391" s="1" t="s">
        <v>161</v>
      </c>
      <c r="D2391" s="1" t="s">
        <v>335</v>
      </c>
      <c r="E2391" s="1">
        <v>2022.0</v>
      </c>
      <c r="F2391" s="1" t="s">
        <v>7837</v>
      </c>
      <c r="G2391" s="1">
        <v>0.0</v>
      </c>
      <c r="H2391" s="1" t="s">
        <v>164</v>
      </c>
      <c r="I2391" s="2" t="s">
        <v>7838</v>
      </c>
    </row>
    <row r="2392">
      <c r="A2392" s="1" t="s">
        <v>7839</v>
      </c>
      <c r="B2392" s="1" t="s">
        <v>10</v>
      </c>
      <c r="C2392" s="1" t="s">
        <v>4004</v>
      </c>
      <c r="D2392" s="1" t="s">
        <v>322</v>
      </c>
      <c r="E2392" s="1">
        <v>2023.0</v>
      </c>
      <c r="F2392" s="1" t="s">
        <v>7840</v>
      </c>
      <c r="G2392" s="1">
        <v>4.0</v>
      </c>
      <c r="H2392" s="1" t="s">
        <v>3721</v>
      </c>
      <c r="I2392" s="2" t="s">
        <v>7841</v>
      </c>
    </row>
    <row r="2393">
      <c r="A2393" s="1" t="s">
        <v>7842</v>
      </c>
      <c r="B2393" s="1" t="s">
        <v>10</v>
      </c>
      <c r="C2393" s="1" t="s">
        <v>4936</v>
      </c>
      <c r="D2393" s="1" t="s">
        <v>7843</v>
      </c>
      <c r="E2393" s="1">
        <v>2019.0</v>
      </c>
      <c r="F2393" s="1" t="s">
        <v>7844</v>
      </c>
      <c r="G2393" s="1">
        <v>0.0</v>
      </c>
      <c r="H2393" s="1" t="s">
        <v>4881</v>
      </c>
      <c r="I2393" s="2" t="s">
        <v>7845</v>
      </c>
    </row>
    <row r="2394">
      <c r="A2394" s="1" t="s">
        <v>7846</v>
      </c>
      <c r="B2394" s="1" t="s">
        <v>31</v>
      </c>
      <c r="C2394" s="1" t="s">
        <v>7847</v>
      </c>
      <c r="D2394" s="1" t="s">
        <v>46</v>
      </c>
      <c r="E2394" s="1">
        <v>2021.0</v>
      </c>
      <c r="F2394" s="1" t="s">
        <v>7848</v>
      </c>
      <c r="G2394" s="1">
        <v>0.0</v>
      </c>
      <c r="H2394" s="1" t="s">
        <v>4874</v>
      </c>
      <c r="I2394" s="2" t="s">
        <v>7849</v>
      </c>
    </row>
    <row r="2395">
      <c r="A2395" s="1" t="s">
        <v>7850</v>
      </c>
      <c r="B2395" s="1" t="s">
        <v>10</v>
      </c>
      <c r="C2395" s="1" t="s">
        <v>220</v>
      </c>
      <c r="D2395" s="1" t="s">
        <v>567</v>
      </c>
      <c r="E2395" s="1">
        <v>2021.0</v>
      </c>
      <c r="F2395" s="1" t="s">
        <v>7851</v>
      </c>
      <c r="G2395" s="1">
        <v>0.0</v>
      </c>
      <c r="H2395" s="1" t="s">
        <v>4881</v>
      </c>
      <c r="I2395" s="2" t="s">
        <v>7852</v>
      </c>
    </row>
    <row r="2396">
      <c r="A2396" s="1" t="s">
        <v>7853</v>
      </c>
      <c r="B2396" s="1" t="s">
        <v>10</v>
      </c>
      <c r="C2396" s="1" t="s">
        <v>287</v>
      </c>
      <c r="D2396" s="1" t="s">
        <v>182</v>
      </c>
      <c r="E2396" s="1">
        <v>2022.0</v>
      </c>
      <c r="F2396" s="1" t="s">
        <v>7854</v>
      </c>
      <c r="G2396" s="1">
        <v>0.0</v>
      </c>
      <c r="H2396" s="1" t="s">
        <v>4874</v>
      </c>
      <c r="I2396" s="2" t="s">
        <v>7855</v>
      </c>
    </row>
    <row r="2397">
      <c r="A2397" s="1" t="s">
        <v>7856</v>
      </c>
      <c r="B2397" s="1" t="s">
        <v>10</v>
      </c>
      <c r="C2397" s="1" t="s">
        <v>220</v>
      </c>
      <c r="D2397" s="1" t="s">
        <v>739</v>
      </c>
      <c r="E2397" s="1">
        <v>2022.0</v>
      </c>
      <c r="F2397" s="1" t="s">
        <v>7857</v>
      </c>
      <c r="G2397" s="1">
        <v>0.0</v>
      </c>
      <c r="H2397" s="1" t="s">
        <v>4881</v>
      </c>
      <c r="I2397" s="2" t="s">
        <v>7858</v>
      </c>
    </row>
    <row r="2398">
      <c r="A2398" s="1" t="s">
        <v>7859</v>
      </c>
      <c r="B2398" s="1" t="s">
        <v>10</v>
      </c>
      <c r="C2398" s="1" t="s">
        <v>220</v>
      </c>
      <c r="D2398" s="1" t="s">
        <v>1083</v>
      </c>
      <c r="E2398" s="1">
        <v>2022.0</v>
      </c>
      <c r="F2398" s="1" t="s">
        <v>7860</v>
      </c>
      <c r="G2398" s="1">
        <v>0.0</v>
      </c>
      <c r="H2398" s="1" t="s">
        <v>4881</v>
      </c>
      <c r="I2398" s="2" t="s">
        <v>7861</v>
      </c>
    </row>
    <row r="2399">
      <c r="A2399" s="1" t="s">
        <v>7862</v>
      </c>
      <c r="B2399" s="1" t="s">
        <v>10</v>
      </c>
      <c r="C2399" s="1" t="s">
        <v>161</v>
      </c>
      <c r="D2399" s="1" t="s">
        <v>567</v>
      </c>
      <c r="E2399" s="1">
        <v>2022.0</v>
      </c>
      <c r="F2399" s="1" t="s">
        <v>7863</v>
      </c>
      <c r="G2399" s="1">
        <v>0.0</v>
      </c>
      <c r="H2399" s="1" t="s">
        <v>4881</v>
      </c>
      <c r="I2399" s="2" t="s">
        <v>7864</v>
      </c>
    </row>
    <row r="2400">
      <c r="A2400" s="1" t="s">
        <v>7865</v>
      </c>
      <c r="B2400" s="1" t="s">
        <v>10</v>
      </c>
      <c r="C2400" s="1" t="s">
        <v>220</v>
      </c>
      <c r="D2400" s="1" t="s">
        <v>46</v>
      </c>
      <c r="E2400" s="1">
        <v>2022.0</v>
      </c>
      <c r="F2400" s="1" t="s">
        <v>7866</v>
      </c>
      <c r="G2400" s="1">
        <v>0.0</v>
      </c>
      <c r="H2400" s="1" t="s">
        <v>4881</v>
      </c>
      <c r="I2400" s="2" t="s">
        <v>7867</v>
      </c>
    </row>
    <row r="2401">
      <c r="A2401" s="1" t="s">
        <v>7868</v>
      </c>
      <c r="B2401" s="1" t="s">
        <v>17</v>
      </c>
      <c r="C2401" s="1" t="s">
        <v>3340</v>
      </c>
      <c r="D2401" s="1" t="s">
        <v>554</v>
      </c>
      <c r="E2401" s="1">
        <v>2004.0</v>
      </c>
      <c r="F2401" s="1" t="s">
        <v>7869</v>
      </c>
      <c r="G2401" s="1">
        <v>0.0</v>
      </c>
      <c r="H2401" s="1" t="s">
        <v>3721</v>
      </c>
      <c r="I2401" s="2" t="s">
        <v>7870</v>
      </c>
    </row>
    <row r="2402">
      <c r="A2402" s="1" t="s">
        <v>7871</v>
      </c>
      <c r="B2402" s="1" t="s">
        <v>17</v>
      </c>
      <c r="C2402" s="1" t="s">
        <v>3237</v>
      </c>
      <c r="D2402" s="1" t="s">
        <v>513</v>
      </c>
      <c r="E2402" s="1">
        <v>2003.0</v>
      </c>
      <c r="F2402" s="1" t="s">
        <v>7872</v>
      </c>
      <c r="G2402" s="1">
        <v>4.0</v>
      </c>
      <c r="H2402" s="1" t="s">
        <v>3721</v>
      </c>
      <c r="I2402" s="2" t="s">
        <v>7873</v>
      </c>
    </row>
    <row r="2403">
      <c r="A2403" s="1" t="s">
        <v>7874</v>
      </c>
      <c r="B2403" s="1" t="s">
        <v>17</v>
      </c>
      <c r="C2403" s="1" t="s">
        <v>7875</v>
      </c>
      <c r="D2403" s="1" t="s">
        <v>898</v>
      </c>
      <c r="E2403" s="1">
        <v>2015.0</v>
      </c>
      <c r="F2403" s="1" t="s">
        <v>7876</v>
      </c>
      <c r="G2403" s="1">
        <v>0.0</v>
      </c>
      <c r="H2403" s="1" t="s">
        <v>3721</v>
      </c>
      <c r="I2403" s="2" t="s">
        <v>7877</v>
      </c>
    </row>
    <row r="2404">
      <c r="A2404" s="1" t="s">
        <v>7878</v>
      </c>
      <c r="B2404" s="1" t="s">
        <v>17</v>
      </c>
      <c r="C2404" s="1" t="s">
        <v>1082</v>
      </c>
      <c r="D2404" s="1" t="s">
        <v>365</v>
      </c>
      <c r="E2404" s="1">
        <v>2018.0</v>
      </c>
      <c r="F2404" s="1" t="s">
        <v>7879</v>
      </c>
      <c r="G2404" s="1">
        <v>4.0</v>
      </c>
      <c r="H2404" s="1" t="s">
        <v>3721</v>
      </c>
      <c r="I2404" s="2" t="s">
        <v>7880</v>
      </c>
    </row>
    <row r="2405">
      <c r="A2405" s="1" t="s">
        <v>7881</v>
      </c>
      <c r="B2405" s="1" t="s">
        <v>10</v>
      </c>
      <c r="C2405" s="1" t="s">
        <v>11</v>
      </c>
      <c r="D2405" s="1" t="s">
        <v>67</v>
      </c>
      <c r="E2405" s="1">
        <v>2012.0</v>
      </c>
      <c r="F2405" s="1" t="s">
        <v>7882</v>
      </c>
      <c r="G2405" s="1">
        <v>0.0</v>
      </c>
      <c r="H2405" s="1" t="s">
        <v>4881</v>
      </c>
      <c r="I2405" s="2" t="s">
        <v>7883</v>
      </c>
    </row>
    <row r="2406">
      <c r="A2406" s="1" t="s">
        <v>7884</v>
      </c>
      <c r="B2406" s="1" t="s">
        <v>17</v>
      </c>
      <c r="C2406" s="1" t="s">
        <v>988</v>
      </c>
      <c r="D2406" s="1" t="s">
        <v>1119</v>
      </c>
      <c r="E2406" s="1">
        <v>2018.0</v>
      </c>
      <c r="F2406" s="1" t="s">
        <v>7885</v>
      </c>
      <c r="G2406" s="1">
        <v>0.0</v>
      </c>
      <c r="H2406" s="1" t="s">
        <v>4710</v>
      </c>
      <c r="I2406" s="2" t="s">
        <v>7886</v>
      </c>
    </row>
    <row r="2407">
      <c r="A2407" s="1" t="s">
        <v>7887</v>
      </c>
      <c r="B2407" s="1" t="s">
        <v>10</v>
      </c>
      <c r="C2407" s="1" t="s">
        <v>7888</v>
      </c>
      <c r="D2407" s="1" t="s">
        <v>447</v>
      </c>
      <c r="E2407" s="1">
        <v>2016.0</v>
      </c>
      <c r="F2407" s="1" t="s">
        <v>7889</v>
      </c>
      <c r="G2407" s="1">
        <v>2.0</v>
      </c>
      <c r="H2407" s="1" t="s">
        <v>4033</v>
      </c>
      <c r="I2407" s="2" t="s">
        <v>7890</v>
      </c>
    </row>
    <row r="2408">
      <c r="A2408" s="1" t="s">
        <v>7891</v>
      </c>
      <c r="B2408" s="1" t="s">
        <v>10</v>
      </c>
      <c r="C2408" s="1" t="s">
        <v>549</v>
      </c>
      <c r="D2408" s="1" t="s">
        <v>303</v>
      </c>
      <c r="E2408" s="1">
        <v>2021.0</v>
      </c>
      <c r="F2408" s="1" t="s">
        <v>7892</v>
      </c>
      <c r="G2408" s="1">
        <v>3.0</v>
      </c>
      <c r="H2408" s="1" t="s">
        <v>6271</v>
      </c>
      <c r="I2408" s="2" t="s">
        <v>7893</v>
      </c>
    </row>
    <row r="2409">
      <c r="A2409" s="1" t="s">
        <v>7894</v>
      </c>
      <c r="B2409" s="1" t="s">
        <v>10</v>
      </c>
      <c r="C2409" s="1" t="s">
        <v>161</v>
      </c>
      <c r="D2409" s="1" t="s">
        <v>840</v>
      </c>
      <c r="E2409" s="1">
        <v>2022.0</v>
      </c>
      <c r="F2409" s="1" t="s">
        <v>7895</v>
      </c>
      <c r="G2409" s="1">
        <v>0.0</v>
      </c>
      <c r="H2409" s="1" t="s">
        <v>164</v>
      </c>
      <c r="I2409" s="2" t="s">
        <v>7896</v>
      </c>
    </row>
    <row r="2410">
      <c r="A2410" s="1" t="s">
        <v>7897</v>
      </c>
      <c r="B2410" s="1" t="s">
        <v>17</v>
      </c>
      <c r="C2410" s="1" t="s">
        <v>7898</v>
      </c>
      <c r="D2410" s="1" t="s">
        <v>3611</v>
      </c>
      <c r="E2410" s="1">
        <v>2019.0</v>
      </c>
      <c r="F2410" s="1" t="s">
        <v>7899</v>
      </c>
      <c r="G2410" s="1">
        <v>0.0</v>
      </c>
      <c r="H2410" s="1" t="s">
        <v>7900</v>
      </c>
      <c r="I2410" s="2" t="s">
        <v>7901</v>
      </c>
    </row>
    <row r="2411">
      <c r="A2411" s="1" t="s">
        <v>7902</v>
      </c>
      <c r="B2411" s="1" t="s">
        <v>10</v>
      </c>
      <c r="C2411" s="1" t="s">
        <v>161</v>
      </c>
      <c r="D2411" s="1" t="s">
        <v>178</v>
      </c>
      <c r="E2411" s="1">
        <v>2023.0</v>
      </c>
      <c r="F2411" s="1" t="s">
        <v>7903</v>
      </c>
      <c r="G2411" s="1">
        <v>0.0</v>
      </c>
      <c r="H2411" s="1" t="s">
        <v>4881</v>
      </c>
      <c r="I2411" s="2" t="s">
        <v>7904</v>
      </c>
    </row>
    <row r="2412">
      <c r="A2412" s="1" t="s">
        <v>7905</v>
      </c>
      <c r="B2412" s="1" t="s">
        <v>10</v>
      </c>
      <c r="C2412" s="1" t="s">
        <v>7906</v>
      </c>
      <c r="D2412" s="1" t="s">
        <v>588</v>
      </c>
      <c r="E2412" s="1">
        <v>2023.0</v>
      </c>
      <c r="F2412" s="1" t="s">
        <v>7907</v>
      </c>
      <c r="G2412" s="1">
        <v>0.0</v>
      </c>
      <c r="H2412" s="1" t="s">
        <v>6271</v>
      </c>
      <c r="I2412" s="2" t="s">
        <v>7908</v>
      </c>
    </row>
    <row r="2413">
      <c r="A2413" s="1" t="s">
        <v>7909</v>
      </c>
      <c r="B2413" s="1" t="s">
        <v>10</v>
      </c>
      <c r="C2413" s="1" t="s">
        <v>4936</v>
      </c>
      <c r="D2413" s="1" t="s">
        <v>322</v>
      </c>
      <c r="E2413" s="1">
        <v>2022.0</v>
      </c>
      <c r="F2413" s="1" t="s">
        <v>7910</v>
      </c>
      <c r="G2413" s="1">
        <v>0.0</v>
      </c>
      <c r="H2413" s="1" t="s">
        <v>4881</v>
      </c>
      <c r="I2413" s="2" t="s">
        <v>7911</v>
      </c>
    </row>
    <row r="2414">
      <c r="A2414" s="1" t="s">
        <v>7912</v>
      </c>
      <c r="B2414" s="1" t="s">
        <v>10</v>
      </c>
      <c r="C2414" s="1" t="s">
        <v>161</v>
      </c>
      <c r="D2414" s="1" t="s">
        <v>12</v>
      </c>
      <c r="E2414" s="1">
        <v>2012.0</v>
      </c>
      <c r="F2414" s="1" t="s">
        <v>7913</v>
      </c>
      <c r="G2414" s="1">
        <v>0.0</v>
      </c>
      <c r="H2414" s="1" t="s">
        <v>4881</v>
      </c>
      <c r="I2414" s="2" t="s">
        <v>7914</v>
      </c>
    </row>
    <row r="2415">
      <c r="A2415" s="1" t="s">
        <v>7915</v>
      </c>
      <c r="B2415" s="1" t="s">
        <v>10</v>
      </c>
      <c r="C2415" s="1" t="s">
        <v>161</v>
      </c>
      <c r="D2415" s="1" t="s">
        <v>12</v>
      </c>
      <c r="E2415" s="1">
        <v>2021.0</v>
      </c>
      <c r="F2415" s="1" t="s">
        <v>7916</v>
      </c>
      <c r="G2415" s="1">
        <v>0.0</v>
      </c>
      <c r="H2415" s="1" t="s">
        <v>4881</v>
      </c>
      <c r="I2415" s="2" t="s">
        <v>7917</v>
      </c>
    </row>
    <row r="2416">
      <c r="A2416" s="1" t="s">
        <v>7918</v>
      </c>
      <c r="B2416" s="1" t="s">
        <v>17</v>
      </c>
      <c r="C2416" s="1" t="s">
        <v>7919</v>
      </c>
      <c r="D2416" s="1" t="s">
        <v>350</v>
      </c>
      <c r="E2416" s="1">
        <v>2022.0</v>
      </c>
      <c r="F2416" s="1" t="s">
        <v>7920</v>
      </c>
      <c r="G2416" s="1">
        <v>2.0</v>
      </c>
      <c r="H2416" s="1" t="s">
        <v>6271</v>
      </c>
      <c r="I2416" s="2" t="s">
        <v>7921</v>
      </c>
    </row>
    <row r="2417">
      <c r="A2417" s="1" t="s">
        <v>7922</v>
      </c>
      <c r="B2417" s="1" t="s">
        <v>17</v>
      </c>
      <c r="C2417" s="1" t="s">
        <v>2841</v>
      </c>
      <c r="D2417" s="1" t="s">
        <v>1495</v>
      </c>
      <c r="E2417" s="1">
        <v>2023.0</v>
      </c>
      <c r="F2417" s="1" t="s">
        <v>7923</v>
      </c>
      <c r="G2417" s="1">
        <v>0.0</v>
      </c>
      <c r="H2417" s="1" t="s">
        <v>4130</v>
      </c>
      <c r="I2417" s="2" t="s">
        <v>7924</v>
      </c>
    </row>
    <row r="2418">
      <c r="A2418" s="1" t="s">
        <v>7925</v>
      </c>
      <c r="B2418" s="1" t="s">
        <v>10</v>
      </c>
      <c r="C2418" s="1" t="s">
        <v>1349</v>
      </c>
      <c r="D2418" s="1" t="s">
        <v>46</v>
      </c>
      <c r="E2418" s="1">
        <v>2019.0</v>
      </c>
      <c r="F2418" s="1" t="s">
        <v>7926</v>
      </c>
      <c r="G2418" s="1">
        <v>0.0</v>
      </c>
      <c r="H2418" s="1" t="s">
        <v>6271</v>
      </c>
      <c r="I2418" s="2" t="s">
        <v>7927</v>
      </c>
    </row>
    <row r="2419">
      <c r="A2419" s="1" t="s">
        <v>7928</v>
      </c>
      <c r="B2419" s="1" t="s">
        <v>17</v>
      </c>
      <c r="C2419" s="1" t="s">
        <v>7929</v>
      </c>
      <c r="D2419" s="1" t="s">
        <v>521</v>
      </c>
      <c r="E2419" s="1">
        <v>1997.0</v>
      </c>
      <c r="F2419" s="1" t="s">
        <v>7930</v>
      </c>
      <c r="G2419" s="1">
        <v>0.0</v>
      </c>
      <c r="H2419" s="1" t="s">
        <v>6271</v>
      </c>
      <c r="I2419" s="2" t="s">
        <v>7931</v>
      </c>
    </row>
    <row r="2420">
      <c r="A2420" s="1" t="s">
        <v>7932</v>
      </c>
      <c r="B2420" s="1" t="s">
        <v>17</v>
      </c>
      <c r="C2420" s="1" t="s">
        <v>7933</v>
      </c>
      <c r="D2420" s="1" t="s">
        <v>675</v>
      </c>
      <c r="E2420" s="1">
        <v>1998.0</v>
      </c>
      <c r="F2420" s="1" t="s">
        <v>7934</v>
      </c>
      <c r="G2420" s="1">
        <v>4.0</v>
      </c>
      <c r="H2420" s="1" t="s">
        <v>7935</v>
      </c>
      <c r="I2420" s="2" t="s">
        <v>7936</v>
      </c>
    </row>
    <row r="2421">
      <c r="A2421" s="1" t="s">
        <v>7937</v>
      </c>
      <c r="B2421" s="1" t="s">
        <v>10</v>
      </c>
      <c r="C2421" s="1" t="s">
        <v>5082</v>
      </c>
      <c r="D2421" s="1" t="s">
        <v>1183</v>
      </c>
      <c r="E2421" s="1">
        <v>2021.0</v>
      </c>
      <c r="F2421" s="1" t="s">
        <v>7938</v>
      </c>
      <c r="G2421" s="1">
        <v>0.0</v>
      </c>
      <c r="H2421" s="1" t="s">
        <v>4881</v>
      </c>
      <c r="I2421" s="2" t="s">
        <v>7939</v>
      </c>
    </row>
    <row r="2422">
      <c r="A2422" s="1" t="s">
        <v>7940</v>
      </c>
      <c r="B2422" s="1" t="s">
        <v>10</v>
      </c>
      <c r="C2422" s="1" t="s">
        <v>11</v>
      </c>
      <c r="D2422" s="1" t="s">
        <v>187</v>
      </c>
      <c r="E2422" s="1">
        <v>2012.0</v>
      </c>
      <c r="F2422" s="1" t="s">
        <v>7941</v>
      </c>
      <c r="G2422" s="1">
        <v>0.0</v>
      </c>
      <c r="H2422" s="1" t="s">
        <v>4881</v>
      </c>
      <c r="I2422" s="2" t="s">
        <v>7942</v>
      </c>
    </row>
    <row r="2423">
      <c r="A2423" s="1" t="s">
        <v>7943</v>
      </c>
      <c r="B2423" s="1" t="s">
        <v>31</v>
      </c>
      <c r="C2423" s="1" t="s">
        <v>566</v>
      </c>
      <c r="D2423" s="1" t="s">
        <v>476</v>
      </c>
      <c r="E2423" s="1">
        <v>2023.0</v>
      </c>
      <c r="F2423" s="1" t="s">
        <v>7944</v>
      </c>
      <c r="G2423" s="1">
        <v>0.0</v>
      </c>
      <c r="H2423" s="1" t="s">
        <v>6271</v>
      </c>
      <c r="I2423" s="2" t="s">
        <v>7945</v>
      </c>
    </row>
    <row r="2424">
      <c r="A2424" s="1" t="s">
        <v>7946</v>
      </c>
      <c r="B2424" s="1" t="s">
        <v>31</v>
      </c>
      <c r="C2424" s="1" t="s">
        <v>272</v>
      </c>
      <c r="D2424" s="1" t="s">
        <v>521</v>
      </c>
      <c r="E2424" s="1">
        <v>2023.0</v>
      </c>
      <c r="F2424" s="1" t="s">
        <v>7947</v>
      </c>
      <c r="G2424" s="1">
        <v>0.0</v>
      </c>
      <c r="H2424" s="1" t="s">
        <v>4881</v>
      </c>
      <c r="I2424" s="2" t="s">
        <v>7948</v>
      </c>
    </row>
    <row r="2425">
      <c r="A2425" s="1" t="s">
        <v>7949</v>
      </c>
      <c r="B2425" s="1" t="s">
        <v>31</v>
      </c>
      <c r="C2425" s="1" t="s">
        <v>161</v>
      </c>
      <c r="D2425" s="1" t="s">
        <v>1247</v>
      </c>
      <c r="E2425" s="1">
        <v>2020.0</v>
      </c>
      <c r="F2425" s="1" t="s">
        <v>7950</v>
      </c>
      <c r="G2425" s="1">
        <v>0.0</v>
      </c>
      <c r="H2425" s="1" t="s">
        <v>4874</v>
      </c>
      <c r="I2425" s="2" t="s">
        <v>7951</v>
      </c>
    </row>
    <row r="2426">
      <c r="A2426" s="1" t="s">
        <v>7952</v>
      </c>
      <c r="B2426" s="1" t="s">
        <v>31</v>
      </c>
      <c r="C2426" s="1" t="s">
        <v>1817</v>
      </c>
      <c r="D2426" s="1" t="s">
        <v>350</v>
      </c>
      <c r="E2426" s="1">
        <v>2023.0</v>
      </c>
      <c r="F2426" s="1" t="s">
        <v>7953</v>
      </c>
      <c r="G2426" s="1">
        <v>0.0</v>
      </c>
      <c r="H2426" s="1" t="s">
        <v>4881</v>
      </c>
      <c r="I2426" s="2" t="s">
        <v>7954</v>
      </c>
    </row>
    <row r="2427">
      <c r="A2427" s="1" t="s">
        <v>7955</v>
      </c>
      <c r="B2427" s="1" t="s">
        <v>10</v>
      </c>
      <c r="C2427" s="1" t="s">
        <v>3715</v>
      </c>
      <c r="D2427" s="1" t="s">
        <v>610</v>
      </c>
      <c r="E2427" s="1">
        <v>2022.0</v>
      </c>
      <c r="F2427" s="1" t="s">
        <v>7956</v>
      </c>
      <c r="G2427" s="1">
        <v>0.0</v>
      </c>
      <c r="H2427" s="1" t="s">
        <v>164</v>
      </c>
      <c r="I2427" s="2" t="s">
        <v>7957</v>
      </c>
    </row>
    <row r="2428">
      <c r="A2428" s="1" t="s">
        <v>7958</v>
      </c>
      <c r="B2428" s="1" t="s">
        <v>10</v>
      </c>
      <c r="C2428" s="1" t="s">
        <v>205</v>
      </c>
      <c r="D2428" s="1" t="s">
        <v>377</v>
      </c>
      <c r="E2428" s="1">
        <v>2022.0</v>
      </c>
      <c r="F2428" s="1" t="s">
        <v>7959</v>
      </c>
      <c r="G2428" s="1">
        <v>0.0</v>
      </c>
      <c r="H2428" s="1" t="s">
        <v>164</v>
      </c>
      <c r="I2428" s="2" t="s">
        <v>7960</v>
      </c>
    </row>
    <row r="2429">
      <c r="A2429" s="1" t="s">
        <v>7961</v>
      </c>
      <c r="B2429" s="1" t="s">
        <v>17</v>
      </c>
      <c r="C2429" s="1" t="s">
        <v>161</v>
      </c>
      <c r="D2429" s="1" t="s">
        <v>330</v>
      </c>
      <c r="E2429" s="1">
        <v>1985.0</v>
      </c>
      <c r="F2429" s="1" t="s">
        <v>7962</v>
      </c>
      <c r="G2429" s="1">
        <v>0.0</v>
      </c>
      <c r="H2429" s="1" t="s">
        <v>6341</v>
      </c>
      <c r="I2429" s="2" t="s">
        <v>7963</v>
      </c>
    </row>
    <row r="2430">
      <c r="A2430" s="1" t="s">
        <v>7964</v>
      </c>
      <c r="B2430" s="1" t="s">
        <v>17</v>
      </c>
      <c r="C2430" s="1" t="s">
        <v>7965</v>
      </c>
      <c r="D2430" s="1" t="s">
        <v>247</v>
      </c>
      <c r="E2430" s="1" t="s">
        <v>116</v>
      </c>
      <c r="F2430" s="1" t="s">
        <v>7966</v>
      </c>
      <c r="G2430" s="1">
        <v>0.0</v>
      </c>
      <c r="H2430" s="1" t="s">
        <v>6271</v>
      </c>
      <c r="I2430" s="2" t="s">
        <v>7967</v>
      </c>
    </row>
    <row r="2431">
      <c r="A2431" s="1" t="s">
        <v>7968</v>
      </c>
      <c r="B2431" s="1" t="s">
        <v>10</v>
      </c>
      <c r="C2431" s="1" t="s">
        <v>11</v>
      </c>
      <c r="D2431" s="1" t="s">
        <v>46</v>
      </c>
      <c r="E2431" s="1">
        <v>2023.0</v>
      </c>
      <c r="F2431" s="1" t="s">
        <v>7969</v>
      </c>
      <c r="G2431" s="1">
        <v>0.0</v>
      </c>
      <c r="H2431" s="1" t="s">
        <v>6271</v>
      </c>
      <c r="I2431" s="2" t="s">
        <v>7970</v>
      </c>
    </row>
    <row r="2432">
      <c r="A2432" s="1" t="s">
        <v>7971</v>
      </c>
      <c r="B2432" s="1" t="s">
        <v>17</v>
      </c>
      <c r="C2432" s="1" t="s">
        <v>6915</v>
      </c>
      <c r="D2432" s="1" t="s">
        <v>322</v>
      </c>
      <c r="E2432" s="1">
        <v>2003.0</v>
      </c>
      <c r="F2432" s="1" t="s">
        <v>7972</v>
      </c>
      <c r="G2432" s="1">
        <v>4.0</v>
      </c>
      <c r="H2432" s="1" t="s">
        <v>7973</v>
      </c>
      <c r="I2432" s="2" t="s">
        <v>7974</v>
      </c>
    </row>
    <row r="2433">
      <c r="A2433" s="1" t="s">
        <v>7975</v>
      </c>
      <c r="B2433" s="1" t="s">
        <v>10</v>
      </c>
      <c r="C2433" s="1" t="s">
        <v>11</v>
      </c>
      <c r="D2433" s="1" t="s">
        <v>99</v>
      </c>
      <c r="E2433" s="1">
        <v>2023.0</v>
      </c>
      <c r="F2433" s="1" t="s">
        <v>7976</v>
      </c>
      <c r="G2433" s="1">
        <v>0.0</v>
      </c>
      <c r="H2433" s="1" t="s">
        <v>6271</v>
      </c>
      <c r="I2433" s="2" t="s">
        <v>7977</v>
      </c>
    </row>
    <row r="2434">
      <c r="A2434" s="1" t="s">
        <v>7978</v>
      </c>
      <c r="B2434" s="1" t="s">
        <v>10</v>
      </c>
      <c r="C2434" s="1" t="s">
        <v>11</v>
      </c>
      <c r="D2434" s="1" t="s">
        <v>99</v>
      </c>
      <c r="E2434" s="1">
        <v>2023.0</v>
      </c>
      <c r="F2434" s="1" t="s">
        <v>7979</v>
      </c>
      <c r="G2434" s="1">
        <v>0.0</v>
      </c>
      <c r="H2434" s="1" t="s">
        <v>6271</v>
      </c>
      <c r="I2434" s="2" t="s">
        <v>7980</v>
      </c>
    </row>
    <row r="2435">
      <c r="A2435" s="1" t="s">
        <v>7981</v>
      </c>
      <c r="B2435" s="1" t="s">
        <v>31</v>
      </c>
      <c r="C2435" s="1" t="s">
        <v>549</v>
      </c>
      <c r="D2435" s="1" t="s">
        <v>346</v>
      </c>
      <c r="E2435" s="1">
        <v>2016.0</v>
      </c>
      <c r="F2435" s="1" t="s">
        <v>7982</v>
      </c>
      <c r="G2435" s="1">
        <v>4.0</v>
      </c>
      <c r="H2435" s="1" t="s">
        <v>7983</v>
      </c>
      <c r="I2435" s="2" t="s">
        <v>7984</v>
      </c>
    </row>
    <row r="2436">
      <c r="A2436" s="1" t="s">
        <v>7985</v>
      </c>
      <c r="B2436" s="1" t="s">
        <v>31</v>
      </c>
      <c r="C2436" s="1" t="s">
        <v>161</v>
      </c>
      <c r="D2436" s="1" t="s">
        <v>567</v>
      </c>
      <c r="E2436" s="1">
        <v>2021.0</v>
      </c>
      <c r="F2436" s="1" t="s">
        <v>7986</v>
      </c>
      <c r="G2436" s="1">
        <v>0.0</v>
      </c>
      <c r="H2436" s="1" t="s">
        <v>4881</v>
      </c>
      <c r="I2436" s="2" t="s">
        <v>7987</v>
      </c>
    </row>
    <row r="2437">
      <c r="A2437" s="1" t="s">
        <v>7988</v>
      </c>
      <c r="B2437" s="1" t="s">
        <v>3847</v>
      </c>
      <c r="C2437" s="1" t="s">
        <v>549</v>
      </c>
      <c r="D2437" s="1" t="s">
        <v>18</v>
      </c>
      <c r="E2437" s="1">
        <v>2023.0</v>
      </c>
      <c r="F2437" s="1" t="s">
        <v>7989</v>
      </c>
      <c r="G2437" s="1">
        <v>0.0</v>
      </c>
      <c r="H2437" s="1" t="s">
        <v>7990</v>
      </c>
      <c r="I2437" s="2" t="s">
        <v>7991</v>
      </c>
    </row>
    <row r="2438">
      <c r="A2438" s="1" t="s">
        <v>7992</v>
      </c>
      <c r="B2438" s="1" t="s">
        <v>31</v>
      </c>
      <c r="C2438" s="1" t="s">
        <v>7993</v>
      </c>
      <c r="D2438" s="1" t="s">
        <v>377</v>
      </c>
      <c r="E2438" s="1">
        <v>2022.0</v>
      </c>
      <c r="F2438" s="1" t="s">
        <v>7994</v>
      </c>
      <c r="G2438" s="1">
        <v>0.0</v>
      </c>
      <c r="H2438" s="1" t="s">
        <v>965</v>
      </c>
      <c r="I2438" s="2" t="s">
        <v>7995</v>
      </c>
    </row>
    <row r="2439">
      <c r="A2439" s="1" t="s">
        <v>7996</v>
      </c>
      <c r="B2439" s="1" t="s">
        <v>10</v>
      </c>
      <c r="C2439" s="1" t="s">
        <v>161</v>
      </c>
      <c r="D2439" s="1" t="s">
        <v>840</v>
      </c>
      <c r="E2439" s="1">
        <v>2022.0</v>
      </c>
      <c r="F2439" s="1" t="s">
        <v>7997</v>
      </c>
      <c r="G2439" s="1">
        <v>0.0</v>
      </c>
      <c r="H2439" s="1" t="s">
        <v>7998</v>
      </c>
      <c r="I2439" s="2" t="s">
        <v>7999</v>
      </c>
    </row>
    <row r="2440">
      <c r="A2440" s="1" t="s">
        <v>8000</v>
      </c>
      <c r="B2440" s="1" t="s">
        <v>31</v>
      </c>
      <c r="C2440" s="1" t="s">
        <v>161</v>
      </c>
      <c r="D2440" s="1" t="s">
        <v>637</v>
      </c>
      <c r="E2440" s="1">
        <v>2017.0</v>
      </c>
      <c r="F2440" s="1" t="s">
        <v>8001</v>
      </c>
      <c r="G2440" s="1">
        <v>0.0</v>
      </c>
      <c r="H2440" s="1" t="s">
        <v>6271</v>
      </c>
      <c r="I2440" s="2" t="s">
        <v>8002</v>
      </c>
    </row>
    <row r="2441">
      <c r="A2441" s="1" t="s">
        <v>8003</v>
      </c>
      <c r="B2441" s="1" t="s">
        <v>10</v>
      </c>
      <c r="C2441" s="1" t="s">
        <v>205</v>
      </c>
      <c r="D2441" s="1" t="s">
        <v>12</v>
      </c>
      <c r="E2441" s="1">
        <v>2023.0</v>
      </c>
      <c r="F2441" s="1" t="s">
        <v>8004</v>
      </c>
      <c r="G2441" s="1">
        <v>0.0</v>
      </c>
      <c r="H2441" s="1" t="s">
        <v>4881</v>
      </c>
      <c r="I2441" s="2" t="s">
        <v>8005</v>
      </c>
    </row>
    <row r="2442">
      <c r="A2442" s="1" t="s">
        <v>5799</v>
      </c>
      <c r="B2442" s="1" t="s">
        <v>10</v>
      </c>
      <c r="C2442" s="1" t="s">
        <v>7657</v>
      </c>
      <c r="D2442" s="1" t="s">
        <v>256</v>
      </c>
      <c r="E2442" s="1">
        <v>2022.0</v>
      </c>
      <c r="F2442" s="1" t="s">
        <v>8006</v>
      </c>
      <c r="G2442" s="1">
        <v>0.0</v>
      </c>
      <c r="H2442" s="1" t="s">
        <v>4874</v>
      </c>
      <c r="I2442" s="2" t="s">
        <v>8007</v>
      </c>
    </row>
    <row r="2443">
      <c r="A2443" s="1" t="s">
        <v>8008</v>
      </c>
      <c r="B2443" s="1" t="s">
        <v>10</v>
      </c>
      <c r="C2443" s="1" t="s">
        <v>6737</v>
      </c>
      <c r="D2443" s="1" t="s">
        <v>182</v>
      </c>
      <c r="E2443" s="1">
        <v>2022.0</v>
      </c>
      <c r="F2443" s="1" t="s">
        <v>8009</v>
      </c>
      <c r="G2443" s="1">
        <v>0.0</v>
      </c>
      <c r="H2443" s="1" t="s">
        <v>4874</v>
      </c>
      <c r="I2443" s="2" t="s">
        <v>8010</v>
      </c>
    </row>
    <row r="2444">
      <c r="A2444" s="1" t="s">
        <v>8011</v>
      </c>
      <c r="B2444" s="1" t="s">
        <v>10</v>
      </c>
      <c r="C2444" s="1" t="s">
        <v>205</v>
      </c>
      <c r="D2444" s="1" t="s">
        <v>521</v>
      </c>
      <c r="E2444" s="1">
        <v>2022.0</v>
      </c>
      <c r="F2444" s="1" t="s">
        <v>8012</v>
      </c>
      <c r="G2444" s="1">
        <v>0.0</v>
      </c>
      <c r="H2444" s="1" t="s">
        <v>4874</v>
      </c>
      <c r="I2444" s="2" t="s">
        <v>8013</v>
      </c>
    </row>
    <row r="2445">
      <c r="A2445" s="1" t="s">
        <v>8014</v>
      </c>
      <c r="B2445" s="1" t="s">
        <v>10</v>
      </c>
      <c r="C2445" s="1" t="s">
        <v>975</v>
      </c>
      <c r="D2445" s="1" t="s">
        <v>72</v>
      </c>
      <c r="E2445" s="1">
        <v>2022.0</v>
      </c>
      <c r="F2445" s="1" t="s">
        <v>8015</v>
      </c>
      <c r="G2445" s="1">
        <v>0.0</v>
      </c>
      <c r="H2445" s="1" t="s">
        <v>4874</v>
      </c>
      <c r="I2445" s="2" t="s">
        <v>8016</v>
      </c>
    </row>
    <row r="2446">
      <c r="A2446" s="1" t="s">
        <v>8017</v>
      </c>
      <c r="B2446" s="1" t="s">
        <v>10</v>
      </c>
      <c r="C2446" s="1" t="s">
        <v>8018</v>
      </c>
      <c r="D2446" s="1" t="s">
        <v>5518</v>
      </c>
      <c r="E2446" s="1">
        <v>2022.0</v>
      </c>
      <c r="F2446" s="1" t="s">
        <v>8019</v>
      </c>
      <c r="G2446" s="1">
        <v>0.0</v>
      </c>
      <c r="H2446" s="1" t="s">
        <v>4874</v>
      </c>
      <c r="I2446" s="2" t="s">
        <v>8020</v>
      </c>
    </row>
    <row r="2447">
      <c r="A2447" s="1" t="s">
        <v>8021</v>
      </c>
      <c r="B2447" s="1" t="s">
        <v>31</v>
      </c>
      <c r="C2447" s="1" t="s">
        <v>161</v>
      </c>
      <c r="D2447" s="1" t="s">
        <v>817</v>
      </c>
      <c r="E2447" s="1">
        <v>2023.0</v>
      </c>
      <c r="F2447" s="1" t="s">
        <v>8022</v>
      </c>
      <c r="G2447" s="1">
        <v>0.0</v>
      </c>
      <c r="H2447" s="1" t="s">
        <v>6271</v>
      </c>
      <c r="I2447" s="2" t="s">
        <v>8023</v>
      </c>
    </row>
    <row r="2448">
      <c r="A2448" s="1" t="s">
        <v>8024</v>
      </c>
      <c r="B2448" s="1" t="s">
        <v>10</v>
      </c>
      <c r="C2448" s="1" t="s">
        <v>161</v>
      </c>
      <c r="D2448" s="1" t="s">
        <v>335</v>
      </c>
      <c r="E2448" s="1">
        <v>2021.0</v>
      </c>
      <c r="F2448" s="1" t="s">
        <v>8025</v>
      </c>
      <c r="G2448" s="1">
        <v>0.0</v>
      </c>
      <c r="H2448" s="1" t="s">
        <v>164</v>
      </c>
      <c r="I2448" s="2" t="s">
        <v>8026</v>
      </c>
    </row>
    <row r="2449">
      <c r="A2449" s="1" t="s">
        <v>8027</v>
      </c>
      <c r="B2449" s="1" t="s">
        <v>10</v>
      </c>
      <c r="C2449" s="1" t="s">
        <v>1098</v>
      </c>
      <c r="D2449" s="1" t="s">
        <v>173</v>
      </c>
      <c r="E2449" s="1">
        <v>2022.0</v>
      </c>
      <c r="F2449" s="1" t="s">
        <v>8028</v>
      </c>
      <c r="G2449" s="1">
        <v>0.0</v>
      </c>
      <c r="H2449" s="1" t="s">
        <v>164</v>
      </c>
      <c r="I2449" s="2" t="s">
        <v>8029</v>
      </c>
    </row>
    <row r="2450">
      <c r="A2450" s="1" t="s">
        <v>8030</v>
      </c>
      <c r="B2450" s="1" t="s">
        <v>10</v>
      </c>
      <c r="C2450" s="1" t="s">
        <v>8031</v>
      </c>
      <c r="D2450" s="1" t="s">
        <v>162</v>
      </c>
      <c r="E2450" s="1">
        <v>2021.0</v>
      </c>
      <c r="F2450" s="1" t="s">
        <v>8032</v>
      </c>
      <c r="G2450" s="1">
        <v>0.0</v>
      </c>
      <c r="H2450" s="1" t="s">
        <v>164</v>
      </c>
      <c r="I2450" s="2" t="s">
        <v>8033</v>
      </c>
    </row>
    <row r="2451">
      <c r="A2451" s="1" t="s">
        <v>8034</v>
      </c>
      <c r="B2451" s="1" t="s">
        <v>10</v>
      </c>
      <c r="C2451" s="1" t="s">
        <v>3289</v>
      </c>
      <c r="D2451" s="1" t="s">
        <v>168</v>
      </c>
      <c r="E2451" s="1">
        <v>2016.0</v>
      </c>
      <c r="F2451" s="1" t="s">
        <v>8035</v>
      </c>
      <c r="G2451" s="1">
        <v>0.0</v>
      </c>
      <c r="H2451" s="1" t="s">
        <v>164</v>
      </c>
      <c r="I2451" s="2" t="s">
        <v>8036</v>
      </c>
    </row>
    <row r="2452">
      <c r="A2452" s="1" t="s">
        <v>8037</v>
      </c>
      <c r="B2452" s="1" t="s">
        <v>10</v>
      </c>
      <c r="C2452" s="1" t="s">
        <v>8038</v>
      </c>
      <c r="D2452" s="1" t="s">
        <v>711</v>
      </c>
      <c r="E2452" s="1">
        <v>2022.0</v>
      </c>
      <c r="F2452" s="1" t="s">
        <v>8039</v>
      </c>
      <c r="G2452" s="1">
        <v>0.0</v>
      </c>
      <c r="H2452" s="1" t="s">
        <v>4874</v>
      </c>
      <c r="I2452" s="2" t="s">
        <v>8040</v>
      </c>
    </row>
    <row r="2453">
      <c r="A2453" s="1" t="s">
        <v>8041</v>
      </c>
      <c r="B2453" s="1" t="s">
        <v>10</v>
      </c>
      <c r="C2453" s="1" t="s">
        <v>596</v>
      </c>
      <c r="D2453" s="1" t="s">
        <v>840</v>
      </c>
      <c r="E2453" s="1">
        <v>2021.0</v>
      </c>
      <c r="F2453" s="1" t="s">
        <v>8042</v>
      </c>
      <c r="G2453" s="1">
        <v>0.0</v>
      </c>
      <c r="H2453" s="1" t="s">
        <v>164</v>
      </c>
      <c r="I2453" s="2" t="s">
        <v>8043</v>
      </c>
    </row>
    <row r="2454">
      <c r="A2454" s="1" t="s">
        <v>8044</v>
      </c>
      <c r="B2454" s="1" t="s">
        <v>10</v>
      </c>
      <c r="C2454" s="1" t="s">
        <v>161</v>
      </c>
      <c r="D2454" s="1" t="s">
        <v>273</v>
      </c>
      <c r="E2454" s="1">
        <v>2022.0</v>
      </c>
      <c r="F2454" s="1" t="s">
        <v>8045</v>
      </c>
      <c r="G2454" s="1">
        <v>0.0</v>
      </c>
      <c r="H2454" s="1" t="s">
        <v>4881</v>
      </c>
      <c r="I2454" s="2" t="s">
        <v>8046</v>
      </c>
    </row>
    <row r="2455">
      <c r="A2455" s="1" t="s">
        <v>8047</v>
      </c>
      <c r="B2455" s="1" t="s">
        <v>10</v>
      </c>
      <c r="C2455" s="1" t="s">
        <v>11</v>
      </c>
      <c r="D2455" s="1" t="s">
        <v>840</v>
      </c>
      <c r="E2455" s="1">
        <v>2011.0</v>
      </c>
      <c r="F2455" s="1" t="s">
        <v>8048</v>
      </c>
      <c r="G2455" s="1">
        <v>0.0</v>
      </c>
      <c r="H2455" s="1" t="s">
        <v>4881</v>
      </c>
      <c r="I2455" s="2" t="s">
        <v>8049</v>
      </c>
    </row>
    <row r="2456">
      <c r="A2456" s="1" t="s">
        <v>8050</v>
      </c>
      <c r="B2456" s="1" t="s">
        <v>10</v>
      </c>
      <c r="C2456" s="1" t="s">
        <v>11</v>
      </c>
      <c r="D2456" s="1" t="s">
        <v>494</v>
      </c>
      <c r="E2456" s="1">
        <v>2021.0</v>
      </c>
      <c r="F2456" s="1" t="s">
        <v>8051</v>
      </c>
      <c r="G2456" s="1">
        <v>0.0</v>
      </c>
      <c r="H2456" s="1" t="s">
        <v>4881</v>
      </c>
      <c r="I2456" s="2" t="s">
        <v>8052</v>
      </c>
    </row>
    <row r="2457">
      <c r="A2457" s="1" t="s">
        <v>8053</v>
      </c>
      <c r="B2457" s="1" t="s">
        <v>10</v>
      </c>
      <c r="C2457" s="1" t="s">
        <v>11</v>
      </c>
      <c r="D2457" s="1" t="s">
        <v>283</v>
      </c>
      <c r="E2457" s="1">
        <v>2012.0</v>
      </c>
      <c r="F2457" s="1" t="s">
        <v>8054</v>
      </c>
      <c r="G2457" s="1">
        <v>0.0</v>
      </c>
      <c r="H2457" s="1" t="s">
        <v>4881</v>
      </c>
      <c r="I2457" s="2" t="s">
        <v>8055</v>
      </c>
    </row>
    <row r="2458">
      <c r="A2458" s="1" t="s">
        <v>8056</v>
      </c>
      <c r="B2458" s="1" t="s">
        <v>10</v>
      </c>
      <c r="C2458" s="1" t="s">
        <v>161</v>
      </c>
      <c r="D2458" s="1" t="s">
        <v>554</v>
      </c>
      <c r="E2458" s="1">
        <v>2012.0</v>
      </c>
      <c r="F2458" s="1" t="s">
        <v>8057</v>
      </c>
      <c r="G2458" s="1">
        <v>0.0</v>
      </c>
      <c r="H2458" s="1" t="s">
        <v>4881</v>
      </c>
      <c r="I2458" s="2" t="s">
        <v>8058</v>
      </c>
    </row>
    <row r="2459">
      <c r="A2459" s="1" t="s">
        <v>8059</v>
      </c>
      <c r="B2459" s="1" t="s">
        <v>10</v>
      </c>
      <c r="C2459" s="1" t="s">
        <v>11</v>
      </c>
      <c r="D2459" s="1" t="s">
        <v>12</v>
      </c>
      <c r="E2459" s="1">
        <v>2012.0</v>
      </c>
      <c r="F2459" s="1" t="s">
        <v>8060</v>
      </c>
      <c r="G2459" s="1">
        <v>0.0</v>
      </c>
      <c r="H2459" s="1" t="s">
        <v>4881</v>
      </c>
      <c r="I2459" s="2" t="s">
        <v>8061</v>
      </c>
    </row>
    <row r="2460">
      <c r="A2460" s="1" t="s">
        <v>8062</v>
      </c>
      <c r="B2460" s="1" t="s">
        <v>10</v>
      </c>
      <c r="C2460" s="1" t="s">
        <v>932</v>
      </c>
      <c r="D2460" s="1" t="s">
        <v>67</v>
      </c>
      <c r="E2460" s="1">
        <v>2012.0</v>
      </c>
      <c r="F2460" s="1" t="s">
        <v>8063</v>
      </c>
      <c r="G2460" s="1">
        <v>0.0</v>
      </c>
      <c r="H2460" s="1" t="s">
        <v>4881</v>
      </c>
      <c r="I2460" s="2" t="s">
        <v>8064</v>
      </c>
    </row>
    <row r="2461">
      <c r="A2461" s="1" t="s">
        <v>8065</v>
      </c>
      <c r="B2461" s="1" t="s">
        <v>6102</v>
      </c>
      <c r="C2461" s="1" t="s">
        <v>11</v>
      </c>
      <c r="D2461" s="1" t="s">
        <v>840</v>
      </c>
      <c r="E2461" s="1">
        <v>2023.0</v>
      </c>
      <c r="F2461" s="1" t="s">
        <v>8066</v>
      </c>
      <c r="G2461" s="1">
        <v>0.0</v>
      </c>
      <c r="H2461" s="1" t="s">
        <v>4881</v>
      </c>
      <c r="I2461" s="2" t="s">
        <v>8067</v>
      </c>
    </row>
    <row r="2462">
      <c r="A2462" s="1" t="s">
        <v>8068</v>
      </c>
      <c r="B2462" s="1" t="s">
        <v>17</v>
      </c>
      <c r="C2462" s="1" t="s">
        <v>4128</v>
      </c>
      <c r="D2462" s="1" t="s">
        <v>1788</v>
      </c>
      <c r="E2462" s="1">
        <v>2019.0</v>
      </c>
      <c r="F2462" s="1" t="s">
        <v>8069</v>
      </c>
      <c r="G2462" s="1">
        <v>0.0</v>
      </c>
      <c r="H2462" s="1" t="s">
        <v>4130</v>
      </c>
      <c r="I2462" s="2" t="s">
        <v>8070</v>
      </c>
    </row>
    <row r="2463">
      <c r="A2463" s="1" t="s">
        <v>8071</v>
      </c>
      <c r="B2463" s="1" t="s">
        <v>10</v>
      </c>
      <c r="C2463" s="1" t="s">
        <v>3767</v>
      </c>
      <c r="D2463" s="1" t="s">
        <v>898</v>
      </c>
      <c r="E2463" s="1">
        <v>2023.0</v>
      </c>
      <c r="F2463" s="1" t="s">
        <v>8072</v>
      </c>
      <c r="G2463" s="1">
        <v>0.0</v>
      </c>
      <c r="H2463" s="1" t="s">
        <v>3721</v>
      </c>
      <c r="I2463" s="2" t="s">
        <v>8073</v>
      </c>
    </row>
    <row r="2464">
      <c r="A2464" s="1" t="s">
        <v>8074</v>
      </c>
      <c r="B2464" s="1" t="s">
        <v>17</v>
      </c>
      <c r="C2464" s="1" t="s">
        <v>3527</v>
      </c>
      <c r="D2464" s="1" t="s">
        <v>151</v>
      </c>
      <c r="E2464" s="1">
        <v>2014.0</v>
      </c>
      <c r="F2464" s="1" t="s">
        <v>8075</v>
      </c>
      <c r="G2464" s="1">
        <v>0.0</v>
      </c>
      <c r="H2464" s="1" t="s">
        <v>4130</v>
      </c>
      <c r="I2464" s="2" t="s">
        <v>8076</v>
      </c>
    </row>
    <row r="2465">
      <c r="A2465" s="1" t="s">
        <v>8077</v>
      </c>
      <c r="B2465" s="1" t="s">
        <v>10</v>
      </c>
      <c r="C2465" s="1" t="s">
        <v>205</v>
      </c>
      <c r="D2465" s="1" t="s">
        <v>330</v>
      </c>
      <c r="E2465" s="1">
        <v>2022.0</v>
      </c>
      <c r="F2465" s="1" t="s">
        <v>8078</v>
      </c>
      <c r="G2465" s="1">
        <v>0.0</v>
      </c>
      <c r="H2465" s="1" t="s">
        <v>164</v>
      </c>
      <c r="I2465" s="2" t="s">
        <v>8079</v>
      </c>
    </row>
    <row r="2466">
      <c r="A2466" s="1" t="s">
        <v>8080</v>
      </c>
      <c r="B2466" s="1" t="s">
        <v>10</v>
      </c>
      <c r="C2466" s="1" t="s">
        <v>298</v>
      </c>
      <c r="D2466" s="1" t="s">
        <v>194</v>
      </c>
      <c r="E2466" s="1">
        <v>2011.0</v>
      </c>
      <c r="F2466" s="1" t="s">
        <v>8081</v>
      </c>
      <c r="G2466" s="1">
        <v>0.0</v>
      </c>
      <c r="H2466" s="1" t="s">
        <v>3934</v>
      </c>
      <c r="I2466" s="2" t="s">
        <v>8082</v>
      </c>
    </row>
    <row r="2467">
      <c r="A2467" s="1" t="s">
        <v>8083</v>
      </c>
      <c r="B2467" s="1" t="s">
        <v>10</v>
      </c>
      <c r="C2467" s="1" t="s">
        <v>272</v>
      </c>
      <c r="D2467" s="1" t="s">
        <v>675</v>
      </c>
      <c r="E2467" s="1">
        <v>2018.0</v>
      </c>
      <c r="F2467" s="1" t="s">
        <v>8084</v>
      </c>
      <c r="G2467" s="1">
        <v>0.0</v>
      </c>
      <c r="H2467" s="1" t="s">
        <v>164</v>
      </c>
      <c r="I2467" s="2" t="s">
        <v>8085</v>
      </c>
    </row>
    <row r="2468">
      <c r="A2468" s="1" t="s">
        <v>8086</v>
      </c>
      <c r="B2468" s="1" t="s">
        <v>10</v>
      </c>
      <c r="C2468" s="1" t="s">
        <v>11</v>
      </c>
      <c r="D2468" s="1" t="s">
        <v>18</v>
      </c>
      <c r="E2468" s="1">
        <v>2019.0</v>
      </c>
      <c r="F2468" s="1" t="s">
        <v>8087</v>
      </c>
      <c r="G2468" s="1">
        <v>0.0</v>
      </c>
      <c r="H2468" s="1" t="s">
        <v>3721</v>
      </c>
      <c r="I2468" s="2" t="s">
        <v>8088</v>
      </c>
    </row>
    <row r="2469">
      <c r="A2469" s="1" t="s">
        <v>8089</v>
      </c>
      <c r="B2469" s="1" t="s">
        <v>10</v>
      </c>
      <c r="C2469" s="1" t="s">
        <v>596</v>
      </c>
      <c r="D2469" s="1" t="s">
        <v>318</v>
      </c>
      <c r="E2469" s="1">
        <v>2022.0</v>
      </c>
      <c r="F2469" s="1" t="s">
        <v>8090</v>
      </c>
      <c r="G2469" s="1">
        <v>0.0</v>
      </c>
      <c r="H2469" s="1" t="s">
        <v>164</v>
      </c>
      <c r="I2469" s="2" t="s">
        <v>8091</v>
      </c>
    </row>
    <row r="2470">
      <c r="A2470" s="1" t="s">
        <v>8092</v>
      </c>
      <c r="B2470" s="1" t="s">
        <v>10</v>
      </c>
      <c r="C2470" s="1" t="s">
        <v>5082</v>
      </c>
      <c r="D2470" s="1" t="s">
        <v>513</v>
      </c>
      <c r="E2470" s="1">
        <v>2011.0</v>
      </c>
      <c r="F2470" s="1" t="s">
        <v>8093</v>
      </c>
      <c r="G2470" s="1">
        <v>0.0</v>
      </c>
      <c r="H2470" s="1" t="s">
        <v>4881</v>
      </c>
      <c r="I2470" s="2" t="s">
        <v>8094</v>
      </c>
    </row>
    <row r="2471">
      <c r="A2471" s="1" t="s">
        <v>8095</v>
      </c>
      <c r="B2471" s="1" t="s">
        <v>17</v>
      </c>
      <c r="C2471" s="1" t="s">
        <v>508</v>
      </c>
      <c r="D2471" s="1" t="s">
        <v>5444</v>
      </c>
      <c r="E2471" s="1">
        <v>1960.0</v>
      </c>
      <c r="F2471" s="1">
        <v>0.0</v>
      </c>
      <c r="G2471" s="1">
        <v>0.0</v>
      </c>
      <c r="H2471" s="1" t="s">
        <v>8096</v>
      </c>
      <c r="I2471" s="2" t="s">
        <v>8097</v>
      </c>
    </row>
    <row r="2472">
      <c r="A2472" s="1" t="s">
        <v>8098</v>
      </c>
      <c r="B2472" s="1" t="s">
        <v>10</v>
      </c>
      <c r="C2472" s="1" t="s">
        <v>11</v>
      </c>
      <c r="D2472" s="1" t="s">
        <v>242</v>
      </c>
      <c r="E2472" s="1">
        <v>2011.0</v>
      </c>
      <c r="F2472" s="1" t="s">
        <v>8099</v>
      </c>
      <c r="G2472" s="1">
        <v>0.0</v>
      </c>
      <c r="H2472" s="1" t="s">
        <v>4881</v>
      </c>
      <c r="I2472" s="2" t="s">
        <v>8100</v>
      </c>
    </row>
    <row r="2473">
      <c r="A2473" s="1" t="s">
        <v>8101</v>
      </c>
      <c r="B2473" s="1" t="s">
        <v>10</v>
      </c>
      <c r="C2473" s="1" t="s">
        <v>11</v>
      </c>
      <c r="D2473" s="1" t="s">
        <v>5518</v>
      </c>
      <c r="E2473" s="1">
        <v>2011.0</v>
      </c>
      <c r="F2473" s="1" t="s">
        <v>8102</v>
      </c>
      <c r="G2473" s="1">
        <v>0.0</v>
      </c>
      <c r="H2473" s="1" t="s">
        <v>4881</v>
      </c>
      <c r="I2473" s="2" t="s">
        <v>8103</v>
      </c>
    </row>
    <row r="2474">
      <c r="A2474" s="1" t="s">
        <v>8104</v>
      </c>
      <c r="B2474" s="1" t="s">
        <v>31</v>
      </c>
      <c r="C2474" s="1" t="s">
        <v>8105</v>
      </c>
      <c r="D2474" s="1" t="s">
        <v>849</v>
      </c>
      <c r="E2474" s="1">
        <v>2023.0</v>
      </c>
      <c r="F2474" s="1" t="s">
        <v>8106</v>
      </c>
      <c r="G2474" s="1">
        <v>0.0</v>
      </c>
      <c r="H2474" s="1" t="s">
        <v>6271</v>
      </c>
      <c r="I2474" s="2" t="s">
        <v>8107</v>
      </c>
    </row>
    <row r="2475">
      <c r="A2475" s="1" t="s">
        <v>8108</v>
      </c>
      <c r="B2475" s="1" t="s">
        <v>17</v>
      </c>
      <c r="C2475" s="1" t="s">
        <v>4219</v>
      </c>
      <c r="D2475" s="1" t="s">
        <v>23</v>
      </c>
      <c r="E2475" s="1">
        <v>2011.0</v>
      </c>
      <c r="F2475" s="1" t="s">
        <v>8109</v>
      </c>
      <c r="G2475" s="1">
        <v>0.0</v>
      </c>
      <c r="H2475" s="1" t="s">
        <v>4130</v>
      </c>
      <c r="I2475" s="2" t="s">
        <v>8110</v>
      </c>
    </row>
    <row r="2476">
      <c r="A2476" s="1" t="s">
        <v>8111</v>
      </c>
      <c r="B2476" s="1" t="s">
        <v>17</v>
      </c>
      <c r="C2476" s="1" t="s">
        <v>1082</v>
      </c>
      <c r="D2476" s="1" t="s">
        <v>840</v>
      </c>
      <c r="E2476" s="1">
        <v>1992.0</v>
      </c>
      <c r="F2476" s="1" t="s">
        <v>8112</v>
      </c>
      <c r="G2476" s="1">
        <v>0.0</v>
      </c>
      <c r="H2476" s="1" t="s">
        <v>6802</v>
      </c>
      <c r="I2476" s="2" t="s">
        <v>8113</v>
      </c>
    </row>
    <row r="2477">
      <c r="A2477" s="1" t="s">
        <v>8114</v>
      </c>
      <c r="B2477" s="1" t="s">
        <v>31</v>
      </c>
      <c r="C2477" s="1" t="s">
        <v>8115</v>
      </c>
      <c r="D2477" s="1" t="s">
        <v>27</v>
      </c>
      <c r="E2477" s="1">
        <v>2022.0</v>
      </c>
      <c r="F2477" s="1" t="s">
        <v>8116</v>
      </c>
      <c r="G2477" s="1">
        <v>0.0</v>
      </c>
      <c r="H2477" s="1" t="s">
        <v>6271</v>
      </c>
      <c r="I2477" s="2" t="s">
        <v>8117</v>
      </c>
    </row>
    <row r="2478">
      <c r="A2478" s="1" t="s">
        <v>8118</v>
      </c>
      <c r="B2478" s="1" t="s">
        <v>10</v>
      </c>
      <c r="C2478" s="1" t="s">
        <v>1817</v>
      </c>
      <c r="D2478" s="1" t="s">
        <v>303</v>
      </c>
      <c r="E2478" s="1">
        <v>2023.0</v>
      </c>
      <c r="F2478" s="1" t="s">
        <v>8119</v>
      </c>
      <c r="G2478" s="1">
        <v>0.0</v>
      </c>
      <c r="H2478" s="1" t="s">
        <v>164</v>
      </c>
      <c r="I2478" s="2" t="s">
        <v>8120</v>
      </c>
    </row>
    <row r="2479">
      <c r="A2479" s="1" t="s">
        <v>8121</v>
      </c>
      <c r="B2479" s="1" t="s">
        <v>10</v>
      </c>
      <c r="C2479" s="1" t="s">
        <v>1817</v>
      </c>
      <c r="D2479" s="1" t="s">
        <v>447</v>
      </c>
      <c r="E2479" s="1">
        <v>2022.0</v>
      </c>
      <c r="F2479" s="1" t="s">
        <v>8122</v>
      </c>
      <c r="G2479" s="1">
        <v>0.0</v>
      </c>
      <c r="H2479" s="1" t="s">
        <v>164</v>
      </c>
      <c r="I2479" s="2" t="s">
        <v>8123</v>
      </c>
    </row>
    <row r="2480">
      <c r="A2480" s="1" t="s">
        <v>8124</v>
      </c>
      <c r="B2480" s="1" t="s">
        <v>10</v>
      </c>
      <c r="C2480" s="1" t="s">
        <v>3289</v>
      </c>
      <c r="D2480" s="1" t="s">
        <v>3611</v>
      </c>
      <c r="E2480" s="1">
        <v>2016.0</v>
      </c>
      <c r="F2480" s="1" t="s">
        <v>8125</v>
      </c>
      <c r="G2480" s="1">
        <v>0.0</v>
      </c>
      <c r="H2480" s="1" t="s">
        <v>164</v>
      </c>
      <c r="I2480" s="2" t="s">
        <v>8126</v>
      </c>
    </row>
    <row r="2481">
      <c r="A2481" s="1" t="s">
        <v>8127</v>
      </c>
      <c r="B2481" s="1" t="s">
        <v>10</v>
      </c>
      <c r="C2481" s="1" t="s">
        <v>161</v>
      </c>
      <c r="D2481" s="1" t="s">
        <v>6939</v>
      </c>
      <c r="E2481" s="1">
        <v>2021.0</v>
      </c>
      <c r="F2481" s="1" t="s">
        <v>8128</v>
      </c>
      <c r="G2481" s="1">
        <v>0.0</v>
      </c>
      <c r="H2481" s="1" t="s">
        <v>164</v>
      </c>
      <c r="I2481" s="2" t="s">
        <v>8129</v>
      </c>
    </row>
    <row r="2482">
      <c r="A2482" s="1" t="s">
        <v>8130</v>
      </c>
      <c r="B2482" s="1" t="s">
        <v>10</v>
      </c>
      <c r="C2482" s="1" t="s">
        <v>272</v>
      </c>
      <c r="D2482" s="1" t="s">
        <v>283</v>
      </c>
      <c r="E2482" s="1">
        <v>1968.0</v>
      </c>
      <c r="F2482" s="1" t="s">
        <v>8131</v>
      </c>
      <c r="G2482" s="1">
        <v>0.0</v>
      </c>
      <c r="H2482" s="1" t="s">
        <v>8132</v>
      </c>
      <c r="I2482" s="2" t="s">
        <v>8133</v>
      </c>
    </row>
    <row r="2483">
      <c r="A2483" s="1" t="s">
        <v>8134</v>
      </c>
      <c r="B2483" s="1" t="s">
        <v>10</v>
      </c>
      <c r="C2483" s="1" t="s">
        <v>272</v>
      </c>
      <c r="D2483" s="1" t="s">
        <v>1119</v>
      </c>
      <c r="E2483" s="1">
        <v>2022.0</v>
      </c>
      <c r="F2483" s="1" t="s">
        <v>8135</v>
      </c>
      <c r="G2483" s="1">
        <v>0.0</v>
      </c>
      <c r="H2483" s="1" t="s">
        <v>8136</v>
      </c>
      <c r="I2483" s="2" t="s">
        <v>8137</v>
      </c>
    </row>
    <row r="2484">
      <c r="A2484" s="1" t="s">
        <v>8138</v>
      </c>
      <c r="B2484" s="1" t="s">
        <v>10</v>
      </c>
      <c r="C2484" s="1" t="s">
        <v>1142</v>
      </c>
      <c r="D2484" s="1" t="s">
        <v>840</v>
      </c>
      <c r="E2484" s="1">
        <v>2023.0</v>
      </c>
      <c r="F2484" s="1" t="s">
        <v>8139</v>
      </c>
      <c r="G2484" s="1">
        <v>0.0</v>
      </c>
      <c r="H2484" s="1" t="s">
        <v>3721</v>
      </c>
      <c r="I2484" s="2" t="s">
        <v>8140</v>
      </c>
    </row>
    <row r="2485">
      <c r="A2485" s="1" t="s">
        <v>8141</v>
      </c>
      <c r="B2485" s="1" t="s">
        <v>10</v>
      </c>
      <c r="C2485" s="1" t="s">
        <v>272</v>
      </c>
      <c r="D2485" s="1" t="s">
        <v>79</v>
      </c>
      <c r="E2485" s="1">
        <v>2023.0</v>
      </c>
      <c r="F2485" s="1" t="s">
        <v>8142</v>
      </c>
      <c r="G2485" s="1">
        <v>0.0</v>
      </c>
      <c r="H2485" s="1" t="s">
        <v>3721</v>
      </c>
      <c r="I2485" s="2" t="s">
        <v>8143</v>
      </c>
    </row>
    <row r="2486">
      <c r="A2486" s="1" t="s">
        <v>8144</v>
      </c>
      <c r="B2486" s="1" t="s">
        <v>31</v>
      </c>
      <c r="C2486" s="1" t="s">
        <v>1418</v>
      </c>
      <c r="D2486" s="1" t="s">
        <v>173</v>
      </c>
      <c r="E2486" s="1">
        <v>2020.0</v>
      </c>
      <c r="F2486" s="1" t="s">
        <v>8145</v>
      </c>
      <c r="G2486" s="1">
        <v>0.0</v>
      </c>
      <c r="H2486" s="1" t="s">
        <v>6271</v>
      </c>
      <c r="I2486" s="2" t="s">
        <v>8146</v>
      </c>
    </row>
    <row r="2487">
      <c r="A2487" s="1" t="s">
        <v>8147</v>
      </c>
      <c r="B2487" s="1" t="s">
        <v>31</v>
      </c>
      <c r="C2487" s="1" t="s">
        <v>7598</v>
      </c>
      <c r="D2487" s="1" t="s">
        <v>221</v>
      </c>
      <c r="E2487" s="1">
        <v>2021.0</v>
      </c>
      <c r="F2487" s="1" t="s">
        <v>8148</v>
      </c>
      <c r="G2487" s="1">
        <v>0.0</v>
      </c>
      <c r="H2487" s="1" t="s">
        <v>6370</v>
      </c>
      <c r="I2487" s="2" t="s">
        <v>8149</v>
      </c>
    </row>
    <row r="2488">
      <c r="A2488" s="1" t="s">
        <v>8150</v>
      </c>
      <c r="B2488" s="1" t="s">
        <v>10</v>
      </c>
      <c r="C2488" s="1" t="s">
        <v>924</v>
      </c>
      <c r="D2488" s="1" t="s">
        <v>5078</v>
      </c>
      <c r="E2488" s="1">
        <v>2021.0</v>
      </c>
      <c r="F2488" s="1" t="s">
        <v>8151</v>
      </c>
      <c r="G2488" s="1">
        <v>0.0</v>
      </c>
      <c r="H2488" s="1" t="s">
        <v>164</v>
      </c>
      <c r="I2488" s="2" t="s">
        <v>8152</v>
      </c>
    </row>
    <row r="2489">
      <c r="A2489" s="1" t="s">
        <v>8153</v>
      </c>
      <c r="B2489" s="1" t="s">
        <v>10</v>
      </c>
      <c r="C2489" s="1" t="s">
        <v>161</v>
      </c>
      <c r="D2489" s="1" t="s">
        <v>318</v>
      </c>
      <c r="E2489" s="1">
        <v>2018.0</v>
      </c>
      <c r="F2489" s="1" t="s">
        <v>8154</v>
      </c>
      <c r="G2489" s="1">
        <v>0.0</v>
      </c>
      <c r="H2489" s="1" t="s">
        <v>164</v>
      </c>
      <c r="I2489" s="2" t="s">
        <v>8155</v>
      </c>
    </row>
    <row r="2490">
      <c r="A2490" s="1" t="s">
        <v>8156</v>
      </c>
      <c r="B2490" s="1" t="s">
        <v>17</v>
      </c>
      <c r="C2490" s="1" t="s">
        <v>975</v>
      </c>
      <c r="D2490" s="1" t="s">
        <v>1247</v>
      </c>
      <c r="E2490" s="1">
        <v>2022.0</v>
      </c>
      <c r="F2490" s="1" t="s">
        <v>8157</v>
      </c>
      <c r="G2490" s="1">
        <v>0.0</v>
      </c>
      <c r="H2490" s="1" t="s">
        <v>4130</v>
      </c>
      <c r="I2490" s="2" t="s">
        <v>8158</v>
      </c>
    </row>
    <row r="2491">
      <c r="A2491" s="1" t="s">
        <v>8159</v>
      </c>
      <c r="B2491" s="1" t="s">
        <v>17</v>
      </c>
      <c r="C2491" s="1" t="s">
        <v>975</v>
      </c>
      <c r="D2491" s="1" t="s">
        <v>1150</v>
      </c>
      <c r="E2491" s="1">
        <v>2019.0</v>
      </c>
      <c r="F2491" s="1" t="s">
        <v>8160</v>
      </c>
      <c r="G2491" s="1">
        <v>0.0</v>
      </c>
      <c r="H2491" s="1" t="s">
        <v>4125</v>
      </c>
      <c r="I2491" s="2" t="s">
        <v>8161</v>
      </c>
    </row>
    <row r="2492">
      <c r="A2492" s="1" t="s">
        <v>8162</v>
      </c>
      <c r="B2492" s="1" t="s">
        <v>10</v>
      </c>
      <c r="C2492" s="1" t="s">
        <v>11</v>
      </c>
      <c r="D2492" s="1" t="s">
        <v>1102</v>
      </c>
      <c r="E2492" s="1">
        <v>2023.0</v>
      </c>
      <c r="F2492" s="1" t="s">
        <v>8163</v>
      </c>
      <c r="G2492" s="1">
        <v>0.0</v>
      </c>
      <c r="H2492" s="1" t="s">
        <v>4881</v>
      </c>
      <c r="I2492" s="2" t="s">
        <v>8164</v>
      </c>
    </row>
    <row r="2493">
      <c r="A2493" s="1" t="s">
        <v>8165</v>
      </c>
      <c r="B2493" s="1" t="s">
        <v>10</v>
      </c>
      <c r="C2493" s="1" t="s">
        <v>11</v>
      </c>
      <c r="D2493" s="1" t="s">
        <v>1183</v>
      </c>
      <c r="E2493" s="1">
        <v>2023.0</v>
      </c>
      <c r="F2493" s="1" t="s">
        <v>8166</v>
      </c>
      <c r="G2493" s="1">
        <v>0.0</v>
      </c>
      <c r="H2493" s="1" t="s">
        <v>4881</v>
      </c>
      <c r="I2493" s="2" t="s">
        <v>8167</v>
      </c>
    </row>
    <row r="2494">
      <c r="A2494" s="1" t="s">
        <v>8168</v>
      </c>
      <c r="B2494" s="1" t="s">
        <v>10</v>
      </c>
      <c r="C2494" s="1" t="s">
        <v>5220</v>
      </c>
      <c r="D2494" s="1" t="s">
        <v>1160</v>
      </c>
      <c r="E2494" s="1">
        <v>2023.0</v>
      </c>
      <c r="F2494" s="1" t="s">
        <v>8169</v>
      </c>
      <c r="G2494" s="1">
        <v>0.0</v>
      </c>
      <c r="H2494" s="1" t="s">
        <v>4881</v>
      </c>
      <c r="I2494" s="2" t="s">
        <v>8170</v>
      </c>
    </row>
    <row r="2495">
      <c r="A2495" s="1" t="s">
        <v>8171</v>
      </c>
      <c r="B2495" s="1" t="s">
        <v>10</v>
      </c>
      <c r="C2495" s="1" t="s">
        <v>5220</v>
      </c>
      <c r="D2495" s="1" t="s">
        <v>151</v>
      </c>
      <c r="E2495" s="1">
        <v>2023.0</v>
      </c>
      <c r="F2495" s="1" t="s">
        <v>8172</v>
      </c>
      <c r="G2495" s="1">
        <v>0.0</v>
      </c>
      <c r="H2495" s="1" t="s">
        <v>4881</v>
      </c>
      <c r="I2495" s="2" t="s">
        <v>8173</v>
      </c>
    </row>
    <row r="2496">
      <c r="A2496" s="1" t="s">
        <v>8174</v>
      </c>
      <c r="B2496" s="1" t="s">
        <v>10</v>
      </c>
      <c r="C2496" s="1" t="s">
        <v>5220</v>
      </c>
      <c r="D2496" s="1" t="s">
        <v>1023</v>
      </c>
      <c r="E2496" s="1">
        <v>2023.0</v>
      </c>
      <c r="F2496" s="1" t="s">
        <v>8175</v>
      </c>
      <c r="G2496" s="1">
        <v>0.0</v>
      </c>
      <c r="H2496" s="1" t="s">
        <v>4881</v>
      </c>
      <c r="I2496" s="2" t="s">
        <v>8176</v>
      </c>
    </row>
    <row r="2497">
      <c r="A2497" s="1" t="s">
        <v>8177</v>
      </c>
      <c r="B2497" s="1" t="s">
        <v>10</v>
      </c>
      <c r="C2497" s="1" t="s">
        <v>5220</v>
      </c>
      <c r="D2497" s="1" t="s">
        <v>1183</v>
      </c>
      <c r="E2497" s="1">
        <v>2023.0</v>
      </c>
      <c r="F2497" s="1" t="s">
        <v>8178</v>
      </c>
      <c r="G2497" s="1">
        <v>0.0</v>
      </c>
      <c r="H2497" s="1" t="s">
        <v>4881</v>
      </c>
      <c r="I2497" s="2" t="s">
        <v>8179</v>
      </c>
    </row>
    <row r="2498">
      <c r="A2498" s="1" t="s">
        <v>8180</v>
      </c>
      <c r="B2498" s="1" t="s">
        <v>10</v>
      </c>
      <c r="C2498" s="1" t="s">
        <v>11</v>
      </c>
      <c r="D2498" s="1" t="s">
        <v>1658</v>
      </c>
      <c r="E2498" s="1">
        <v>2023.0</v>
      </c>
      <c r="F2498" s="1" t="s">
        <v>8181</v>
      </c>
      <c r="G2498" s="1">
        <v>0.0</v>
      </c>
      <c r="H2498" s="1" t="s">
        <v>4881</v>
      </c>
      <c r="I2498" s="2" t="s">
        <v>8182</v>
      </c>
    </row>
    <row r="2499">
      <c r="A2499" s="1" t="s">
        <v>8183</v>
      </c>
      <c r="B2499" s="1" t="s">
        <v>31</v>
      </c>
      <c r="C2499" s="1" t="s">
        <v>161</v>
      </c>
      <c r="D2499" s="1" t="s">
        <v>840</v>
      </c>
      <c r="E2499" s="1">
        <v>2023.0</v>
      </c>
      <c r="F2499" s="1" t="s">
        <v>8184</v>
      </c>
      <c r="G2499" s="1">
        <v>0.0</v>
      </c>
      <c r="H2499" s="1" t="s">
        <v>4881</v>
      </c>
      <c r="I2499" s="2" t="s">
        <v>8185</v>
      </c>
    </row>
    <row r="2500">
      <c r="A2500" s="1" t="s">
        <v>8186</v>
      </c>
      <c r="B2500" s="1" t="s">
        <v>10</v>
      </c>
      <c r="C2500" s="1" t="s">
        <v>5407</v>
      </c>
      <c r="D2500" s="1" t="s">
        <v>18</v>
      </c>
      <c r="E2500" s="1">
        <v>2021.0</v>
      </c>
      <c r="F2500" s="1" t="s">
        <v>8187</v>
      </c>
      <c r="G2500" s="1">
        <v>0.0</v>
      </c>
      <c r="H2500" s="1" t="s">
        <v>4881</v>
      </c>
      <c r="I2500" s="2" t="s">
        <v>8188</v>
      </c>
    </row>
    <row r="2501">
      <c r="A2501" s="1" t="s">
        <v>8189</v>
      </c>
      <c r="B2501" s="1" t="s">
        <v>17</v>
      </c>
      <c r="C2501" s="1" t="s">
        <v>8190</v>
      </c>
      <c r="D2501" s="1" t="s">
        <v>117</v>
      </c>
      <c r="E2501" s="1">
        <v>1996.0</v>
      </c>
      <c r="F2501" s="1" t="s">
        <v>8191</v>
      </c>
      <c r="G2501" s="1">
        <v>0.0</v>
      </c>
      <c r="H2501" s="1" t="s">
        <v>8192</v>
      </c>
      <c r="I2501" s="2" t="s">
        <v>8193</v>
      </c>
    </row>
    <row r="2502">
      <c r="A2502" s="1" t="s">
        <v>8194</v>
      </c>
      <c r="B2502" s="1" t="s">
        <v>10</v>
      </c>
      <c r="C2502" s="1" t="s">
        <v>788</v>
      </c>
      <c r="D2502" s="1" t="s">
        <v>182</v>
      </c>
      <c r="E2502" s="1">
        <v>2022.0</v>
      </c>
      <c r="F2502" s="1" t="s">
        <v>8195</v>
      </c>
      <c r="G2502" s="1">
        <v>0.0</v>
      </c>
      <c r="H2502" s="1" t="s">
        <v>164</v>
      </c>
      <c r="I2502" s="2" t="s">
        <v>8196</v>
      </c>
    </row>
    <row r="2503">
      <c r="A2503" s="1" t="s">
        <v>8197</v>
      </c>
      <c r="B2503" s="1" t="s">
        <v>10</v>
      </c>
      <c r="C2503" s="1" t="s">
        <v>11</v>
      </c>
      <c r="D2503" s="1" t="s">
        <v>2300</v>
      </c>
      <c r="E2503" s="1">
        <v>2012.0</v>
      </c>
      <c r="F2503" s="1" t="s">
        <v>8198</v>
      </c>
      <c r="G2503" s="1">
        <v>0.0</v>
      </c>
      <c r="H2503" s="1" t="s">
        <v>4881</v>
      </c>
      <c r="I2503" s="2" t="s">
        <v>8199</v>
      </c>
    </row>
    <row r="2504">
      <c r="A2504" s="1" t="s">
        <v>8200</v>
      </c>
      <c r="B2504" s="1" t="s">
        <v>17</v>
      </c>
      <c r="C2504" s="1" t="s">
        <v>1484</v>
      </c>
      <c r="D2504" s="1" t="s">
        <v>1023</v>
      </c>
      <c r="E2504" s="1">
        <v>2023.0</v>
      </c>
      <c r="F2504" s="1" t="s">
        <v>8201</v>
      </c>
      <c r="G2504" s="1">
        <v>0.0</v>
      </c>
      <c r="H2504" s="1" t="s">
        <v>4125</v>
      </c>
      <c r="I2504" s="2" t="s">
        <v>8202</v>
      </c>
    </row>
    <row r="2505">
      <c r="A2505" s="1" t="s">
        <v>8203</v>
      </c>
      <c r="B2505" s="1" t="s">
        <v>10</v>
      </c>
      <c r="C2505" s="1" t="s">
        <v>5328</v>
      </c>
      <c r="D2505" s="1" t="s">
        <v>18</v>
      </c>
      <c r="E2505" s="1">
        <v>2021.0</v>
      </c>
      <c r="F2505" s="1" t="s">
        <v>8204</v>
      </c>
      <c r="G2505" s="1">
        <v>0.0</v>
      </c>
      <c r="H2505" s="1" t="s">
        <v>4874</v>
      </c>
      <c r="I2505" s="2" t="s">
        <v>8205</v>
      </c>
    </row>
    <row r="2506">
      <c r="A2506" s="1" t="s">
        <v>8206</v>
      </c>
      <c r="B2506" s="1" t="s">
        <v>10</v>
      </c>
      <c r="C2506" s="1" t="s">
        <v>161</v>
      </c>
      <c r="D2506" s="1" t="s">
        <v>303</v>
      </c>
      <c r="E2506" s="1">
        <v>2022.0</v>
      </c>
      <c r="F2506" s="1" t="s">
        <v>8207</v>
      </c>
      <c r="G2506" s="1">
        <v>0.0</v>
      </c>
      <c r="H2506" s="1" t="s">
        <v>4881</v>
      </c>
      <c r="I2506" s="2" t="s">
        <v>8208</v>
      </c>
    </row>
    <row r="2507">
      <c r="A2507" s="1" t="s">
        <v>8209</v>
      </c>
      <c r="B2507" s="1" t="s">
        <v>10</v>
      </c>
      <c r="C2507" s="1" t="s">
        <v>5328</v>
      </c>
      <c r="D2507" s="1" t="s">
        <v>1150</v>
      </c>
      <c r="E2507" s="1">
        <v>2018.0</v>
      </c>
      <c r="F2507" s="1" t="s">
        <v>8210</v>
      </c>
      <c r="G2507" s="1">
        <v>0.0</v>
      </c>
      <c r="H2507" s="1" t="s">
        <v>4874</v>
      </c>
      <c r="I2507" s="2" t="s">
        <v>8211</v>
      </c>
    </row>
    <row r="2508">
      <c r="A2508" s="1" t="s">
        <v>8212</v>
      </c>
      <c r="B2508" s="1" t="s">
        <v>31</v>
      </c>
      <c r="C2508" s="1" t="s">
        <v>5503</v>
      </c>
      <c r="D2508" s="1" t="s">
        <v>125</v>
      </c>
      <c r="E2508" s="1">
        <v>2021.0</v>
      </c>
      <c r="F2508" s="1" t="s">
        <v>8213</v>
      </c>
      <c r="G2508" s="1">
        <v>0.0</v>
      </c>
      <c r="H2508" s="1" t="s">
        <v>4950</v>
      </c>
      <c r="I2508" s="2" t="s">
        <v>8214</v>
      </c>
    </row>
    <row r="2509">
      <c r="A2509" s="1" t="s">
        <v>8215</v>
      </c>
      <c r="B2509" s="1" t="s">
        <v>17</v>
      </c>
      <c r="C2509" s="1" t="s">
        <v>8216</v>
      </c>
      <c r="D2509" s="1" t="s">
        <v>117</v>
      </c>
      <c r="E2509" s="1">
        <v>1999.0</v>
      </c>
      <c r="F2509" s="1" t="s">
        <v>8217</v>
      </c>
      <c r="G2509" s="1">
        <v>3.0</v>
      </c>
      <c r="H2509" s="1" t="s">
        <v>4130</v>
      </c>
      <c r="I2509" s="2" t="s">
        <v>8218</v>
      </c>
    </row>
    <row r="2510">
      <c r="A2510" s="1" t="s">
        <v>8219</v>
      </c>
      <c r="B2510" s="1" t="s">
        <v>10</v>
      </c>
      <c r="C2510" s="1" t="s">
        <v>8220</v>
      </c>
      <c r="D2510" s="1" t="s">
        <v>588</v>
      </c>
      <c r="E2510" s="1">
        <v>2022.0</v>
      </c>
      <c r="F2510" s="1" t="s">
        <v>8221</v>
      </c>
      <c r="G2510" s="1">
        <v>0.0</v>
      </c>
      <c r="H2510" s="1" t="s">
        <v>4881</v>
      </c>
      <c r="I2510" s="2" t="s">
        <v>8222</v>
      </c>
    </row>
    <row r="2511">
      <c r="A2511" s="1" t="s">
        <v>8223</v>
      </c>
      <c r="B2511" s="1" t="s">
        <v>10</v>
      </c>
      <c r="C2511" s="1" t="s">
        <v>11</v>
      </c>
      <c r="D2511" s="1" t="s">
        <v>318</v>
      </c>
      <c r="E2511" s="1">
        <v>2016.0</v>
      </c>
      <c r="F2511" s="1" t="s">
        <v>8224</v>
      </c>
      <c r="G2511" s="1">
        <v>0.0</v>
      </c>
      <c r="H2511" s="1" t="s">
        <v>8225</v>
      </c>
      <c r="I2511" s="2" t="s">
        <v>8226</v>
      </c>
    </row>
    <row r="2512">
      <c r="A2512" s="1" t="s">
        <v>8227</v>
      </c>
      <c r="B2512" s="1" t="s">
        <v>31</v>
      </c>
      <c r="C2512" s="1" t="s">
        <v>8228</v>
      </c>
      <c r="D2512" s="1" t="s">
        <v>817</v>
      </c>
      <c r="E2512" s="1">
        <v>2023.0</v>
      </c>
      <c r="F2512" s="1" t="s">
        <v>8229</v>
      </c>
      <c r="G2512" s="1">
        <v>0.0</v>
      </c>
      <c r="H2512" s="1" t="s">
        <v>3721</v>
      </c>
      <c r="I2512" s="2" t="s">
        <v>8230</v>
      </c>
    </row>
    <row r="2513">
      <c r="A2513" s="1" t="s">
        <v>8231</v>
      </c>
      <c r="B2513" s="1" t="s">
        <v>10</v>
      </c>
      <c r="C2513" s="1" t="s">
        <v>4936</v>
      </c>
      <c r="D2513" s="1" t="s">
        <v>221</v>
      </c>
      <c r="E2513" s="1">
        <v>2023.0</v>
      </c>
      <c r="F2513" s="1" t="s">
        <v>8232</v>
      </c>
      <c r="G2513" s="1">
        <v>0.0</v>
      </c>
      <c r="H2513" s="1" t="s">
        <v>4881</v>
      </c>
      <c r="I2513" s="2" t="s">
        <v>8233</v>
      </c>
    </row>
    <row r="2514">
      <c r="A2514" s="1" t="s">
        <v>8234</v>
      </c>
      <c r="B2514" s="1" t="s">
        <v>17</v>
      </c>
      <c r="C2514" s="1" t="s">
        <v>8235</v>
      </c>
      <c r="D2514" s="1" t="s">
        <v>8236</v>
      </c>
      <c r="E2514" s="1">
        <v>2022.0</v>
      </c>
      <c r="F2514" s="1" t="s">
        <v>8237</v>
      </c>
      <c r="G2514" s="1">
        <v>4.0</v>
      </c>
      <c r="H2514" s="1" t="s">
        <v>6370</v>
      </c>
      <c r="I2514" s="2" t="s">
        <v>8238</v>
      </c>
    </row>
    <row r="2515">
      <c r="A2515" s="1" t="s">
        <v>8239</v>
      </c>
      <c r="B2515" s="1" t="s">
        <v>31</v>
      </c>
      <c r="C2515" s="1" t="s">
        <v>3767</v>
      </c>
      <c r="D2515" s="1" t="s">
        <v>513</v>
      </c>
      <c r="E2515" s="1">
        <v>2019.0</v>
      </c>
      <c r="F2515" s="1" t="s">
        <v>8240</v>
      </c>
      <c r="G2515" s="1">
        <v>0.0</v>
      </c>
      <c r="H2515" s="1" t="s">
        <v>6370</v>
      </c>
      <c r="I2515" s="2" t="s">
        <v>8241</v>
      </c>
    </row>
    <row r="2516">
      <c r="A2516" s="1" t="s">
        <v>8242</v>
      </c>
      <c r="B2516" s="1" t="s">
        <v>17</v>
      </c>
      <c r="C2516" s="1" t="s">
        <v>8243</v>
      </c>
      <c r="D2516" s="1" t="s">
        <v>1495</v>
      </c>
      <c r="E2516" s="1">
        <v>2022.0</v>
      </c>
      <c r="F2516" s="1" t="s">
        <v>8244</v>
      </c>
      <c r="G2516" s="1">
        <v>0.0</v>
      </c>
      <c r="H2516" s="1" t="s">
        <v>164</v>
      </c>
      <c r="I2516" s="2" t="s">
        <v>8245</v>
      </c>
    </row>
    <row r="2517">
      <c r="A2517" s="1" t="s">
        <v>8246</v>
      </c>
      <c r="B2517" s="1" t="s">
        <v>10</v>
      </c>
      <c r="C2517" s="1" t="s">
        <v>4436</v>
      </c>
      <c r="D2517" s="1" t="s">
        <v>225</v>
      </c>
      <c r="E2517" s="1">
        <v>2022.0</v>
      </c>
      <c r="F2517" s="1" t="s">
        <v>8247</v>
      </c>
      <c r="G2517" s="1">
        <v>0.0</v>
      </c>
      <c r="H2517" s="1" t="s">
        <v>6271</v>
      </c>
      <c r="I2517" s="2" t="s">
        <v>8248</v>
      </c>
    </row>
    <row r="2518">
      <c r="A2518" s="1" t="s">
        <v>8249</v>
      </c>
      <c r="B2518" s="1" t="s">
        <v>17</v>
      </c>
      <c r="C2518" s="1" t="s">
        <v>161</v>
      </c>
      <c r="D2518" s="1" t="s">
        <v>121</v>
      </c>
      <c r="E2518" s="1">
        <v>2020.0</v>
      </c>
      <c r="F2518" s="1" t="s">
        <v>8250</v>
      </c>
      <c r="G2518" s="1">
        <v>0.0</v>
      </c>
      <c r="H2518" s="1" t="s">
        <v>8251</v>
      </c>
      <c r="I2518" s="2" t="s">
        <v>8252</v>
      </c>
    </row>
    <row r="2519">
      <c r="A2519" s="1" t="s">
        <v>8253</v>
      </c>
      <c r="B2519" s="1" t="s">
        <v>10</v>
      </c>
      <c r="C2519" s="1" t="s">
        <v>5082</v>
      </c>
      <c r="D2519" s="1" t="s">
        <v>689</v>
      </c>
      <c r="E2519" s="1">
        <v>2012.0</v>
      </c>
      <c r="F2519" s="1" t="s">
        <v>8254</v>
      </c>
      <c r="G2519" s="1">
        <v>0.0</v>
      </c>
      <c r="H2519" s="1" t="s">
        <v>4881</v>
      </c>
      <c r="I2519" s="2" t="s">
        <v>8255</v>
      </c>
    </row>
    <row r="2520">
      <c r="A2520" s="1" t="s">
        <v>8256</v>
      </c>
      <c r="B2520" s="1" t="s">
        <v>10</v>
      </c>
      <c r="C2520" s="1" t="s">
        <v>161</v>
      </c>
      <c r="D2520" s="1" t="s">
        <v>8257</v>
      </c>
      <c r="E2520" s="1">
        <v>2022.0</v>
      </c>
      <c r="F2520" s="1" t="s">
        <v>8258</v>
      </c>
      <c r="G2520" s="1">
        <v>0.0</v>
      </c>
      <c r="H2520" s="1" t="s">
        <v>4881</v>
      </c>
      <c r="I2520" s="2" t="s">
        <v>8259</v>
      </c>
    </row>
    <row r="2521">
      <c r="A2521" s="1" t="s">
        <v>8260</v>
      </c>
      <c r="B2521" s="1" t="s">
        <v>10</v>
      </c>
      <c r="C2521" s="1" t="s">
        <v>161</v>
      </c>
      <c r="D2521" s="1" t="s">
        <v>629</v>
      </c>
      <c r="E2521" s="1">
        <v>2012.0</v>
      </c>
      <c r="F2521" s="1" t="s">
        <v>8261</v>
      </c>
      <c r="G2521" s="1">
        <v>0.0</v>
      </c>
      <c r="H2521" s="1" t="s">
        <v>4881</v>
      </c>
      <c r="I2521" s="2" t="s">
        <v>8262</v>
      </c>
    </row>
    <row r="2522">
      <c r="A2522" s="1" t="s">
        <v>8263</v>
      </c>
      <c r="B2522" s="1" t="s">
        <v>10</v>
      </c>
      <c r="C2522" s="1" t="s">
        <v>11</v>
      </c>
      <c r="D2522" s="1" t="s">
        <v>1577</v>
      </c>
      <c r="E2522" s="1">
        <v>2012.0</v>
      </c>
      <c r="F2522" s="1" t="s">
        <v>8264</v>
      </c>
      <c r="G2522" s="1">
        <v>0.0</v>
      </c>
      <c r="H2522" s="1" t="s">
        <v>4881</v>
      </c>
      <c r="I2522" s="2" t="s">
        <v>8265</v>
      </c>
    </row>
    <row r="2523">
      <c r="A2523" s="1" t="s">
        <v>8266</v>
      </c>
      <c r="B2523" s="1" t="s">
        <v>10</v>
      </c>
      <c r="C2523" s="1" t="s">
        <v>11</v>
      </c>
      <c r="D2523" s="1" t="s">
        <v>2300</v>
      </c>
      <c r="E2523" s="1">
        <v>2012.0</v>
      </c>
      <c r="F2523" s="1" t="s">
        <v>8267</v>
      </c>
      <c r="G2523" s="1">
        <v>0.0</v>
      </c>
      <c r="H2523" s="1" t="s">
        <v>4881</v>
      </c>
      <c r="I2523" s="2" t="s">
        <v>8268</v>
      </c>
    </row>
    <row r="2524">
      <c r="A2524" s="1" t="s">
        <v>8269</v>
      </c>
      <c r="B2524" s="1" t="s">
        <v>10</v>
      </c>
      <c r="C2524" s="1" t="s">
        <v>161</v>
      </c>
      <c r="D2524" s="1" t="s">
        <v>3363</v>
      </c>
      <c r="E2524" s="1">
        <v>2014.0</v>
      </c>
      <c r="F2524" s="1" t="s">
        <v>8270</v>
      </c>
      <c r="G2524" s="1">
        <v>0.0</v>
      </c>
      <c r="H2524" s="1" t="s">
        <v>4825</v>
      </c>
      <c r="I2524" s="2" t="s">
        <v>8271</v>
      </c>
    </row>
    <row r="2525">
      <c r="A2525" s="1" t="s">
        <v>8272</v>
      </c>
      <c r="B2525" s="1" t="s">
        <v>10</v>
      </c>
      <c r="C2525" s="1" t="s">
        <v>272</v>
      </c>
      <c r="D2525" s="1" t="s">
        <v>221</v>
      </c>
      <c r="E2525" s="1">
        <v>2022.0</v>
      </c>
      <c r="F2525" s="1" t="s">
        <v>8273</v>
      </c>
      <c r="G2525" s="1">
        <v>0.0</v>
      </c>
      <c r="H2525" s="1" t="s">
        <v>164</v>
      </c>
      <c r="I2525" s="2" t="s">
        <v>8274</v>
      </c>
    </row>
    <row r="2526">
      <c r="A2526" s="1" t="s">
        <v>8275</v>
      </c>
      <c r="B2526" s="1" t="s">
        <v>10</v>
      </c>
      <c r="C2526" s="1" t="s">
        <v>161</v>
      </c>
      <c r="D2526" s="1" t="s">
        <v>322</v>
      </c>
      <c r="E2526" s="1">
        <v>2022.0</v>
      </c>
      <c r="F2526" s="1" t="s">
        <v>8276</v>
      </c>
      <c r="G2526" s="1">
        <v>0.0</v>
      </c>
      <c r="H2526" s="1" t="s">
        <v>4881</v>
      </c>
      <c r="I2526" s="2" t="s">
        <v>8277</v>
      </c>
    </row>
    <row r="2527">
      <c r="A2527" s="1" t="s">
        <v>8278</v>
      </c>
      <c r="B2527" s="1" t="s">
        <v>10</v>
      </c>
      <c r="C2527" s="1" t="s">
        <v>272</v>
      </c>
      <c r="D2527" s="1" t="s">
        <v>554</v>
      </c>
      <c r="E2527" s="1">
        <v>2016.0</v>
      </c>
      <c r="F2527" s="1" t="s">
        <v>8279</v>
      </c>
      <c r="G2527" s="1">
        <v>0.0</v>
      </c>
      <c r="H2527" s="1" t="s">
        <v>164</v>
      </c>
      <c r="I2527" s="2" t="s">
        <v>8280</v>
      </c>
    </row>
    <row r="2528">
      <c r="A2528" s="1" t="s">
        <v>8281</v>
      </c>
      <c r="B2528" s="1" t="s">
        <v>10</v>
      </c>
      <c r="C2528" s="1" t="s">
        <v>205</v>
      </c>
      <c r="D2528" s="1" t="s">
        <v>521</v>
      </c>
      <c r="E2528" s="1">
        <v>1982.0</v>
      </c>
      <c r="F2528" s="1" t="s">
        <v>8282</v>
      </c>
      <c r="G2528" s="1">
        <v>0.0</v>
      </c>
      <c r="H2528" s="1" t="s">
        <v>164</v>
      </c>
      <c r="I2528" s="2" t="s">
        <v>8283</v>
      </c>
    </row>
    <row r="2529">
      <c r="A2529" s="1" t="s">
        <v>8284</v>
      </c>
      <c r="B2529" s="1" t="s">
        <v>31</v>
      </c>
      <c r="C2529" s="1" t="s">
        <v>600</v>
      </c>
      <c r="D2529" s="1" t="s">
        <v>18</v>
      </c>
      <c r="E2529" s="1">
        <v>2018.0</v>
      </c>
      <c r="F2529" s="1" t="s">
        <v>8285</v>
      </c>
      <c r="G2529" s="1">
        <v>4.0</v>
      </c>
      <c r="H2529" s="1" t="s">
        <v>3303</v>
      </c>
      <c r="I2529" s="2" t="s">
        <v>8286</v>
      </c>
    </row>
    <row r="2530">
      <c r="A2530" s="1" t="s">
        <v>8287</v>
      </c>
      <c r="B2530" s="1" t="s">
        <v>10</v>
      </c>
      <c r="C2530" s="1" t="s">
        <v>932</v>
      </c>
      <c r="D2530" s="1" t="s">
        <v>447</v>
      </c>
      <c r="E2530" s="1">
        <v>2023.0</v>
      </c>
      <c r="F2530" s="1" t="s">
        <v>8288</v>
      </c>
      <c r="G2530" s="1">
        <v>0.0</v>
      </c>
      <c r="H2530" s="1" t="s">
        <v>4881</v>
      </c>
      <c r="I2530" s="2" t="s">
        <v>8289</v>
      </c>
    </row>
    <row r="2531">
      <c r="A2531" s="1" t="s">
        <v>8290</v>
      </c>
      <c r="B2531" s="1" t="s">
        <v>17</v>
      </c>
      <c r="C2531" s="1" t="s">
        <v>8291</v>
      </c>
      <c r="D2531" s="1" t="s">
        <v>283</v>
      </c>
      <c r="E2531" s="1">
        <v>2011.0</v>
      </c>
      <c r="F2531" s="1" t="s">
        <v>8292</v>
      </c>
      <c r="G2531" s="1">
        <v>0.0</v>
      </c>
      <c r="H2531" s="1" t="s">
        <v>6779</v>
      </c>
      <c r="I2531" s="2" t="s">
        <v>8293</v>
      </c>
    </row>
    <row r="2532">
      <c r="A2532" s="1" t="s">
        <v>8294</v>
      </c>
      <c r="B2532" s="1" t="s">
        <v>17</v>
      </c>
      <c r="C2532" s="1" t="s">
        <v>8291</v>
      </c>
      <c r="D2532" s="1" t="s">
        <v>283</v>
      </c>
      <c r="E2532" s="1">
        <v>2009.0</v>
      </c>
      <c r="F2532" s="1" t="s">
        <v>8295</v>
      </c>
      <c r="G2532" s="1">
        <v>0.0</v>
      </c>
      <c r="H2532" s="1" t="s">
        <v>6779</v>
      </c>
      <c r="I2532" s="2" t="s">
        <v>8296</v>
      </c>
    </row>
    <row r="2533">
      <c r="A2533" s="1" t="s">
        <v>8297</v>
      </c>
      <c r="B2533" s="1" t="s">
        <v>31</v>
      </c>
      <c r="C2533" s="1" t="s">
        <v>8298</v>
      </c>
      <c r="D2533" s="1" t="s">
        <v>335</v>
      </c>
      <c r="E2533" s="1">
        <v>2005.0</v>
      </c>
      <c r="F2533" s="1" t="s">
        <v>8299</v>
      </c>
      <c r="G2533" s="1">
        <v>0.0</v>
      </c>
      <c r="H2533" s="1" t="s">
        <v>8300</v>
      </c>
      <c r="I2533" s="2" t="s">
        <v>8301</v>
      </c>
    </row>
    <row r="2534">
      <c r="A2534" s="1" t="s">
        <v>8302</v>
      </c>
      <c r="B2534" s="1" t="s">
        <v>17</v>
      </c>
      <c r="C2534" s="1" t="s">
        <v>8291</v>
      </c>
      <c r="D2534" s="1" t="s">
        <v>330</v>
      </c>
      <c r="E2534" s="1">
        <v>2007.0</v>
      </c>
      <c r="F2534" s="1" t="s">
        <v>8303</v>
      </c>
      <c r="G2534" s="1">
        <v>0.0</v>
      </c>
      <c r="H2534" s="1" t="s">
        <v>6779</v>
      </c>
      <c r="I2534" s="2" t="s">
        <v>8304</v>
      </c>
    </row>
    <row r="2535">
      <c r="A2535" s="1" t="s">
        <v>8305</v>
      </c>
      <c r="B2535" s="1" t="s">
        <v>17</v>
      </c>
      <c r="C2535" s="1" t="s">
        <v>8291</v>
      </c>
      <c r="D2535" s="1" t="s">
        <v>675</v>
      </c>
      <c r="E2535" s="1">
        <v>2006.0</v>
      </c>
      <c r="F2535" s="1" t="s">
        <v>8306</v>
      </c>
      <c r="G2535" s="1">
        <v>0.0</v>
      </c>
      <c r="H2535" s="1" t="s">
        <v>6779</v>
      </c>
      <c r="I2535" s="2" t="s">
        <v>8307</v>
      </c>
    </row>
    <row r="2536">
      <c r="A2536" s="1" t="s">
        <v>8308</v>
      </c>
      <c r="B2536" s="1" t="s">
        <v>17</v>
      </c>
      <c r="C2536" s="1" t="s">
        <v>8291</v>
      </c>
      <c r="D2536" s="1" t="s">
        <v>221</v>
      </c>
      <c r="E2536" s="1">
        <v>2008.0</v>
      </c>
      <c r="F2536" s="1" t="s">
        <v>8309</v>
      </c>
      <c r="G2536" s="1">
        <v>0.0</v>
      </c>
      <c r="H2536" s="1" t="s">
        <v>6779</v>
      </c>
      <c r="I2536" s="2" t="s">
        <v>8310</v>
      </c>
    </row>
    <row r="2537">
      <c r="A2537" s="1" t="s">
        <v>8311</v>
      </c>
      <c r="B2537" s="1" t="s">
        <v>17</v>
      </c>
      <c r="C2537" s="1" t="s">
        <v>8291</v>
      </c>
      <c r="D2537" s="1" t="s">
        <v>12</v>
      </c>
      <c r="E2537" s="1">
        <v>2004.0</v>
      </c>
      <c r="F2537" s="1" t="s">
        <v>8312</v>
      </c>
      <c r="G2537" s="1">
        <v>0.0</v>
      </c>
      <c r="H2537" s="1" t="s">
        <v>6779</v>
      </c>
      <c r="I2537" s="2" t="s">
        <v>8313</v>
      </c>
    </row>
    <row r="2538">
      <c r="A2538" s="1" t="s">
        <v>8314</v>
      </c>
      <c r="B2538" s="1" t="s">
        <v>17</v>
      </c>
      <c r="C2538" s="1" t="s">
        <v>8315</v>
      </c>
      <c r="D2538" s="1" t="s">
        <v>335</v>
      </c>
      <c r="E2538" s="1">
        <v>2015.0</v>
      </c>
      <c r="F2538" s="1" t="s">
        <v>8316</v>
      </c>
      <c r="G2538" s="1">
        <v>3.0</v>
      </c>
      <c r="H2538" s="1" t="s">
        <v>8300</v>
      </c>
      <c r="I2538" s="2" t="s">
        <v>8317</v>
      </c>
    </row>
    <row r="2539">
      <c r="A2539" s="1" t="s">
        <v>8318</v>
      </c>
      <c r="B2539" s="1" t="s">
        <v>17</v>
      </c>
      <c r="C2539" s="1" t="s">
        <v>255</v>
      </c>
      <c r="D2539" s="1" t="s">
        <v>874</v>
      </c>
      <c r="E2539" s="1">
        <v>1946.0</v>
      </c>
      <c r="F2539" s="1" t="s">
        <v>8319</v>
      </c>
      <c r="G2539" s="1">
        <v>0.0</v>
      </c>
      <c r="H2539" s="1" t="s">
        <v>6390</v>
      </c>
      <c r="I2539" s="2" t="s">
        <v>8320</v>
      </c>
    </row>
    <row r="2540">
      <c r="A2540" s="1" t="s">
        <v>8321</v>
      </c>
      <c r="B2540" s="1" t="s">
        <v>17</v>
      </c>
      <c r="C2540" s="1" t="s">
        <v>6797</v>
      </c>
      <c r="D2540" s="1" t="s">
        <v>521</v>
      </c>
      <c r="E2540" s="1">
        <v>2023.0</v>
      </c>
      <c r="F2540" s="1" t="s">
        <v>8322</v>
      </c>
      <c r="G2540" s="1">
        <v>0.0</v>
      </c>
      <c r="H2540" s="1" t="s">
        <v>8323</v>
      </c>
      <c r="I2540" s="2" t="s">
        <v>8324</v>
      </c>
    </row>
    <row r="2541">
      <c r="A2541" s="1" t="s">
        <v>8325</v>
      </c>
      <c r="B2541" s="1" t="s">
        <v>17</v>
      </c>
      <c r="C2541" s="1" t="s">
        <v>8326</v>
      </c>
      <c r="D2541" s="1" t="s">
        <v>629</v>
      </c>
      <c r="E2541" s="1">
        <v>2012.0</v>
      </c>
      <c r="F2541" s="1" t="s">
        <v>8327</v>
      </c>
      <c r="G2541" s="1">
        <v>0.0</v>
      </c>
      <c r="H2541" s="1" t="s">
        <v>8328</v>
      </c>
      <c r="I2541" s="2" t="s">
        <v>8329</v>
      </c>
    </row>
    <row r="2542">
      <c r="A2542" s="1" t="s">
        <v>8330</v>
      </c>
      <c r="B2542" s="1" t="s">
        <v>17</v>
      </c>
      <c r="C2542" s="1" t="s">
        <v>8331</v>
      </c>
      <c r="D2542" s="1" t="s">
        <v>303</v>
      </c>
      <c r="E2542" s="1">
        <v>1942.0</v>
      </c>
      <c r="F2542" s="1" t="s">
        <v>8332</v>
      </c>
      <c r="G2542" s="1">
        <v>0.0</v>
      </c>
      <c r="H2542" s="1" t="s">
        <v>8333</v>
      </c>
      <c r="I2542" s="2" t="s">
        <v>8334</v>
      </c>
    </row>
    <row r="2543">
      <c r="A2543" s="1" t="s">
        <v>8335</v>
      </c>
      <c r="B2543" s="1" t="s">
        <v>17</v>
      </c>
      <c r="C2543" s="1" t="s">
        <v>8336</v>
      </c>
      <c r="D2543" s="1" t="s">
        <v>1788</v>
      </c>
      <c r="E2543" s="1">
        <v>2000.0</v>
      </c>
      <c r="F2543" s="1" t="s">
        <v>8337</v>
      </c>
      <c r="G2543" s="1">
        <v>0.0</v>
      </c>
      <c r="H2543" s="1" t="s">
        <v>4130</v>
      </c>
      <c r="I2543" s="2" t="s">
        <v>8338</v>
      </c>
    </row>
    <row r="2544">
      <c r="A2544" s="1" t="s">
        <v>8339</v>
      </c>
      <c r="B2544" s="1" t="s">
        <v>10</v>
      </c>
      <c r="C2544" s="1" t="s">
        <v>272</v>
      </c>
      <c r="D2544" s="1" t="s">
        <v>27</v>
      </c>
      <c r="E2544" s="1">
        <v>2023.0</v>
      </c>
      <c r="F2544" s="1" t="s">
        <v>8340</v>
      </c>
      <c r="G2544" s="1">
        <v>0.0</v>
      </c>
      <c r="H2544" s="1" t="s">
        <v>4881</v>
      </c>
      <c r="I2544" s="2" t="s">
        <v>8341</v>
      </c>
    </row>
    <row r="2545">
      <c r="A2545" s="1" t="s">
        <v>8342</v>
      </c>
      <c r="B2545" s="1" t="s">
        <v>10</v>
      </c>
      <c r="C2545" s="1" t="s">
        <v>4936</v>
      </c>
      <c r="D2545" s="1" t="s">
        <v>303</v>
      </c>
      <c r="E2545" s="1">
        <v>2022.0</v>
      </c>
      <c r="F2545" s="1" t="s">
        <v>8343</v>
      </c>
      <c r="G2545" s="1">
        <v>0.0</v>
      </c>
      <c r="H2545" s="1" t="s">
        <v>4881</v>
      </c>
      <c r="I2545" s="2" t="s">
        <v>8344</v>
      </c>
    </row>
    <row r="2546">
      <c r="A2546" s="1" t="s">
        <v>8345</v>
      </c>
      <c r="B2546" s="1" t="s">
        <v>10</v>
      </c>
      <c r="C2546" s="1" t="s">
        <v>272</v>
      </c>
      <c r="D2546" s="1" t="s">
        <v>711</v>
      </c>
      <c r="E2546" s="1">
        <v>2023.0</v>
      </c>
      <c r="F2546" s="1" t="s">
        <v>8346</v>
      </c>
      <c r="G2546" s="1">
        <v>0.0</v>
      </c>
      <c r="H2546" s="1" t="s">
        <v>4881</v>
      </c>
      <c r="I2546" s="2" t="s">
        <v>8347</v>
      </c>
    </row>
    <row r="2547">
      <c r="A2547" s="1" t="s">
        <v>8348</v>
      </c>
      <c r="B2547" s="1" t="s">
        <v>31</v>
      </c>
      <c r="C2547" s="1" t="s">
        <v>7497</v>
      </c>
      <c r="D2547" s="1" t="s">
        <v>513</v>
      </c>
      <c r="E2547" s="1">
        <v>2019.0</v>
      </c>
      <c r="F2547" s="1" t="s">
        <v>8349</v>
      </c>
      <c r="G2547" s="1">
        <v>0.0</v>
      </c>
      <c r="H2547" s="1" t="s">
        <v>6370</v>
      </c>
      <c r="I2547" s="2" t="s">
        <v>8350</v>
      </c>
    </row>
    <row r="2548">
      <c r="A2548" s="1" t="s">
        <v>8351</v>
      </c>
      <c r="B2548" s="1" t="s">
        <v>10</v>
      </c>
      <c r="C2548" s="1" t="s">
        <v>161</v>
      </c>
      <c r="D2548" s="1" t="s">
        <v>3611</v>
      </c>
      <c r="E2548" s="1">
        <v>2012.0</v>
      </c>
      <c r="F2548" s="1" t="s">
        <v>8352</v>
      </c>
      <c r="G2548" s="1">
        <v>0.0</v>
      </c>
      <c r="H2548" s="1" t="s">
        <v>4881</v>
      </c>
      <c r="I2548" s="2" t="s">
        <v>8353</v>
      </c>
    </row>
    <row r="2549">
      <c r="A2549" s="1" t="s">
        <v>8354</v>
      </c>
      <c r="B2549" s="1" t="s">
        <v>10</v>
      </c>
      <c r="C2549" s="1" t="s">
        <v>4936</v>
      </c>
      <c r="D2549" s="1" t="s">
        <v>79</v>
      </c>
      <c r="E2549" s="1">
        <v>2018.0</v>
      </c>
      <c r="F2549" s="1" t="s">
        <v>8355</v>
      </c>
      <c r="G2549" s="1">
        <v>0.0</v>
      </c>
      <c r="H2549" s="1" t="s">
        <v>4881</v>
      </c>
      <c r="I2549" s="2" t="s">
        <v>8356</v>
      </c>
    </row>
    <row r="2550">
      <c r="A2550" s="1" t="s">
        <v>8357</v>
      </c>
      <c r="B2550" s="1" t="s">
        <v>10</v>
      </c>
      <c r="C2550" s="1" t="s">
        <v>11</v>
      </c>
      <c r="D2550" s="1" t="s">
        <v>567</v>
      </c>
      <c r="E2550" s="1">
        <v>2012.0</v>
      </c>
      <c r="F2550" s="1" t="s">
        <v>8358</v>
      </c>
      <c r="G2550" s="1">
        <v>3.0</v>
      </c>
      <c r="H2550" s="1" t="s">
        <v>4881</v>
      </c>
      <c r="I2550" s="2" t="s">
        <v>8359</v>
      </c>
    </row>
    <row r="2551">
      <c r="A2551" s="1" t="s">
        <v>8360</v>
      </c>
      <c r="B2551" s="1" t="s">
        <v>10</v>
      </c>
      <c r="C2551" s="1" t="s">
        <v>4936</v>
      </c>
      <c r="D2551" s="1" t="s">
        <v>898</v>
      </c>
      <c r="E2551" s="1">
        <v>2022.0</v>
      </c>
      <c r="F2551" s="1" t="s">
        <v>8361</v>
      </c>
      <c r="G2551" s="1">
        <v>0.0</v>
      </c>
      <c r="H2551" s="1" t="s">
        <v>4881</v>
      </c>
      <c r="I2551" s="2" t="s">
        <v>8362</v>
      </c>
    </row>
    <row r="2552">
      <c r="A2552" s="1" t="s">
        <v>8363</v>
      </c>
      <c r="B2552" s="1" t="s">
        <v>10</v>
      </c>
      <c r="C2552" s="1" t="s">
        <v>4936</v>
      </c>
      <c r="D2552" s="1" t="s">
        <v>182</v>
      </c>
      <c r="E2552" s="1">
        <v>2022.0</v>
      </c>
      <c r="F2552" s="1" t="s">
        <v>8364</v>
      </c>
      <c r="G2552" s="1">
        <v>0.0</v>
      </c>
      <c r="H2552" s="1" t="s">
        <v>4881</v>
      </c>
      <c r="I2552" s="2" t="s">
        <v>8365</v>
      </c>
    </row>
    <row r="2553">
      <c r="A2553" s="1" t="s">
        <v>8366</v>
      </c>
      <c r="B2553" s="1" t="s">
        <v>17</v>
      </c>
      <c r="C2553" s="1" t="s">
        <v>696</v>
      </c>
      <c r="D2553" s="1" t="s">
        <v>121</v>
      </c>
      <c r="E2553" s="1">
        <v>2023.0</v>
      </c>
      <c r="F2553" s="1" t="s">
        <v>8367</v>
      </c>
      <c r="G2553" s="1">
        <v>0.0</v>
      </c>
      <c r="H2553" s="1" t="s">
        <v>4130</v>
      </c>
      <c r="I2553" s="2" t="s">
        <v>8368</v>
      </c>
    </row>
    <row r="2554">
      <c r="A2554" s="1" t="s">
        <v>8369</v>
      </c>
      <c r="B2554" s="1" t="s">
        <v>31</v>
      </c>
      <c r="C2554" s="1" t="s">
        <v>3237</v>
      </c>
      <c r="D2554" s="1" t="s">
        <v>401</v>
      </c>
      <c r="E2554" s="1">
        <v>2018.0</v>
      </c>
      <c r="F2554" s="1" t="s">
        <v>8370</v>
      </c>
      <c r="G2554" s="1">
        <v>0.0</v>
      </c>
      <c r="H2554" s="1" t="s">
        <v>6271</v>
      </c>
      <c r="I2554" s="2" t="s">
        <v>8371</v>
      </c>
    </row>
    <row r="2555">
      <c r="A2555" s="1" t="s">
        <v>8372</v>
      </c>
      <c r="B2555" s="1" t="s">
        <v>10</v>
      </c>
      <c r="C2555" s="1" t="s">
        <v>364</v>
      </c>
      <c r="D2555" s="1" t="s">
        <v>173</v>
      </c>
      <c r="E2555" s="1">
        <v>2019.0</v>
      </c>
      <c r="F2555" s="1" t="s">
        <v>8373</v>
      </c>
      <c r="G2555" s="1">
        <v>0.0</v>
      </c>
      <c r="H2555" s="1" t="s">
        <v>8374</v>
      </c>
      <c r="I2555" s="2" t="s">
        <v>8375</v>
      </c>
    </row>
    <row r="2556">
      <c r="A2556" s="1" t="s">
        <v>8376</v>
      </c>
      <c r="B2556" s="1" t="s">
        <v>10</v>
      </c>
      <c r="C2556" s="1" t="s">
        <v>549</v>
      </c>
      <c r="D2556" s="1" t="s">
        <v>288</v>
      </c>
      <c r="E2556" s="1">
        <v>2022.0</v>
      </c>
      <c r="F2556" s="1" t="s">
        <v>8377</v>
      </c>
      <c r="G2556" s="1">
        <v>0.0</v>
      </c>
      <c r="H2556" s="1" t="s">
        <v>164</v>
      </c>
      <c r="I2556" s="2" t="s">
        <v>8378</v>
      </c>
    </row>
    <row r="2557">
      <c r="A2557" s="1" t="s">
        <v>8379</v>
      </c>
      <c r="B2557" s="1" t="s">
        <v>31</v>
      </c>
      <c r="C2557" s="1" t="s">
        <v>3649</v>
      </c>
      <c r="D2557" s="1" t="s">
        <v>521</v>
      </c>
      <c r="E2557" s="1">
        <v>2009.0</v>
      </c>
      <c r="F2557" s="1" t="s">
        <v>8380</v>
      </c>
      <c r="G2557" s="1">
        <v>0.0</v>
      </c>
      <c r="H2557" s="1" t="s">
        <v>6271</v>
      </c>
      <c r="I2557" s="2" t="s">
        <v>8381</v>
      </c>
    </row>
    <row r="2558">
      <c r="A2558" s="1" t="s">
        <v>8382</v>
      </c>
      <c r="B2558" s="1" t="s">
        <v>10</v>
      </c>
      <c r="C2558" s="1" t="s">
        <v>4936</v>
      </c>
      <c r="D2558" s="1" t="s">
        <v>105</v>
      </c>
      <c r="E2558" s="1">
        <v>2017.0</v>
      </c>
      <c r="F2558" s="1" t="s">
        <v>8383</v>
      </c>
      <c r="G2558" s="1">
        <v>0.0</v>
      </c>
      <c r="H2558" s="1" t="s">
        <v>4881</v>
      </c>
      <c r="I2558" s="2" t="s">
        <v>8384</v>
      </c>
    </row>
    <row r="2559">
      <c r="A2559" s="1" t="s">
        <v>8385</v>
      </c>
      <c r="B2559" s="1" t="s">
        <v>31</v>
      </c>
      <c r="C2559" s="1" t="s">
        <v>8386</v>
      </c>
      <c r="D2559" s="1" t="s">
        <v>675</v>
      </c>
      <c r="E2559" s="1">
        <v>2015.0</v>
      </c>
      <c r="F2559" s="1" t="s">
        <v>8387</v>
      </c>
      <c r="G2559" s="1">
        <v>0.0</v>
      </c>
      <c r="H2559" s="1" t="s">
        <v>6271</v>
      </c>
      <c r="I2559" s="2" t="s">
        <v>8388</v>
      </c>
    </row>
    <row r="2560">
      <c r="A2560" s="1" t="s">
        <v>8389</v>
      </c>
      <c r="B2560" s="1" t="s">
        <v>10</v>
      </c>
      <c r="C2560" s="1" t="s">
        <v>4936</v>
      </c>
      <c r="D2560" s="1" t="s">
        <v>769</v>
      </c>
      <c r="E2560" s="1">
        <v>2022.0</v>
      </c>
      <c r="F2560" s="1" t="s">
        <v>8390</v>
      </c>
      <c r="G2560" s="1">
        <v>0.0</v>
      </c>
      <c r="H2560" s="1" t="s">
        <v>4881</v>
      </c>
      <c r="I2560" s="2" t="s">
        <v>8391</v>
      </c>
    </row>
    <row r="2561">
      <c r="A2561" s="1" t="s">
        <v>8392</v>
      </c>
      <c r="B2561" s="1" t="s">
        <v>10</v>
      </c>
      <c r="C2561" s="1" t="s">
        <v>4936</v>
      </c>
      <c r="D2561" s="1" t="s">
        <v>5641</v>
      </c>
      <c r="E2561" s="1">
        <v>2022.0</v>
      </c>
      <c r="F2561" s="1" t="s">
        <v>8393</v>
      </c>
      <c r="G2561" s="1">
        <v>0.0</v>
      </c>
      <c r="H2561" s="1" t="s">
        <v>4881</v>
      </c>
      <c r="I2561" s="2" t="s">
        <v>8394</v>
      </c>
    </row>
    <row r="2562">
      <c r="A2562" s="1" t="s">
        <v>8395</v>
      </c>
      <c r="B2562" s="1" t="s">
        <v>10</v>
      </c>
      <c r="C2562" s="1" t="s">
        <v>4936</v>
      </c>
      <c r="D2562" s="1" t="s">
        <v>588</v>
      </c>
      <c r="E2562" s="1">
        <v>2022.0</v>
      </c>
      <c r="F2562" s="1" t="s">
        <v>8396</v>
      </c>
      <c r="G2562" s="1">
        <v>0.0</v>
      </c>
      <c r="H2562" s="1" t="s">
        <v>4881</v>
      </c>
      <c r="I2562" s="2" t="s">
        <v>8397</v>
      </c>
    </row>
    <row r="2563">
      <c r="A2563" s="1" t="s">
        <v>8398</v>
      </c>
      <c r="B2563" s="1" t="s">
        <v>17</v>
      </c>
      <c r="C2563" s="1" t="s">
        <v>177</v>
      </c>
      <c r="D2563" s="1" t="s">
        <v>817</v>
      </c>
      <c r="E2563" s="1">
        <v>2015.0</v>
      </c>
      <c r="F2563" s="1" t="s">
        <v>8399</v>
      </c>
      <c r="G2563" s="1">
        <v>0.0</v>
      </c>
      <c r="H2563" s="1" t="s">
        <v>3125</v>
      </c>
      <c r="I2563" s="2" t="s">
        <v>8400</v>
      </c>
    </row>
    <row r="2564">
      <c r="A2564" s="1" t="s">
        <v>8401</v>
      </c>
      <c r="B2564" s="1" t="s">
        <v>10</v>
      </c>
      <c r="C2564" s="1" t="s">
        <v>4936</v>
      </c>
      <c r="D2564" s="1" t="s">
        <v>743</v>
      </c>
      <c r="E2564" s="1">
        <v>2022.0</v>
      </c>
      <c r="F2564" s="1" t="s">
        <v>8402</v>
      </c>
      <c r="G2564" s="1">
        <v>0.0</v>
      </c>
      <c r="H2564" s="1" t="s">
        <v>4881</v>
      </c>
      <c r="I2564" s="2" t="s">
        <v>8403</v>
      </c>
    </row>
    <row r="2565">
      <c r="A2565" s="1" t="s">
        <v>8404</v>
      </c>
      <c r="B2565" s="1" t="s">
        <v>10</v>
      </c>
      <c r="C2565" s="1" t="s">
        <v>4936</v>
      </c>
      <c r="D2565" s="1" t="s">
        <v>37</v>
      </c>
      <c r="E2565" s="1">
        <v>2022.0</v>
      </c>
      <c r="F2565" s="1" t="s">
        <v>8405</v>
      </c>
      <c r="G2565" s="1">
        <v>0.0</v>
      </c>
      <c r="H2565" s="1" t="s">
        <v>4881</v>
      </c>
      <c r="I2565" s="2" t="s">
        <v>8406</v>
      </c>
    </row>
    <row r="2566">
      <c r="A2566" s="1" t="s">
        <v>8407</v>
      </c>
      <c r="B2566" s="1" t="s">
        <v>31</v>
      </c>
      <c r="C2566" s="1" t="s">
        <v>596</v>
      </c>
      <c r="D2566" s="1" t="s">
        <v>401</v>
      </c>
      <c r="E2566" s="1">
        <v>2016.0</v>
      </c>
      <c r="F2566" s="1" t="s">
        <v>8408</v>
      </c>
      <c r="G2566" s="1">
        <v>0.0</v>
      </c>
      <c r="H2566" s="1" t="s">
        <v>6271</v>
      </c>
      <c r="I2566" s="2" t="s">
        <v>8409</v>
      </c>
    </row>
    <row r="2567">
      <c r="A2567" s="1" t="s">
        <v>8410</v>
      </c>
      <c r="B2567" s="1" t="s">
        <v>10</v>
      </c>
      <c r="C2567" s="1" t="s">
        <v>161</v>
      </c>
      <c r="D2567" s="1" t="s">
        <v>874</v>
      </c>
      <c r="E2567" s="1">
        <v>2022.0</v>
      </c>
      <c r="F2567" s="1" t="s">
        <v>8411</v>
      </c>
      <c r="G2567" s="1">
        <v>0.0</v>
      </c>
      <c r="H2567" s="1" t="s">
        <v>164</v>
      </c>
      <c r="I2567" s="2" t="s">
        <v>8412</v>
      </c>
    </row>
    <row r="2568">
      <c r="A2568" s="1" t="s">
        <v>8413</v>
      </c>
      <c r="B2568" s="1" t="s">
        <v>10</v>
      </c>
      <c r="C2568" s="1" t="s">
        <v>98</v>
      </c>
      <c r="D2568" s="1" t="s">
        <v>389</v>
      </c>
      <c r="E2568" s="1">
        <v>2023.0</v>
      </c>
      <c r="F2568" s="1" t="s">
        <v>8414</v>
      </c>
      <c r="G2568" s="1">
        <v>0.0</v>
      </c>
      <c r="H2568" s="1" t="s">
        <v>6271</v>
      </c>
      <c r="I2568" s="2" t="s">
        <v>8415</v>
      </c>
    </row>
    <row r="2569">
      <c r="A2569" s="1" t="s">
        <v>8416</v>
      </c>
      <c r="B2569" s="1" t="s">
        <v>31</v>
      </c>
      <c r="C2569" s="1" t="s">
        <v>924</v>
      </c>
      <c r="D2569" s="1" t="s">
        <v>273</v>
      </c>
      <c r="E2569" s="1">
        <v>2021.0</v>
      </c>
      <c r="F2569" s="1" t="s">
        <v>8417</v>
      </c>
      <c r="G2569" s="1">
        <v>0.0</v>
      </c>
      <c r="H2569" s="1" t="s">
        <v>6370</v>
      </c>
      <c r="I2569" s="2" t="s">
        <v>8418</v>
      </c>
    </row>
    <row r="2570">
      <c r="A2570" s="1" t="s">
        <v>8419</v>
      </c>
      <c r="B2570" s="1" t="s">
        <v>17</v>
      </c>
      <c r="C2570" s="1" t="s">
        <v>8420</v>
      </c>
      <c r="D2570" s="1" t="s">
        <v>513</v>
      </c>
      <c r="E2570" s="1">
        <v>2019.0</v>
      </c>
      <c r="F2570" s="1" t="s">
        <v>8421</v>
      </c>
      <c r="G2570" s="1">
        <v>3.0</v>
      </c>
      <c r="H2570" s="1" t="s">
        <v>6779</v>
      </c>
      <c r="I2570" s="2" t="s">
        <v>8422</v>
      </c>
    </row>
    <row r="2571">
      <c r="A2571" s="1" t="s">
        <v>8423</v>
      </c>
      <c r="B2571" s="1" t="s">
        <v>17</v>
      </c>
      <c r="C2571" s="1" t="s">
        <v>8424</v>
      </c>
      <c r="D2571" s="1" t="s">
        <v>322</v>
      </c>
      <c r="E2571" s="1">
        <v>2019.0</v>
      </c>
      <c r="F2571" s="1" t="s">
        <v>8425</v>
      </c>
      <c r="G2571" s="1">
        <v>0.0</v>
      </c>
      <c r="H2571" s="1" t="s">
        <v>6779</v>
      </c>
      <c r="I2571" s="2" t="s">
        <v>8426</v>
      </c>
    </row>
    <row r="2572">
      <c r="A2572" s="1" t="s">
        <v>8427</v>
      </c>
      <c r="B2572" s="1" t="s">
        <v>17</v>
      </c>
      <c r="C2572" s="1" t="s">
        <v>8428</v>
      </c>
      <c r="D2572" s="1" t="s">
        <v>1447</v>
      </c>
      <c r="E2572" s="1">
        <v>2018.0</v>
      </c>
      <c r="F2572" s="1" t="s">
        <v>8429</v>
      </c>
      <c r="G2572" s="1">
        <v>0.0</v>
      </c>
      <c r="H2572" s="1" t="s">
        <v>4130</v>
      </c>
      <c r="I2572" s="2" t="s">
        <v>8430</v>
      </c>
    </row>
    <row r="2573">
      <c r="A2573" s="1" t="s">
        <v>7622</v>
      </c>
      <c r="B2573" s="1" t="s">
        <v>10</v>
      </c>
      <c r="C2573" s="1" t="s">
        <v>8431</v>
      </c>
      <c r="D2573" s="1" t="s">
        <v>538</v>
      </c>
      <c r="E2573" s="1">
        <v>2022.0</v>
      </c>
      <c r="F2573" s="1" t="s">
        <v>8432</v>
      </c>
      <c r="G2573" s="1">
        <v>0.0</v>
      </c>
      <c r="H2573" s="1" t="s">
        <v>8433</v>
      </c>
      <c r="I2573" s="2" t="s">
        <v>8434</v>
      </c>
    </row>
    <row r="2574">
      <c r="A2574" s="1" t="s">
        <v>8435</v>
      </c>
      <c r="B2574" s="1" t="s">
        <v>10</v>
      </c>
      <c r="C2574" s="1" t="s">
        <v>4936</v>
      </c>
      <c r="D2574" s="1" t="s">
        <v>178</v>
      </c>
      <c r="E2574" s="1">
        <v>2011.0</v>
      </c>
      <c r="F2574" s="1" t="s">
        <v>8436</v>
      </c>
      <c r="G2574" s="1">
        <v>0.0</v>
      </c>
      <c r="H2574" s="1" t="s">
        <v>4881</v>
      </c>
      <c r="I2574" s="2" t="s">
        <v>8437</v>
      </c>
    </row>
    <row r="2575">
      <c r="A2575" s="1" t="s">
        <v>8438</v>
      </c>
      <c r="B2575" s="1" t="s">
        <v>10</v>
      </c>
      <c r="C2575" s="1" t="s">
        <v>1817</v>
      </c>
      <c r="D2575" s="1" t="s">
        <v>401</v>
      </c>
      <c r="E2575" s="1">
        <v>2022.0</v>
      </c>
      <c r="F2575" s="1" t="s">
        <v>8439</v>
      </c>
      <c r="G2575" s="1">
        <v>0.0</v>
      </c>
      <c r="H2575" s="1" t="s">
        <v>164</v>
      </c>
      <c r="I2575" s="2" t="s">
        <v>8440</v>
      </c>
    </row>
    <row r="2576">
      <c r="A2576" s="1" t="s">
        <v>8441</v>
      </c>
      <c r="B2576" s="1" t="s">
        <v>10</v>
      </c>
      <c r="C2576" s="1" t="s">
        <v>161</v>
      </c>
      <c r="D2576" s="1" t="s">
        <v>288</v>
      </c>
      <c r="E2576" s="1">
        <v>2022.0</v>
      </c>
      <c r="F2576" s="1" t="s">
        <v>8442</v>
      </c>
      <c r="G2576" s="1">
        <v>0.0</v>
      </c>
      <c r="H2576" s="1" t="s">
        <v>164</v>
      </c>
      <c r="I2576" s="2" t="s">
        <v>8443</v>
      </c>
    </row>
    <row r="2577">
      <c r="A2577" s="1" t="s">
        <v>8444</v>
      </c>
      <c r="B2577" s="1" t="s">
        <v>10</v>
      </c>
      <c r="C2577" s="1" t="s">
        <v>161</v>
      </c>
      <c r="D2577" s="1" t="s">
        <v>796</v>
      </c>
      <c r="E2577" s="1">
        <v>2022.0</v>
      </c>
      <c r="F2577" s="1" t="s">
        <v>8445</v>
      </c>
      <c r="G2577" s="1">
        <v>0.0</v>
      </c>
      <c r="H2577" s="1" t="s">
        <v>164</v>
      </c>
      <c r="I2577" s="2" t="s">
        <v>8446</v>
      </c>
    </row>
    <row r="2578">
      <c r="A2578" s="1" t="s">
        <v>8447</v>
      </c>
      <c r="B2578" s="1" t="s">
        <v>31</v>
      </c>
      <c r="C2578" s="1" t="s">
        <v>8115</v>
      </c>
      <c r="D2578" s="1" t="s">
        <v>283</v>
      </c>
      <c r="E2578" s="1">
        <v>2017.0</v>
      </c>
      <c r="F2578" s="1" t="s">
        <v>8448</v>
      </c>
      <c r="G2578" s="1">
        <v>0.0</v>
      </c>
      <c r="H2578" s="1" t="s">
        <v>6271</v>
      </c>
      <c r="I2578" s="2" t="s">
        <v>8449</v>
      </c>
    </row>
    <row r="2579">
      <c r="A2579" s="1" t="s">
        <v>8450</v>
      </c>
      <c r="B2579" s="1" t="s">
        <v>31</v>
      </c>
      <c r="C2579" s="1" t="s">
        <v>98</v>
      </c>
      <c r="D2579" s="1" t="s">
        <v>3886</v>
      </c>
      <c r="E2579" s="1">
        <v>2018.0</v>
      </c>
      <c r="F2579" s="1" t="s">
        <v>8451</v>
      </c>
      <c r="G2579" s="1">
        <v>0.0</v>
      </c>
      <c r="H2579" s="1" t="s">
        <v>6271</v>
      </c>
      <c r="I2579" s="2" t="s">
        <v>8452</v>
      </c>
    </row>
    <row r="2580">
      <c r="A2580" s="1" t="s">
        <v>8453</v>
      </c>
      <c r="B2580" s="1" t="s">
        <v>31</v>
      </c>
      <c r="C2580" s="1" t="s">
        <v>7608</v>
      </c>
      <c r="D2580" s="1" t="s">
        <v>521</v>
      </c>
      <c r="E2580" s="1">
        <v>2017.0</v>
      </c>
      <c r="F2580" s="1" t="s">
        <v>8454</v>
      </c>
      <c r="G2580" s="1">
        <v>2.0</v>
      </c>
      <c r="H2580" s="1" t="s">
        <v>116</v>
      </c>
      <c r="I2580" s="2" t="s">
        <v>8455</v>
      </c>
    </row>
    <row r="2581">
      <c r="A2581" s="1" t="s">
        <v>8456</v>
      </c>
      <c r="B2581" s="1" t="s">
        <v>31</v>
      </c>
      <c r="C2581" s="1" t="s">
        <v>264</v>
      </c>
      <c r="D2581" s="1" t="s">
        <v>125</v>
      </c>
      <c r="E2581" s="1">
        <v>2023.0</v>
      </c>
      <c r="F2581" s="1" t="s">
        <v>8457</v>
      </c>
      <c r="G2581" s="1">
        <v>0.0</v>
      </c>
      <c r="H2581" s="1" t="s">
        <v>3721</v>
      </c>
      <c r="I2581" s="2" t="s">
        <v>8458</v>
      </c>
    </row>
    <row r="2582">
      <c r="A2582" s="1" t="s">
        <v>8459</v>
      </c>
      <c r="B2582" s="1" t="s">
        <v>10</v>
      </c>
      <c r="C2582" s="1" t="s">
        <v>161</v>
      </c>
      <c r="D2582" s="1" t="s">
        <v>521</v>
      </c>
      <c r="E2582" s="1">
        <v>2020.0</v>
      </c>
      <c r="F2582" s="1" t="s">
        <v>8460</v>
      </c>
      <c r="G2582" s="1">
        <v>0.0</v>
      </c>
      <c r="H2582" s="1" t="s">
        <v>4881</v>
      </c>
      <c r="I2582" s="2" t="s">
        <v>8461</v>
      </c>
    </row>
    <row r="2583">
      <c r="A2583" s="1" t="s">
        <v>8462</v>
      </c>
      <c r="B2583" s="1" t="s">
        <v>10</v>
      </c>
      <c r="C2583" s="1" t="s">
        <v>272</v>
      </c>
      <c r="D2583" s="1" t="s">
        <v>346</v>
      </c>
      <c r="E2583" s="1">
        <v>2023.0</v>
      </c>
      <c r="F2583" s="1" t="s">
        <v>8463</v>
      </c>
      <c r="G2583" s="1">
        <v>0.0</v>
      </c>
      <c r="H2583" s="1" t="s">
        <v>3721</v>
      </c>
      <c r="I2583" s="2" t="s">
        <v>8464</v>
      </c>
    </row>
    <row r="2584">
      <c r="A2584" s="1" t="s">
        <v>8465</v>
      </c>
      <c r="B2584" s="1" t="s">
        <v>10</v>
      </c>
      <c r="C2584" s="1" t="s">
        <v>8466</v>
      </c>
      <c r="D2584" s="1" t="s">
        <v>330</v>
      </c>
      <c r="E2584" s="1">
        <v>2023.0</v>
      </c>
      <c r="F2584" s="1" t="s">
        <v>8467</v>
      </c>
      <c r="G2584" s="1">
        <v>0.0</v>
      </c>
      <c r="H2584" s="1" t="s">
        <v>3721</v>
      </c>
      <c r="I2584" s="2" t="s">
        <v>8468</v>
      </c>
    </row>
    <row r="2585">
      <c r="A2585" s="1" t="s">
        <v>8469</v>
      </c>
      <c r="B2585" s="1" t="s">
        <v>10</v>
      </c>
      <c r="C2585" s="1" t="s">
        <v>161</v>
      </c>
      <c r="D2585" s="1" t="s">
        <v>162</v>
      </c>
      <c r="E2585" s="1">
        <v>2015.0</v>
      </c>
      <c r="F2585" s="1" t="s">
        <v>8470</v>
      </c>
      <c r="G2585" s="1">
        <v>0.0</v>
      </c>
      <c r="H2585" s="1" t="s">
        <v>164</v>
      </c>
      <c r="I2585" s="2" t="s">
        <v>8471</v>
      </c>
    </row>
    <row r="2586">
      <c r="A2586" s="1" t="s">
        <v>8472</v>
      </c>
      <c r="B2586" s="1" t="s">
        <v>10</v>
      </c>
      <c r="C2586" s="1" t="s">
        <v>6628</v>
      </c>
      <c r="D2586" s="1" t="s">
        <v>221</v>
      </c>
      <c r="E2586" s="1">
        <v>2023.0</v>
      </c>
      <c r="F2586" s="1" t="s">
        <v>8473</v>
      </c>
      <c r="G2586" s="1">
        <v>0.0</v>
      </c>
      <c r="H2586" s="1" t="s">
        <v>164</v>
      </c>
      <c r="I2586" s="2" t="s">
        <v>8474</v>
      </c>
    </row>
    <row r="2587">
      <c r="A2587" s="1" t="s">
        <v>8475</v>
      </c>
      <c r="B2587" s="1" t="s">
        <v>17</v>
      </c>
      <c r="C2587" s="1" t="s">
        <v>161</v>
      </c>
      <c r="D2587" s="1" t="s">
        <v>283</v>
      </c>
      <c r="E2587" s="1">
        <v>2022.0</v>
      </c>
      <c r="F2587" s="1" t="s">
        <v>8476</v>
      </c>
      <c r="G2587" s="1">
        <v>0.0</v>
      </c>
      <c r="H2587" s="1" t="s">
        <v>164</v>
      </c>
      <c r="I2587" s="2" t="s">
        <v>8477</v>
      </c>
    </row>
    <row r="2588">
      <c r="A2588" s="1" t="s">
        <v>8478</v>
      </c>
      <c r="B2588" s="1" t="s">
        <v>10</v>
      </c>
      <c r="C2588" s="1" t="s">
        <v>11</v>
      </c>
      <c r="D2588" s="1" t="s">
        <v>494</v>
      </c>
      <c r="E2588" s="1">
        <v>2014.0</v>
      </c>
      <c r="F2588" s="1" t="s">
        <v>8479</v>
      </c>
      <c r="G2588" s="1">
        <v>0.0</v>
      </c>
      <c r="H2588" s="1" t="s">
        <v>4881</v>
      </c>
      <c r="I2588" s="2" t="s">
        <v>8480</v>
      </c>
    </row>
    <row r="2589">
      <c r="A2589" s="1" t="s">
        <v>8481</v>
      </c>
      <c r="B2589" s="1" t="s">
        <v>17</v>
      </c>
      <c r="C2589" s="1" t="s">
        <v>272</v>
      </c>
      <c r="D2589" s="1" t="s">
        <v>840</v>
      </c>
      <c r="E2589" s="1">
        <v>2022.0</v>
      </c>
      <c r="F2589" s="1" t="s">
        <v>8482</v>
      </c>
      <c r="G2589" s="1">
        <v>0.0</v>
      </c>
      <c r="H2589" s="1" t="s">
        <v>6359</v>
      </c>
      <c r="I2589" s="2" t="s">
        <v>8483</v>
      </c>
    </row>
    <row r="2590">
      <c r="A2590" s="1" t="s">
        <v>8484</v>
      </c>
      <c r="B2590" s="1" t="s">
        <v>10</v>
      </c>
      <c r="C2590" s="1" t="s">
        <v>161</v>
      </c>
      <c r="D2590" s="1" t="s">
        <v>335</v>
      </c>
      <c r="E2590" s="1">
        <v>2014.0</v>
      </c>
      <c r="F2590" s="1" t="s">
        <v>8485</v>
      </c>
      <c r="G2590" s="1">
        <v>0.0</v>
      </c>
      <c r="H2590" s="1" t="s">
        <v>4881</v>
      </c>
      <c r="I2590" s="2" t="s">
        <v>8486</v>
      </c>
    </row>
    <row r="2591">
      <c r="A2591" s="1" t="s">
        <v>8487</v>
      </c>
      <c r="B2591" s="1" t="s">
        <v>10</v>
      </c>
      <c r="C2591" s="1" t="s">
        <v>161</v>
      </c>
      <c r="D2591" s="1" t="s">
        <v>840</v>
      </c>
      <c r="E2591" s="1">
        <v>2010.0</v>
      </c>
      <c r="F2591" s="1" t="s">
        <v>8488</v>
      </c>
      <c r="G2591" s="1">
        <v>0.0</v>
      </c>
      <c r="H2591" s="1" t="s">
        <v>4881</v>
      </c>
      <c r="I2591" s="2" t="s">
        <v>8489</v>
      </c>
    </row>
    <row r="2592">
      <c r="A2592" s="1" t="s">
        <v>8490</v>
      </c>
      <c r="B2592" s="1" t="s">
        <v>10</v>
      </c>
      <c r="C2592" s="1" t="s">
        <v>11</v>
      </c>
      <c r="D2592" s="1" t="s">
        <v>125</v>
      </c>
      <c r="E2592" s="1">
        <v>2012.0</v>
      </c>
      <c r="F2592" s="1" t="s">
        <v>8491</v>
      </c>
      <c r="G2592" s="1">
        <v>0.0</v>
      </c>
      <c r="H2592" s="1" t="s">
        <v>4881</v>
      </c>
      <c r="I2592" s="2" t="s">
        <v>8492</v>
      </c>
    </row>
    <row r="2593">
      <c r="A2593" s="1" t="s">
        <v>8493</v>
      </c>
      <c r="B2593" s="1" t="s">
        <v>10</v>
      </c>
      <c r="C2593" s="1" t="s">
        <v>161</v>
      </c>
      <c r="D2593" s="1" t="s">
        <v>211</v>
      </c>
      <c r="E2593" s="1">
        <v>2011.0</v>
      </c>
      <c r="F2593" s="1" t="s">
        <v>8494</v>
      </c>
      <c r="G2593" s="1">
        <v>0.0</v>
      </c>
      <c r="H2593" s="1" t="s">
        <v>4881</v>
      </c>
      <c r="I2593" s="2" t="s">
        <v>8495</v>
      </c>
    </row>
    <row r="2594">
      <c r="A2594" s="1" t="s">
        <v>8496</v>
      </c>
      <c r="B2594" s="1" t="s">
        <v>10</v>
      </c>
      <c r="C2594" s="1" t="s">
        <v>161</v>
      </c>
      <c r="D2594" s="1" t="s">
        <v>303</v>
      </c>
      <c r="E2594" s="1">
        <v>1956.0</v>
      </c>
      <c r="F2594" s="1" t="s">
        <v>8497</v>
      </c>
      <c r="G2594" s="1">
        <v>0.0</v>
      </c>
      <c r="H2594" s="1" t="s">
        <v>4881</v>
      </c>
      <c r="I2594" s="2" t="s">
        <v>8498</v>
      </c>
    </row>
    <row r="2595">
      <c r="A2595" s="1" t="s">
        <v>8499</v>
      </c>
      <c r="B2595" s="1" t="s">
        <v>10</v>
      </c>
      <c r="C2595" s="1" t="s">
        <v>11</v>
      </c>
      <c r="D2595" s="1" t="s">
        <v>211</v>
      </c>
      <c r="E2595" s="1">
        <v>2011.0</v>
      </c>
      <c r="F2595" s="1" t="s">
        <v>8500</v>
      </c>
      <c r="G2595" s="1">
        <v>0.0</v>
      </c>
      <c r="H2595" s="1" t="s">
        <v>4881</v>
      </c>
      <c r="I2595" s="2" t="s">
        <v>8501</v>
      </c>
    </row>
    <row r="2596">
      <c r="A2596" s="1" t="s">
        <v>8502</v>
      </c>
      <c r="B2596" s="1" t="s">
        <v>6354</v>
      </c>
      <c r="C2596" s="1" t="s">
        <v>5195</v>
      </c>
      <c r="D2596" s="1" t="s">
        <v>32</v>
      </c>
      <c r="E2596" s="1">
        <v>2013.0</v>
      </c>
      <c r="F2596" s="1" t="s">
        <v>8503</v>
      </c>
      <c r="G2596" s="1">
        <v>0.0</v>
      </c>
      <c r="H2596" s="1" t="s">
        <v>4874</v>
      </c>
      <c r="I2596" s="2" t="s">
        <v>8504</v>
      </c>
    </row>
    <row r="2597">
      <c r="A2597" s="1" t="s">
        <v>8505</v>
      </c>
      <c r="B2597" s="1" t="s">
        <v>10</v>
      </c>
      <c r="C2597" s="1" t="s">
        <v>11</v>
      </c>
      <c r="D2597" s="1" t="s">
        <v>389</v>
      </c>
      <c r="E2597" s="1">
        <v>2013.0</v>
      </c>
      <c r="F2597" s="1" t="s">
        <v>8506</v>
      </c>
      <c r="G2597" s="1">
        <v>0.0</v>
      </c>
      <c r="H2597" s="1" t="s">
        <v>4881</v>
      </c>
      <c r="I2597" s="2" t="s">
        <v>8507</v>
      </c>
    </row>
    <row r="2598">
      <c r="A2598" s="1" t="s">
        <v>8508</v>
      </c>
      <c r="B2598" s="1" t="s">
        <v>10</v>
      </c>
      <c r="C2598" s="1" t="s">
        <v>11</v>
      </c>
      <c r="D2598" s="1" t="s">
        <v>769</v>
      </c>
      <c r="E2598" s="1">
        <v>2013.0</v>
      </c>
      <c r="F2598" s="1" t="s">
        <v>8509</v>
      </c>
      <c r="G2598" s="1">
        <v>0.0</v>
      </c>
      <c r="H2598" s="1" t="s">
        <v>4881</v>
      </c>
      <c r="I2598" s="2" t="s">
        <v>8510</v>
      </c>
    </row>
    <row r="2599">
      <c r="A2599" s="1" t="s">
        <v>8511</v>
      </c>
      <c r="B2599" s="1" t="s">
        <v>10</v>
      </c>
      <c r="C2599" s="1" t="s">
        <v>2137</v>
      </c>
      <c r="D2599" s="1" t="s">
        <v>37</v>
      </c>
      <c r="E2599" s="1">
        <v>2003.0</v>
      </c>
      <c r="F2599" s="1" t="s">
        <v>8512</v>
      </c>
      <c r="G2599" s="1">
        <v>0.0</v>
      </c>
      <c r="H2599" s="1" t="s">
        <v>4881</v>
      </c>
      <c r="I2599" s="2" t="s">
        <v>8513</v>
      </c>
    </row>
    <row r="2600">
      <c r="A2600" s="1" t="s">
        <v>8514</v>
      </c>
      <c r="B2600" s="1" t="s">
        <v>10</v>
      </c>
      <c r="C2600" s="1" t="s">
        <v>5220</v>
      </c>
      <c r="D2600" s="1" t="s">
        <v>610</v>
      </c>
      <c r="E2600" s="1">
        <v>2003.0</v>
      </c>
      <c r="F2600" s="1" t="s">
        <v>8512</v>
      </c>
      <c r="G2600" s="1">
        <v>0.0</v>
      </c>
      <c r="H2600" s="1" t="s">
        <v>4881</v>
      </c>
      <c r="I2600" s="2" t="s">
        <v>8515</v>
      </c>
    </row>
    <row r="2601">
      <c r="A2601" s="1" t="s">
        <v>8516</v>
      </c>
      <c r="B2601" s="1" t="s">
        <v>10</v>
      </c>
      <c r="C2601" s="1" t="s">
        <v>161</v>
      </c>
      <c r="D2601" s="1" t="s">
        <v>3886</v>
      </c>
      <c r="E2601" s="1">
        <v>2013.0</v>
      </c>
      <c r="F2601" s="1" t="s">
        <v>8517</v>
      </c>
      <c r="G2601" s="1">
        <v>0.0</v>
      </c>
      <c r="H2601" s="1" t="s">
        <v>4881</v>
      </c>
      <c r="I2601" s="2" t="s">
        <v>8518</v>
      </c>
    </row>
    <row r="2602">
      <c r="A2602" s="1" t="s">
        <v>8519</v>
      </c>
      <c r="B2602" s="1" t="s">
        <v>31</v>
      </c>
      <c r="C2602" s="1" t="s">
        <v>1817</v>
      </c>
      <c r="D2602" s="1" t="s">
        <v>588</v>
      </c>
      <c r="E2602" s="1">
        <v>2008.0</v>
      </c>
      <c r="F2602" s="1" t="s">
        <v>8520</v>
      </c>
      <c r="G2602" s="1">
        <v>0.0</v>
      </c>
      <c r="H2602" s="1" t="s">
        <v>8521</v>
      </c>
      <c r="I2602" s="2" t="s">
        <v>8522</v>
      </c>
    </row>
    <row r="2603">
      <c r="A2603" s="1" t="s">
        <v>8523</v>
      </c>
      <c r="B2603" s="1" t="s">
        <v>10</v>
      </c>
      <c r="C2603" s="1" t="s">
        <v>161</v>
      </c>
      <c r="D2603" s="1" t="s">
        <v>12</v>
      </c>
      <c r="E2603" s="1">
        <v>2013.0</v>
      </c>
      <c r="F2603" s="1" t="s">
        <v>8524</v>
      </c>
      <c r="G2603" s="1">
        <v>0.0</v>
      </c>
      <c r="H2603" s="1" t="s">
        <v>4881</v>
      </c>
      <c r="I2603" s="2" t="s">
        <v>8525</v>
      </c>
    </row>
    <row r="2604">
      <c r="A2604" s="1" t="s">
        <v>8526</v>
      </c>
      <c r="B2604" s="1" t="s">
        <v>10</v>
      </c>
      <c r="C2604" s="1" t="s">
        <v>4936</v>
      </c>
      <c r="D2604" s="1" t="s">
        <v>242</v>
      </c>
      <c r="E2604" s="1">
        <v>2001.0</v>
      </c>
      <c r="F2604" s="1" t="s">
        <v>8527</v>
      </c>
      <c r="G2604" s="1">
        <v>0.0</v>
      </c>
      <c r="H2604" s="1" t="s">
        <v>4881</v>
      </c>
      <c r="I2604" s="2" t="s">
        <v>8528</v>
      </c>
    </row>
    <row r="2605">
      <c r="A2605" s="1" t="s">
        <v>8529</v>
      </c>
      <c r="B2605" s="1" t="s">
        <v>10</v>
      </c>
      <c r="C2605" s="1" t="s">
        <v>1817</v>
      </c>
      <c r="D2605" s="1" t="s">
        <v>610</v>
      </c>
      <c r="E2605" s="1">
        <v>2012.0</v>
      </c>
      <c r="F2605" s="1" t="s">
        <v>8530</v>
      </c>
      <c r="G2605" s="1">
        <v>0.0</v>
      </c>
      <c r="H2605" s="1" t="s">
        <v>4881</v>
      </c>
      <c r="I2605" s="2" t="s">
        <v>8531</v>
      </c>
    </row>
    <row r="2606">
      <c r="A2606" s="1" t="s">
        <v>8532</v>
      </c>
      <c r="B2606" s="1" t="s">
        <v>31</v>
      </c>
      <c r="C2606" s="1" t="s">
        <v>11</v>
      </c>
      <c r="D2606" s="1" t="s">
        <v>567</v>
      </c>
      <c r="E2606" s="1">
        <v>2012.0</v>
      </c>
      <c r="F2606" s="1" t="s">
        <v>8533</v>
      </c>
      <c r="G2606" s="1">
        <v>3.0</v>
      </c>
      <c r="H2606" s="1" t="s">
        <v>4881</v>
      </c>
      <c r="I2606" s="2" t="s">
        <v>8534</v>
      </c>
    </row>
    <row r="2607">
      <c r="A2607" s="1" t="s">
        <v>8535</v>
      </c>
      <c r="B2607" s="1" t="s">
        <v>10</v>
      </c>
      <c r="C2607" s="1" t="s">
        <v>161</v>
      </c>
      <c r="D2607" s="1" t="s">
        <v>283</v>
      </c>
      <c r="E2607" s="1">
        <v>2008.0</v>
      </c>
      <c r="F2607" s="1" t="s">
        <v>8536</v>
      </c>
      <c r="G2607" s="1">
        <v>0.0</v>
      </c>
      <c r="H2607" s="1" t="s">
        <v>4881</v>
      </c>
      <c r="I2607" s="2" t="s">
        <v>8537</v>
      </c>
    </row>
    <row r="2608">
      <c r="A2608" s="1" t="s">
        <v>8538</v>
      </c>
      <c r="B2608" s="1" t="s">
        <v>10</v>
      </c>
      <c r="C2608" s="1" t="s">
        <v>161</v>
      </c>
      <c r="D2608" s="1" t="s">
        <v>330</v>
      </c>
      <c r="E2608" s="1">
        <v>2007.0</v>
      </c>
      <c r="F2608" s="1" t="s">
        <v>8539</v>
      </c>
      <c r="G2608" s="1">
        <v>0.0</v>
      </c>
      <c r="H2608" s="1" t="s">
        <v>4881</v>
      </c>
      <c r="I2608" s="2" t="s">
        <v>8540</v>
      </c>
    </row>
    <row r="2609">
      <c r="A2609" s="1" t="s">
        <v>8541</v>
      </c>
      <c r="B2609" s="1" t="s">
        <v>10</v>
      </c>
      <c r="C2609" s="1" t="s">
        <v>11</v>
      </c>
      <c r="D2609" s="1" t="s">
        <v>216</v>
      </c>
      <c r="E2609" s="1">
        <v>1970.0</v>
      </c>
      <c r="F2609" s="1" t="s">
        <v>8542</v>
      </c>
      <c r="G2609" s="1">
        <v>0.0</v>
      </c>
      <c r="H2609" s="1" t="s">
        <v>4881</v>
      </c>
      <c r="I2609" s="2" t="s">
        <v>8543</v>
      </c>
    </row>
    <row r="2610">
      <c r="A2610" s="1" t="s">
        <v>8544</v>
      </c>
      <c r="B2610" s="1" t="s">
        <v>31</v>
      </c>
      <c r="C2610" s="1" t="s">
        <v>720</v>
      </c>
      <c r="D2610" s="1" t="s">
        <v>633</v>
      </c>
      <c r="E2610" s="1">
        <v>1970.0</v>
      </c>
      <c r="F2610" s="1" t="s">
        <v>8545</v>
      </c>
      <c r="G2610" s="1">
        <v>3.0</v>
      </c>
      <c r="H2610" s="1" t="s">
        <v>8546</v>
      </c>
      <c r="I2610" s="2" t="s">
        <v>8547</v>
      </c>
    </row>
    <row r="2611">
      <c r="A2611" s="1" t="s">
        <v>8548</v>
      </c>
      <c r="B2611" s="1" t="s">
        <v>10</v>
      </c>
      <c r="C2611" s="1" t="s">
        <v>11</v>
      </c>
      <c r="D2611" s="1" t="s">
        <v>211</v>
      </c>
      <c r="E2611" s="1">
        <v>2013.0</v>
      </c>
      <c r="F2611" s="1" t="s">
        <v>8549</v>
      </c>
      <c r="G2611" s="1">
        <v>0.0</v>
      </c>
      <c r="H2611" s="1" t="s">
        <v>4881</v>
      </c>
      <c r="I2611" s="2" t="s">
        <v>8550</v>
      </c>
    </row>
    <row r="2612">
      <c r="A2612" s="1" t="s">
        <v>8551</v>
      </c>
      <c r="B2612" s="1" t="s">
        <v>10</v>
      </c>
      <c r="C2612" s="1" t="s">
        <v>161</v>
      </c>
      <c r="D2612" s="1" t="s">
        <v>37</v>
      </c>
      <c r="E2612" s="1">
        <v>2011.0</v>
      </c>
      <c r="F2612" s="1" t="s">
        <v>8552</v>
      </c>
      <c r="G2612" s="1">
        <v>0.0</v>
      </c>
      <c r="H2612" s="1" t="s">
        <v>8225</v>
      </c>
      <c r="I2612" s="2" t="s">
        <v>8553</v>
      </c>
    </row>
    <row r="2613">
      <c r="A2613" s="1" t="s">
        <v>8554</v>
      </c>
      <c r="B2613" s="1" t="s">
        <v>10</v>
      </c>
      <c r="C2613" s="1" t="s">
        <v>161</v>
      </c>
      <c r="D2613" s="1" t="s">
        <v>874</v>
      </c>
      <c r="E2613" s="1">
        <v>2011.0</v>
      </c>
      <c r="F2613" s="1" t="s">
        <v>8555</v>
      </c>
      <c r="G2613" s="1">
        <v>0.0</v>
      </c>
      <c r="H2613" s="1" t="s">
        <v>4881</v>
      </c>
      <c r="I2613" s="2" t="s">
        <v>8556</v>
      </c>
    </row>
    <row r="2614">
      <c r="A2614" s="1" t="s">
        <v>8557</v>
      </c>
      <c r="B2614" s="1" t="s">
        <v>10</v>
      </c>
      <c r="C2614" s="1" t="s">
        <v>11</v>
      </c>
      <c r="D2614" s="1" t="s">
        <v>711</v>
      </c>
      <c r="E2614" s="1">
        <v>2007.0</v>
      </c>
      <c r="F2614" s="1" t="s">
        <v>8558</v>
      </c>
      <c r="G2614" s="1">
        <v>0.0</v>
      </c>
      <c r="H2614" s="1" t="s">
        <v>4881</v>
      </c>
      <c r="I2614" s="2" t="s">
        <v>8559</v>
      </c>
    </row>
    <row r="2615">
      <c r="A2615" s="1" t="s">
        <v>8560</v>
      </c>
      <c r="B2615" s="1" t="s">
        <v>10</v>
      </c>
      <c r="C2615" s="1" t="s">
        <v>161</v>
      </c>
      <c r="D2615" s="1" t="s">
        <v>629</v>
      </c>
      <c r="E2615" s="1">
        <v>2008.0</v>
      </c>
      <c r="F2615" s="1" t="s">
        <v>8561</v>
      </c>
      <c r="G2615" s="1">
        <v>0.0</v>
      </c>
      <c r="H2615" s="1" t="s">
        <v>4881</v>
      </c>
      <c r="I2615" s="2" t="s">
        <v>8562</v>
      </c>
    </row>
    <row r="2616">
      <c r="A2616" s="1" t="s">
        <v>8563</v>
      </c>
      <c r="B2616" s="1" t="s">
        <v>10</v>
      </c>
      <c r="C2616" s="1" t="s">
        <v>161</v>
      </c>
      <c r="D2616" s="1" t="s">
        <v>857</v>
      </c>
      <c r="E2616" s="1">
        <v>2009.0</v>
      </c>
      <c r="F2616" s="1" t="s">
        <v>8564</v>
      </c>
      <c r="G2616" s="1">
        <v>0.0</v>
      </c>
      <c r="H2616" s="1" t="s">
        <v>4881</v>
      </c>
      <c r="I2616" s="2" t="s">
        <v>8565</v>
      </c>
    </row>
    <row r="2617">
      <c r="A2617" s="1" t="s">
        <v>8566</v>
      </c>
      <c r="B2617" s="1" t="s">
        <v>10</v>
      </c>
      <c r="C2617" s="1" t="s">
        <v>2137</v>
      </c>
      <c r="D2617" s="1" t="s">
        <v>144</v>
      </c>
      <c r="E2617" s="1">
        <v>2008.0</v>
      </c>
      <c r="F2617" s="1" t="s">
        <v>8567</v>
      </c>
      <c r="G2617" s="1">
        <v>0.0</v>
      </c>
      <c r="H2617" s="1" t="s">
        <v>4881</v>
      </c>
      <c r="I2617" s="2" t="s">
        <v>8568</v>
      </c>
    </row>
    <row r="2618">
      <c r="A2618" s="1" t="s">
        <v>8569</v>
      </c>
      <c r="B2618" s="1" t="s">
        <v>10</v>
      </c>
      <c r="C2618" s="1" t="s">
        <v>2137</v>
      </c>
      <c r="D2618" s="1" t="s">
        <v>1247</v>
      </c>
      <c r="E2618" s="1">
        <v>2010.0</v>
      </c>
      <c r="F2618" s="1" t="s">
        <v>8570</v>
      </c>
      <c r="G2618" s="1">
        <v>0.0</v>
      </c>
      <c r="H2618" s="1" t="s">
        <v>4881</v>
      </c>
      <c r="I2618" s="2" t="s">
        <v>8571</v>
      </c>
    </row>
    <row r="2619">
      <c r="A2619" s="1" t="s">
        <v>8572</v>
      </c>
      <c r="B2619" s="1" t="s">
        <v>10</v>
      </c>
      <c r="C2619" s="1" t="s">
        <v>11</v>
      </c>
      <c r="D2619" s="1" t="s">
        <v>242</v>
      </c>
      <c r="E2619" s="1">
        <v>2011.0</v>
      </c>
      <c r="F2619" s="1" t="s">
        <v>8573</v>
      </c>
      <c r="G2619" s="1">
        <v>0.0</v>
      </c>
      <c r="H2619" s="1" t="s">
        <v>4881</v>
      </c>
      <c r="I2619" s="2" t="s">
        <v>8574</v>
      </c>
    </row>
    <row r="2620">
      <c r="A2620" s="1" t="s">
        <v>8575</v>
      </c>
      <c r="B2620" s="1" t="s">
        <v>31</v>
      </c>
      <c r="C2620" s="1" t="s">
        <v>91</v>
      </c>
      <c r="D2620" s="1" t="s">
        <v>521</v>
      </c>
      <c r="E2620" s="1">
        <v>2012.0</v>
      </c>
      <c r="F2620" s="1" t="s">
        <v>8576</v>
      </c>
      <c r="G2620" s="1">
        <v>2.0</v>
      </c>
      <c r="H2620" s="1" t="s">
        <v>3934</v>
      </c>
      <c r="I2620" s="2" t="s">
        <v>8577</v>
      </c>
    </row>
    <row r="2621">
      <c r="A2621" s="1" t="s">
        <v>8578</v>
      </c>
      <c r="B2621" s="1" t="s">
        <v>31</v>
      </c>
      <c r="C2621" s="1" t="s">
        <v>1003</v>
      </c>
      <c r="D2621" s="1" t="s">
        <v>675</v>
      </c>
      <c r="E2621" s="1">
        <v>2023.0</v>
      </c>
      <c r="F2621" s="1" t="s">
        <v>8579</v>
      </c>
      <c r="G2621" s="1">
        <v>0.0</v>
      </c>
      <c r="H2621" s="1" t="s">
        <v>6271</v>
      </c>
      <c r="I2621" s="2" t="s">
        <v>8580</v>
      </c>
    </row>
    <row r="2622">
      <c r="A2622" s="1" t="s">
        <v>8581</v>
      </c>
      <c r="B2622" s="1" t="s">
        <v>17</v>
      </c>
      <c r="C2622" s="1" t="s">
        <v>8582</v>
      </c>
      <c r="D2622" s="1" t="s">
        <v>917</v>
      </c>
      <c r="E2622" s="1">
        <v>2009.0</v>
      </c>
      <c r="F2622" s="1" t="s">
        <v>8583</v>
      </c>
      <c r="G2622" s="1">
        <v>0.0</v>
      </c>
      <c r="H2622" s="1" t="s">
        <v>3721</v>
      </c>
      <c r="I2622" s="2" t="s">
        <v>8584</v>
      </c>
    </row>
    <row r="2623">
      <c r="A2623" s="1" t="s">
        <v>8585</v>
      </c>
      <c r="B2623" s="1" t="s">
        <v>10</v>
      </c>
      <c r="C2623" s="1" t="s">
        <v>3289</v>
      </c>
      <c r="D2623" s="1" t="s">
        <v>1919</v>
      </c>
      <c r="E2623" s="1">
        <v>2021.0</v>
      </c>
      <c r="F2623" s="1" t="s">
        <v>8586</v>
      </c>
      <c r="G2623" s="1">
        <v>0.0</v>
      </c>
      <c r="H2623" s="1" t="s">
        <v>4881</v>
      </c>
      <c r="I2623" s="2" t="s">
        <v>8587</v>
      </c>
    </row>
    <row r="2624">
      <c r="A2624" s="1" t="s">
        <v>8588</v>
      </c>
      <c r="B2624" s="1" t="s">
        <v>10</v>
      </c>
      <c r="C2624" s="1" t="s">
        <v>205</v>
      </c>
      <c r="D2624" s="1" t="s">
        <v>1183</v>
      </c>
      <c r="E2624" s="1">
        <v>2022.0</v>
      </c>
      <c r="F2624" s="1" t="s">
        <v>8589</v>
      </c>
      <c r="G2624" s="1">
        <v>0.0</v>
      </c>
      <c r="H2624" s="1" t="s">
        <v>4881</v>
      </c>
      <c r="I2624" s="2" t="s">
        <v>8590</v>
      </c>
    </row>
    <row r="2625">
      <c r="A2625" s="1" t="s">
        <v>8591</v>
      </c>
      <c r="B2625" s="1" t="s">
        <v>10</v>
      </c>
      <c r="C2625" s="1" t="s">
        <v>205</v>
      </c>
      <c r="D2625" s="1" t="s">
        <v>1919</v>
      </c>
      <c r="E2625" s="1">
        <v>2022.0</v>
      </c>
      <c r="F2625" s="1" t="s">
        <v>8592</v>
      </c>
      <c r="G2625" s="1">
        <v>0.0</v>
      </c>
      <c r="H2625" s="1" t="s">
        <v>4881</v>
      </c>
      <c r="I2625" s="2" t="s">
        <v>8593</v>
      </c>
    </row>
    <row r="2626">
      <c r="A2626" s="1" t="s">
        <v>8594</v>
      </c>
      <c r="B2626" s="1" t="s">
        <v>10</v>
      </c>
      <c r="C2626" s="1" t="s">
        <v>205</v>
      </c>
      <c r="D2626" s="1" t="s">
        <v>1146</v>
      </c>
      <c r="E2626" s="1">
        <v>2021.0</v>
      </c>
      <c r="F2626" s="1" t="s">
        <v>8595</v>
      </c>
      <c r="G2626" s="1">
        <v>0.0</v>
      </c>
      <c r="H2626" s="1" t="s">
        <v>4881</v>
      </c>
      <c r="I2626" s="2" t="s">
        <v>8596</v>
      </c>
    </row>
    <row r="2627">
      <c r="A2627" s="1" t="s">
        <v>8597</v>
      </c>
      <c r="B2627" s="1" t="s">
        <v>10</v>
      </c>
      <c r="C2627" s="1" t="s">
        <v>161</v>
      </c>
      <c r="D2627" s="1" t="s">
        <v>3310</v>
      </c>
      <c r="E2627" s="1">
        <v>2019.0</v>
      </c>
      <c r="F2627" s="1" t="s">
        <v>8598</v>
      </c>
      <c r="G2627" s="1">
        <v>0.0</v>
      </c>
      <c r="H2627" s="1" t="s">
        <v>4881</v>
      </c>
      <c r="I2627" s="2" t="s">
        <v>8599</v>
      </c>
    </row>
    <row r="2628">
      <c r="A2628" s="1" t="s">
        <v>8600</v>
      </c>
      <c r="B2628" s="1" t="s">
        <v>10</v>
      </c>
      <c r="C2628" s="1" t="s">
        <v>2137</v>
      </c>
      <c r="D2628" s="1" t="s">
        <v>1119</v>
      </c>
      <c r="E2628" s="1">
        <v>2018.0</v>
      </c>
      <c r="F2628" s="1" t="s">
        <v>8601</v>
      </c>
      <c r="G2628" s="1">
        <v>0.0</v>
      </c>
      <c r="H2628" s="1" t="s">
        <v>4881</v>
      </c>
      <c r="I2628" s="2" t="s">
        <v>8602</v>
      </c>
    </row>
    <row r="2629">
      <c r="A2629" s="1" t="s">
        <v>8603</v>
      </c>
      <c r="B2629" s="1" t="s">
        <v>10</v>
      </c>
      <c r="C2629" s="1" t="s">
        <v>161</v>
      </c>
      <c r="D2629" s="1" t="s">
        <v>151</v>
      </c>
      <c r="E2629" s="1">
        <v>2021.0</v>
      </c>
      <c r="F2629" s="1" t="s">
        <v>8604</v>
      </c>
      <c r="G2629" s="1">
        <v>0.0</v>
      </c>
      <c r="H2629" s="1" t="s">
        <v>4881</v>
      </c>
      <c r="I2629" s="2" t="s">
        <v>8605</v>
      </c>
    </row>
    <row r="2630">
      <c r="A2630" s="1" t="s">
        <v>8606</v>
      </c>
      <c r="B2630" s="1" t="s">
        <v>10</v>
      </c>
      <c r="C2630" s="1" t="s">
        <v>205</v>
      </c>
      <c r="D2630" s="1" t="s">
        <v>140</v>
      </c>
      <c r="E2630" s="1">
        <v>2021.0</v>
      </c>
      <c r="F2630" s="1" t="s">
        <v>8607</v>
      </c>
      <c r="G2630" s="1">
        <v>0.0</v>
      </c>
      <c r="H2630" s="1" t="s">
        <v>4881</v>
      </c>
      <c r="I2630" s="2" t="s">
        <v>8608</v>
      </c>
    </row>
    <row r="2631">
      <c r="A2631" s="1" t="s">
        <v>8609</v>
      </c>
      <c r="B2631" s="1" t="s">
        <v>10</v>
      </c>
      <c r="C2631" s="1" t="s">
        <v>1817</v>
      </c>
      <c r="D2631" s="1" t="s">
        <v>1247</v>
      </c>
      <c r="E2631" s="1">
        <v>2022.0</v>
      </c>
      <c r="F2631" s="1" t="s">
        <v>8610</v>
      </c>
      <c r="G2631" s="1">
        <v>0.0</v>
      </c>
      <c r="H2631" s="1" t="s">
        <v>4881</v>
      </c>
      <c r="I2631" s="2" t="s">
        <v>8611</v>
      </c>
    </row>
    <row r="2632">
      <c r="A2632" s="1" t="s">
        <v>8612</v>
      </c>
      <c r="B2632" s="1" t="s">
        <v>10</v>
      </c>
      <c r="C2632" s="1" t="s">
        <v>5220</v>
      </c>
      <c r="D2632" s="1" t="s">
        <v>1183</v>
      </c>
      <c r="E2632" s="1">
        <v>2022.0</v>
      </c>
      <c r="F2632" s="1" t="s">
        <v>8613</v>
      </c>
      <c r="G2632" s="1">
        <v>0.0</v>
      </c>
      <c r="H2632" s="1" t="s">
        <v>4881</v>
      </c>
      <c r="I2632" s="2" t="s">
        <v>8614</v>
      </c>
    </row>
    <row r="2633">
      <c r="A2633" s="1" t="s">
        <v>8615</v>
      </c>
      <c r="B2633" s="1" t="s">
        <v>31</v>
      </c>
      <c r="C2633" s="1" t="s">
        <v>2137</v>
      </c>
      <c r="D2633" s="1" t="s">
        <v>3886</v>
      </c>
      <c r="E2633" s="1">
        <v>2012.0</v>
      </c>
      <c r="F2633" s="1" t="s">
        <v>8616</v>
      </c>
      <c r="G2633" s="1">
        <v>0.0</v>
      </c>
      <c r="H2633" s="1" t="s">
        <v>4881</v>
      </c>
      <c r="I2633" s="2" t="s">
        <v>8617</v>
      </c>
    </row>
    <row r="2634">
      <c r="A2634" s="1" t="s">
        <v>8618</v>
      </c>
      <c r="B2634" s="1" t="s">
        <v>31</v>
      </c>
      <c r="C2634" s="1" t="s">
        <v>7497</v>
      </c>
      <c r="D2634" s="1" t="s">
        <v>273</v>
      </c>
      <c r="E2634" s="1">
        <v>2015.0</v>
      </c>
      <c r="F2634" s="1" t="s">
        <v>8619</v>
      </c>
      <c r="G2634" s="1">
        <v>0.0</v>
      </c>
      <c r="H2634" s="1" t="s">
        <v>6271</v>
      </c>
      <c r="I2634" s="2" t="s">
        <v>8620</v>
      </c>
    </row>
    <row r="2635">
      <c r="A2635" s="1" t="s">
        <v>8621</v>
      </c>
      <c r="B2635" s="1" t="s">
        <v>10</v>
      </c>
      <c r="C2635" s="1" t="s">
        <v>6331</v>
      </c>
      <c r="D2635" s="1" t="s">
        <v>554</v>
      </c>
      <c r="E2635" s="1">
        <v>2022.0</v>
      </c>
      <c r="F2635" s="1" t="s">
        <v>8622</v>
      </c>
      <c r="G2635" s="1">
        <v>4.0</v>
      </c>
      <c r="H2635" s="1" t="s">
        <v>3303</v>
      </c>
      <c r="I2635" s="2" t="s">
        <v>8623</v>
      </c>
    </row>
    <row r="2636">
      <c r="A2636" s="1" t="s">
        <v>8624</v>
      </c>
      <c r="B2636" s="1" t="s">
        <v>31</v>
      </c>
      <c r="C2636" s="1" t="s">
        <v>5748</v>
      </c>
      <c r="D2636" s="1" t="s">
        <v>221</v>
      </c>
      <c r="E2636" s="1">
        <v>2017.0</v>
      </c>
      <c r="F2636" s="1" t="s">
        <v>8625</v>
      </c>
      <c r="G2636" s="1">
        <v>0.0</v>
      </c>
      <c r="H2636" s="1" t="s">
        <v>6271</v>
      </c>
      <c r="I2636" s="2" t="s">
        <v>8626</v>
      </c>
    </row>
    <row r="2637">
      <c r="A2637" s="1" t="s">
        <v>8627</v>
      </c>
      <c r="B2637" s="1" t="s">
        <v>31</v>
      </c>
      <c r="C2637" s="1" t="s">
        <v>1563</v>
      </c>
      <c r="D2637" s="1" t="s">
        <v>377</v>
      </c>
      <c r="E2637" s="1">
        <v>2018.0</v>
      </c>
      <c r="F2637" s="1" t="s">
        <v>8628</v>
      </c>
      <c r="G2637" s="1">
        <v>0.0</v>
      </c>
      <c r="H2637" s="1" t="s">
        <v>6271</v>
      </c>
      <c r="I2637" s="2" t="s">
        <v>8629</v>
      </c>
    </row>
    <row r="2638">
      <c r="A2638" s="1" t="s">
        <v>8630</v>
      </c>
      <c r="B2638" s="1" t="s">
        <v>31</v>
      </c>
      <c r="C2638" s="1" t="s">
        <v>446</v>
      </c>
      <c r="D2638" s="1" t="s">
        <v>27</v>
      </c>
      <c r="E2638" s="1">
        <v>2019.0</v>
      </c>
      <c r="F2638" s="1" t="s">
        <v>8631</v>
      </c>
      <c r="G2638" s="1">
        <v>0.0</v>
      </c>
      <c r="H2638" s="1" t="s">
        <v>6271</v>
      </c>
      <c r="I2638" s="2" t="s">
        <v>8632</v>
      </c>
    </row>
    <row r="2639">
      <c r="A2639" s="1" t="s">
        <v>8633</v>
      </c>
      <c r="B2639" s="1" t="s">
        <v>10</v>
      </c>
      <c r="C2639" s="1" t="s">
        <v>272</v>
      </c>
      <c r="D2639" s="1" t="s">
        <v>521</v>
      </c>
      <c r="E2639" s="1">
        <v>2023.0</v>
      </c>
      <c r="F2639" s="1" t="s">
        <v>8634</v>
      </c>
      <c r="G2639" s="1">
        <v>0.0</v>
      </c>
      <c r="H2639" s="1" t="s">
        <v>3721</v>
      </c>
      <c r="I2639" s="2" t="s">
        <v>8635</v>
      </c>
    </row>
    <row r="2640">
      <c r="A2640" s="1" t="s">
        <v>8636</v>
      </c>
      <c r="B2640" s="1" t="s">
        <v>10</v>
      </c>
      <c r="C2640" s="1" t="s">
        <v>3289</v>
      </c>
      <c r="D2640" s="1" t="s">
        <v>580</v>
      </c>
      <c r="E2640" s="1">
        <v>2023.0</v>
      </c>
      <c r="F2640" s="1" t="s">
        <v>8637</v>
      </c>
      <c r="G2640" s="1">
        <v>3.0</v>
      </c>
      <c r="H2640" s="1" t="s">
        <v>3721</v>
      </c>
      <c r="I2640" s="2" t="s">
        <v>8638</v>
      </c>
    </row>
    <row r="2641">
      <c r="A2641" s="1" t="s">
        <v>8639</v>
      </c>
      <c r="B2641" s="1" t="s">
        <v>10</v>
      </c>
      <c r="C2641" s="1" t="s">
        <v>1098</v>
      </c>
      <c r="D2641" s="1" t="s">
        <v>840</v>
      </c>
      <c r="E2641" s="1">
        <v>2023.0</v>
      </c>
      <c r="F2641" s="1" t="s">
        <v>8640</v>
      </c>
      <c r="G2641" s="1">
        <v>0.0</v>
      </c>
      <c r="H2641" s="1" t="s">
        <v>6271</v>
      </c>
      <c r="I2641" s="2" t="s">
        <v>8641</v>
      </c>
    </row>
    <row r="2642">
      <c r="A2642" s="1" t="s">
        <v>8642</v>
      </c>
      <c r="B2642" s="1" t="s">
        <v>17</v>
      </c>
      <c r="C2642" s="1" t="s">
        <v>272</v>
      </c>
      <c r="D2642" s="1" t="s">
        <v>490</v>
      </c>
      <c r="E2642" s="1">
        <v>2012.0</v>
      </c>
      <c r="F2642" s="1" t="s">
        <v>8643</v>
      </c>
      <c r="G2642" s="1">
        <v>0.0</v>
      </c>
      <c r="H2642" s="1" t="s">
        <v>4881</v>
      </c>
      <c r="I2642" s="2" t="s">
        <v>8644</v>
      </c>
    </row>
    <row r="2643">
      <c r="A2643" s="1" t="s">
        <v>8645</v>
      </c>
      <c r="B2643" s="1" t="s">
        <v>10</v>
      </c>
      <c r="C2643" s="1" t="s">
        <v>11</v>
      </c>
      <c r="D2643" s="1" t="s">
        <v>490</v>
      </c>
      <c r="E2643" s="1">
        <v>2023.0</v>
      </c>
      <c r="F2643" s="1" t="s">
        <v>8646</v>
      </c>
      <c r="G2643" s="1">
        <v>0.0</v>
      </c>
      <c r="H2643" s="1" t="s">
        <v>4881</v>
      </c>
      <c r="I2643" s="2" t="s">
        <v>8647</v>
      </c>
    </row>
    <row r="2644">
      <c r="A2644" s="1" t="s">
        <v>8648</v>
      </c>
      <c r="B2644" s="1" t="s">
        <v>10</v>
      </c>
      <c r="C2644" s="1" t="s">
        <v>161</v>
      </c>
      <c r="D2644" s="1" t="s">
        <v>221</v>
      </c>
      <c r="E2644" s="1">
        <v>2014.0</v>
      </c>
      <c r="F2644" s="1" t="s">
        <v>8649</v>
      </c>
      <c r="G2644" s="1">
        <v>0.0</v>
      </c>
      <c r="H2644" s="1" t="s">
        <v>4881</v>
      </c>
      <c r="I2644" s="2" t="s">
        <v>8650</v>
      </c>
    </row>
    <row r="2645">
      <c r="A2645" s="1" t="s">
        <v>8651</v>
      </c>
      <c r="B2645" s="1" t="s">
        <v>17</v>
      </c>
      <c r="C2645" s="1" t="s">
        <v>264</v>
      </c>
      <c r="D2645" s="1" t="s">
        <v>2970</v>
      </c>
      <c r="E2645" s="1">
        <v>2022.0</v>
      </c>
      <c r="F2645" s="1" t="s">
        <v>8652</v>
      </c>
      <c r="G2645" s="1">
        <v>0.0</v>
      </c>
      <c r="H2645" s="1" t="s">
        <v>8653</v>
      </c>
      <c r="I2645" s="2" t="s">
        <v>8654</v>
      </c>
    </row>
    <row r="2646">
      <c r="A2646" s="1" t="s">
        <v>8655</v>
      </c>
      <c r="B2646" s="1" t="s">
        <v>31</v>
      </c>
      <c r="C2646" s="1" t="s">
        <v>161</v>
      </c>
      <c r="D2646" s="1" t="s">
        <v>162</v>
      </c>
      <c r="E2646" s="1">
        <v>2015.0</v>
      </c>
      <c r="F2646" s="1" t="s">
        <v>8656</v>
      </c>
      <c r="G2646" s="1">
        <v>0.0</v>
      </c>
      <c r="H2646" s="1" t="s">
        <v>4881</v>
      </c>
      <c r="I2646" s="2" t="s">
        <v>8657</v>
      </c>
    </row>
    <row r="2647">
      <c r="A2647" s="1" t="s">
        <v>8658</v>
      </c>
      <c r="B2647" s="1" t="s">
        <v>10</v>
      </c>
      <c r="C2647" s="1" t="s">
        <v>8659</v>
      </c>
      <c r="D2647" s="1" t="s">
        <v>1247</v>
      </c>
      <c r="E2647" s="1">
        <v>2020.0</v>
      </c>
      <c r="F2647" s="1" t="s">
        <v>8660</v>
      </c>
      <c r="G2647" s="1">
        <v>0.0</v>
      </c>
      <c r="H2647" s="1" t="s">
        <v>4874</v>
      </c>
      <c r="I2647" s="2" t="s">
        <v>8661</v>
      </c>
    </row>
    <row r="2648">
      <c r="A2648" s="1" t="s">
        <v>8662</v>
      </c>
      <c r="B2648" s="1" t="s">
        <v>17</v>
      </c>
      <c r="C2648" s="1" t="s">
        <v>8663</v>
      </c>
      <c r="D2648" s="1" t="s">
        <v>513</v>
      </c>
      <c r="E2648" s="1">
        <v>1988.0</v>
      </c>
      <c r="F2648" s="1" t="s">
        <v>8664</v>
      </c>
      <c r="G2648" s="1">
        <v>5.0</v>
      </c>
      <c r="H2648" s="1" t="s">
        <v>6779</v>
      </c>
      <c r="I2648" s="2" t="s">
        <v>8665</v>
      </c>
    </row>
    <row r="2649">
      <c r="A2649" s="1" t="s">
        <v>8666</v>
      </c>
      <c r="B2649" s="1" t="s">
        <v>10</v>
      </c>
      <c r="C2649" s="1" t="s">
        <v>272</v>
      </c>
      <c r="D2649" s="1" t="s">
        <v>397</v>
      </c>
      <c r="E2649" s="1">
        <v>2023.0</v>
      </c>
      <c r="F2649" s="1" t="s">
        <v>8667</v>
      </c>
      <c r="G2649" s="1">
        <v>0.0</v>
      </c>
      <c r="H2649" s="1" t="s">
        <v>4881</v>
      </c>
      <c r="I2649" s="2" t="s">
        <v>8668</v>
      </c>
    </row>
    <row r="2650">
      <c r="A2650" s="1" t="s">
        <v>8669</v>
      </c>
      <c r="B2650" s="1" t="s">
        <v>10</v>
      </c>
      <c r="C2650" s="1" t="s">
        <v>161</v>
      </c>
      <c r="D2650" s="1" t="s">
        <v>554</v>
      </c>
      <c r="E2650" s="1">
        <v>2020.0</v>
      </c>
      <c r="F2650" s="1" t="s">
        <v>8670</v>
      </c>
      <c r="G2650" s="1">
        <v>0.0</v>
      </c>
      <c r="H2650" s="1" t="s">
        <v>4881</v>
      </c>
      <c r="I2650" s="2" t="s">
        <v>8671</v>
      </c>
    </row>
    <row r="2651">
      <c r="A2651" s="1" t="s">
        <v>8672</v>
      </c>
      <c r="B2651" s="1" t="s">
        <v>17</v>
      </c>
      <c r="C2651" s="1" t="s">
        <v>7019</v>
      </c>
      <c r="D2651" s="1" t="s">
        <v>3611</v>
      </c>
      <c r="E2651" s="1">
        <v>2021.0</v>
      </c>
      <c r="F2651" s="1" t="s">
        <v>8673</v>
      </c>
      <c r="G2651" s="1">
        <v>5.0</v>
      </c>
      <c r="H2651" s="1" t="s">
        <v>6995</v>
      </c>
      <c r="I2651" s="2" t="s">
        <v>8674</v>
      </c>
    </row>
    <row r="2652">
      <c r="A2652" s="1" t="s">
        <v>8675</v>
      </c>
      <c r="B2652" s="1" t="s">
        <v>17</v>
      </c>
      <c r="C2652" s="1" t="s">
        <v>1817</v>
      </c>
      <c r="D2652" s="1" t="s">
        <v>182</v>
      </c>
      <c r="E2652" s="1">
        <v>2011.0</v>
      </c>
      <c r="F2652" s="1" t="s">
        <v>8676</v>
      </c>
      <c r="G2652" s="1">
        <v>0.0</v>
      </c>
      <c r="H2652" s="1" t="s">
        <v>4881</v>
      </c>
      <c r="I2652" s="2" t="s">
        <v>8677</v>
      </c>
    </row>
    <row r="2653">
      <c r="A2653" s="1" t="s">
        <v>8678</v>
      </c>
      <c r="B2653" s="1" t="s">
        <v>10</v>
      </c>
      <c r="C2653" s="1" t="s">
        <v>8679</v>
      </c>
      <c r="D2653" s="1" t="s">
        <v>1488</v>
      </c>
      <c r="E2653" s="1">
        <v>2019.0</v>
      </c>
      <c r="F2653" s="1" t="s">
        <v>8680</v>
      </c>
      <c r="G2653" s="1">
        <v>0.0</v>
      </c>
      <c r="H2653" s="1" t="s">
        <v>4881</v>
      </c>
      <c r="I2653" s="2" t="s">
        <v>8681</v>
      </c>
    </row>
    <row r="2654">
      <c r="A2654" s="1" t="s">
        <v>8682</v>
      </c>
      <c r="B2654" s="1" t="s">
        <v>17</v>
      </c>
      <c r="C2654" s="1" t="s">
        <v>161</v>
      </c>
      <c r="D2654" s="1" t="s">
        <v>675</v>
      </c>
      <c r="E2654" s="1">
        <v>2014.0</v>
      </c>
      <c r="F2654" s="1" t="s">
        <v>8683</v>
      </c>
      <c r="G2654" s="1">
        <v>0.0</v>
      </c>
      <c r="H2654" s="1" t="s">
        <v>4881</v>
      </c>
      <c r="I2654" s="2" t="s">
        <v>8684</v>
      </c>
    </row>
    <row r="2655">
      <c r="A2655" s="1" t="s">
        <v>8685</v>
      </c>
      <c r="B2655" s="1" t="s">
        <v>17</v>
      </c>
      <c r="C2655" s="1" t="s">
        <v>566</v>
      </c>
      <c r="D2655" s="1" t="s">
        <v>12</v>
      </c>
      <c r="E2655" s="1">
        <v>2014.0</v>
      </c>
      <c r="F2655" s="1" t="s">
        <v>8686</v>
      </c>
      <c r="G2655" s="1">
        <v>0.0</v>
      </c>
      <c r="H2655" s="1" t="s">
        <v>4874</v>
      </c>
      <c r="I2655" s="2" t="s">
        <v>8687</v>
      </c>
    </row>
    <row r="2656">
      <c r="A2656" s="1" t="s">
        <v>8688</v>
      </c>
      <c r="B2656" s="1" t="s">
        <v>10</v>
      </c>
      <c r="C2656" s="1" t="s">
        <v>161</v>
      </c>
      <c r="D2656" s="1" t="s">
        <v>303</v>
      </c>
      <c r="E2656" s="1">
        <v>2022.0</v>
      </c>
      <c r="F2656" s="1" t="s">
        <v>8689</v>
      </c>
      <c r="G2656" s="1">
        <v>0.0</v>
      </c>
      <c r="H2656" s="1" t="s">
        <v>4881</v>
      </c>
      <c r="I2656" s="2" t="s">
        <v>8690</v>
      </c>
    </row>
    <row r="2657">
      <c r="A2657" s="1" t="s">
        <v>8691</v>
      </c>
      <c r="B2657" s="1" t="s">
        <v>10</v>
      </c>
      <c r="C2657" s="1" t="s">
        <v>11</v>
      </c>
      <c r="D2657" s="1" t="s">
        <v>125</v>
      </c>
      <c r="E2657" s="1">
        <v>2023.0</v>
      </c>
      <c r="F2657" s="1" t="s">
        <v>8692</v>
      </c>
      <c r="G2657" s="1">
        <v>0.0</v>
      </c>
      <c r="H2657" s="1" t="s">
        <v>3721</v>
      </c>
      <c r="I2657" s="2" t="s">
        <v>3722</v>
      </c>
    </row>
    <row r="2658">
      <c r="A2658" s="1" t="s">
        <v>8693</v>
      </c>
      <c r="B2658" s="1" t="s">
        <v>6102</v>
      </c>
      <c r="C2658" s="1" t="s">
        <v>11</v>
      </c>
      <c r="D2658" s="1" t="s">
        <v>755</v>
      </c>
      <c r="E2658" s="1">
        <v>2023.0</v>
      </c>
      <c r="F2658" s="1" t="s">
        <v>8694</v>
      </c>
      <c r="G2658" s="1">
        <v>0.0</v>
      </c>
      <c r="H2658" s="1" t="s">
        <v>4881</v>
      </c>
      <c r="I2658" s="2" t="s">
        <v>8695</v>
      </c>
    </row>
    <row r="2659">
      <c r="A2659" s="1" t="s">
        <v>8696</v>
      </c>
      <c r="B2659" s="1" t="s">
        <v>10</v>
      </c>
      <c r="C2659" s="1" t="s">
        <v>3719</v>
      </c>
      <c r="D2659" s="1" t="s">
        <v>1083</v>
      </c>
      <c r="E2659" s="1">
        <v>2021.0</v>
      </c>
      <c r="F2659" s="1" t="s">
        <v>8697</v>
      </c>
      <c r="G2659" s="1">
        <v>0.0</v>
      </c>
      <c r="H2659" s="1" t="s">
        <v>6271</v>
      </c>
      <c r="I2659" s="2" t="s">
        <v>8698</v>
      </c>
    </row>
    <row r="2660">
      <c r="A2660" s="1" t="s">
        <v>8699</v>
      </c>
      <c r="B2660" s="1" t="s">
        <v>17</v>
      </c>
      <c r="C2660" s="1" t="s">
        <v>161</v>
      </c>
      <c r="D2660" s="1" t="s">
        <v>27</v>
      </c>
      <c r="E2660" s="1">
        <v>2004.0</v>
      </c>
      <c r="F2660" s="1" t="s">
        <v>8700</v>
      </c>
      <c r="G2660" s="1">
        <v>0.0</v>
      </c>
      <c r="H2660" s="1" t="s">
        <v>965</v>
      </c>
      <c r="I2660" s="2" t="s">
        <v>8701</v>
      </c>
    </row>
    <row r="2661">
      <c r="A2661" s="1" t="s">
        <v>8702</v>
      </c>
      <c r="B2661" s="1" t="s">
        <v>17</v>
      </c>
      <c r="C2661" s="1" t="s">
        <v>549</v>
      </c>
      <c r="D2661" s="1" t="s">
        <v>377</v>
      </c>
      <c r="E2661" s="1">
        <v>1983.0</v>
      </c>
      <c r="F2661" s="1" t="s">
        <v>8703</v>
      </c>
      <c r="G2661" s="1">
        <v>0.0</v>
      </c>
      <c r="H2661" s="1" t="s">
        <v>6802</v>
      </c>
      <c r="I2661" s="2" t="s">
        <v>8704</v>
      </c>
    </row>
    <row r="2662">
      <c r="A2662" s="1" t="s">
        <v>8705</v>
      </c>
      <c r="B2662" s="1" t="s">
        <v>10</v>
      </c>
      <c r="C2662" s="1" t="s">
        <v>272</v>
      </c>
      <c r="D2662" s="1" t="s">
        <v>173</v>
      </c>
      <c r="E2662" s="1">
        <v>2023.0</v>
      </c>
      <c r="F2662" s="1" t="s">
        <v>8706</v>
      </c>
      <c r="G2662" s="1">
        <v>0.0</v>
      </c>
      <c r="H2662" s="1" t="s">
        <v>6271</v>
      </c>
      <c r="I2662" s="2" t="s">
        <v>8707</v>
      </c>
    </row>
    <row r="2663">
      <c r="A2663" s="1" t="s">
        <v>8708</v>
      </c>
      <c r="B2663" s="1" t="s">
        <v>31</v>
      </c>
      <c r="C2663" s="1" t="s">
        <v>3467</v>
      </c>
      <c r="D2663" s="1" t="s">
        <v>377</v>
      </c>
      <c r="E2663" s="1">
        <v>2022.0</v>
      </c>
      <c r="F2663" s="1" t="s">
        <v>8709</v>
      </c>
      <c r="G2663" s="1">
        <v>4.0</v>
      </c>
      <c r="H2663" s="1" t="s">
        <v>6271</v>
      </c>
      <c r="I2663" s="2" t="s">
        <v>8710</v>
      </c>
    </row>
    <row r="2664">
      <c r="A2664" s="1" t="s">
        <v>8711</v>
      </c>
      <c r="B2664" s="1" t="s">
        <v>31</v>
      </c>
      <c r="C2664" s="1" t="s">
        <v>8712</v>
      </c>
      <c r="D2664" s="1" t="s">
        <v>629</v>
      </c>
      <c r="E2664" s="1">
        <v>2021.0</v>
      </c>
      <c r="F2664" s="1" t="s">
        <v>8713</v>
      </c>
      <c r="G2664" s="1">
        <v>4.0</v>
      </c>
      <c r="H2664" s="1" t="s">
        <v>116</v>
      </c>
      <c r="I2664" s="2" t="s">
        <v>8714</v>
      </c>
    </row>
    <row r="2665">
      <c r="A2665" s="1" t="s">
        <v>8715</v>
      </c>
      <c r="B2665" s="1" t="s">
        <v>10</v>
      </c>
      <c r="C2665" s="1" t="s">
        <v>1003</v>
      </c>
      <c r="D2665" s="1" t="s">
        <v>447</v>
      </c>
      <c r="E2665" s="1">
        <v>2023.0</v>
      </c>
      <c r="F2665" s="1" t="s">
        <v>8716</v>
      </c>
      <c r="G2665" s="1">
        <v>0.0</v>
      </c>
      <c r="H2665" s="1" t="s">
        <v>6271</v>
      </c>
      <c r="I2665" s="2" t="s">
        <v>8717</v>
      </c>
    </row>
    <row r="2666">
      <c r="A2666" s="1" t="s">
        <v>8718</v>
      </c>
      <c r="B2666" s="1" t="s">
        <v>10</v>
      </c>
      <c r="C2666" s="1" t="s">
        <v>161</v>
      </c>
      <c r="D2666" s="1" t="s">
        <v>845</v>
      </c>
      <c r="E2666" s="1">
        <v>2015.0</v>
      </c>
      <c r="F2666" s="1" t="s">
        <v>8719</v>
      </c>
      <c r="G2666" s="1">
        <v>0.0</v>
      </c>
      <c r="H2666" s="1" t="s">
        <v>4881</v>
      </c>
      <c r="I2666" s="2" t="s">
        <v>8720</v>
      </c>
    </row>
    <row r="2667">
      <c r="A2667" s="1" t="s">
        <v>8721</v>
      </c>
      <c r="B2667" s="1" t="s">
        <v>10</v>
      </c>
      <c r="C2667" s="1" t="s">
        <v>161</v>
      </c>
      <c r="D2667" s="1" t="s">
        <v>2594</v>
      </c>
      <c r="E2667" s="1">
        <v>2023.0</v>
      </c>
      <c r="F2667" s="1" t="s">
        <v>8722</v>
      </c>
      <c r="G2667" s="1">
        <v>0.0</v>
      </c>
      <c r="H2667" s="1" t="s">
        <v>3721</v>
      </c>
      <c r="I2667" s="2" t="s">
        <v>8723</v>
      </c>
    </row>
    <row r="2668">
      <c r="A2668" s="1" t="s">
        <v>8724</v>
      </c>
      <c r="B2668" s="1" t="s">
        <v>10</v>
      </c>
      <c r="C2668" s="1" t="s">
        <v>8725</v>
      </c>
      <c r="D2668" s="1" t="s">
        <v>377</v>
      </c>
      <c r="E2668" s="1">
        <v>2022.0</v>
      </c>
      <c r="F2668" s="1" t="s">
        <v>8726</v>
      </c>
      <c r="G2668" s="1">
        <v>0.0</v>
      </c>
      <c r="H2668" s="1" t="s">
        <v>6271</v>
      </c>
      <c r="I2668" s="2" t="s">
        <v>8727</v>
      </c>
    </row>
    <row r="2669">
      <c r="A2669" s="1" t="s">
        <v>8728</v>
      </c>
      <c r="B2669" s="1" t="s">
        <v>17</v>
      </c>
      <c r="C2669" s="1" t="s">
        <v>161</v>
      </c>
      <c r="D2669" s="1" t="s">
        <v>4745</v>
      </c>
      <c r="E2669" s="1">
        <v>2022.0</v>
      </c>
      <c r="F2669" s="1" t="s">
        <v>8729</v>
      </c>
      <c r="G2669" s="1">
        <v>0.0</v>
      </c>
      <c r="H2669" s="1" t="s">
        <v>4881</v>
      </c>
      <c r="I2669" s="2" t="s">
        <v>8730</v>
      </c>
    </row>
    <row r="2670">
      <c r="A2670" s="1" t="s">
        <v>8731</v>
      </c>
      <c r="B2670" s="1" t="s">
        <v>17</v>
      </c>
      <c r="C2670" s="1" t="s">
        <v>11</v>
      </c>
      <c r="D2670" s="1" t="s">
        <v>765</v>
      </c>
      <c r="E2670" s="1">
        <v>2022.0</v>
      </c>
      <c r="F2670" s="1" t="s">
        <v>8732</v>
      </c>
      <c r="G2670" s="1">
        <v>0.0</v>
      </c>
      <c r="H2670" s="1" t="s">
        <v>4881</v>
      </c>
      <c r="I2670" s="2" t="s">
        <v>8733</v>
      </c>
    </row>
    <row r="2671">
      <c r="A2671" s="1" t="s">
        <v>8734</v>
      </c>
      <c r="B2671" s="1" t="s">
        <v>31</v>
      </c>
      <c r="C2671" s="1" t="s">
        <v>4116</v>
      </c>
      <c r="D2671" s="1" t="s">
        <v>173</v>
      </c>
      <c r="E2671" s="1">
        <v>2022.0</v>
      </c>
      <c r="F2671" s="1" t="s">
        <v>8735</v>
      </c>
      <c r="G2671" s="1">
        <v>5.0</v>
      </c>
      <c r="H2671" s="1" t="s">
        <v>8736</v>
      </c>
      <c r="I2671" s="2" t="s">
        <v>8737</v>
      </c>
    </row>
    <row r="2672">
      <c r="A2672" s="1" t="s">
        <v>8738</v>
      </c>
      <c r="B2672" s="1" t="s">
        <v>10</v>
      </c>
      <c r="C2672" s="1" t="s">
        <v>272</v>
      </c>
      <c r="D2672" s="1" t="s">
        <v>2300</v>
      </c>
      <c r="E2672" s="1">
        <v>2023.0</v>
      </c>
      <c r="F2672" s="1" t="s">
        <v>8739</v>
      </c>
      <c r="G2672" s="1">
        <v>0.0</v>
      </c>
      <c r="H2672" s="1" t="s">
        <v>6271</v>
      </c>
      <c r="I2672" s="2" t="s">
        <v>8740</v>
      </c>
    </row>
    <row r="2673">
      <c r="A2673" s="1" t="s">
        <v>8741</v>
      </c>
      <c r="B2673" s="1" t="s">
        <v>31</v>
      </c>
      <c r="C2673" s="1" t="s">
        <v>3289</v>
      </c>
      <c r="D2673" s="1" t="s">
        <v>840</v>
      </c>
      <c r="E2673" s="1">
        <v>2021.0</v>
      </c>
      <c r="F2673" s="1" t="s">
        <v>8742</v>
      </c>
      <c r="G2673" s="1">
        <v>0.0</v>
      </c>
      <c r="H2673" s="1" t="s">
        <v>4881</v>
      </c>
      <c r="I2673" s="2" t="s">
        <v>8743</v>
      </c>
    </row>
    <row r="2674">
      <c r="A2674" s="1" t="s">
        <v>8744</v>
      </c>
      <c r="B2674" s="1" t="s">
        <v>10</v>
      </c>
      <c r="C2674" s="1" t="s">
        <v>272</v>
      </c>
      <c r="D2674" s="1" t="s">
        <v>711</v>
      </c>
      <c r="E2674" s="1">
        <v>2021.0</v>
      </c>
      <c r="F2674" s="1" t="s">
        <v>8745</v>
      </c>
      <c r="G2674" s="1">
        <v>0.0</v>
      </c>
      <c r="H2674" s="1" t="s">
        <v>4881</v>
      </c>
      <c r="I2674" s="2" t="s">
        <v>8746</v>
      </c>
    </row>
    <row r="2675">
      <c r="A2675" s="1" t="s">
        <v>8747</v>
      </c>
      <c r="B2675" s="1" t="s">
        <v>10</v>
      </c>
      <c r="C2675" s="1" t="s">
        <v>161</v>
      </c>
      <c r="D2675" s="1" t="s">
        <v>182</v>
      </c>
      <c r="E2675" s="1">
        <v>2022.0</v>
      </c>
      <c r="F2675" s="1" t="s">
        <v>8748</v>
      </c>
      <c r="G2675" s="1">
        <v>4.0</v>
      </c>
      <c r="H2675" s="1" t="s">
        <v>8749</v>
      </c>
      <c r="I2675" s="2" t="s">
        <v>8750</v>
      </c>
    </row>
    <row r="2676">
      <c r="A2676" s="1" t="s">
        <v>8751</v>
      </c>
      <c r="B2676" s="1" t="s">
        <v>10</v>
      </c>
      <c r="C2676" s="1" t="s">
        <v>8752</v>
      </c>
      <c r="D2676" s="1" t="s">
        <v>27</v>
      </c>
      <c r="E2676" s="1">
        <v>1903.0</v>
      </c>
      <c r="F2676" s="1" t="s">
        <v>8753</v>
      </c>
      <c r="G2676" s="1">
        <v>0.0</v>
      </c>
      <c r="H2676" s="1" t="s">
        <v>4874</v>
      </c>
      <c r="I2676" s="2" t="s">
        <v>8754</v>
      </c>
    </row>
    <row r="2677">
      <c r="A2677" s="1" t="s">
        <v>8755</v>
      </c>
      <c r="B2677" s="1" t="s">
        <v>10</v>
      </c>
      <c r="C2677" s="1" t="s">
        <v>4936</v>
      </c>
      <c r="D2677" s="1" t="s">
        <v>725</v>
      </c>
      <c r="E2677" s="1">
        <v>2015.0</v>
      </c>
      <c r="F2677" s="1" t="s">
        <v>8756</v>
      </c>
      <c r="G2677" s="1">
        <v>0.0</v>
      </c>
      <c r="H2677" s="1" t="s">
        <v>4881</v>
      </c>
      <c r="I2677" s="2" t="s">
        <v>8757</v>
      </c>
    </row>
    <row r="2678">
      <c r="A2678" s="1" t="s">
        <v>8758</v>
      </c>
      <c r="B2678" s="1" t="s">
        <v>10</v>
      </c>
      <c r="C2678" s="1" t="s">
        <v>98</v>
      </c>
      <c r="D2678" s="1" t="s">
        <v>1038</v>
      </c>
      <c r="E2678" s="1">
        <v>2023.0</v>
      </c>
      <c r="F2678" s="1" t="s">
        <v>8759</v>
      </c>
      <c r="G2678" s="1">
        <v>0.0</v>
      </c>
      <c r="H2678" s="1" t="s">
        <v>3721</v>
      </c>
      <c r="I2678" s="2" t="s">
        <v>8760</v>
      </c>
    </row>
    <row r="2679">
      <c r="A2679" s="1" t="s">
        <v>8761</v>
      </c>
      <c r="B2679" s="1" t="s">
        <v>10</v>
      </c>
      <c r="C2679" s="1" t="s">
        <v>161</v>
      </c>
      <c r="D2679" s="1" t="s">
        <v>554</v>
      </c>
      <c r="E2679" s="1">
        <v>2022.0</v>
      </c>
      <c r="F2679" s="1" t="s">
        <v>8762</v>
      </c>
      <c r="G2679" s="1">
        <v>0.0</v>
      </c>
      <c r="H2679" s="1" t="s">
        <v>4881</v>
      </c>
      <c r="I2679" s="2" t="s">
        <v>8763</v>
      </c>
    </row>
    <row r="2680">
      <c r="A2680" s="1" t="s">
        <v>8764</v>
      </c>
      <c r="B2680" s="1" t="s">
        <v>10</v>
      </c>
      <c r="C2680" s="1" t="s">
        <v>161</v>
      </c>
      <c r="D2680" s="1" t="s">
        <v>27</v>
      </c>
      <c r="E2680" s="1">
        <v>2022.0</v>
      </c>
      <c r="F2680" s="1" t="s">
        <v>8765</v>
      </c>
      <c r="G2680" s="1">
        <v>0.0</v>
      </c>
      <c r="H2680" s="1" t="s">
        <v>4881</v>
      </c>
      <c r="I2680" s="2" t="s">
        <v>8766</v>
      </c>
    </row>
    <row r="2681">
      <c r="A2681" s="1" t="s">
        <v>8767</v>
      </c>
      <c r="B2681" s="1" t="s">
        <v>10</v>
      </c>
      <c r="C2681" s="1" t="s">
        <v>3289</v>
      </c>
      <c r="D2681" s="1" t="s">
        <v>206</v>
      </c>
      <c r="E2681" s="1">
        <v>2022.0</v>
      </c>
      <c r="F2681" s="1" t="s">
        <v>8768</v>
      </c>
      <c r="G2681" s="1">
        <v>0.0</v>
      </c>
      <c r="H2681" s="1" t="s">
        <v>4881</v>
      </c>
      <c r="I2681" s="2" t="s">
        <v>8769</v>
      </c>
    </row>
    <row r="2682">
      <c r="A2682" s="1" t="s">
        <v>8770</v>
      </c>
      <c r="B2682" s="1" t="s">
        <v>10</v>
      </c>
      <c r="C2682" s="1" t="s">
        <v>5195</v>
      </c>
      <c r="D2682" s="1" t="s">
        <v>221</v>
      </c>
      <c r="E2682" s="1">
        <v>2022.0</v>
      </c>
      <c r="F2682" s="1" t="s">
        <v>8771</v>
      </c>
      <c r="G2682" s="1">
        <v>0.0</v>
      </c>
      <c r="H2682" s="1" t="s">
        <v>4881</v>
      </c>
      <c r="I2682" s="2" t="s">
        <v>8772</v>
      </c>
    </row>
    <row r="2683">
      <c r="A2683" s="1" t="s">
        <v>8773</v>
      </c>
      <c r="B2683" s="1" t="s">
        <v>10</v>
      </c>
      <c r="C2683" s="1" t="s">
        <v>11</v>
      </c>
      <c r="D2683" s="1" t="s">
        <v>67</v>
      </c>
      <c r="E2683" s="1">
        <v>2023.0</v>
      </c>
      <c r="F2683" s="1" t="s">
        <v>8774</v>
      </c>
      <c r="G2683" s="1">
        <v>0.0</v>
      </c>
      <c r="H2683" s="1" t="s">
        <v>4881</v>
      </c>
      <c r="I2683" s="2" t="s">
        <v>8775</v>
      </c>
    </row>
    <row r="2684">
      <c r="A2684" s="1" t="s">
        <v>8776</v>
      </c>
      <c r="B2684" s="1" t="s">
        <v>10</v>
      </c>
      <c r="C2684" s="1" t="s">
        <v>161</v>
      </c>
      <c r="D2684" s="1" t="s">
        <v>377</v>
      </c>
      <c r="E2684" s="1">
        <v>2022.0</v>
      </c>
      <c r="F2684" s="1" t="s">
        <v>8777</v>
      </c>
      <c r="G2684" s="1">
        <v>0.0</v>
      </c>
      <c r="H2684" s="1" t="s">
        <v>4881</v>
      </c>
      <c r="I2684" s="2" t="s">
        <v>8778</v>
      </c>
    </row>
    <row r="2685">
      <c r="A2685" s="1" t="s">
        <v>8779</v>
      </c>
      <c r="B2685" s="1" t="s">
        <v>10</v>
      </c>
      <c r="C2685" s="1" t="s">
        <v>161</v>
      </c>
      <c r="D2685" s="1" t="s">
        <v>567</v>
      </c>
      <c r="E2685" s="1">
        <v>2022.0</v>
      </c>
      <c r="F2685" s="1" t="s">
        <v>8780</v>
      </c>
      <c r="G2685" s="1">
        <v>0.0</v>
      </c>
      <c r="H2685" s="1" t="s">
        <v>4881</v>
      </c>
      <c r="I2685" s="2" t="s">
        <v>8781</v>
      </c>
    </row>
    <row r="2686">
      <c r="A2686" s="1" t="s">
        <v>8782</v>
      </c>
      <c r="B2686" s="1" t="s">
        <v>10</v>
      </c>
      <c r="C2686" s="1" t="s">
        <v>788</v>
      </c>
      <c r="D2686" s="1" t="s">
        <v>377</v>
      </c>
      <c r="E2686" s="1">
        <v>2022.0</v>
      </c>
      <c r="F2686" s="1" t="s">
        <v>8783</v>
      </c>
      <c r="G2686" s="1">
        <v>0.0</v>
      </c>
      <c r="H2686" s="1" t="s">
        <v>4881</v>
      </c>
      <c r="I2686" s="2" t="s">
        <v>8784</v>
      </c>
    </row>
    <row r="2687">
      <c r="A2687" s="1" t="s">
        <v>8785</v>
      </c>
      <c r="B2687" s="1" t="s">
        <v>10</v>
      </c>
      <c r="C2687" s="1" t="s">
        <v>161</v>
      </c>
      <c r="D2687" s="1" t="s">
        <v>521</v>
      </c>
      <c r="E2687" s="1">
        <v>2022.0</v>
      </c>
      <c r="F2687" s="1" t="s">
        <v>8786</v>
      </c>
      <c r="G2687" s="1">
        <v>0.0</v>
      </c>
      <c r="H2687" s="1" t="s">
        <v>4881</v>
      </c>
      <c r="I2687" s="2" t="s">
        <v>8787</v>
      </c>
    </row>
    <row r="2688">
      <c r="A2688" s="1" t="s">
        <v>8788</v>
      </c>
      <c r="B2688" s="1" t="s">
        <v>10</v>
      </c>
      <c r="C2688" s="1" t="s">
        <v>205</v>
      </c>
      <c r="D2688" s="1" t="s">
        <v>330</v>
      </c>
      <c r="E2688" s="1">
        <v>2022.0</v>
      </c>
      <c r="F2688" s="1" t="s">
        <v>8789</v>
      </c>
      <c r="G2688" s="1">
        <v>0.0</v>
      </c>
      <c r="H2688" s="1" t="s">
        <v>4881</v>
      </c>
      <c r="I2688" s="2" t="s">
        <v>8790</v>
      </c>
    </row>
    <row r="2689">
      <c r="A2689" s="1" t="s">
        <v>8791</v>
      </c>
      <c r="B2689" s="1" t="s">
        <v>10</v>
      </c>
      <c r="C2689" s="1" t="s">
        <v>1817</v>
      </c>
      <c r="D2689" s="1" t="s">
        <v>817</v>
      </c>
      <c r="E2689" s="1">
        <v>2022.0</v>
      </c>
      <c r="F2689" s="1" t="s">
        <v>8792</v>
      </c>
      <c r="G2689" s="1">
        <v>0.0</v>
      </c>
      <c r="H2689" s="1" t="s">
        <v>4881</v>
      </c>
      <c r="I2689" s="2" t="s">
        <v>8793</v>
      </c>
    </row>
    <row r="2690">
      <c r="A2690" s="1" t="s">
        <v>8794</v>
      </c>
      <c r="B2690" s="1" t="s">
        <v>10</v>
      </c>
      <c r="C2690" s="1" t="s">
        <v>272</v>
      </c>
      <c r="D2690" s="1" t="s">
        <v>2970</v>
      </c>
      <c r="E2690" s="1">
        <v>2022.0</v>
      </c>
      <c r="F2690" s="1" t="s">
        <v>8795</v>
      </c>
      <c r="G2690" s="1">
        <v>0.0</v>
      </c>
      <c r="H2690" s="1" t="s">
        <v>4881</v>
      </c>
      <c r="I2690" s="2" t="s">
        <v>8796</v>
      </c>
    </row>
    <row r="2691">
      <c r="A2691" s="1" t="s">
        <v>8797</v>
      </c>
      <c r="B2691" s="1" t="s">
        <v>10</v>
      </c>
      <c r="C2691" s="1" t="s">
        <v>161</v>
      </c>
      <c r="D2691" s="1" t="s">
        <v>346</v>
      </c>
      <c r="E2691" s="1">
        <v>2022.0</v>
      </c>
      <c r="F2691" s="1" t="s">
        <v>8798</v>
      </c>
      <c r="G2691" s="1">
        <v>0.0</v>
      </c>
      <c r="H2691" s="1" t="s">
        <v>4881</v>
      </c>
      <c r="I2691" s="2" t="s">
        <v>8799</v>
      </c>
    </row>
    <row r="2692">
      <c r="A2692" s="1" t="s">
        <v>8800</v>
      </c>
      <c r="B2692" s="1" t="s">
        <v>10</v>
      </c>
      <c r="C2692" s="1" t="s">
        <v>161</v>
      </c>
      <c r="D2692" s="1" t="s">
        <v>273</v>
      </c>
      <c r="E2692" s="1">
        <v>2022.0</v>
      </c>
      <c r="F2692" s="1" t="s">
        <v>8801</v>
      </c>
      <c r="G2692" s="1">
        <v>0.0</v>
      </c>
      <c r="H2692" s="1" t="s">
        <v>4881</v>
      </c>
      <c r="I2692" s="2" t="s">
        <v>8802</v>
      </c>
    </row>
    <row r="2693">
      <c r="A2693" s="1" t="s">
        <v>8803</v>
      </c>
      <c r="B2693" s="1" t="s">
        <v>10</v>
      </c>
      <c r="C2693" s="1" t="s">
        <v>161</v>
      </c>
      <c r="D2693" s="1" t="s">
        <v>335</v>
      </c>
      <c r="E2693" s="1">
        <v>2022.0</v>
      </c>
      <c r="F2693" s="1" t="s">
        <v>8804</v>
      </c>
      <c r="G2693" s="1">
        <v>0.0</v>
      </c>
      <c r="H2693" s="1" t="s">
        <v>4881</v>
      </c>
      <c r="I2693" s="2" t="s">
        <v>8805</v>
      </c>
    </row>
    <row r="2694">
      <c r="A2694" s="1" t="s">
        <v>8806</v>
      </c>
      <c r="B2694" s="1" t="s">
        <v>10</v>
      </c>
      <c r="C2694" s="1" t="s">
        <v>272</v>
      </c>
      <c r="D2694" s="1" t="s">
        <v>675</v>
      </c>
      <c r="E2694" s="1">
        <v>2022.0</v>
      </c>
      <c r="F2694" s="1" t="s">
        <v>8807</v>
      </c>
      <c r="G2694" s="1">
        <v>0.0</v>
      </c>
      <c r="H2694" s="1" t="s">
        <v>4881</v>
      </c>
      <c r="I2694" s="2" t="s">
        <v>8808</v>
      </c>
    </row>
    <row r="2695">
      <c r="A2695" s="1" t="s">
        <v>8809</v>
      </c>
      <c r="B2695" s="1" t="s">
        <v>10</v>
      </c>
      <c r="C2695" s="1" t="s">
        <v>205</v>
      </c>
      <c r="D2695" s="1" t="s">
        <v>173</v>
      </c>
      <c r="E2695" s="1">
        <v>2022.0</v>
      </c>
      <c r="F2695" s="1" t="s">
        <v>8810</v>
      </c>
      <c r="G2695" s="1">
        <v>0.0</v>
      </c>
      <c r="H2695" s="1" t="s">
        <v>4881</v>
      </c>
      <c r="I2695" s="2" t="s">
        <v>8811</v>
      </c>
    </row>
    <row r="2696">
      <c r="A2696" s="1" t="s">
        <v>8812</v>
      </c>
      <c r="B2696" s="1" t="s">
        <v>10</v>
      </c>
      <c r="C2696" s="1" t="s">
        <v>8813</v>
      </c>
      <c r="D2696" s="1" t="s">
        <v>2970</v>
      </c>
      <c r="E2696" s="1">
        <v>1979.0</v>
      </c>
      <c r="F2696" s="1" t="s">
        <v>8814</v>
      </c>
      <c r="G2696" s="1">
        <v>0.0</v>
      </c>
      <c r="H2696" s="1" t="s">
        <v>4881</v>
      </c>
      <c r="I2696" s="2" t="s">
        <v>8815</v>
      </c>
    </row>
    <row r="2697">
      <c r="A2697" s="1" t="s">
        <v>8816</v>
      </c>
      <c r="B2697" s="1" t="s">
        <v>10</v>
      </c>
      <c r="C2697" s="1" t="s">
        <v>272</v>
      </c>
      <c r="D2697" s="1" t="s">
        <v>182</v>
      </c>
      <c r="E2697" s="1">
        <v>2022.0</v>
      </c>
      <c r="F2697" s="1" t="s">
        <v>8817</v>
      </c>
      <c r="G2697" s="1">
        <v>0.0</v>
      </c>
      <c r="H2697" s="1" t="s">
        <v>4881</v>
      </c>
      <c r="I2697" s="2" t="s">
        <v>8818</v>
      </c>
    </row>
    <row r="2698">
      <c r="A2698" s="1" t="s">
        <v>8819</v>
      </c>
      <c r="B2698" s="1" t="s">
        <v>10</v>
      </c>
      <c r="C2698" s="1" t="s">
        <v>11</v>
      </c>
      <c r="D2698" s="1" t="s">
        <v>162</v>
      </c>
      <c r="E2698" s="1">
        <v>2022.0</v>
      </c>
      <c r="F2698" s="1" t="s">
        <v>8820</v>
      </c>
      <c r="G2698" s="1">
        <v>0.0</v>
      </c>
      <c r="H2698" s="1" t="s">
        <v>4881</v>
      </c>
      <c r="I2698" s="2" t="s">
        <v>8821</v>
      </c>
    </row>
    <row r="2699">
      <c r="A2699" s="1" t="s">
        <v>8822</v>
      </c>
      <c r="B2699" s="1" t="s">
        <v>10</v>
      </c>
      <c r="C2699" s="1" t="s">
        <v>161</v>
      </c>
      <c r="D2699" s="1" t="s">
        <v>743</v>
      </c>
      <c r="E2699" s="1">
        <v>2022.0</v>
      </c>
      <c r="F2699" s="1" t="s">
        <v>8823</v>
      </c>
      <c r="G2699" s="1">
        <v>0.0</v>
      </c>
      <c r="H2699" s="1" t="s">
        <v>4881</v>
      </c>
      <c r="I2699" s="2" t="s">
        <v>8824</v>
      </c>
    </row>
    <row r="2700">
      <c r="A2700" s="1" t="s">
        <v>8825</v>
      </c>
      <c r="B2700" s="1" t="s">
        <v>10</v>
      </c>
      <c r="C2700" s="1" t="s">
        <v>161</v>
      </c>
      <c r="D2700" s="1" t="s">
        <v>377</v>
      </c>
      <c r="E2700" s="1">
        <v>2022.0</v>
      </c>
      <c r="F2700" s="1" t="s">
        <v>8826</v>
      </c>
      <c r="G2700" s="1">
        <v>0.0</v>
      </c>
      <c r="H2700" s="1" t="s">
        <v>4881</v>
      </c>
      <c r="I2700" s="2" t="s">
        <v>8827</v>
      </c>
    </row>
    <row r="2701">
      <c r="A2701" s="1" t="s">
        <v>8828</v>
      </c>
      <c r="B2701" s="1" t="s">
        <v>10</v>
      </c>
      <c r="C2701" s="1" t="s">
        <v>161</v>
      </c>
      <c r="D2701" s="1" t="s">
        <v>182</v>
      </c>
      <c r="E2701" s="1">
        <v>2022.0</v>
      </c>
      <c r="F2701" s="1" t="s">
        <v>8829</v>
      </c>
      <c r="G2701" s="1">
        <v>0.0</v>
      </c>
      <c r="H2701" s="1" t="s">
        <v>4881</v>
      </c>
      <c r="I2701" s="2" t="s">
        <v>8830</v>
      </c>
    </row>
    <row r="2702">
      <c r="A2702" s="1" t="s">
        <v>8831</v>
      </c>
      <c r="B2702" s="1" t="s">
        <v>10</v>
      </c>
      <c r="C2702" s="1" t="s">
        <v>11</v>
      </c>
      <c r="D2702" s="1" t="s">
        <v>840</v>
      </c>
      <c r="E2702" s="1">
        <v>2022.0</v>
      </c>
      <c r="F2702" s="1" t="s">
        <v>8832</v>
      </c>
      <c r="G2702" s="1">
        <v>0.0</v>
      </c>
      <c r="H2702" s="1" t="s">
        <v>4881</v>
      </c>
      <c r="I2702" s="2" t="s">
        <v>8833</v>
      </c>
    </row>
    <row r="2703">
      <c r="A2703" s="1" t="s">
        <v>8834</v>
      </c>
      <c r="B2703" s="1" t="s">
        <v>10</v>
      </c>
      <c r="C2703" s="1" t="s">
        <v>205</v>
      </c>
      <c r="D2703" s="1" t="s">
        <v>27</v>
      </c>
      <c r="E2703" s="1">
        <v>2022.0</v>
      </c>
      <c r="F2703" s="1" t="s">
        <v>8835</v>
      </c>
      <c r="G2703" s="1">
        <v>0.0</v>
      </c>
      <c r="H2703" s="1" t="s">
        <v>4881</v>
      </c>
      <c r="I2703" s="2" t="s">
        <v>8836</v>
      </c>
    </row>
    <row r="2704">
      <c r="A2704" s="1" t="s">
        <v>8837</v>
      </c>
      <c r="B2704" s="1" t="s">
        <v>10</v>
      </c>
      <c r="C2704" s="1" t="s">
        <v>11</v>
      </c>
      <c r="D2704" s="1" t="s">
        <v>330</v>
      </c>
      <c r="E2704" s="1">
        <v>2022.0</v>
      </c>
      <c r="F2704" s="1" t="s">
        <v>8838</v>
      </c>
      <c r="G2704" s="1">
        <v>0.0</v>
      </c>
      <c r="H2704" s="1" t="s">
        <v>4881</v>
      </c>
      <c r="I2704" s="2" t="s">
        <v>8839</v>
      </c>
    </row>
    <row r="2705">
      <c r="A2705" s="1" t="s">
        <v>8840</v>
      </c>
      <c r="B2705" s="1" t="s">
        <v>10</v>
      </c>
      <c r="C2705" s="1" t="s">
        <v>272</v>
      </c>
      <c r="D2705" s="1" t="s">
        <v>79</v>
      </c>
      <c r="E2705" s="1">
        <v>2022.0</v>
      </c>
      <c r="F2705" s="1" t="s">
        <v>8841</v>
      </c>
      <c r="G2705" s="1">
        <v>0.0</v>
      </c>
      <c r="H2705" s="1" t="s">
        <v>4881</v>
      </c>
      <c r="I2705" s="2" t="s">
        <v>8842</v>
      </c>
    </row>
    <row r="2706">
      <c r="A2706" s="1" t="s">
        <v>8843</v>
      </c>
      <c r="B2706" s="1" t="s">
        <v>10</v>
      </c>
      <c r="C2706" s="1" t="s">
        <v>161</v>
      </c>
      <c r="D2706" s="1" t="s">
        <v>182</v>
      </c>
      <c r="E2706" s="1">
        <v>2022.0</v>
      </c>
      <c r="F2706" s="1" t="s">
        <v>8844</v>
      </c>
      <c r="G2706" s="1">
        <v>0.0</v>
      </c>
      <c r="H2706" s="1" t="s">
        <v>4881</v>
      </c>
      <c r="I2706" s="2" t="s">
        <v>8845</v>
      </c>
    </row>
    <row r="2707">
      <c r="A2707" s="1" t="s">
        <v>8846</v>
      </c>
      <c r="B2707" s="1" t="s">
        <v>10</v>
      </c>
      <c r="C2707" s="1" t="s">
        <v>11</v>
      </c>
      <c r="D2707" s="1" t="s">
        <v>554</v>
      </c>
      <c r="E2707" s="1">
        <v>2022.0</v>
      </c>
      <c r="F2707" s="1" t="s">
        <v>8847</v>
      </c>
      <c r="G2707" s="1">
        <v>0.0</v>
      </c>
      <c r="H2707" s="1" t="s">
        <v>4881</v>
      </c>
      <c r="I2707" s="2" t="s">
        <v>8848</v>
      </c>
    </row>
    <row r="2708">
      <c r="A2708" s="1" t="s">
        <v>8849</v>
      </c>
      <c r="B2708" s="1" t="s">
        <v>10</v>
      </c>
      <c r="C2708" s="1" t="s">
        <v>161</v>
      </c>
      <c r="D2708" s="1" t="s">
        <v>187</v>
      </c>
      <c r="E2708" s="1">
        <v>2022.0</v>
      </c>
      <c r="F2708" s="1" t="s">
        <v>8850</v>
      </c>
      <c r="G2708" s="1">
        <v>0.0</v>
      </c>
      <c r="H2708" s="1" t="s">
        <v>4881</v>
      </c>
      <c r="I2708" s="2" t="s">
        <v>8851</v>
      </c>
    </row>
    <row r="2709">
      <c r="A2709" s="1" t="s">
        <v>8852</v>
      </c>
      <c r="B2709" s="1" t="s">
        <v>10</v>
      </c>
      <c r="C2709" s="1" t="s">
        <v>272</v>
      </c>
      <c r="D2709" s="1" t="s">
        <v>140</v>
      </c>
      <c r="E2709" s="1">
        <v>2022.0</v>
      </c>
      <c r="F2709" s="1" t="s">
        <v>8853</v>
      </c>
      <c r="G2709" s="1">
        <v>0.0</v>
      </c>
      <c r="H2709" s="1" t="s">
        <v>4881</v>
      </c>
      <c r="I2709" s="2" t="s">
        <v>8854</v>
      </c>
    </row>
    <row r="2710">
      <c r="A2710" s="1" t="s">
        <v>8855</v>
      </c>
      <c r="B2710" s="1" t="s">
        <v>10</v>
      </c>
      <c r="C2710" s="1" t="s">
        <v>11</v>
      </c>
      <c r="D2710" s="1" t="s">
        <v>288</v>
      </c>
      <c r="E2710" s="1">
        <v>2022.0</v>
      </c>
      <c r="F2710" s="1" t="s">
        <v>8856</v>
      </c>
      <c r="G2710" s="1">
        <v>0.0</v>
      </c>
      <c r="H2710" s="1" t="s">
        <v>4881</v>
      </c>
      <c r="I2710" s="2" t="s">
        <v>8857</v>
      </c>
    </row>
    <row r="2711">
      <c r="A2711" s="1" t="s">
        <v>8858</v>
      </c>
      <c r="B2711" s="1" t="s">
        <v>10</v>
      </c>
      <c r="C2711" s="1" t="s">
        <v>161</v>
      </c>
      <c r="D2711" s="1" t="s">
        <v>521</v>
      </c>
      <c r="E2711" s="1">
        <v>2022.0</v>
      </c>
      <c r="F2711" s="1" t="s">
        <v>8859</v>
      </c>
      <c r="G2711" s="1">
        <v>0.0</v>
      </c>
      <c r="H2711" s="1" t="s">
        <v>4881</v>
      </c>
      <c r="I2711" s="2" t="s">
        <v>8860</v>
      </c>
    </row>
    <row r="2712">
      <c r="A2712" s="1" t="s">
        <v>8861</v>
      </c>
      <c r="B2712" s="1" t="s">
        <v>10</v>
      </c>
      <c r="C2712" s="1" t="s">
        <v>11</v>
      </c>
      <c r="D2712" s="1" t="s">
        <v>377</v>
      </c>
      <c r="E2712" s="1">
        <v>2023.0</v>
      </c>
      <c r="F2712" s="1" t="s">
        <v>8862</v>
      </c>
      <c r="G2712" s="1">
        <v>0.0</v>
      </c>
      <c r="H2712" s="1" t="s">
        <v>4881</v>
      </c>
      <c r="I2712" s="2" t="s">
        <v>8863</v>
      </c>
    </row>
    <row r="2713">
      <c r="A2713" s="1" t="s">
        <v>8864</v>
      </c>
      <c r="B2713" s="1" t="s">
        <v>10</v>
      </c>
      <c r="C2713" s="1" t="s">
        <v>1142</v>
      </c>
      <c r="D2713" s="1" t="s">
        <v>2300</v>
      </c>
      <c r="E2713" s="1">
        <v>2023.0</v>
      </c>
      <c r="F2713" s="1" t="s">
        <v>8865</v>
      </c>
      <c r="G2713" s="1">
        <v>0.0</v>
      </c>
      <c r="H2713" s="1" t="s">
        <v>4881</v>
      </c>
      <c r="I2713" s="2" t="s">
        <v>8866</v>
      </c>
    </row>
    <row r="2714">
      <c r="A2714" s="1" t="s">
        <v>8867</v>
      </c>
      <c r="B2714" s="1" t="s">
        <v>10</v>
      </c>
      <c r="C2714" s="1" t="s">
        <v>272</v>
      </c>
      <c r="D2714" s="1" t="s">
        <v>3611</v>
      </c>
      <c r="E2714" s="1">
        <v>2022.0</v>
      </c>
      <c r="F2714" s="1" t="s">
        <v>8868</v>
      </c>
      <c r="G2714" s="1">
        <v>0.0</v>
      </c>
      <c r="H2714" s="1" t="s">
        <v>4881</v>
      </c>
      <c r="I2714" s="2" t="s">
        <v>8869</v>
      </c>
    </row>
    <row r="2715">
      <c r="A2715" s="1" t="s">
        <v>8870</v>
      </c>
      <c r="B2715" s="1" t="s">
        <v>17</v>
      </c>
      <c r="C2715" s="1" t="s">
        <v>8871</v>
      </c>
      <c r="D2715" s="1" t="s">
        <v>117</v>
      </c>
      <c r="E2715" s="1">
        <v>2011.0</v>
      </c>
      <c r="F2715" s="1" t="s">
        <v>8872</v>
      </c>
      <c r="G2715" s="1">
        <v>4.0</v>
      </c>
      <c r="H2715" s="1" t="s">
        <v>3721</v>
      </c>
      <c r="I2715" s="2" t="s">
        <v>8873</v>
      </c>
    </row>
    <row r="2716">
      <c r="A2716" s="1" t="s">
        <v>8874</v>
      </c>
      <c r="B2716" s="1" t="s">
        <v>31</v>
      </c>
      <c r="C2716" s="1" t="s">
        <v>272</v>
      </c>
      <c r="D2716" s="1" t="s">
        <v>32</v>
      </c>
      <c r="E2716" s="1">
        <v>2023.0</v>
      </c>
      <c r="F2716" s="1" t="s">
        <v>8875</v>
      </c>
      <c r="G2716" s="1">
        <v>0.0</v>
      </c>
      <c r="H2716" s="1" t="s">
        <v>4881</v>
      </c>
      <c r="I2716" s="2" t="s">
        <v>8876</v>
      </c>
    </row>
    <row r="2717">
      <c r="A2717" s="1" t="s">
        <v>8877</v>
      </c>
      <c r="B2717" s="1" t="s">
        <v>10</v>
      </c>
      <c r="C2717" s="1" t="s">
        <v>272</v>
      </c>
      <c r="D2717" s="1" t="s">
        <v>1150</v>
      </c>
      <c r="E2717" s="1">
        <v>2023.0</v>
      </c>
      <c r="F2717" s="1" t="s">
        <v>8878</v>
      </c>
      <c r="G2717" s="1">
        <v>0.0</v>
      </c>
      <c r="H2717" s="1" t="s">
        <v>4881</v>
      </c>
      <c r="I2717" s="2" t="s">
        <v>8879</v>
      </c>
    </row>
    <row r="2718">
      <c r="A2718" s="1" t="s">
        <v>8880</v>
      </c>
      <c r="B2718" s="1" t="s">
        <v>31</v>
      </c>
      <c r="C2718" s="1" t="s">
        <v>1528</v>
      </c>
      <c r="D2718" s="1" t="s">
        <v>1577</v>
      </c>
      <c r="E2718" s="1">
        <v>2023.0</v>
      </c>
      <c r="F2718" s="1" t="s">
        <v>8881</v>
      </c>
      <c r="G2718" s="1">
        <v>0.0</v>
      </c>
      <c r="H2718" s="1" t="s">
        <v>4881</v>
      </c>
      <c r="I2718" s="2" t="s">
        <v>8882</v>
      </c>
    </row>
    <row r="2719">
      <c r="A2719" s="1" t="s">
        <v>8883</v>
      </c>
      <c r="B2719" s="1" t="s">
        <v>10</v>
      </c>
      <c r="C2719" s="1" t="s">
        <v>5782</v>
      </c>
      <c r="D2719" s="1" t="s">
        <v>18</v>
      </c>
      <c r="E2719" s="1">
        <v>2023.0</v>
      </c>
      <c r="F2719" s="1" t="s">
        <v>8884</v>
      </c>
      <c r="G2719" s="1">
        <v>0.0</v>
      </c>
      <c r="H2719" s="1" t="s">
        <v>3721</v>
      </c>
      <c r="I2719" s="2" t="s">
        <v>8885</v>
      </c>
    </row>
    <row r="2720">
      <c r="A2720" s="1" t="s">
        <v>8886</v>
      </c>
      <c r="B2720" s="1" t="s">
        <v>10</v>
      </c>
      <c r="C2720" s="1" t="s">
        <v>5082</v>
      </c>
      <c r="D2720" s="1" t="s">
        <v>125</v>
      </c>
      <c r="E2720" s="1">
        <v>2022.0</v>
      </c>
      <c r="F2720" s="1" t="s">
        <v>8887</v>
      </c>
      <c r="G2720" s="1">
        <v>0.0</v>
      </c>
      <c r="H2720" s="1" t="s">
        <v>4881</v>
      </c>
      <c r="I2720" s="2" t="s">
        <v>8888</v>
      </c>
    </row>
    <row r="2721">
      <c r="A2721" s="1" t="s">
        <v>8889</v>
      </c>
      <c r="B2721" s="1" t="s">
        <v>17</v>
      </c>
      <c r="C2721" s="1" t="s">
        <v>4094</v>
      </c>
      <c r="D2721" s="1" t="s">
        <v>350</v>
      </c>
      <c r="E2721" s="1">
        <v>2001.0</v>
      </c>
      <c r="F2721" s="1" t="s">
        <v>8890</v>
      </c>
      <c r="G2721" s="1">
        <v>4.0</v>
      </c>
      <c r="H2721" s="1" t="s">
        <v>6779</v>
      </c>
      <c r="I2721" s="2" t="s">
        <v>8891</v>
      </c>
    </row>
    <row r="2722">
      <c r="A2722" s="1" t="s">
        <v>8892</v>
      </c>
      <c r="B2722" s="1" t="s">
        <v>17</v>
      </c>
      <c r="C2722" s="1" t="s">
        <v>255</v>
      </c>
      <c r="D2722" s="1" t="s">
        <v>12</v>
      </c>
      <c r="E2722" s="1">
        <v>1970.0</v>
      </c>
      <c r="F2722" s="1" t="s">
        <v>8893</v>
      </c>
      <c r="G2722" s="1">
        <v>0.0</v>
      </c>
      <c r="H2722" s="1" t="s">
        <v>6802</v>
      </c>
      <c r="I2722" s="2" t="s">
        <v>8894</v>
      </c>
    </row>
    <row r="2723">
      <c r="A2723" s="1" t="s">
        <v>8895</v>
      </c>
      <c r="B2723" s="1" t="s">
        <v>31</v>
      </c>
      <c r="C2723" s="1" t="s">
        <v>8896</v>
      </c>
      <c r="D2723" s="1" t="s">
        <v>513</v>
      </c>
      <c r="E2723" s="1">
        <v>2016.0</v>
      </c>
      <c r="F2723" s="1" t="s">
        <v>8897</v>
      </c>
      <c r="G2723" s="1">
        <v>3.0</v>
      </c>
      <c r="H2723" s="1" t="s">
        <v>8323</v>
      </c>
      <c r="I2723" s="2" t="s">
        <v>8898</v>
      </c>
    </row>
    <row r="2724">
      <c r="A2724" s="1" t="s">
        <v>8899</v>
      </c>
      <c r="B2724" s="1" t="s">
        <v>31</v>
      </c>
      <c r="C2724" s="1" t="s">
        <v>11</v>
      </c>
      <c r="D2724" s="1" t="s">
        <v>513</v>
      </c>
      <c r="E2724" s="1">
        <v>2020.0</v>
      </c>
      <c r="F2724" s="1" t="s">
        <v>8900</v>
      </c>
      <c r="G2724" s="1">
        <v>0.0</v>
      </c>
      <c r="H2724" s="1" t="s">
        <v>4881</v>
      </c>
      <c r="I2724" s="2" t="s">
        <v>8901</v>
      </c>
    </row>
    <row r="2725">
      <c r="A2725" s="1" t="s">
        <v>8902</v>
      </c>
      <c r="B2725" s="1" t="s">
        <v>31</v>
      </c>
      <c r="C2725" s="1" t="s">
        <v>5407</v>
      </c>
      <c r="D2725" s="1" t="s">
        <v>79</v>
      </c>
      <c r="E2725" s="1">
        <v>2021.0</v>
      </c>
      <c r="F2725" s="1" t="s">
        <v>8903</v>
      </c>
      <c r="G2725" s="1">
        <v>0.0</v>
      </c>
      <c r="H2725" s="1" t="s">
        <v>4881</v>
      </c>
      <c r="I2725" s="2" t="s">
        <v>8904</v>
      </c>
    </row>
    <row r="2726">
      <c r="A2726" s="1" t="s">
        <v>8905</v>
      </c>
      <c r="B2726" s="1" t="s">
        <v>31</v>
      </c>
      <c r="C2726" s="1" t="s">
        <v>8906</v>
      </c>
      <c r="D2726" s="1" t="s">
        <v>1038</v>
      </c>
      <c r="E2726" s="1">
        <v>2019.0</v>
      </c>
      <c r="F2726" s="1" t="s">
        <v>8907</v>
      </c>
      <c r="G2726" s="1">
        <v>0.0</v>
      </c>
      <c r="H2726" s="1" t="s">
        <v>4874</v>
      </c>
      <c r="I2726" s="2" t="s">
        <v>8908</v>
      </c>
    </row>
    <row r="2727">
      <c r="A2727" s="1" t="s">
        <v>8909</v>
      </c>
      <c r="B2727" s="1" t="s">
        <v>10</v>
      </c>
      <c r="C2727" s="1" t="s">
        <v>3289</v>
      </c>
      <c r="D2727" s="1" t="s">
        <v>857</v>
      </c>
      <c r="E2727" s="1">
        <v>1977.0</v>
      </c>
      <c r="F2727" s="1" t="s">
        <v>8910</v>
      </c>
      <c r="G2727" s="1">
        <v>5.0</v>
      </c>
      <c r="H2727" s="1" t="s">
        <v>4881</v>
      </c>
      <c r="I2727" s="2" t="s">
        <v>8911</v>
      </c>
    </row>
    <row r="2728">
      <c r="A2728" s="1" t="s">
        <v>8912</v>
      </c>
      <c r="B2728" s="1" t="s">
        <v>10</v>
      </c>
      <c r="C2728" s="1" t="s">
        <v>8913</v>
      </c>
      <c r="D2728" s="1" t="s">
        <v>494</v>
      </c>
      <c r="E2728" s="1">
        <v>2023.0</v>
      </c>
      <c r="F2728" s="1" t="s">
        <v>8914</v>
      </c>
      <c r="G2728" s="1">
        <v>2.0</v>
      </c>
      <c r="H2728" s="1" t="s">
        <v>3721</v>
      </c>
      <c r="I2728" s="2" t="s">
        <v>8915</v>
      </c>
    </row>
    <row r="2729">
      <c r="A2729" s="1" t="s">
        <v>8916</v>
      </c>
      <c r="B2729" s="1" t="s">
        <v>10</v>
      </c>
      <c r="C2729" s="1" t="s">
        <v>5082</v>
      </c>
      <c r="D2729" s="1" t="s">
        <v>216</v>
      </c>
      <c r="E2729" s="1">
        <v>2016.0</v>
      </c>
      <c r="F2729" s="1" t="s">
        <v>8917</v>
      </c>
      <c r="G2729" s="1">
        <v>0.0</v>
      </c>
      <c r="H2729" s="1" t="s">
        <v>4881</v>
      </c>
      <c r="I2729" s="2" t="s">
        <v>8918</v>
      </c>
    </row>
    <row r="2730">
      <c r="A2730" s="1" t="s">
        <v>8919</v>
      </c>
      <c r="B2730" s="1" t="s">
        <v>10</v>
      </c>
      <c r="C2730" s="1" t="s">
        <v>161</v>
      </c>
      <c r="D2730" s="1" t="s">
        <v>796</v>
      </c>
      <c r="E2730" s="1">
        <v>1994.0</v>
      </c>
      <c r="F2730" s="1" t="s">
        <v>8920</v>
      </c>
      <c r="G2730" s="1">
        <v>0.0</v>
      </c>
      <c r="H2730" s="1" t="s">
        <v>4881</v>
      </c>
      <c r="I2730" s="2" t="s">
        <v>8921</v>
      </c>
    </row>
    <row r="2731">
      <c r="A2731" s="1" t="s">
        <v>8922</v>
      </c>
      <c r="B2731" s="1" t="s">
        <v>31</v>
      </c>
      <c r="C2731" s="1" t="s">
        <v>161</v>
      </c>
      <c r="D2731" s="1" t="s">
        <v>377</v>
      </c>
      <c r="E2731" s="1">
        <v>2019.0</v>
      </c>
      <c r="F2731" s="1" t="s">
        <v>8923</v>
      </c>
      <c r="G2731" s="1">
        <v>0.0</v>
      </c>
      <c r="H2731" s="1" t="s">
        <v>4881</v>
      </c>
      <c r="I2731" s="2" t="s">
        <v>8924</v>
      </c>
    </row>
    <row r="2732">
      <c r="A2732" s="1" t="s">
        <v>8925</v>
      </c>
      <c r="B2732" s="1" t="s">
        <v>10</v>
      </c>
      <c r="C2732" s="1" t="s">
        <v>272</v>
      </c>
      <c r="D2732" s="1" t="s">
        <v>898</v>
      </c>
      <c r="E2732" s="1">
        <v>2021.0</v>
      </c>
      <c r="F2732" s="1" t="s">
        <v>8926</v>
      </c>
      <c r="G2732" s="1">
        <v>4.0</v>
      </c>
      <c r="H2732" s="1" t="s">
        <v>4881</v>
      </c>
      <c r="I2732" s="2" t="s">
        <v>8927</v>
      </c>
    </row>
    <row r="2733">
      <c r="A2733" s="1" t="s">
        <v>8928</v>
      </c>
      <c r="B2733" s="1" t="s">
        <v>10</v>
      </c>
      <c r="C2733" s="1" t="s">
        <v>161</v>
      </c>
      <c r="D2733" s="1" t="s">
        <v>318</v>
      </c>
      <c r="E2733" s="1">
        <v>2015.0</v>
      </c>
      <c r="F2733" s="1" t="s">
        <v>8929</v>
      </c>
      <c r="G2733" s="1">
        <v>0.0</v>
      </c>
      <c r="H2733" s="1" t="s">
        <v>4881</v>
      </c>
      <c r="I2733" s="2" t="s">
        <v>8930</v>
      </c>
    </row>
    <row r="2734">
      <c r="A2734" s="1" t="s">
        <v>8931</v>
      </c>
      <c r="B2734" s="1" t="s">
        <v>10</v>
      </c>
      <c r="C2734" s="1" t="s">
        <v>1142</v>
      </c>
      <c r="D2734" s="1" t="s">
        <v>377</v>
      </c>
      <c r="E2734" s="1">
        <v>2019.0</v>
      </c>
      <c r="F2734" s="1" t="s">
        <v>8932</v>
      </c>
      <c r="G2734" s="1">
        <v>0.0</v>
      </c>
      <c r="H2734" s="1" t="s">
        <v>4881</v>
      </c>
      <c r="I2734" s="2" t="s">
        <v>8933</v>
      </c>
    </row>
    <row r="2735">
      <c r="A2735" s="1" t="s">
        <v>8934</v>
      </c>
      <c r="B2735" s="1" t="s">
        <v>31</v>
      </c>
      <c r="C2735" s="1" t="s">
        <v>161</v>
      </c>
      <c r="D2735" s="1" t="s">
        <v>162</v>
      </c>
      <c r="E2735" s="1">
        <v>2017.0</v>
      </c>
      <c r="F2735" s="1" t="s">
        <v>8935</v>
      </c>
      <c r="G2735" s="1">
        <v>0.0</v>
      </c>
      <c r="H2735" s="1" t="s">
        <v>4881</v>
      </c>
      <c r="I2735" s="2" t="s">
        <v>8936</v>
      </c>
    </row>
    <row r="2736">
      <c r="A2736" s="1" t="s">
        <v>8937</v>
      </c>
      <c r="B2736" s="1" t="s">
        <v>17</v>
      </c>
      <c r="C2736" s="1" t="s">
        <v>988</v>
      </c>
      <c r="D2736" s="1" t="s">
        <v>1447</v>
      </c>
      <c r="E2736" s="1">
        <v>2000.0</v>
      </c>
      <c r="F2736" s="1" t="s">
        <v>8938</v>
      </c>
      <c r="G2736" s="1">
        <v>4.0</v>
      </c>
      <c r="H2736" s="1" t="s">
        <v>4125</v>
      </c>
      <c r="I2736" s="2" t="s">
        <v>8939</v>
      </c>
    </row>
    <row r="2737">
      <c r="A2737" s="1" t="s">
        <v>8940</v>
      </c>
      <c r="B2737" s="1" t="s">
        <v>10</v>
      </c>
      <c r="C2737" s="1" t="s">
        <v>11</v>
      </c>
      <c r="D2737" s="1" t="s">
        <v>675</v>
      </c>
      <c r="E2737" s="1">
        <v>2013.0</v>
      </c>
      <c r="F2737" s="1" t="s">
        <v>8941</v>
      </c>
      <c r="G2737" s="1">
        <v>0.0</v>
      </c>
      <c r="H2737" s="1" t="s">
        <v>4881</v>
      </c>
      <c r="I2737" s="2" t="s">
        <v>8942</v>
      </c>
    </row>
    <row r="2738">
      <c r="A2738" s="1" t="s">
        <v>8943</v>
      </c>
      <c r="B2738" s="1" t="s">
        <v>17</v>
      </c>
      <c r="C2738" s="1" t="s">
        <v>975</v>
      </c>
      <c r="D2738" s="1" t="s">
        <v>225</v>
      </c>
      <c r="E2738" s="1">
        <v>2011.0</v>
      </c>
      <c r="F2738" s="1" t="s">
        <v>8944</v>
      </c>
      <c r="G2738" s="1">
        <v>4.0</v>
      </c>
      <c r="H2738" s="1" t="s">
        <v>6271</v>
      </c>
      <c r="I2738" s="2" t="s">
        <v>8945</v>
      </c>
    </row>
    <row r="2739">
      <c r="A2739" s="1" t="s">
        <v>8946</v>
      </c>
      <c r="B2739" s="1" t="s">
        <v>31</v>
      </c>
      <c r="C2739" s="1" t="s">
        <v>1087</v>
      </c>
      <c r="D2739" s="1" t="s">
        <v>162</v>
      </c>
      <c r="E2739" s="1">
        <v>2017.0</v>
      </c>
      <c r="F2739" s="1" t="s">
        <v>8947</v>
      </c>
      <c r="G2739" s="1">
        <v>0.0</v>
      </c>
      <c r="H2739" s="1" t="s">
        <v>8948</v>
      </c>
      <c r="I2739" s="2" t="s">
        <v>8949</v>
      </c>
    </row>
    <row r="2740">
      <c r="A2740" s="1" t="s">
        <v>8950</v>
      </c>
      <c r="B2740" s="1" t="s">
        <v>10</v>
      </c>
      <c r="C2740" s="1" t="s">
        <v>4936</v>
      </c>
      <c r="D2740" s="1" t="s">
        <v>1283</v>
      </c>
      <c r="E2740" s="1">
        <v>2007.0</v>
      </c>
      <c r="F2740" s="1" t="s">
        <v>8951</v>
      </c>
      <c r="G2740" s="1">
        <v>0.0</v>
      </c>
      <c r="H2740" s="1" t="s">
        <v>4881</v>
      </c>
      <c r="I2740" s="2" t="s">
        <v>8952</v>
      </c>
    </row>
    <row r="2741">
      <c r="A2741" s="1" t="s">
        <v>8953</v>
      </c>
      <c r="B2741" s="1" t="s">
        <v>10</v>
      </c>
      <c r="C2741" s="1" t="s">
        <v>4936</v>
      </c>
      <c r="D2741" s="1" t="s">
        <v>67</v>
      </c>
      <c r="E2741" s="1">
        <v>2010.0</v>
      </c>
      <c r="F2741" s="1" t="s">
        <v>8954</v>
      </c>
      <c r="G2741" s="1">
        <v>0.0</v>
      </c>
      <c r="H2741" s="1" t="s">
        <v>4881</v>
      </c>
      <c r="I2741" s="2" t="s">
        <v>8955</v>
      </c>
    </row>
    <row r="2742">
      <c r="A2742" s="1" t="s">
        <v>8956</v>
      </c>
      <c r="B2742" s="1" t="s">
        <v>17</v>
      </c>
      <c r="C2742" s="1" t="s">
        <v>566</v>
      </c>
      <c r="D2742" s="1" t="s">
        <v>5078</v>
      </c>
      <c r="E2742" s="1">
        <v>1962.0</v>
      </c>
      <c r="F2742" s="1" t="s">
        <v>8957</v>
      </c>
      <c r="G2742" s="1">
        <v>0.0</v>
      </c>
      <c r="H2742" s="1" t="s">
        <v>6802</v>
      </c>
      <c r="I2742" s="2" t="s">
        <v>8958</v>
      </c>
    </row>
    <row r="2743">
      <c r="A2743" s="1" t="s">
        <v>8959</v>
      </c>
      <c r="B2743" s="1" t="s">
        <v>10</v>
      </c>
      <c r="C2743" s="1" t="s">
        <v>549</v>
      </c>
      <c r="D2743" s="1" t="s">
        <v>629</v>
      </c>
      <c r="E2743" s="1">
        <v>2022.0</v>
      </c>
      <c r="F2743" s="1" t="s">
        <v>8960</v>
      </c>
      <c r="G2743" s="1">
        <v>0.0</v>
      </c>
      <c r="H2743" s="1" t="s">
        <v>6271</v>
      </c>
      <c r="I2743" s="2" t="s">
        <v>8961</v>
      </c>
    </row>
    <row r="2744">
      <c r="A2744" s="1" t="s">
        <v>8962</v>
      </c>
      <c r="B2744" s="1" t="s">
        <v>17</v>
      </c>
      <c r="C2744" s="1" t="s">
        <v>975</v>
      </c>
      <c r="D2744" s="1" t="s">
        <v>242</v>
      </c>
      <c r="E2744" s="1">
        <v>2009.0</v>
      </c>
      <c r="F2744" s="1" t="s">
        <v>8963</v>
      </c>
      <c r="G2744" s="1">
        <v>4.0</v>
      </c>
      <c r="H2744" s="1" t="s">
        <v>6271</v>
      </c>
      <c r="I2744" s="2" t="s">
        <v>8964</v>
      </c>
    </row>
    <row r="2745">
      <c r="A2745" s="1" t="s">
        <v>8965</v>
      </c>
      <c r="B2745" s="1" t="s">
        <v>31</v>
      </c>
      <c r="C2745" s="1" t="s">
        <v>8966</v>
      </c>
      <c r="D2745" s="1" t="s">
        <v>350</v>
      </c>
      <c r="E2745" s="1">
        <v>2022.0</v>
      </c>
      <c r="F2745" s="1" t="s">
        <v>8967</v>
      </c>
      <c r="G2745" s="1">
        <v>0.0</v>
      </c>
      <c r="H2745" s="1" t="s">
        <v>6370</v>
      </c>
      <c r="I2745" s="2" t="s">
        <v>8968</v>
      </c>
    </row>
    <row r="2746">
      <c r="A2746" s="1" t="s">
        <v>8969</v>
      </c>
      <c r="B2746" s="1" t="s">
        <v>17</v>
      </c>
      <c r="C2746" s="1" t="s">
        <v>975</v>
      </c>
      <c r="D2746" s="1" t="s">
        <v>225</v>
      </c>
      <c r="E2746" s="1">
        <v>2011.0</v>
      </c>
      <c r="F2746" s="1" t="s">
        <v>8970</v>
      </c>
      <c r="G2746" s="1">
        <v>4.0</v>
      </c>
      <c r="H2746" s="1" t="s">
        <v>6271</v>
      </c>
      <c r="I2746" s="2" t="s">
        <v>8971</v>
      </c>
    </row>
    <row r="2747">
      <c r="A2747" s="1" t="s">
        <v>8972</v>
      </c>
      <c r="B2747" s="1" t="s">
        <v>17</v>
      </c>
      <c r="C2747" s="1" t="s">
        <v>932</v>
      </c>
      <c r="D2747" s="1" t="s">
        <v>1102</v>
      </c>
      <c r="E2747" s="1">
        <v>2022.0</v>
      </c>
      <c r="F2747" s="1">
        <v>0.0</v>
      </c>
      <c r="G2747" s="1">
        <v>0.0</v>
      </c>
      <c r="H2747" s="1" t="s">
        <v>4710</v>
      </c>
      <c r="I2747" s="2" t="s">
        <v>8973</v>
      </c>
    </row>
    <row r="2748">
      <c r="A2748" s="1" t="s">
        <v>8974</v>
      </c>
      <c r="B2748" s="1" t="s">
        <v>17</v>
      </c>
      <c r="C2748" s="1" t="s">
        <v>975</v>
      </c>
      <c r="D2748" s="1" t="s">
        <v>216</v>
      </c>
      <c r="E2748" s="1">
        <v>2009.0</v>
      </c>
      <c r="F2748" s="1" t="s">
        <v>8975</v>
      </c>
      <c r="G2748" s="1">
        <v>0.0</v>
      </c>
      <c r="H2748" s="1" t="s">
        <v>6271</v>
      </c>
      <c r="I2748" s="2" t="s">
        <v>8976</v>
      </c>
    </row>
    <row r="2749">
      <c r="A2749" s="1" t="s">
        <v>8977</v>
      </c>
      <c r="B2749" s="1" t="s">
        <v>31</v>
      </c>
      <c r="C2749" s="1" t="s">
        <v>8978</v>
      </c>
      <c r="D2749" s="1" t="s">
        <v>476</v>
      </c>
      <c r="E2749" s="1">
        <v>2017.0</v>
      </c>
      <c r="F2749" s="1" t="s">
        <v>8979</v>
      </c>
      <c r="G2749" s="1">
        <v>3.5</v>
      </c>
      <c r="H2749" s="1" t="s">
        <v>8980</v>
      </c>
      <c r="I2749" s="2" t="s">
        <v>8981</v>
      </c>
    </row>
    <row r="2750">
      <c r="A2750" s="1" t="s">
        <v>8982</v>
      </c>
      <c r="B2750" s="1" t="s">
        <v>31</v>
      </c>
      <c r="C2750" s="1" t="s">
        <v>8983</v>
      </c>
      <c r="D2750" s="1" t="s">
        <v>168</v>
      </c>
      <c r="E2750" s="1">
        <v>2004.0</v>
      </c>
      <c r="F2750" s="1" t="s">
        <v>8984</v>
      </c>
      <c r="G2750" s="1">
        <v>4.0</v>
      </c>
      <c r="H2750" s="1" t="s">
        <v>8980</v>
      </c>
      <c r="I2750" s="2" t="s">
        <v>8985</v>
      </c>
    </row>
    <row r="2751">
      <c r="A2751" s="1" t="s">
        <v>8986</v>
      </c>
      <c r="B2751" s="1" t="s">
        <v>17</v>
      </c>
      <c r="C2751" s="1" t="s">
        <v>988</v>
      </c>
      <c r="D2751" s="1" t="s">
        <v>1862</v>
      </c>
      <c r="E2751" s="1">
        <v>2019.0</v>
      </c>
      <c r="F2751" s="1" t="s">
        <v>8987</v>
      </c>
      <c r="G2751" s="1">
        <v>0.0</v>
      </c>
      <c r="H2751" s="1" t="s">
        <v>4125</v>
      </c>
      <c r="I2751" s="2" t="s">
        <v>8988</v>
      </c>
    </row>
    <row r="2752">
      <c r="A2752" s="1" t="s">
        <v>8989</v>
      </c>
      <c r="B2752" s="1" t="s">
        <v>31</v>
      </c>
      <c r="C2752" s="1" t="s">
        <v>8990</v>
      </c>
      <c r="D2752" s="1" t="s">
        <v>675</v>
      </c>
      <c r="E2752" s="1">
        <v>2015.0</v>
      </c>
      <c r="F2752" s="1" t="s">
        <v>8991</v>
      </c>
      <c r="G2752" s="1">
        <v>5.0</v>
      </c>
      <c r="H2752" s="1" t="s">
        <v>8980</v>
      </c>
      <c r="I2752" s="2" t="s">
        <v>8992</v>
      </c>
    </row>
    <row r="2753">
      <c r="A2753" s="1" t="s">
        <v>8993</v>
      </c>
      <c r="B2753" s="1" t="s">
        <v>10</v>
      </c>
      <c r="C2753" s="1" t="s">
        <v>688</v>
      </c>
      <c r="D2753" s="1" t="s">
        <v>79</v>
      </c>
      <c r="E2753" s="1">
        <v>2023.0</v>
      </c>
      <c r="F2753" s="1" t="s">
        <v>8994</v>
      </c>
      <c r="G2753" s="1">
        <v>0.0</v>
      </c>
      <c r="H2753" s="1" t="s">
        <v>3721</v>
      </c>
      <c r="I2753" s="2" t="s">
        <v>8995</v>
      </c>
    </row>
    <row r="2754">
      <c r="A2754" s="1" t="s">
        <v>8996</v>
      </c>
      <c r="B2754" s="1" t="s">
        <v>31</v>
      </c>
      <c r="C2754" s="1" t="s">
        <v>7598</v>
      </c>
      <c r="D2754" s="1" t="s">
        <v>554</v>
      </c>
      <c r="E2754" s="1">
        <v>2006.0</v>
      </c>
      <c r="F2754" s="1" t="s">
        <v>8997</v>
      </c>
      <c r="G2754" s="1">
        <v>3.0</v>
      </c>
      <c r="H2754" s="1" t="s">
        <v>116</v>
      </c>
      <c r="I2754" s="2" t="s">
        <v>8998</v>
      </c>
    </row>
    <row r="2755">
      <c r="A2755" s="1" t="s">
        <v>8999</v>
      </c>
      <c r="B2755" s="1" t="s">
        <v>17</v>
      </c>
      <c r="C2755" s="1" t="s">
        <v>205</v>
      </c>
      <c r="D2755" s="1" t="s">
        <v>397</v>
      </c>
      <c r="E2755" s="1">
        <v>2018.0</v>
      </c>
      <c r="F2755" s="1" t="s">
        <v>9000</v>
      </c>
      <c r="G2755" s="1">
        <v>2.0</v>
      </c>
      <c r="H2755" s="1" t="s">
        <v>116</v>
      </c>
      <c r="I2755" s="2" t="s">
        <v>9001</v>
      </c>
    </row>
    <row r="2756">
      <c r="A2756" s="1" t="s">
        <v>9002</v>
      </c>
      <c r="B2756" s="1" t="s">
        <v>31</v>
      </c>
      <c r="C2756" s="1" t="s">
        <v>9003</v>
      </c>
      <c r="D2756" s="1" t="s">
        <v>377</v>
      </c>
      <c r="E2756" s="1">
        <v>2016.0</v>
      </c>
      <c r="F2756" s="1" t="s">
        <v>9004</v>
      </c>
      <c r="G2756" s="1">
        <v>4.0</v>
      </c>
      <c r="H2756" s="1" t="s">
        <v>116</v>
      </c>
      <c r="I2756" s="2" t="s">
        <v>9005</v>
      </c>
    </row>
    <row r="2757">
      <c r="A2757" s="1" t="s">
        <v>9006</v>
      </c>
      <c r="B2757" s="1" t="s">
        <v>31</v>
      </c>
      <c r="C2757" s="1" t="s">
        <v>9007</v>
      </c>
      <c r="D2757" s="1" t="s">
        <v>335</v>
      </c>
      <c r="E2757" s="1">
        <v>2018.0</v>
      </c>
      <c r="F2757" s="1" t="s">
        <v>9008</v>
      </c>
      <c r="G2757" s="1">
        <v>4.0</v>
      </c>
      <c r="H2757" s="1" t="s">
        <v>116</v>
      </c>
      <c r="I2757" s="2" t="s">
        <v>9009</v>
      </c>
    </row>
    <row r="2758">
      <c r="A2758" s="1" t="s">
        <v>9010</v>
      </c>
      <c r="B2758" s="1" t="s">
        <v>17</v>
      </c>
      <c r="C2758" s="1" t="s">
        <v>11</v>
      </c>
      <c r="D2758" s="1" t="s">
        <v>714</v>
      </c>
      <c r="E2758" s="1">
        <v>2020.0</v>
      </c>
      <c r="F2758" s="1" t="s">
        <v>9011</v>
      </c>
      <c r="G2758" s="1">
        <v>2.0</v>
      </c>
      <c r="H2758" s="1" t="s">
        <v>116</v>
      </c>
      <c r="I2758" s="2" t="s">
        <v>9012</v>
      </c>
    </row>
    <row r="2759">
      <c r="A2759" s="1" t="s">
        <v>9013</v>
      </c>
      <c r="B2759" s="1" t="s">
        <v>74</v>
      </c>
      <c r="C2759" s="1" t="s">
        <v>11</v>
      </c>
      <c r="D2759" s="1" t="s">
        <v>765</v>
      </c>
      <c r="E2759" s="1">
        <v>2020.0</v>
      </c>
      <c r="F2759" s="1" t="s">
        <v>9014</v>
      </c>
      <c r="G2759" s="1">
        <v>3.0</v>
      </c>
      <c r="H2759" s="1" t="s">
        <v>3966</v>
      </c>
      <c r="I2759" s="2" t="s">
        <v>9015</v>
      </c>
    </row>
    <row r="2760">
      <c r="A2760" s="1" t="s">
        <v>9016</v>
      </c>
      <c r="B2760" s="1" t="s">
        <v>17</v>
      </c>
      <c r="C2760" s="1" t="s">
        <v>11</v>
      </c>
      <c r="D2760" s="1" t="s">
        <v>377</v>
      </c>
      <c r="E2760" s="1">
        <v>2010.0</v>
      </c>
      <c r="F2760" s="1" t="s">
        <v>9017</v>
      </c>
      <c r="G2760" s="1">
        <v>4.0</v>
      </c>
      <c r="H2760" s="1" t="s">
        <v>4881</v>
      </c>
      <c r="I2760" s="2" t="s">
        <v>9018</v>
      </c>
    </row>
    <row r="2761">
      <c r="A2761" s="1" t="s">
        <v>9019</v>
      </c>
      <c r="B2761" s="1" t="s">
        <v>17</v>
      </c>
      <c r="C2761" s="1" t="s">
        <v>272</v>
      </c>
      <c r="D2761" s="1" t="s">
        <v>288</v>
      </c>
      <c r="E2761" s="1">
        <v>2006.0</v>
      </c>
      <c r="F2761" s="1" t="s">
        <v>9020</v>
      </c>
      <c r="G2761" s="1">
        <v>2.0</v>
      </c>
      <c r="H2761" s="1" t="s">
        <v>116</v>
      </c>
      <c r="I2761" s="2" t="s">
        <v>9021</v>
      </c>
    </row>
    <row r="2762">
      <c r="A2762" s="1" t="s">
        <v>9022</v>
      </c>
      <c r="B2762" s="1" t="s">
        <v>17</v>
      </c>
      <c r="C2762" s="1" t="s">
        <v>161</v>
      </c>
      <c r="D2762" s="1" t="s">
        <v>221</v>
      </c>
      <c r="E2762" s="1">
        <v>2008.0</v>
      </c>
      <c r="F2762" s="1" t="s">
        <v>9023</v>
      </c>
      <c r="G2762" s="1">
        <v>2.0</v>
      </c>
      <c r="H2762" s="1" t="s">
        <v>4881</v>
      </c>
      <c r="I2762" s="2" t="s">
        <v>9024</v>
      </c>
    </row>
    <row r="2763">
      <c r="A2763" s="1" t="s">
        <v>9025</v>
      </c>
      <c r="B2763" s="1" t="s">
        <v>10</v>
      </c>
      <c r="C2763" s="1" t="s">
        <v>788</v>
      </c>
      <c r="D2763" s="1" t="s">
        <v>299</v>
      </c>
      <c r="E2763" s="1">
        <v>2020.0</v>
      </c>
      <c r="F2763" s="1" t="s">
        <v>9026</v>
      </c>
      <c r="G2763" s="1">
        <v>3.0</v>
      </c>
      <c r="H2763" s="1" t="s">
        <v>6351</v>
      </c>
      <c r="I2763" s="2" t="s">
        <v>9027</v>
      </c>
    </row>
    <row r="2764">
      <c r="A2764" s="1" t="s">
        <v>9028</v>
      </c>
      <c r="B2764" s="1" t="s">
        <v>31</v>
      </c>
      <c r="C2764" s="1" t="s">
        <v>1817</v>
      </c>
      <c r="D2764" s="1" t="s">
        <v>743</v>
      </c>
      <c r="E2764" s="1">
        <v>2020.0</v>
      </c>
      <c r="F2764" s="1" t="s">
        <v>9029</v>
      </c>
      <c r="G2764" s="1">
        <v>3.0</v>
      </c>
      <c r="H2764" s="1" t="s">
        <v>116</v>
      </c>
      <c r="I2764" s="2" t="s">
        <v>9030</v>
      </c>
    </row>
    <row r="2765">
      <c r="A2765" s="1" t="s">
        <v>9031</v>
      </c>
      <c r="B2765" s="1" t="s">
        <v>31</v>
      </c>
      <c r="C2765" s="1" t="s">
        <v>4749</v>
      </c>
      <c r="D2765" s="1" t="s">
        <v>72</v>
      </c>
      <c r="E2765" s="1">
        <v>2021.0</v>
      </c>
      <c r="F2765" s="1" t="s">
        <v>9032</v>
      </c>
      <c r="G2765" s="1">
        <v>3.0</v>
      </c>
      <c r="H2765" s="1" t="s">
        <v>116</v>
      </c>
      <c r="I2765" s="2" t="s">
        <v>9033</v>
      </c>
    </row>
    <row r="2766">
      <c r="A2766" s="1" t="s">
        <v>9034</v>
      </c>
      <c r="B2766" s="1" t="s">
        <v>31</v>
      </c>
      <c r="C2766" s="1" t="s">
        <v>5285</v>
      </c>
      <c r="D2766" s="1" t="s">
        <v>303</v>
      </c>
      <c r="E2766" s="1">
        <v>2021.0</v>
      </c>
      <c r="F2766" s="1" t="s">
        <v>9035</v>
      </c>
      <c r="G2766" s="1">
        <v>3.0</v>
      </c>
      <c r="H2766" s="1" t="s">
        <v>116</v>
      </c>
      <c r="I2766" s="2" t="s">
        <v>9036</v>
      </c>
    </row>
    <row r="2767">
      <c r="A2767" s="1" t="s">
        <v>9037</v>
      </c>
      <c r="B2767" s="1" t="s">
        <v>31</v>
      </c>
      <c r="C2767" s="1" t="s">
        <v>272</v>
      </c>
      <c r="D2767" s="1" t="s">
        <v>211</v>
      </c>
      <c r="E2767" s="1">
        <v>2022.0</v>
      </c>
      <c r="F2767" s="1" t="s">
        <v>9038</v>
      </c>
      <c r="G2767" s="1">
        <v>3.0</v>
      </c>
      <c r="H2767" s="1" t="s">
        <v>6370</v>
      </c>
      <c r="I2767" s="2" t="s">
        <v>9039</v>
      </c>
    </row>
    <row r="2768">
      <c r="A2768" s="1" t="s">
        <v>9040</v>
      </c>
      <c r="B2768" s="1" t="s">
        <v>31</v>
      </c>
      <c r="C2768" s="1" t="s">
        <v>1528</v>
      </c>
      <c r="D2768" s="1" t="s">
        <v>187</v>
      </c>
      <c r="E2768" s="1">
        <v>2016.0</v>
      </c>
      <c r="F2768" s="1" t="s">
        <v>9041</v>
      </c>
      <c r="G2768" s="1">
        <v>3.0</v>
      </c>
      <c r="H2768" s="1" t="s">
        <v>116</v>
      </c>
      <c r="I2768" s="2" t="s">
        <v>9042</v>
      </c>
    </row>
    <row r="2769">
      <c r="A2769" s="1" t="s">
        <v>9043</v>
      </c>
      <c r="B2769" s="1" t="s">
        <v>10</v>
      </c>
      <c r="C2769" s="1" t="s">
        <v>9044</v>
      </c>
      <c r="D2769" s="1" t="s">
        <v>840</v>
      </c>
      <c r="E2769" s="1">
        <v>2017.0</v>
      </c>
      <c r="F2769" s="1" t="s">
        <v>9045</v>
      </c>
      <c r="G2769" s="1">
        <v>2.0</v>
      </c>
      <c r="H2769" s="1" t="s">
        <v>116</v>
      </c>
      <c r="I2769" s="2" t="s">
        <v>9046</v>
      </c>
    </row>
    <row r="2770">
      <c r="A2770" s="1" t="s">
        <v>9047</v>
      </c>
      <c r="B2770" s="1" t="s">
        <v>31</v>
      </c>
      <c r="C2770" s="1" t="s">
        <v>2137</v>
      </c>
      <c r="D2770" s="1" t="s">
        <v>27</v>
      </c>
      <c r="E2770" s="1">
        <v>2023.0</v>
      </c>
      <c r="F2770" s="1" t="s">
        <v>9048</v>
      </c>
      <c r="G2770" s="1">
        <v>3.0</v>
      </c>
      <c r="H2770" s="1" t="s">
        <v>116</v>
      </c>
      <c r="I2770" s="2" t="s">
        <v>9049</v>
      </c>
    </row>
    <row r="2771">
      <c r="A2771" s="1" t="s">
        <v>9050</v>
      </c>
      <c r="B2771" s="1" t="s">
        <v>10</v>
      </c>
      <c r="C2771" s="1" t="s">
        <v>9044</v>
      </c>
      <c r="D2771" s="1" t="s">
        <v>513</v>
      </c>
      <c r="E2771" s="1">
        <v>2017.0</v>
      </c>
      <c r="F2771" s="1" t="s">
        <v>9051</v>
      </c>
      <c r="G2771" s="1">
        <v>2.0</v>
      </c>
      <c r="H2771" s="1" t="s">
        <v>116</v>
      </c>
      <c r="I2771" s="2" t="s">
        <v>9052</v>
      </c>
    </row>
    <row r="2772">
      <c r="A2772" s="1" t="s">
        <v>9053</v>
      </c>
      <c r="B2772" s="1" t="s">
        <v>31</v>
      </c>
      <c r="C2772" s="1" t="s">
        <v>562</v>
      </c>
      <c r="D2772" s="1" t="s">
        <v>732</v>
      </c>
      <c r="E2772" s="1">
        <v>2022.0</v>
      </c>
      <c r="F2772" s="1" t="s">
        <v>9054</v>
      </c>
      <c r="G2772" s="1">
        <v>2.0</v>
      </c>
      <c r="H2772" s="1" t="s">
        <v>116</v>
      </c>
      <c r="I2772" s="2" t="s">
        <v>9055</v>
      </c>
    </row>
    <row r="2773">
      <c r="A2773" s="1" t="s">
        <v>9056</v>
      </c>
      <c r="B2773" s="1" t="s">
        <v>10</v>
      </c>
      <c r="C2773" s="1" t="s">
        <v>272</v>
      </c>
      <c r="D2773" s="1" t="s">
        <v>513</v>
      </c>
      <c r="E2773" s="1">
        <v>2017.0</v>
      </c>
      <c r="F2773" s="1" t="s">
        <v>9057</v>
      </c>
      <c r="G2773" s="1">
        <v>4.0</v>
      </c>
      <c r="H2773" s="1" t="s">
        <v>6370</v>
      </c>
      <c r="I2773" s="2" t="s">
        <v>9058</v>
      </c>
    </row>
    <row r="2774">
      <c r="A2774" s="1" t="s">
        <v>9059</v>
      </c>
      <c r="B2774" s="1" t="s">
        <v>31</v>
      </c>
      <c r="C2774" s="1" t="s">
        <v>1817</v>
      </c>
      <c r="D2774" s="1" t="s">
        <v>283</v>
      </c>
      <c r="E2774" s="1">
        <v>2021.0</v>
      </c>
      <c r="F2774" s="1" t="s">
        <v>9060</v>
      </c>
      <c r="G2774" s="1">
        <v>2.0</v>
      </c>
      <c r="H2774" s="1" t="s">
        <v>116</v>
      </c>
      <c r="I2774" s="2" t="s">
        <v>9061</v>
      </c>
    </row>
    <row r="2775">
      <c r="A2775" s="1" t="s">
        <v>9062</v>
      </c>
      <c r="B2775" s="1" t="s">
        <v>17</v>
      </c>
      <c r="C2775" s="1" t="s">
        <v>1003</v>
      </c>
      <c r="D2775" s="1" t="s">
        <v>567</v>
      </c>
      <c r="E2775" s="1">
        <v>1986.0</v>
      </c>
      <c r="F2775" s="1" t="s">
        <v>9063</v>
      </c>
      <c r="G2775" s="1">
        <v>4.0</v>
      </c>
      <c r="H2775" s="1" t="s">
        <v>6341</v>
      </c>
      <c r="I2775" s="2" t="s">
        <v>9064</v>
      </c>
    </row>
    <row r="2776">
      <c r="A2776" s="1" t="s">
        <v>9065</v>
      </c>
      <c r="B2776" s="1" t="s">
        <v>10</v>
      </c>
      <c r="C2776" s="1" t="s">
        <v>924</v>
      </c>
      <c r="D2776" s="1" t="s">
        <v>168</v>
      </c>
      <c r="E2776" s="1">
        <v>2017.0</v>
      </c>
      <c r="F2776" s="1" t="s">
        <v>9066</v>
      </c>
      <c r="G2776" s="1">
        <v>0.0</v>
      </c>
      <c r="H2776" s="1" t="s">
        <v>4881</v>
      </c>
      <c r="I2776" s="2" t="s">
        <v>9067</v>
      </c>
    </row>
    <row r="2777">
      <c r="A2777" s="1" t="s">
        <v>9068</v>
      </c>
      <c r="B2777" s="1" t="s">
        <v>10</v>
      </c>
      <c r="C2777" s="1" t="s">
        <v>205</v>
      </c>
      <c r="D2777" s="1" t="s">
        <v>5044</v>
      </c>
      <c r="E2777" s="1">
        <v>2019.0</v>
      </c>
      <c r="F2777" s="1" t="s">
        <v>9069</v>
      </c>
      <c r="G2777" s="1">
        <v>0.0</v>
      </c>
      <c r="H2777" s="1" t="s">
        <v>4881</v>
      </c>
      <c r="I2777" s="2" t="s">
        <v>9070</v>
      </c>
    </row>
    <row r="2778">
      <c r="A2778" s="1" t="s">
        <v>9071</v>
      </c>
      <c r="B2778" s="1" t="s">
        <v>10</v>
      </c>
      <c r="C2778" s="1" t="s">
        <v>161</v>
      </c>
      <c r="D2778" s="1" t="s">
        <v>521</v>
      </c>
      <c r="E2778" s="1">
        <v>2021.0</v>
      </c>
      <c r="F2778" s="1" t="s">
        <v>9072</v>
      </c>
      <c r="G2778" s="1">
        <v>0.0</v>
      </c>
      <c r="H2778" s="1" t="s">
        <v>4881</v>
      </c>
      <c r="I2778" s="2" t="s">
        <v>9073</v>
      </c>
    </row>
    <row r="2779">
      <c r="A2779" s="1" t="s">
        <v>9074</v>
      </c>
      <c r="B2779" s="1" t="s">
        <v>10</v>
      </c>
      <c r="C2779" s="1" t="s">
        <v>4936</v>
      </c>
      <c r="D2779" s="1" t="s">
        <v>401</v>
      </c>
      <c r="E2779" s="1">
        <v>2020.0</v>
      </c>
      <c r="F2779" s="1" t="s">
        <v>9075</v>
      </c>
      <c r="G2779" s="1">
        <v>0.0</v>
      </c>
      <c r="H2779" s="1" t="s">
        <v>4881</v>
      </c>
      <c r="I2779" s="2" t="s">
        <v>9076</v>
      </c>
    </row>
    <row r="2780">
      <c r="A2780" s="1" t="s">
        <v>9077</v>
      </c>
      <c r="B2780" s="1" t="s">
        <v>10</v>
      </c>
      <c r="C2780" s="1" t="s">
        <v>4936</v>
      </c>
      <c r="D2780" s="1" t="s">
        <v>242</v>
      </c>
      <c r="E2780" s="1">
        <v>2021.0</v>
      </c>
      <c r="F2780" s="1" t="s">
        <v>9078</v>
      </c>
      <c r="G2780" s="1">
        <v>0.0</v>
      </c>
      <c r="H2780" s="1" t="s">
        <v>4881</v>
      </c>
      <c r="I2780" s="2" t="s">
        <v>9079</v>
      </c>
    </row>
    <row r="2781">
      <c r="A2781" s="1" t="s">
        <v>9080</v>
      </c>
      <c r="B2781" s="1" t="s">
        <v>10</v>
      </c>
      <c r="C2781" s="1" t="s">
        <v>4936</v>
      </c>
      <c r="D2781" s="1" t="s">
        <v>845</v>
      </c>
      <c r="E2781" s="1">
        <v>2019.0</v>
      </c>
      <c r="F2781" s="1" t="s">
        <v>9081</v>
      </c>
      <c r="G2781" s="1">
        <v>0.0</v>
      </c>
      <c r="H2781" s="1" t="s">
        <v>4881</v>
      </c>
      <c r="I2781" s="2" t="s">
        <v>9082</v>
      </c>
    </row>
    <row r="2782">
      <c r="A2782" s="1" t="s">
        <v>9083</v>
      </c>
      <c r="B2782" s="1" t="s">
        <v>10</v>
      </c>
      <c r="C2782" s="1" t="s">
        <v>4936</v>
      </c>
      <c r="D2782" s="1" t="s">
        <v>105</v>
      </c>
      <c r="E2782" s="1">
        <v>2020.0</v>
      </c>
      <c r="F2782" s="1" t="s">
        <v>9084</v>
      </c>
      <c r="G2782" s="1">
        <v>0.0</v>
      </c>
      <c r="H2782" s="1" t="s">
        <v>4881</v>
      </c>
      <c r="I2782" s="2" t="s">
        <v>9085</v>
      </c>
    </row>
    <row r="2783">
      <c r="A2783" s="1" t="s">
        <v>9086</v>
      </c>
      <c r="B2783" s="1" t="s">
        <v>10</v>
      </c>
      <c r="C2783" s="1" t="s">
        <v>272</v>
      </c>
      <c r="D2783" s="1" t="s">
        <v>346</v>
      </c>
      <c r="E2783" s="1">
        <v>2017.0</v>
      </c>
      <c r="F2783" s="1" t="s">
        <v>9087</v>
      </c>
      <c r="G2783" s="1">
        <v>0.0</v>
      </c>
      <c r="H2783" s="1" t="s">
        <v>4881</v>
      </c>
      <c r="I2783" s="2" t="s">
        <v>9088</v>
      </c>
    </row>
    <row r="2784">
      <c r="A2784" s="1" t="s">
        <v>9089</v>
      </c>
      <c r="B2784" s="1" t="s">
        <v>10</v>
      </c>
      <c r="C2784" s="1" t="s">
        <v>9090</v>
      </c>
      <c r="D2784" s="1" t="s">
        <v>4745</v>
      </c>
      <c r="E2784" s="1">
        <v>2014.0</v>
      </c>
      <c r="F2784" s="1" t="s">
        <v>9091</v>
      </c>
      <c r="G2784" s="1">
        <v>0.0</v>
      </c>
      <c r="H2784" s="1" t="s">
        <v>4950</v>
      </c>
      <c r="I2784" s="2" t="s">
        <v>9092</v>
      </c>
    </row>
    <row r="2785">
      <c r="A2785" s="1" t="s">
        <v>9093</v>
      </c>
      <c r="B2785" s="1" t="s">
        <v>10</v>
      </c>
      <c r="C2785" s="1" t="s">
        <v>4936</v>
      </c>
      <c r="D2785" s="1" t="s">
        <v>365</v>
      </c>
      <c r="E2785" s="1">
        <v>2015.0</v>
      </c>
      <c r="F2785" s="1" t="s">
        <v>9094</v>
      </c>
      <c r="G2785" s="1">
        <v>0.0</v>
      </c>
      <c r="H2785" s="1" t="s">
        <v>4881</v>
      </c>
      <c r="I2785" s="2" t="s">
        <v>9095</v>
      </c>
    </row>
    <row r="2786">
      <c r="A2786" s="1" t="s">
        <v>9096</v>
      </c>
      <c r="B2786" s="1" t="s">
        <v>10</v>
      </c>
      <c r="C2786" s="1" t="s">
        <v>4936</v>
      </c>
      <c r="D2786" s="1" t="s">
        <v>743</v>
      </c>
      <c r="E2786" s="1">
        <v>2011.0</v>
      </c>
      <c r="F2786" s="1" t="s">
        <v>9097</v>
      </c>
      <c r="G2786" s="1">
        <v>0.0</v>
      </c>
      <c r="H2786" s="1" t="s">
        <v>4881</v>
      </c>
      <c r="I2786" s="2" t="s">
        <v>9098</v>
      </c>
    </row>
    <row r="2787">
      <c r="A2787" s="1" t="s">
        <v>9099</v>
      </c>
      <c r="B2787" s="1" t="s">
        <v>17</v>
      </c>
      <c r="C2787" s="1" t="s">
        <v>4460</v>
      </c>
      <c r="D2787" s="1" t="s">
        <v>256</v>
      </c>
      <c r="E2787" s="1">
        <v>2022.0</v>
      </c>
      <c r="F2787" s="1" t="s">
        <v>9100</v>
      </c>
      <c r="G2787" s="1">
        <v>0.0</v>
      </c>
      <c r="H2787" s="1" t="s">
        <v>6370</v>
      </c>
      <c r="I2787" s="2" t="s">
        <v>9101</v>
      </c>
    </row>
    <row r="2788">
      <c r="A2788" s="1" t="s">
        <v>9102</v>
      </c>
      <c r="B2788" s="1" t="s">
        <v>10</v>
      </c>
      <c r="C2788" s="1" t="s">
        <v>4080</v>
      </c>
      <c r="D2788" s="1" t="s">
        <v>721</v>
      </c>
      <c r="E2788" s="1">
        <v>2023.0</v>
      </c>
      <c r="F2788" s="1" t="s">
        <v>9103</v>
      </c>
      <c r="G2788" s="1">
        <v>0.0</v>
      </c>
      <c r="H2788" s="1" t="s">
        <v>3721</v>
      </c>
      <c r="I2788" s="2" t="s">
        <v>9104</v>
      </c>
    </row>
    <row r="2789">
      <c r="A2789" s="1" t="s">
        <v>9105</v>
      </c>
      <c r="B2789" s="1" t="s">
        <v>10</v>
      </c>
      <c r="C2789" s="1" t="s">
        <v>161</v>
      </c>
      <c r="D2789" s="1" t="s">
        <v>629</v>
      </c>
      <c r="E2789" s="1">
        <v>2017.0</v>
      </c>
      <c r="F2789" s="1" t="s">
        <v>9106</v>
      </c>
      <c r="G2789" s="1">
        <v>0.0</v>
      </c>
      <c r="H2789" s="1" t="s">
        <v>4881</v>
      </c>
      <c r="I2789" s="2" t="s">
        <v>9107</v>
      </c>
    </row>
    <row r="2790">
      <c r="A2790" s="1" t="s">
        <v>9108</v>
      </c>
      <c r="B2790" s="1" t="s">
        <v>6354</v>
      </c>
      <c r="C2790" s="1" t="s">
        <v>264</v>
      </c>
      <c r="D2790" s="1" t="s">
        <v>1854</v>
      </c>
      <c r="E2790" s="1">
        <v>2020.0</v>
      </c>
      <c r="F2790" s="1" t="s">
        <v>9109</v>
      </c>
      <c r="G2790" s="1">
        <v>0.0</v>
      </c>
      <c r="H2790" s="1" t="s">
        <v>4881</v>
      </c>
      <c r="I2790" s="2" t="s">
        <v>9110</v>
      </c>
    </row>
    <row r="2791">
      <c r="A2791" s="1" t="s">
        <v>9111</v>
      </c>
      <c r="B2791" s="1" t="s">
        <v>17</v>
      </c>
      <c r="C2791" s="1" t="s">
        <v>9112</v>
      </c>
      <c r="D2791" s="1" t="s">
        <v>1247</v>
      </c>
      <c r="E2791" s="1">
        <v>2017.0</v>
      </c>
      <c r="F2791" s="1" t="s">
        <v>9113</v>
      </c>
      <c r="G2791" s="1">
        <v>0.0</v>
      </c>
      <c r="H2791" s="1" t="s">
        <v>4130</v>
      </c>
      <c r="I2791" s="2" t="s">
        <v>9114</v>
      </c>
    </row>
    <row r="2792">
      <c r="A2792" s="1" t="s">
        <v>9115</v>
      </c>
      <c r="B2792" s="1" t="s">
        <v>17</v>
      </c>
      <c r="C2792" s="1" t="s">
        <v>9116</v>
      </c>
      <c r="D2792" s="1" t="s">
        <v>1447</v>
      </c>
      <c r="E2792" s="1">
        <v>2023.0</v>
      </c>
      <c r="F2792" s="1" t="s">
        <v>9117</v>
      </c>
      <c r="G2792" s="1">
        <v>0.0</v>
      </c>
      <c r="H2792" s="1" t="s">
        <v>4130</v>
      </c>
      <c r="I2792" s="2" t="s">
        <v>9118</v>
      </c>
    </row>
    <row r="2793">
      <c r="A2793" s="1" t="s">
        <v>9119</v>
      </c>
      <c r="B2793" s="1" t="s">
        <v>17</v>
      </c>
      <c r="C2793" s="1" t="s">
        <v>9120</v>
      </c>
      <c r="D2793" s="1" t="s">
        <v>1150</v>
      </c>
      <c r="E2793" s="1">
        <v>2021.0</v>
      </c>
      <c r="F2793" s="1" t="s">
        <v>9121</v>
      </c>
      <c r="G2793" s="1">
        <v>0.0</v>
      </c>
      <c r="H2793" s="1" t="s">
        <v>4130</v>
      </c>
      <c r="I2793" s="2" t="s">
        <v>9122</v>
      </c>
    </row>
    <row r="2794">
      <c r="A2794" s="1" t="s">
        <v>9123</v>
      </c>
      <c r="B2794" s="1" t="s">
        <v>17</v>
      </c>
      <c r="C2794" s="1" t="s">
        <v>2556</v>
      </c>
      <c r="D2794" s="1" t="s">
        <v>1862</v>
      </c>
      <c r="E2794" s="1">
        <v>2021.0</v>
      </c>
      <c r="F2794" s="1" t="s">
        <v>9124</v>
      </c>
      <c r="G2794" s="1">
        <v>0.0</v>
      </c>
      <c r="H2794" s="1" t="s">
        <v>4130</v>
      </c>
      <c r="I2794" s="2" t="s">
        <v>9125</v>
      </c>
    </row>
    <row r="2795">
      <c r="A2795" s="1" t="s">
        <v>9126</v>
      </c>
      <c r="B2795" s="1" t="s">
        <v>17</v>
      </c>
      <c r="C2795" s="1" t="s">
        <v>9127</v>
      </c>
      <c r="D2795" s="1" t="s">
        <v>318</v>
      </c>
      <c r="E2795" s="1">
        <v>2007.0</v>
      </c>
      <c r="F2795" s="1" t="s">
        <v>9128</v>
      </c>
      <c r="G2795" s="1">
        <v>0.0</v>
      </c>
      <c r="H2795" s="1" t="s">
        <v>3721</v>
      </c>
      <c r="I2795" s="2" t="s">
        <v>9129</v>
      </c>
    </row>
    <row r="2796">
      <c r="A2796" s="1" t="s">
        <v>9130</v>
      </c>
      <c r="B2796" s="1" t="s">
        <v>17</v>
      </c>
      <c r="C2796" s="1" t="s">
        <v>205</v>
      </c>
      <c r="D2796" s="1" t="s">
        <v>318</v>
      </c>
      <c r="E2796" s="1">
        <v>2007.0</v>
      </c>
      <c r="F2796" s="1" t="s">
        <v>9131</v>
      </c>
      <c r="G2796" s="1">
        <v>0.0</v>
      </c>
      <c r="H2796" s="1" t="s">
        <v>3721</v>
      </c>
      <c r="I2796" s="2" t="s">
        <v>9132</v>
      </c>
    </row>
    <row r="2797">
      <c r="A2797" s="1" t="s">
        <v>9133</v>
      </c>
      <c r="B2797" s="1" t="s">
        <v>17</v>
      </c>
      <c r="C2797" s="1" t="s">
        <v>9134</v>
      </c>
      <c r="D2797" s="1" t="s">
        <v>424</v>
      </c>
      <c r="E2797" s="1">
        <v>2005.0</v>
      </c>
      <c r="F2797" s="1" t="s">
        <v>9135</v>
      </c>
      <c r="G2797" s="1">
        <v>0.0</v>
      </c>
      <c r="H2797" s="1" t="s">
        <v>3721</v>
      </c>
      <c r="I2797" s="2" t="s">
        <v>9136</v>
      </c>
    </row>
    <row r="2798">
      <c r="A2798" s="1" t="s">
        <v>9137</v>
      </c>
      <c r="B2798" s="1" t="s">
        <v>17</v>
      </c>
      <c r="C2798" s="1" t="s">
        <v>3289</v>
      </c>
      <c r="D2798" s="1" t="s">
        <v>513</v>
      </c>
      <c r="E2798" s="1">
        <v>2007.0</v>
      </c>
      <c r="F2798" s="1" t="s">
        <v>9138</v>
      </c>
      <c r="G2798" s="1">
        <v>0.0</v>
      </c>
      <c r="H2798" s="1" t="s">
        <v>4874</v>
      </c>
      <c r="I2798" s="2" t="s">
        <v>9139</v>
      </c>
    </row>
    <row r="2799">
      <c r="A2799" s="1" t="s">
        <v>9140</v>
      </c>
      <c r="B2799" s="1" t="s">
        <v>10</v>
      </c>
      <c r="C2799" s="1" t="s">
        <v>4936</v>
      </c>
      <c r="D2799" s="1" t="s">
        <v>1038</v>
      </c>
      <c r="E2799" s="1">
        <v>2007.0</v>
      </c>
      <c r="F2799" s="1" t="s">
        <v>9141</v>
      </c>
      <c r="G2799" s="1">
        <v>0.0</v>
      </c>
      <c r="H2799" s="1" t="s">
        <v>4881</v>
      </c>
      <c r="I2799" s="2" t="s">
        <v>9142</v>
      </c>
    </row>
    <row r="2800">
      <c r="A2800" s="1" t="s">
        <v>9143</v>
      </c>
      <c r="B2800" s="1" t="s">
        <v>10</v>
      </c>
      <c r="C2800" s="1" t="s">
        <v>272</v>
      </c>
      <c r="D2800" s="1" t="s">
        <v>211</v>
      </c>
      <c r="E2800" s="1" t="s">
        <v>116</v>
      </c>
      <c r="F2800" s="1" t="s">
        <v>9144</v>
      </c>
      <c r="G2800" s="1">
        <v>0.0</v>
      </c>
      <c r="H2800" s="1" t="s">
        <v>6271</v>
      </c>
      <c r="I2800" s="2" t="s">
        <v>9145</v>
      </c>
    </row>
    <row r="2801">
      <c r="A2801" s="1" t="s">
        <v>9146</v>
      </c>
      <c r="B2801" s="1" t="s">
        <v>17</v>
      </c>
      <c r="C2801" s="1" t="s">
        <v>260</v>
      </c>
      <c r="D2801" s="1" t="s">
        <v>37</v>
      </c>
      <c r="E2801" s="1">
        <v>1989.0</v>
      </c>
      <c r="F2801" s="1" t="s">
        <v>9147</v>
      </c>
      <c r="G2801" s="1">
        <v>4.0</v>
      </c>
      <c r="H2801" s="1" t="s">
        <v>116</v>
      </c>
      <c r="I2801" s="2" t="s">
        <v>9148</v>
      </c>
    </row>
    <row r="2802">
      <c r="A2802" s="1" t="s">
        <v>9149</v>
      </c>
      <c r="B2802" s="1" t="s">
        <v>17</v>
      </c>
      <c r="C2802" s="1" t="s">
        <v>9150</v>
      </c>
      <c r="D2802" s="1" t="s">
        <v>538</v>
      </c>
      <c r="E2802" s="1">
        <v>2022.0</v>
      </c>
      <c r="F2802" s="1" t="s">
        <v>9151</v>
      </c>
      <c r="G2802" s="1">
        <v>4.0</v>
      </c>
      <c r="H2802" s="1" t="s">
        <v>6370</v>
      </c>
      <c r="I2802" s="2" t="s">
        <v>9152</v>
      </c>
    </row>
    <row r="2803">
      <c r="A2803" s="1" t="s">
        <v>9153</v>
      </c>
      <c r="B2803" s="1" t="s">
        <v>17</v>
      </c>
      <c r="C2803" s="1" t="s">
        <v>1058</v>
      </c>
      <c r="D2803" s="1" t="s">
        <v>173</v>
      </c>
      <c r="E2803" s="1">
        <v>1987.0</v>
      </c>
      <c r="F2803" s="1" t="s">
        <v>9154</v>
      </c>
      <c r="G2803" s="1">
        <v>0.0</v>
      </c>
      <c r="H2803" s="1" t="s">
        <v>116</v>
      </c>
      <c r="I2803" s="2" t="s">
        <v>9155</v>
      </c>
    </row>
    <row r="2804">
      <c r="A2804" s="1" t="s">
        <v>9156</v>
      </c>
      <c r="B2804" s="1" t="s">
        <v>17</v>
      </c>
      <c r="C2804" s="1" t="s">
        <v>1087</v>
      </c>
      <c r="D2804" s="1" t="s">
        <v>401</v>
      </c>
      <c r="E2804" s="1">
        <v>2005.0</v>
      </c>
      <c r="F2804" s="1" t="s">
        <v>9157</v>
      </c>
      <c r="G2804" s="1">
        <v>0.0</v>
      </c>
      <c r="H2804" s="1" t="s">
        <v>3303</v>
      </c>
      <c r="I2804" s="2" t="s">
        <v>9158</v>
      </c>
    </row>
    <row r="2805">
      <c r="A2805" s="1" t="s">
        <v>9159</v>
      </c>
      <c r="B2805" s="1" t="s">
        <v>31</v>
      </c>
      <c r="C2805" s="1" t="s">
        <v>5285</v>
      </c>
      <c r="D2805" s="1" t="s">
        <v>917</v>
      </c>
      <c r="E2805" s="1">
        <v>2022.0</v>
      </c>
      <c r="F2805" s="1" t="s">
        <v>9160</v>
      </c>
      <c r="G2805" s="1">
        <v>0.0</v>
      </c>
      <c r="H2805" s="1" t="s">
        <v>116</v>
      </c>
      <c r="I2805" s="2" t="s">
        <v>4078</v>
      </c>
    </row>
    <row r="2806">
      <c r="A2806" s="1" t="s">
        <v>9161</v>
      </c>
      <c r="B2806" s="1" t="s">
        <v>31</v>
      </c>
      <c r="C2806" s="1" t="s">
        <v>161</v>
      </c>
      <c r="D2806" s="1" t="s">
        <v>629</v>
      </c>
      <c r="E2806" s="1">
        <v>2022.0</v>
      </c>
      <c r="F2806" s="1" t="s">
        <v>9162</v>
      </c>
      <c r="G2806" s="1">
        <v>4.0</v>
      </c>
      <c r="H2806" s="1" t="s">
        <v>9163</v>
      </c>
      <c r="I2806" s="2" t="s">
        <v>9164</v>
      </c>
    </row>
    <row r="2807">
      <c r="A2807" s="1" t="s">
        <v>9165</v>
      </c>
      <c r="B2807" s="1" t="s">
        <v>31</v>
      </c>
      <c r="C2807" s="1" t="s">
        <v>161</v>
      </c>
      <c r="D2807" s="1" t="s">
        <v>3611</v>
      </c>
      <c r="E2807" s="1">
        <v>2022.0</v>
      </c>
      <c r="F2807" s="1" t="s">
        <v>9166</v>
      </c>
      <c r="G2807" s="1">
        <v>0.0</v>
      </c>
      <c r="H2807" s="1" t="s">
        <v>7517</v>
      </c>
      <c r="I2807" s="2" t="s">
        <v>9167</v>
      </c>
    </row>
    <row r="2808">
      <c r="A2808" s="1" t="s">
        <v>9168</v>
      </c>
      <c r="B2808" s="1" t="s">
        <v>17</v>
      </c>
      <c r="C2808" s="1" t="s">
        <v>1087</v>
      </c>
      <c r="D2808" s="1" t="s">
        <v>424</v>
      </c>
      <c r="E2808" s="1">
        <v>1998.0</v>
      </c>
      <c r="F2808" s="1" t="s">
        <v>9169</v>
      </c>
      <c r="G2808" s="1">
        <v>0.0</v>
      </c>
      <c r="H2808" s="1" t="s">
        <v>116</v>
      </c>
      <c r="I2808" s="2" t="s">
        <v>9170</v>
      </c>
    </row>
    <row r="2809">
      <c r="A2809" s="1" t="s">
        <v>9171</v>
      </c>
      <c r="B2809" s="1" t="s">
        <v>31</v>
      </c>
      <c r="C2809" s="1" t="s">
        <v>161</v>
      </c>
      <c r="D2809" s="1" t="s">
        <v>273</v>
      </c>
      <c r="E2809" s="1">
        <v>2022.0</v>
      </c>
      <c r="F2809" s="1" t="s">
        <v>9172</v>
      </c>
      <c r="G2809" s="1">
        <v>0.0</v>
      </c>
      <c r="H2809" s="1" t="s">
        <v>6370</v>
      </c>
      <c r="I2809" s="2" t="s">
        <v>9173</v>
      </c>
    </row>
    <row r="2810">
      <c r="A2810" s="1" t="s">
        <v>9174</v>
      </c>
      <c r="B2810" s="1" t="s">
        <v>31</v>
      </c>
      <c r="C2810" s="1" t="s">
        <v>9175</v>
      </c>
      <c r="D2810" s="1" t="s">
        <v>513</v>
      </c>
      <c r="E2810" s="1">
        <v>2014.0</v>
      </c>
      <c r="F2810" s="1" t="s">
        <v>9176</v>
      </c>
      <c r="G2810" s="1">
        <v>0.0</v>
      </c>
      <c r="H2810" s="1" t="s">
        <v>6351</v>
      </c>
      <c r="I2810" s="2" t="s">
        <v>9177</v>
      </c>
    </row>
    <row r="2811">
      <c r="A2811" s="1" t="s">
        <v>9178</v>
      </c>
      <c r="B2811" s="1" t="s">
        <v>31</v>
      </c>
      <c r="C2811" s="1" t="s">
        <v>975</v>
      </c>
      <c r="D2811" s="1" t="s">
        <v>27</v>
      </c>
      <c r="E2811" s="1">
        <v>2019.0</v>
      </c>
      <c r="F2811" s="1" t="s">
        <v>9179</v>
      </c>
      <c r="G2811" s="1">
        <v>4.0</v>
      </c>
      <c r="H2811" s="1" t="s">
        <v>9180</v>
      </c>
      <c r="I2811" s="2" t="s">
        <v>9181</v>
      </c>
    </row>
    <row r="2812">
      <c r="A2812" s="1" t="s">
        <v>9182</v>
      </c>
      <c r="B2812" s="1" t="s">
        <v>17</v>
      </c>
      <c r="C2812" s="1" t="s">
        <v>272</v>
      </c>
      <c r="D2812" s="1" t="s">
        <v>283</v>
      </c>
      <c r="E2812" s="1">
        <v>2013.0</v>
      </c>
      <c r="F2812" s="1" t="s">
        <v>9183</v>
      </c>
      <c r="G2812" s="1">
        <v>0.0</v>
      </c>
      <c r="H2812" s="1" t="s">
        <v>116</v>
      </c>
      <c r="I2812" s="2" t="s">
        <v>9184</v>
      </c>
    </row>
    <row r="2813">
      <c r="A2813" s="1" t="s">
        <v>9185</v>
      </c>
      <c r="B2813" s="1" t="s">
        <v>17</v>
      </c>
      <c r="C2813" s="1" t="s">
        <v>932</v>
      </c>
      <c r="D2813" s="1" t="s">
        <v>173</v>
      </c>
      <c r="E2813" s="1">
        <v>2011.0</v>
      </c>
      <c r="F2813" s="1" t="s">
        <v>9186</v>
      </c>
      <c r="G2813" s="1">
        <v>0.0</v>
      </c>
      <c r="H2813" s="1" t="s">
        <v>116</v>
      </c>
      <c r="I2813" s="2" t="s">
        <v>9187</v>
      </c>
    </row>
    <row r="2814">
      <c r="A2814" s="1" t="s">
        <v>9188</v>
      </c>
      <c r="B2814" s="1" t="s">
        <v>3847</v>
      </c>
      <c r="C2814" s="1" t="s">
        <v>272</v>
      </c>
      <c r="D2814" s="1" t="s">
        <v>350</v>
      </c>
      <c r="E2814" s="1">
        <v>2013.0</v>
      </c>
      <c r="F2814" s="1" t="s">
        <v>9189</v>
      </c>
      <c r="G2814" s="1">
        <v>2.0</v>
      </c>
      <c r="H2814" s="1" t="s">
        <v>9190</v>
      </c>
      <c r="I2814" s="2" t="s">
        <v>9191</v>
      </c>
    </row>
    <row r="2815">
      <c r="A2815" s="1" t="s">
        <v>9192</v>
      </c>
      <c r="B2815" s="1" t="s">
        <v>17</v>
      </c>
      <c r="C2815" s="1" t="s">
        <v>161</v>
      </c>
      <c r="D2815" s="1" t="s">
        <v>1919</v>
      </c>
      <c r="E2815" s="1">
        <v>2022.0</v>
      </c>
      <c r="F2815" s="1" t="s">
        <v>9193</v>
      </c>
      <c r="G2815" s="1">
        <v>4.0</v>
      </c>
      <c r="H2815" s="1" t="s">
        <v>4881</v>
      </c>
      <c r="I2815" s="2" t="s">
        <v>9194</v>
      </c>
    </row>
    <row r="2816">
      <c r="A2816" s="1" t="s">
        <v>9195</v>
      </c>
      <c r="B2816" s="1" t="s">
        <v>17</v>
      </c>
      <c r="C2816" s="1" t="s">
        <v>11</v>
      </c>
      <c r="D2816" s="1" t="s">
        <v>206</v>
      </c>
      <c r="E2816" s="1">
        <v>2014.0</v>
      </c>
      <c r="F2816" s="1" t="s">
        <v>9196</v>
      </c>
      <c r="G2816" s="1">
        <v>0.0</v>
      </c>
      <c r="H2816" s="1" t="s">
        <v>9197</v>
      </c>
      <c r="I2816" s="2" t="s">
        <v>9198</v>
      </c>
    </row>
    <row r="2817">
      <c r="A2817" s="1" t="s">
        <v>9199</v>
      </c>
      <c r="B2817" s="1" t="s">
        <v>17</v>
      </c>
      <c r="C2817" s="1" t="s">
        <v>9200</v>
      </c>
      <c r="D2817" s="1" t="s">
        <v>796</v>
      </c>
      <c r="E2817" s="1">
        <v>2013.0</v>
      </c>
      <c r="F2817" s="1" t="s">
        <v>9201</v>
      </c>
      <c r="G2817" s="1">
        <v>0.0</v>
      </c>
      <c r="H2817" s="1" t="s">
        <v>116</v>
      </c>
      <c r="I2817" s="2" t="s">
        <v>9202</v>
      </c>
    </row>
    <row r="2818">
      <c r="A2818" s="1" t="s">
        <v>9203</v>
      </c>
      <c r="B2818" s="1" t="s">
        <v>17</v>
      </c>
      <c r="C2818" s="1" t="s">
        <v>566</v>
      </c>
      <c r="D2818" s="1" t="s">
        <v>330</v>
      </c>
      <c r="E2818" s="1">
        <v>2012.0</v>
      </c>
      <c r="F2818" s="1" t="s">
        <v>9204</v>
      </c>
      <c r="G2818" s="1">
        <v>0.0</v>
      </c>
      <c r="H2818" s="1" t="s">
        <v>116</v>
      </c>
      <c r="I2818" s="2" t="s">
        <v>9205</v>
      </c>
    </row>
    <row r="2819">
      <c r="A2819" s="1" t="s">
        <v>9206</v>
      </c>
      <c r="B2819" s="1" t="s">
        <v>17</v>
      </c>
      <c r="C2819" s="1" t="s">
        <v>9207</v>
      </c>
      <c r="D2819" s="1" t="s">
        <v>278</v>
      </c>
      <c r="E2819" s="1">
        <v>1975.0</v>
      </c>
      <c r="F2819" s="1" t="s">
        <v>9208</v>
      </c>
      <c r="G2819" s="1">
        <v>5.0</v>
      </c>
      <c r="H2819" s="1" t="s">
        <v>9209</v>
      </c>
      <c r="I2819" s="2" t="s">
        <v>9210</v>
      </c>
    </row>
    <row r="2820">
      <c r="A2820" s="1" t="s">
        <v>9211</v>
      </c>
      <c r="B2820" s="1" t="s">
        <v>17</v>
      </c>
      <c r="C2820" s="1" t="s">
        <v>11</v>
      </c>
      <c r="D2820" s="1" t="s">
        <v>714</v>
      </c>
      <c r="E2820" s="1">
        <v>2021.0</v>
      </c>
      <c r="F2820" s="1" t="s">
        <v>9212</v>
      </c>
      <c r="G2820" s="1">
        <v>0.0</v>
      </c>
      <c r="H2820" s="1" t="s">
        <v>4881</v>
      </c>
      <c r="I2820" s="2" t="s">
        <v>9213</v>
      </c>
    </row>
    <row r="2821">
      <c r="A2821" s="1" t="s">
        <v>9214</v>
      </c>
      <c r="B2821" s="1" t="s">
        <v>17</v>
      </c>
      <c r="C2821" s="1" t="s">
        <v>272</v>
      </c>
      <c r="D2821" s="1" t="s">
        <v>765</v>
      </c>
      <c r="E2821" s="1">
        <v>1982.0</v>
      </c>
      <c r="F2821" s="1" t="s">
        <v>9215</v>
      </c>
      <c r="G2821" s="1">
        <v>0.0</v>
      </c>
      <c r="H2821" s="1" t="s">
        <v>4881</v>
      </c>
      <c r="I2821" s="2" t="s">
        <v>9216</v>
      </c>
    </row>
    <row r="2822">
      <c r="A2822" s="1" t="s">
        <v>9217</v>
      </c>
      <c r="B2822" s="1" t="s">
        <v>17</v>
      </c>
      <c r="C2822" s="1" t="s">
        <v>161</v>
      </c>
      <c r="D2822" s="1" t="s">
        <v>874</v>
      </c>
      <c r="E2822" s="1">
        <v>2021.0</v>
      </c>
      <c r="F2822" s="1" t="s">
        <v>9218</v>
      </c>
      <c r="G2822" s="1">
        <v>4.0</v>
      </c>
      <c r="H2822" s="1" t="s">
        <v>4881</v>
      </c>
      <c r="I2822" s="2" t="s">
        <v>9219</v>
      </c>
    </row>
    <row r="2823">
      <c r="A2823" s="1" t="s">
        <v>9220</v>
      </c>
      <c r="B2823" s="1" t="s">
        <v>17</v>
      </c>
      <c r="C2823" s="1" t="s">
        <v>9221</v>
      </c>
      <c r="D2823" s="1" t="s">
        <v>675</v>
      </c>
      <c r="E2823" s="1">
        <v>2022.0</v>
      </c>
      <c r="F2823" s="1" t="s">
        <v>9222</v>
      </c>
      <c r="G2823" s="1">
        <v>4.0</v>
      </c>
      <c r="H2823" s="1" t="s">
        <v>9223</v>
      </c>
      <c r="I2823" s="2" t="s">
        <v>9224</v>
      </c>
    </row>
    <row r="2824">
      <c r="A2824" s="1" t="s">
        <v>9225</v>
      </c>
      <c r="B2824" s="1" t="s">
        <v>17</v>
      </c>
      <c r="C2824" s="1" t="s">
        <v>11</v>
      </c>
      <c r="D2824" s="1" t="s">
        <v>144</v>
      </c>
      <c r="E2824" s="1">
        <v>2021.0</v>
      </c>
      <c r="F2824" s="1" t="s">
        <v>9226</v>
      </c>
      <c r="G2824" s="1">
        <v>0.0</v>
      </c>
      <c r="H2824" s="1" t="s">
        <v>4881</v>
      </c>
      <c r="I2824" s="2" t="s">
        <v>9227</v>
      </c>
    </row>
    <row r="2825">
      <c r="A2825" s="1" t="s">
        <v>9228</v>
      </c>
      <c r="B2825" s="1" t="s">
        <v>17</v>
      </c>
      <c r="C2825" s="1" t="s">
        <v>91</v>
      </c>
      <c r="D2825" s="1" t="s">
        <v>689</v>
      </c>
      <c r="E2825" s="1">
        <v>1998.0</v>
      </c>
      <c r="F2825" s="1" t="s">
        <v>9229</v>
      </c>
      <c r="G2825" s="1">
        <v>0.0</v>
      </c>
      <c r="H2825" s="1" t="s">
        <v>4881</v>
      </c>
      <c r="I2825" s="2" t="s">
        <v>9230</v>
      </c>
    </row>
    <row r="2826">
      <c r="A2826" s="1" t="s">
        <v>9231</v>
      </c>
      <c r="B2826" s="1" t="s">
        <v>17</v>
      </c>
      <c r="C2826" s="1" t="s">
        <v>161</v>
      </c>
      <c r="D2826" s="1" t="s">
        <v>3886</v>
      </c>
      <c r="E2826" s="1">
        <v>2021.0</v>
      </c>
      <c r="F2826" s="1" t="s">
        <v>9232</v>
      </c>
      <c r="G2826" s="1">
        <v>0.0</v>
      </c>
      <c r="H2826" s="1" t="s">
        <v>4874</v>
      </c>
      <c r="I2826" s="2" t="s">
        <v>9233</v>
      </c>
    </row>
    <row r="2827">
      <c r="A2827" s="1" t="s">
        <v>9234</v>
      </c>
      <c r="B2827" s="1" t="s">
        <v>17</v>
      </c>
      <c r="C2827" s="1" t="s">
        <v>161</v>
      </c>
      <c r="D2827" s="1" t="s">
        <v>554</v>
      </c>
      <c r="E2827" s="1">
        <v>2021.0</v>
      </c>
      <c r="F2827" s="1" t="s">
        <v>9235</v>
      </c>
      <c r="G2827" s="1">
        <v>0.0</v>
      </c>
      <c r="H2827" s="1" t="s">
        <v>9223</v>
      </c>
      <c r="I2827" s="2" t="s">
        <v>9236</v>
      </c>
    </row>
    <row r="2828">
      <c r="A2828" s="1" t="s">
        <v>9237</v>
      </c>
      <c r="B2828" s="1" t="s">
        <v>17</v>
      </c>
      <c r="C2828" s="1" t="s">
        <v>11</v>
      </c>
      <c r="D2828" s="1" t="s">
        <v>689</v>
      </c>
      <c r="E2828" s="1">
        <v>2021.0</v>
      </c>
      <c r="F2828" s="1" t="s">
        <v>9238</v>
      </c>
      <c r="G2828" s="1">
        <v>0.0</v>
      </c>
      <c r="H2828" s="1" t="s">
        <v>4881</v>
      </c>
      <c r="I2828" s="2" t="s">
        <v>9239</v>
      </c>
    </row>
    <row r="2829">
      <c r="A2829" s="1" t="s">
        <v>9240</v>
      </c>
      <c r="B2829" s="1" t="s">
        <v>17</v>
      </c>
      <c r="C2829" s="1" t="s">
        <v>975</v>
      </c>
      <c r="D2829" s="1" t="s">
        <v>105</v>
      </c>
      <c r="E2829" s="1">
        <v>2020.0</v>
      </c>
      <c r="F2829" s="1" t="s">
        <v>9241</v>
      </c>
      <c r="G2829" s="1">
        <v>0.0</v>
      </c>
      <c r="H2829" s="1" t="s">
        <v>9242</v>
      </c>
      <c r="I2829" s="2" t="s">
        <v>9243</v>
      </c>
    </row>
    <row r="2830">
      <c r="A2830" s="1" t="s">
        <v>9244</v>
      </c>
      <c r="B2830" s="1" t="s">
        <v>17</v>
      </c>
      <c r="C2830" s="1" t="s">
        <v>11</v>
      </c>
      <c r="D2830" s="1" t="s">
        <v>1083</v>
      </c>
      <c r="E2830" s="1">
        <v>2022.0</v>
      </c>
      <c r="F2830" s="1" t="s">
        <v>9245</v>
      </c>
      <c r="G2830" s="1">
        <v>0.0</v>
      </c>
      <c r="H2830" s="1" t="s">
        <v>4881</v>
      </c>
      <c r="I2830" s="2" t="s">
        <v>9246</v>
      </c>
    </row>
    <row r="2831">
      <c r="A2831" s="1" t="s">
        <v>9247</v>
      </c>
      <c r="B2831" s="1" t="s">
        <v>17</v>
      </c>
      <c r="C2831" s="1" t="s">
        <v>2137</v>
      </c>
      <c r="D2831" s="1" t="s">
        <v>221</v>
      </c>
      <c r="E2831" s="1">
        <v>2018.0</v>
      </c>
      <c r="F2831" s="1" t="s">
        <v>9248</v>
      </c>
      <c r="G2831" s="1">
        <v>0.0</v>
      </c>
      <c r="H2831" s="1" t="s">
        <v>8225</v>
      </c>
      <c r="I2831" s="2" t="s">
        <v>9249</v>
      </c>
    </row>
    <row r="2832">
      <c r="A2832" s="1" t="s">
        <v>9250</v>
      </c>
      <c r="B2832" s="1" t="s">
        <v>31</v>
      </c>
      <c r="C2832" s="1" t="s">
        <v>988</v>
      </c>
      <c r="D2832" s="1" t="s">
        <v>874</v>
      </c>
      <c r="E2832" s="1">
        <v>2020.0</v>
      </c>
      <c r="F2832" s="1" t="s">
        <v>9251</v>
      </c>
      <c r="G2832" s="1">
        <v>0.0</v>
      </c>
      <c r="H2832" s="1" t="s">
        <v>9252</v>
      </c>
      <c r="I2832" s="2" t="s">
        <v>9253</v>
      </c>
    </row>
    <row r="2833">
      <c r="A2833" s="1" t="s">
        <v>9254</v>
      </c>
      <c r="B2833" s="1" t="s">
        <v>17</v>
      </c>
      <c r="C2833" s="1" t="s">
        <v>975</v>
      </c>
      <c r="D2833" s="1" t="s">
        <v>12</v>
      </c>
      <c r="E2833" s="1">
        <v>2019.0</v>
      </c>
      <c r="F2833" s="1" t="s">
        <v>9255</v>
      </c>
      <c r="G2833" s="1">
        <v>0.0</v>
      </c>
      <c r="H2833" s="1" t="s">
        <v>8225</v>
      </c>
      <c r="I2833" s="2" t="s">
        <v>9256</v>
      </c>
    </row>
    <row r="2834">
      <c r="A2834" s="1" t="s">
        <v>9257</v>
      </c>
      <c r="B2834" s="1" t="s">
        <v>31</v>
      </c>
      <c r="C2834" s="1" t="s">
        <v>1752</v>
      </c>
      <c r="D2834" s="1" t="s">
        <v>27</v>
      </c>
      <c r="E2834" s="1">
        <v>2022.0</v>
      </c>
      <c r="F2834" s="1" t="s">
        <v>9258</v>
      </c>
      <c r="G2834" s="1">
        <v>0.0</v>
      </c>
      <c r="H2834" s="1" t="s">
        <v>4881</v>
      </c>
      <c r="I2834" s="2" t="s">
        <v>9259</v>
      </c>
    </row>
    <row r="2835">
      <c r="A2835" s="1" t="s">
        <v>9260</v>
      </c>
      <c r="B2835" s="1" t="s">
        <v>17</v>
      </c>
      <c r="C2835" s="1" t="s">
        <v>5082</v>
      </c>
      <c r="D2835" s="1" t="s">
        <v>1083</v>
      </c>
      <c r="E2835" s="1">
        <v>2021.0</v>
      </c>
      <c r="F2835" s="1" t="s">
        <v>9261</v>
      </c>
      <c r="G2835" s="1">
        <v>0.0</v>
      </c>
      <c r="H2835" s="1" t="s">
        <v>4881</v>
      </c>
      <c r="I2835" s="2" t="s">
        <v>9262</v>
      </c>
    </row>
    <row r="2836">
      <c r="A2836" s="1" t="s">
        <v>9263</v>
      </c>
      <c r="B2836" s="1" t="s">
        <v>31</v>
      </c>
      <c r="C2836" s="1" t="s">
        <v>988</v>
      </c>
      <c r="D2836" s="1" t="s">
        <v>397</v>
      </c>
      <c r="E2836" s="1">
        <v>2021.0</v>
      </c>
      <c r="F2836" s="1" t="s">
        <v>9264</v>
      </c>
      <c r="G2836" s="1">
        <v>4.0</v>
      </c>
      <c r="H2836" s="1" t="s">
        <v>9265</v>
      </c>
      <c r="I2836" s="2" t="s">
        <v>9266</v>
      </c>
    </row>
    <row r="2837">
      <c r="A2837" s="1" t="s">
        <v>9267</v>
      </c>
      <c r="B2837" s="1" t="s">
        <v>17</v>
      </c>
      <c r="C2837" s="1" t="s">
        <v>1817</v>
      </c>
      <c r="D2837" s="1" t="s">
        <v>350</v>
      </c>
      <c r="E2837" s="1">
        <v>2019.0</v>
      </c>
      <c r="F2837" s="1" t="s">
        <v>9268</v>
      </c>
      <c r="G2837" s="1">
        <v>0.0</v>
      </c>
      <c r="H2837" s="1" t="s">
        <v>4881</v>
      </c>
      <c r="I2837" s="2" t="s">
        <v>9269</v>
      </c>
    </row>
    <row r="2838">
      <c r="A2838" s="1" t="s">
        <v>9270</v>
      </c>
      <c r="B2838" s="1" t="s">
        <v>74</v>
      </c>
      <c r="C2838" s="1" t="s">
        <v>3436</v>
      </c>
      <c r="D2838" s="1" t="s">
        <v>538</v>
      </c>
      <c r="E2838" s="1">
        <v>2020.0</v>
      </c>
      <c r="F2838" s="1" t="s">
        <v>9271</v>
      </c>
      <c r="G2838" s="1">
        <v>2.0</v>
      </c>
      <c r="H2838" s="1" t="s">
        <v>3954</v>
      </c>
      <c r="I2838" s="2" t="s">
        <v>9272</v>
      </c>
    </row>
    <row r="2839">
      <c r="A2839" s="1" t="s">
        <v>9273</v>
      </c>
      <c r="B2839" s="1" t="s">
        <v>17</v>
      </c>
      <c r="C2839" s="1" t="s">
        <v>2137</v>
      </c>
      <c r="D2839" s="1" t="s">
        <v>273</v>
      </c>
      <c r="E2839" s="1">
        <v>1975.0</v>
      </c>
      <c r="F2839" s="1" t="s">
        <v>9274</v>
      </c>
      <c r="G2839" s="1">
        <v>4.0</v>
      </c>
      <c r="H2839" s="1" t="s">
        <v>4881</v>
      </c>
      <c r="I2839" s="2" t="s">
        <v>9275</v>
      </c>
    </row>
    <row r="2840">
      <c r="A2840" s="1" t="s">
        <v>9276</v>
      </c>
      <c r="B2840" s="1" t="s">
        <v>17</v>
      </c>
      <c r="C2840" s="1" t="s">
        <v>11</v>
      </c>
      <c r="D2840" s="1" t="s">
        <v>513</v>
      </c>
      <c r="E2840" s="1">
        <v>2014.0</v>
      </c>
      <c r="F2840" s="1" t="s">
        <v>9277</v>
      </c>
      <c r="G2840" s="1">
        <v>3.0</v>
      </c>
      <c r="H2840" s="1" t="s">
        <v>3962</v>
      </c>
      <c r="I2840" s="2" t="s">
        <v>9278</v>
      </c>
    </row>
    <row r="2841">
      <c r="A2841" s="1" t="s">
        <v>9279</v>
      </c>
      <c r="B2841" s="1" t="s">
        <v>17</v>
      </c>
      <c r="C2841" s="1" t="s">
        <v>11</v>
      </c>
      <c r="D2841" s="1" t="s">
        <v>27</v>
      </c>
      <c r="E2841" s="1">
        <v>2019.0</v>
      </c>
      <c r="F2841" s="1" t="s">
        <v>9280</v>
      </c>
      <c r="G2841" s="1">
        <v>0.0</v>
      </c>
      <c r="H2841" s="1" t="s">
        <v>4881</v>
      </c>
      <c r="I2841" s="2" t="s">
        <v>9281</v>
      </c>
    </row>
    <row r="2842">
      <c r="A2842" s="1" t="s">
        <v>9282</v>
      </c>
      <c r="B2842" s="1" t="s">
        <v>17</v>
      </c>
      <c r="C2842" s="1" t="s">
        <v>3289</v>
      </c>
      <c r="D2842" s="1" t="s">
        <v>350</v>
      </c>
      <c r="E2842" s="1">
        <v>2011.0</v>
      </c>
      <c r="F2842" s="1" t="s">
        <v>9283</v>
      </c>
      <c r="G2842" s="1">
        <v>0.0</v>
      </c>
      <c r="H2842" s="1" t="s">
        <v>4881</v>
      </c>
      <c r="I2842" s="2" t="s">
        <v>9284</v>
      </c>
    </row>
    <row r="2843">
      <c r="A2843" s="1" t="s">
        <v>9285</v>
      </c>
      <c r="B2843" s="1" t="s">
        <v>17</v>
      </c>
      <c r="C2843" s="1" t="s">
        <v>272</v>
      </c>
      <c r="D2843" s="1" t="s">
        <v>335</v>
      </c>
      <c r="E2843" s="1">
        <v>2020.0</v>
      </c>
      <c r="F2843" s="1" t="s">
        <v>9286</v>
      </c>
      <c r="G2843" s="1">
        <v>0.0</v>
      </c>
      <c r="H2843" s="1" t="s">
        <v>4881</v>
      </c>
      <c r="I2843" s="2" t="s">
        <v>9287</v>
      </c>
    </row>
    <row r="2844">
      <c r="A2844" s="1" t="s">
        <v>9288</v>
      </c>
      <c r="B2844" s="1" t="s">
        <v>17</v>
      </c>
      <c r="C2844" s="1" t="s">
        <v>975</v>
      </c>
      <c r="D2844" s="1" t="s">
        <v>121</v>
      </c>
      <c r="E2844" s="1">
        <v>1995.0</v>
      </c>
      <c r="F2844" s="1" t="s">
        <v>9289</v>
      </c>
      <c r="G2844" s="1">
        <v>4.0</v>
      </c>
      <c r="H2844" s="1" t="s">
        <v>4874</v>
      </c>
      <c r="I2844" s="2" t="s">
        <v>9290</v>
      </c>
    </row>
    <row r="2845">
      <c r="A2845" s="1" t="s">
        <v>9291</v>
      </c>
      <c r="B2845" s="1" t="s">
        <v>17</v>
      </c>
      <c r="C2845" s="1" t="s">
        <v>5082</v>
      </c>
      <c r="D2845" s="1" t="s">
        <v>2067</v>
      </c>
      <c r="E2845" s="1">
        <v>2011.0</v>
      </c>
      <c r="F2845" s="1" t="s">
        <v>9292</v>
      </c>
      <c r="G2845" s="1">
        <v>0.0</v>
      </c>
      <c r="H2845" s="1" t="s">
        <v>4881</v>
      </c>
      <c r="I2845" s="2" t="s">
        <v>9293</v>
      </c>
    </row>
    <row r="2846">
      <c r="A2846" s="1" t="s">
        <v>9294</v>
      </c>
      <c r="B2846" s="1" t="s">
        <v>17</v>
      </c>
      <c r="C2846" s="1" t="s">
        <v>2137</v>
      </c>
      <c r="D2846" s="1" t="s">
        <v>633</v>
      </c>
      <c r="E2846" s="1">
        <v>1994.0</v>
      </c>
      <c r="F2846" s="1" t="s">
        <v>9295</v>
      </c>
      <c r="G2846" s="1">
        <v>0.0</v>
      </c>
      <c r="H2846" s="1" t="s">
        <v>4881</v>
      </c>
      <c r="I2846" s="2" t="s">
        <v>9296</v>
      </c>
    </row>
    <row r="2847">
      <c r="A2847" s="1" t="s">
        <v>9297</v>
      </c>
      <c r="B2847" s="1" t="s">
        <v>17</v>
      </c>
      <c r="C2847" s="1" t="s">
        <v>988</v>
      </c>
      <c r="D2847" s="1" t="s">
        <v>1447</v>
      </c>
      <c r="E2847" s="1">
        <v>1990.0</v>
      </c>
      <c r="F2847" s="1" t="s">
        <v>9298</v>
      </c>
      <c r="G2847" s="1">
        <v>0.0</v>
      </c>
      <c r="H2847" s="1" t="s">
        <v>4874</v>
      </c>
      <c r="I2847" s="2" t="s">
        <v>9299</v>
      </c>
    </row>
    <row r="2848">
      <c r="A2848" s="1" t="s">
        <v>9300</v>
      </c>
      <c r="B2848" s="1" t="s">
        <v>17</v>
      </c>
      <c r="C2848" s="1" t="s">
        <v>988</v>
      </c>
      <c r="D2848" s="1" t="s">
        <v>1447</v>
      </c>
      <c r="E2848" s="1">
        <v>2017.0</v>
      </c>
      <c r="F2848" s="1" t="s">
        <v>9301</v>
      </c>
      <c r="G2848" s="1">
        <v>0.0</v>
      </c>
      <c r="H2848" s="1" t="s">
        <v>3929</v>
      </c>
      <c r="I2848" s="2" t="s">
        <v>9302</v>
      </c>
    </row>
    <row r="2849">
      <c r="A2849" s="1" t="s">
        <v>9303</v>
      </c>
      <c r="B2849" s="1" t="s">
        <v>17</v>
      </c>
      <c r="C2849" s="1" t="s">
        <v>2137</v>
      </c>
      <c r="D2849" s="1" t="s">
        <v>1447</v>
      </c>
      <c r="E2849" s="1">
        <v>1992.0</v>
      </c>
      <c r="F2849" s="1" t="s">
        <v>9304</v>
      </c>
      <c r="G2849" s="1">
        <v>0.0</v>
      </c>
      <c r="H2849" s="1" t="s">
        <v>4881</v>
      </c>
      <c r="I2849" s="2" t="s">
        <v>9305</v>
      </c>
    </row>
    <row r="2850">
      <c r="A2850" s="1" t="s">
        <v>9306</v>
      </c>
      <c r="B2850" s="1" t="s">
        <v>17</v>
      </c>
      <c r="C2850" s="1" t="s">
        <v>11</v>
      </c>
      <c r="D2850" s="1" t="s">
        <v>755</v>
      </c>
      <c r="E2850" s="1">
        <v>2018.0</v>
      </c>
      <c r="F2850" s="1" t="s">
        <v>9307</v>
      </c>
      <c r="G2850" s="1">
        <v>0.0</v>
      </c>
      <c r="H2850" s="1" t="s">
        <v>4881</v>
      </c>
      <c r="I2850" s="2" t="s">
        <v>9308</v>
      </c>
    </row>
    <row r="2851">
      <c r="A2851" s="1" t="s">
        <v>9309</v>
      </c>
      <c r="B2851" s="1" t="s">
        <v>17</v>
      </c>
      <c r="C2851" s="1" t="s">
        <v>2137</v>
      </c>
      <c r="D2851" s="1" t="s">
        <v>37</v>
      </c>
      <c r="E2851" s="1">
        <v>2019.0</v>
      </c>
      <c r="F2851" s="1" t="s">
        <v>9310</v>
      </c>
      <c r="G2851" s="1">
        <v>3.0</v>
      </c>
      <c r="H2851" s="1" t="s">
        <v>4551</v>
      </c>
      <c r="I2851" s="2" t="s">
        <v>9311</v>
      </c>
    </row>
    <row r="2852">
      <c r="A2852" s="1" t="s">
        <v>9312</v>
      </c>
      <c r="B2852" s="1" t="s">
        <v>17</v>
      </c>
      <c r="C2852" s="1" t="s">
        <v>11</v>
      </c>
      <c r="D2852" s="1" t="s">
        <v>105</v>
      </c>
      <c r="E2852" s="1">
        <v>2016.0</v>
      </c>
      <c r="F2852" s="1" t="s">
        <v>9313</v>
      </c>
      <c r="G2852" s="1">
        <v>0.0</v>
      </c>
      <c r="H2852" s="1" t="s">
        <v>4881</v>
      </c>
      <c r="I2852" s="2" t="s">
        <v>9314</v>
      </c>
    </row>
    <row r="2853">
      <c r="A2853" s="1" t="s">
        <v>9315</v>
      </c>
      <c r="B2853" s="1" t="s">
        <v>17</v>
      </c>
      <c r="C2853" s="1" t="s">
        <v>9316</v>
      </c>
      <c r="D2853" s="1" t="s">
        <v>23</v>
      </c>
      <c r="E2853" s="1">
        <v>1992.0</v>
      </c>
      <c r="F2853" s="1" t="s">
        <v>9317</v>
      </c>
      <c r="G2853" s="1">
        <v>0.0</v>
      </c>
      <c r="H2853" s="1" t="s">
        <v>4874</v>
      </c>
      <c r="I2853" s="2" t="s">
        <v>9318</v>
      </c>
    </row>
    <row r="2854">
      <c r="A2854" s="1" t="s">
        <v>9319</v>
      </c>
      <c r="B2854" s="1" t="s">
        <v>17</v>
      </c>
      <c r="C2854" s="1" t="s">
        <v>988</v>
      </c>
      <c r="D2854" s="1" t="s">
        <v>874</v>
      </c>
      <c r="E2854" s="1">
        <v>2019.0</v>
      </c>
      <c r="F2854" s="1" t="s">
        <v>9320</v>
      </c>
      <c r="G2854" s="1">
        <v>1.0</v>
      </c>
      <c r="H2854" s="1" t="s">
        <v>4551</v>
      </c>
      <c r="I2854" s="2" t="s">
        <v>9321</v>
      </c>
    </row>
    <row r="2855">
      <c r="A2855" s="1" t="s">
        <v>9322</v>
      </c>
      <c r="B2855" s="1" t="s">
        <v>17</v>
      </c>
      <c r="C2855" s="1" t="s">
        <v>5407</v>
      </c>
      <c r="D2855" s="1" t="s">
        <v>633</v>
      </c>
      <c r="E2855" s="1">
        <v>2009.0</v>
      </c>
      <c r="F2855" s="1" t="s">
        <v>9323</v>
      </c>
      <c r="G2855" s="1">
        <v>0.0</v>
      </c>
      <c r="H2855" s="1" t="s">
        <v>4881</v>
      </c>
      <c r="I2855" s="2" t="s">
        <v>9324</v>
      </c>
    </row>
    <row r="2856">
      <c r="A2856" s="1" t="s">
        <v>9325</v>
      </c>
      <c r="B2856" s="1" t="s">
        <v>4108</v>
      </c>
      <c r="C2856" s="1" t="s">
        <v>9326</v>
      </c>
      <c r="D2856" s="1" t="s">
        <v>1038</v>
      </c>
      <c r="E2856" s="1">
        <v>2020.0</v>
      </c>
      <c r="F2856" s="1" t="s">
        <v>9327</v>
      </c>
      <c r="G2856" s="1">
        <v>0.0</v>
      </c>
      <c r="H2856" s="1" t="s">
        <v>9328</v>
      </c>
      <c r="I2856" s="2" t="s">
        <v>9329</v>
      </c>
    </row>
    <row r="2857">
      <c r="A2857" s="1" t="s">
        <v>9330</v>
      </c>
      <c r="B2857" s="1" t="s">
        <v>17</v>
      </c>
      <c r="C2857" s="1" t="s">
        <v>260</v>
      </c>
      <c r="D2857" s="1" t="s">
        <v>874</v>
      </c>
      <c r="E2857" s="1">
        <v>2019.0</v>
      </c>
      <c r="F2857" s="1" t="s">
        <v>9331</v>
      </c>
      <c r="G2857" s="1">
        <v>0.0</v>
      </c>
      <c r="H2857" s="1" t="s">
        <v>8374</v>
      </c>
      <c r="I2857" s="2" t="s">
        <v>9332</v>
      </c>
    </row>
    <row r="2858">
      <c r="A2858" s="1" t="s">
        <v>9333</v>
      </c>
      <c r="B2858" s="1" t="s">
        <v>17</v>
      </c>
      <c r="C2858" s="1" t="s">
        <v>975</v>
      </c>
      <c r="D2858" s="1" t="s">
        <v>3886</v>
      </c>
      <c r="E2858" s="1">
        <v>2017.0</v>
      </c>
      <c r="F2858" s="1" t="s">
        <v>9334</v>
      </c>
      <c r="G2858" s="1">
        <v>4.0</v>
      </c>
      <c r="H2858" s="1" t="s">
        <v>3929</v>
      </c>
      <c r="I2858" s="2" t="s">
        <v>9335</v>
      </c>
    </row>
    <row r="2859">
      <c r="A2859" s="1" t="s">
        <v>9336</v>
      </c>
      <c r="B2859" s="1" t="s">
        <v>17</v>
      </c>
      <c r="C2859" s="1" t="s">
        <v>161</v>
      </c>
      <c r="D2859" s="1" t="s">
        <v>125</v>
      </c>
      <c r="E2859" s="1">
        <v>2017.0</v>
      </c>
      <c r="F2859" s="1" t="s">
        <v>9337</v>
      </c>
      <c r="G2859" s="1">
        <v>3.0</v>
      </c>
      <c r="H2859" s="1" t="s">
        <v>4874</v>
      </c>
      <c r="I2859" s="2" t="s">
        <v>9338</v>
      </c>
    </row>
    <row r="2860">
      <c r="A2860" s="1" t="s">
        <v>9339</v>
      </c>
      <c r="B2860" s="1" t="s">
        <v>17</v>
      </c>
      <c r="C2860" s="1" t="s">
        <v>1528</v>
      </c>
      <c r="D2860" s="1" t="s">
        <v>350</v>
      </c>
      <c r="E2860" s="1">
        <v>2018.0</v>
      </c>
      <c r="F2860" s="1" t="s">
        <v>9340</v>
      </c>
      <c r="G2860" s="1">
        <v>2.0</v>
      </c>
      <c r="H2860" s="1" t="s">
        <v>4551</v>
      </c>
      <c r="I2860" s="2" t="s">
        <v>9341</v>
      </c>
    </row>
    <row r="2861">
      <c r="A2861" s="1" t="s">
        <v>9342</v>
      </c>
      <c r="B2861" s="1" t="s">
        <v>17</v>
      </c>
      <c r="C2861" s="1" t="s">
        <v>932</v>
      </c>
      <c r="D2861" s="1" t="s">
        <v>2858</v>
      </c>
      <c r="E2861" s="1">
        <v>2019.0</v>
      </c>
      <c r="F2861" s="1" t="s">
        <v>9343</v>
      </c>
      <c r="G2861" s="1">
        <v>0.0</v>
      </c>
      <c r="H2861" s="1" t="s">
        <v>9344</v>
      </c>
      <c r="I2861" s="2" t="s">
        <v>9345</v>
      </c>
    </row>
    <row r="2862">
      <c r="A2862" s="1" t="s">
        <v>9346</v>
      </c>
      <c r="B2862" s="1" t="s">
        <v>17</v>
      </c>
      <c r="C2862" s="1" t="s">
        <v>4781</v>
      </c>
      <c r="D2862" s="1" t="s">
        <v>675</v>
      </c>
      <c r="E2862" s="1">
        <v>2013.0</v>
      </c>
      <c r="F2862" s="1" t="s">
        <v>9347</v>
      </c>
      <c r="G2862" s="1">
        <v>2.0</v>
      </c>
      <c r="H2862" s="1" t="s">
        <v>9348</v>
      </c>
      <c r="I2862" s="2" t="s">
        <v>9349</v>
      </c>
    </row>
    <row r="2863">
      <c r="A2863" s="1" t="s">
        <v>9350</v>
      </c>
      <c r="B2863" s="1" t="s">
        <v>17</v>
      </c>
      <c r="C2863" s="1" t="s">
        <v>11</v>
      </c>
      <c r="D2863" s="1" t="s">
        <v>494</v>
      </c>
      <c r="E2863" s="1">
        <v>2019.0</v>
      </c>
      <c r="F2863" s="1" t="s">
        <v>9351</v>
      </c>
      <c r="G2863" s="1">
        <v>0.0</v>
      </c>
      <c r="H2863" s="1" t="s">
        <v>4881</v>
      </c>
      <c r="I2863" s="2" t="s">
        <v>9352</v>
      </c>
    </row>
    <row r="2864">
      <c r="A2864" s="1" t="s">
        <v>9353</v>
      </c>
      <c r="B2864" s="1" t="s">
        <v>17</v>
      </c>
      <c r="C2864" s="1" t="s">
        <v>11</v>
      </c>
      <c r="D2864" s="1" t="s">
        <v>54</v>
      </c>
      <c r="E2864" s="1">
        <v>2011.0</v>
      </c>
      <c r="F2864" s="1" t="s">
        <v>9354</v>
      </c>
      <c r="G2864" s="1">
        <v>0.0</v>
      </c>
      <c r="H2864" s="1" t="s">
        <v>4881</v>
      </c>
      <c r="I2864" s="2" t="s">
        <v>9355</v>
      </c>
    </row>
    <row r="2865">
      <c r="A2865" s="1" t="s">
        <v>9356</v>
      </c>
      <c r="B2865" s="1" t="s">
        <v>17</v>
      </c>
      <c r="C2865" s="1" t="s">
        <v>4781</v>
      </c>
      <c r="D2865" s="1" t="s">
        <v>401</v>
      </c>
      <c r="E2865" s="1">
        <v>2014.0</v>
      </c>
      <c r="F2865" s="1" t="s">
        <v>9357</v>
      </c>
      <c r="G2865" s="1">
        <v>2.0</v>
      </c>
      <c r="H2865" s="1" t="s">
        <v>9348</v>
      </c>
      <c r="I2865" s="2" t="s">
        <v>9358</v>
      </c>
    </row>
    <row r="2866">
      <c r="A2866" s="1" t="s">
        <v>9359</v>
      </c>
      <c r="B2866" s="1" t="s">
        <v>17</v>
      </c>
      <c r="C2866" s="1" t="s">
        <v>272</v>
      </c>
      <c r="D2866" s="1" t="s">
        <v>1150</v>
      </c>
      <c r="E2866" s="1">
        <v>2020.0</v>
      </c>
      <c r="F2866" s="1" t="s">
        <v>9360</v>
      </c>
      <c r="G2866" s="1">
        <v>2.0</v>
      </c>
      <c r="H2866" s="1" t="s">
        <v>4874</v>
      </c>
      <c r="I2866" s="2" t="s">
        <v>9361</v>
      </c>
    </row>
    <row r="2867">
      <c r="A2867" s="1" t="s">
        <v>9362</v>
      </c>
      <c r="B2867" s="1" t="s">
        <v>17</v>
      </c>
      <c r="C2867" s="1" t="s">
        <v>161</v>
      </c>
      <c r="D2867" s="1" t="s">
        <v>629</v>
      </c>
      <c r="E2867" s="1">
        <v>2014.0</v>
      </c>
      <c r="F2867" s="1" t="s">
        <v>9363</v>
      </c>
      <c r="G2867" s="1">
        <v>0.0</v>
      </c>
      <c r="H2867" s="1" t="s">
        <v>4881</v>
      </c>
      <c r="I2867" s="2" t="s">
        <v>9364</v>
      </c>
    </row>
    <row r="2868">
      <c r="A2868" s="1" t="s">
        <v>9365</v>
      </c>
      <c r="B2868" s="1" t="s">
        <v>17</v>
      </c>
      <c r="C2868" s="1" t="s">
        <v>161</v>
      </c>
      <c r="D2868" s="1" t="s">
        <v>346</v>
      </c>
      <c r="E2868" s="1">
        <v>2019.0</v>
      </c>
      <c r="F2868" s="1" t="s">
        <v>9366</v>
      </c>
      <c r="G2868" s="1">
        <v>2.0</v>
      </c>
      <c r="H2868" s="1" t="s">
        <v>4881</v>
      </c>
      <c r="I2868" s="2" t="s">
        <v>9367</v>
      </c>
    </row>
    <row r="2869">
      <c r="A2869" s="1" t="s">
        <v>9368</v>
      </c>
      <c r="B2869" s="1" t="s">
        <v>17</v>
      </c>
      <c r="C2869" s="1" t="s">
        <v>161</v>
      </c>
      <c r="D2869" s="1" t="s">
        <v>610</v>
      </c>
      <c r="E2869" s="1">
        <v>2016.0</v>
      </c>
      <c r="F2869" s="1" t="s">
        <v>9369</v>
      </c>
      <c r="G2869" s="1">
        <v>0.0</v>
      </c>
      <c r="H2869" s="1" t="s">
        <v>4881</v>
      </c>
      <c r="I2869" s="2" t="s">
        <v>9370</v>
      </c>
    </row>
    <row r="2870">
      <c r="A2870" s="1" t="s">
        <v>9371</v>
      </c>
      <c r="B2870" s="1" t="s">
        <v>17</v>
      </c>
      <c r="C2870" s="1" t="s">
        <v>975</v>
      </c>
      <c r="D2870" s="1" t="s">
        <v>1447</v>
      </c>
      <c r="E2870" s="1">
        <v>2019.0</v>
      </c>
      <c r="F2870" s="1" t="s">
        <v>9372</v>
      </c>
      <c r="G2870" s="1">
        <v>3.0</v>
      </c>
      <c r="H2870" s="1" t="s">
        <v>3929</v>
      </c>
      <c r="I2870" s="2" t="s">
        <v>9373</v>
      </c>
    </row>
    <row r="2871">
      <c r="A2871" s="1" t="s">
        <v>9374</v>
      </c>
      <c r="B2871" s="1" t="s">
        <v>17</v>
      </c>
      <c r="C2871" s="1" t="s">
        <v>272</v>
      </c>
      <c r="D2871" s="1" t="s">
        <v>9375</v>
      </c>
      <c r="E2871" s="1">
        <v>2010.0</v>
      </c>
      <c r="F2871" s="1" t="s">
        <v>9376</v>
      </c>
      <c r="G2871" s="1">
        <v>0.0</v>
      </c>
      <c r="H2871" s="1" t="s">
        <v>4881</v>
      </c>
      <c r="I2871" s="2" t="s">
        <v>9377</v>
      </c>
    </row>
    <row r="2872">
      <c r="A2872" s="1" t="s">
        <v>9378</v>
      </c>
      <c r="B2872" s="1" t="s">
        <v>17</v>
      </c>
      <c r="C2872" s="1" t="s">
        <v>161</v>
      </c>
      <c r="D2872" s="1" t="s">
        <v>187</v>
      </c>
      <c r="E2872" s="1">
        <v>2011.0</v>
      </c>
      <c r="F2872" s="1" t="s">
        <v>9379</v>
      </c>
      <c r="G2872" s="1">
        <v>0.0</v>
      </c>
      <c r="H2872" s="1" t="s">
        <v>4881</v>
      </c>
      <c r="I2872" s="2" t="s">
        <v>9380</v>
      </c>
    </row>
    <row r="2873">
      <c r="A2873" s="1" t="s">
        <v>9381</v>
      </c>
      <c r="B2873" s="1" t="s">
        <v>17</v>
      </c>
      <c r="C2873" s="1" t="s">
        <v>11</v>
      </c>
      <c r="D2873" s="1" t="s">
        <v>660</v>
      </c>
      <c r="E2873" s="1">
        <v>2011.0</v>
      </c>
      <c r="F2873" s="1" t="s">
        <v>9382</v>
      </c>
      <c r="G2873" s="1">
        <v>0.0</v>
      </c>
      <c r="H2873" s="1" t="s">
        <v>4881</v>
      </c>
      <c r="I2873" s="2" t="s">
        <v>9383</v>
      </c>
    </row>
    <row r="2874">
      <c r="A2874" s="1" t="s">
        <v>9384</v>
      </c>
      <c r="B2874" s="1" t="s">
        <v>17</v>
      </c>
      <c r="C2874" s="1" t="s">
        <v>11</v>
      </c>
      <c r="D2874" s="1" t="s">
        <v>178</v>
      </c>
      <c r="E2874" s="1">
        <v>2020.0</v>
      </c>
      <c r="F2874" s="1" t="s">
        <v>9385</v>
      </c>
      <c r="G2874" s="1">
        <v>0.0</v>
      </c>
      <c r="H2874" s="1" t="s">
        <v>4881</v>
      </c>
      <c r="I2874" s="2" t="s">
        <v>9386</v>
      </c>
    </row>
    <row r="2875">
      <c r="A2875" s="1" t="s">
        <v>9387</v>
      </c>
      <c r="B2875" s="1" t="s">
        <v>17</v>
      </c>
      <c r="C2875" s="1" t="s">
        <v>988</v>
      </c>
      <c r="D2875" s="1" t="s">
        <v>513</v>
      </c>
      <c r="E2875" s="1">
        <v>2020.0</v>
      </c>
      <c r="F2875" s="1" t="s">
        <v>9388</v>
      </c>
      <c r="G2875" s="1">
        <v>3.0</v>
      </c>
      <c r="H2875" s="1" t="s">
        <v>4551</v>
      </c>
      <c r="I2875" s="2" t="s">
        <v>9389</v>
      </c>
    </row>
    <row r="2876">
      <c r="A2876" s="1" t="s">
        <v>9390</v>
      </c>
      <c r="B2876" s="1" t="s">
        <v>17</v>
      </c>
      <c r="C2876" s="1" t="s">
        <v>988</v>
      </c>
      <c r="D2876" s="1" t="s">
        <v>874</v>
      </c>
      <c r="E2876" s="1">
        <v>2019.0</v>
      </c>
      <c r="F2876" s="1" t="s">
        <v>9391</v>
      </c>
      <c r="G2876" s="1">
        <v>0.0</v>
      </c>
      <c r="H2876" s="1" t="s">
        <v>3954</v>
      </c>
      <c r="I2876" s="2" t="s">
        <v>9392</v>
      </c>
    </row>
    <row r="2877">
      <c r="A2877" s="1" t="s">
        <v>9393</v>
      </c>
      <c r="B2877" s="1" t="s">
        <v>17</v>
      </c>
      <c r="C2877" s="1" t="s">
        <v>272</v>
      </c>
      <c r="D2877" s="1" t="s">
        <v>898</v>
      </c>
      <c r="E2877" s="1">
        <v>2009.0</v>
      </c>
      <c r="F2877" s="1" t="s">
        <v>9394</v>
      </c>
      <c r="G2877" s="1">
        <v>4.0</v>
      </c>
      <c r="H2877" s="1" t="s">
        <v>4881</v>
      </c>
      <c r="I2877" s="2" t="s">
        <v>9395</v>
      </c>
    </row>
    <row r="2878">
      <c r="A2878" s="1" t="s">
        <v>9396</v>
      </c>
      <c r="B2878" s="1" t="s">
        <v>31</v>
      </c>
      <c r="C2878" s="1" t="s">
        <v>988</v>
      </c>
      <c r="D2878" s="1" t="s">
        <v>494</v>
      </c>
      <c r="E2878" s="1">
        <v>2017.0</v>
      </c>
      <c r="F2878" s="1" t="s">
        <v>9397</v>
      </c>
      <c r="G2878" s="1">
        <v>0.0</v>
      </c>
      <c r="H2878" s="1" t="s">
        <v>4825</v>
      </c>
      <c r="I2878" s="2" t="s">
        <v>9398</v>
      </c>
    </row>
    <row r="2879">
      <c r="A2879" s="1" t="s">
        <v>9399</v>
      </c>
      <c r="B2879" s="1" t="s">
        <v>17</v>
      </c>
      <c r="C2879" s="1" t="s">
        <v>975</v>
      </c>
      <c r="D2879" s="1" t="s">
        <v>216</v>
      </c>
      <c r="E2879" s="1">
        <v>2018.0</v>
      </c>
      <c r="F2879" s="1" t="s">
        <v>9400</v>
      </c>
      <c r="G2879" s="1">
        <v>0.0</v>
      </c>
      <c r="H2879" s="1" t="s">
        <v>9344</v>
      </c>
      <c r="I2879" s="2" t="s">
        <v>9401</v>
      </c>
    </row>
    <row r="2880">
      <c r="A2880" s="1" t="s">
        <v>9402</v>
      </c>
      <c r="B2880" s="1" t="s">
        <v>17</v>
      </c>
      <c r="C2880" s="1" t="s">
        <v>161</v>
      </c>
      <c r="D2880" s="1" t="s">
        <v>12</v>
      </c>
      <c r="E2880" s="1">
        <v>2019.0</v>
      </c>
      <c r="F2880" s="1" t="s">
        <v>9403</v>
      </c>
      <c r="G2880" s="1">
        <v>0.0</v>
      </c>
      <c r="H2880" s="1" t="s">
        <v>4881</v>
      </c>
      <c r="I2880" s="2" t="s">
        <v>9404</v>
      </c>
    </row>
    <row r="2881">
      <c r="A2881" s="1" t="s">
        <v>9405</v>
      </c>
      <c r="B2881" s="1" t="s">
        <v>679</v>
      </c>
      <c r="C2881" s="1" t="s">
        <v>11</v>
      </c>
      <c r="D2881" s="1" t="s">
        <v>268</v>
      </c>
      <c r="E2881" s="1">
        <v>2019.0</v>
      </c>
      <c r="F2881" s="1" t="s">
        <v>9406</v>
      </c>
      <c r="G2881" s="1">
        <v>0.0</v>
      </c>
      <c r="H2881" s="1" t="s">
        <v>9407</v>
      </c>
      <c r="I2881" s="2" t="s">
        <v>9408</v>
      </c>
    </row>
    <row r="2882">
      <c r="A2882" s="1" t="s">
        <v>9409</v>
      </c>
      <c r="B2882" s="1" t="s">
        <v>17</v>
      </c>
      <c r="C2882" s="1" t="s">
        <v>11</v>
      </c>
      <c r="D2882" s="1" t="s">
        <v>1083</v>
      </c>
      <c r="E2882" s="1">
        <v>2018.0</v>
      </c>
      <c r="F2882" s="1" t="s">
        <v>9410</v>
      </c>
      <c r="G2882" s="1">
        <v>0.0</v>
      </c>
      <c r="H2882" s="1" t="s">
        <v>4881</v>
      </c>
      <c r="I2882" s="2" t="s">
        <v>9411</v>
      </c>
    </row>
    <row r="2883">
      <c r="A2883" s="1" t="s">
        <v>9412</v>
      </c>
      <c r="B2883" s="1" t="s">
        <v>17</v>
      </c>
      <c r="C2883" s="1" t="s">
        <v>988</v>
      </c>
      <c r="D2883" s="1" t="s">
        <v>1083</v>
      </c>
      <c r="E2883" s="1">
        <v>2019.0</v>
      </c>
      <c r="F2883" s="1" t="s">
        <v>9413</v>
      </c>
      <c r="G2883" s="1">
        <v>0.0</v>
      </c>
      <c r="H2883" s="1" t="s">
        <v>9414</v>
      </c>
      <c r="I2883" s="2" t="s">
        <v>9415</v>
      </c>
    </row>
    <row r="2884">
      <c r="A2884" s="1" t="s">
        <v>9416</v>
      </c>
      <c r="B2884" s="1" t="s">
        <v>17</v>
      </c>
      <c r="C2884" s="1" t="s">
        <v>988</v>
      </c>
      <c r="D2884" s="1" t="s">
        <v>1150</v>
      </c>
      <c r="E2884" s="1">
        <v>2008.0</v>
      </c>
      <c r="F2884" s="1" t="s">
        <v>9417</v>
      </c>
      <c r="G2884" s="1">
        <v>0.0</v>
      </c>
      <c r="H2884" s="1" t="s">
        <v>4874</v>
      </c>
      <c r="I2884" s="2" t="s">
        <v>9418</v>
      </c>
    </row>
    <row r="2885">
      <c r="A2885" s="1" t="s">
        <v>9419</v>
      </c>
      <c r="B2885" s="1" t="s">
        <v>17</v>
      </c>
      <c r="C2885" s="1" t="s">
        <v>5195</v>
      </c>
      <c r="D2885" s="1" t="s">
        <v>151</v>
      </c>
      <c r="E2885" s="1">
        <v>2020.0</v>
      </c>
      <c r="F2885" s="1" t="s">
        <v>9420</v>
      </c>
      <c r="G2885" s="1">
        <v>3.0</v>
      </c>
      <c r="H2885" s="1" t="s">
        <v>4874</v>
      </c>
      <c r="I2885" s="2" t="s">
        <v>9421</v>
      </c>
    </row>
    <row r="2886">
      <c r="A2886" s="1" t="s">
        <v>9422</v>
      </c>
      <c r="B2886" s="1" t="s">
        <v>17</v>
      </c>
      <c r="C2886" s="1" t="s">
        <v>988</v>
      </c>
      <c r="D2886" s="1" t="s">
        <v>283</v>
      </c>
      <c r="E2886" s="1">
        <v>2016.0</v>
      </c>
      <c r="F2886" s="1" t="s">
        <v>9423</v>
      </c>
      <c r="G2886" s="1">
        <v>0.0</v>
      </c>
      <c r="H2886" s="1" t="s">
        <v>4551</v>
      </c>
      <c r="I2886" s="2" t="s">
        <v>9424</v>
      </c>
    </row>
    <row r="2887">
      <c r="A2887" s="1" t="s">
        <v>9425</v>
      </c>
      <c r="B2887" s="1" t="s">
        <v>17</v>
      </c>
      <c r="C2887" s="1" t="s">
        <v>3267</v>
      </c>
      <c r="D2887" s="1" t="s">
        <v>739</v>
      </c>
      <c r="E2887" s="1">
        <v>2019.0</v>
      </c>
      <c r="F2887" s="1" t="s">
        <v>9426</v>
      </c>
      <c r="G2887" s="1">
        <v>0.0</v>
      </c>
      <c r="H2887" s="1" t="s">
        <v>9414</v>
      </c>
      <c r="I2887" s="2" t="s">
        <v>9427</v>
      </c>
    </row>
    <row r="2888">
      <c r="A2888" s="1" t="s">
        <v>9428</v>
      </c>
      <c r="B2888" s="1" t="s">
        <v>31</v>
      </c>
      <c r="C2888" s="1" t="s">
        <v>549</v>
      </c>
      <c r="D2888" s="1" t="s">
        <v>675</v>
      </c>
      <c r="E2888" s="1">
        <v>2015.0</v>
      </c>
      <c r="F2888" s="1" t="s">
        <v>9429</v>
      </c>
      <c r="G2888" s="1">
        <v>3.0</v>
      </c>
      <c r="H2888" s="1" t="s">
        <v>4874</v>
      </c>
      <c r="I2888" s="2" t="s">
        <v>9430</v>
      </c>
    </row>
    <row r="2889">
      <c r="A2889" s="1" t="s">
        <v>9431</v>
      </c>
      <c r="B2889" s="1" t="s">
        <v>17</v>
      </c>
      <c r="C2889" s="1" t="s">
        <v>2137</v>
      </c>
      <c r="D2889" s="1" t="s">
        <v>840</v>
      </c>
      <c r="E2889" s="1">
        <v>2018.0</v>
      </c>
      <c r="F2889" s="1" t="s">
        <v>9432</v>
      </c>
      <c r="G2889" s="1">
        <v>3.0</v>
      </c>
      <c r="H2889" s="1" t="s">
        <v>9344</v>
      </c>
      <c r="I2889" s="2" t="s">
        <v>9433</v>
      </c>
    </row>
    <row r="2890">
      <c r="A2890" s="1" t="s">
        <v>9434</v>
      </c>
      <c r="B2890" s="1" t="s">
        <v>17</v>
      </c>
      <c r="C2890" s="1" t="s">
        <v>4460</v>
      </c>
      <c r="D2890" s="1" t="s">
        <v>211</v>
      </c>
      <c r="E2890" s="1">
        <v>2019.0</v>
      </c>
      <c r="F2890" s="1" t="s">
        <v>9435</v>
      </c>
      <c r="G2890" s="1">
        <v>0.0</v>
      </c>
      <c r="H2890" s="1" t="s">
        <v>9436</v>
      </c>
      <c r="I2890" s="2" t="s">
        <v>9437</v>
      </c>
    </row>
    <row r="2891">
      <c r="A2891" s="1" t="s">
        <v>9438</v>
      </c>
      <c r="B2891" s="1" t="s">
        <v>679</v>
      </c>
      <c r="C2891" s="1" t="s">
        <v>161</v>
      </c>
      <c r="D2891" s="1" t="s">
        <v>206</v>
      </c>
      <c r="E2891" s="1">
        <v>2019.0</v>
      </c>
      <c r="F2891" s="1" t="s">
        <v>9439</v>
      </c>
      <c r="G2891" s="1">
        <v>4.0</v>
      </c>
      <c r="H2891" s="1" t="s">
        <v>9440</v>
      </c>
      <c r="I2891" s="2" t="s">
        <v>9441</v>
      </c>
    </row>
    <row r="2892">
      <c r="A2892" s="1" t="s">
        <v>9442</v>
      </c>
      <c r="B2892" s="1" t="s">
        <v>17</v>
      </c>
      <c r="C2892" s="1" t="s">
        <v>1528</v>
      </c>
      <c r="D2892" s="1" t="s">
        <v>37</v>
      </c>
      <c r="E2892" s="1">
        <v>2017.0</v>
      </c>
      <c r="F2892" s="1" t="s">
        <v>9443</v>
      </c>
      <c r="G2892" s="1">
        <v>0.0</v>
      </c>
      <c r="H2892" s="1" t="s">
        <v>4551</v>
      </c>
      <c r="I2892" s="2" t="s">
        <v>9444</v>
      </c>
    </row>
    <row r="2893">
      <c r="A2893" s="1" t="s">
        <v>9445</v>
      </c>
      <c r="B2893" s="1" t="s">
        <v>17</v>
      </c>
      <c r="C2893" s="1" t="s">
        <v>2137</v>
      </c>
      <c r="D2893" s="1" t="s">
        <v>12</v>
      </c>
      <c r="E2893" s="1">
        <v>2016.0</v>
      </c>
      <c r="F2893" s="1" t="s">
        <v>9446</v>
      </c>
      <c r="G2893" s="1">
        <v>0.0</v>
      </c>
      <c r="H2893" s="1" t="s">
        <v>4551</v>
      </c>
      <c r="I2893" s="2" t="s">
        <v>9447</v>
      </c>
    </row>
    <row r="2894">
      <c r="A2894" s="1" t="s">
        <v>9448</v>
      </c>
      <c r="B2894" s="1" t="s">
        <v>17</v>
      </c>
      <c r="C2894" s="1" t="s">
        <v>6216</v>
      </c>
      <c r="D2894" s="1" t="s">
        <v>1447</v>
      </c>
      <c r="E2894" s="1">
        <v>2003.0</v>
      </c>
      <c r="F2894" s="1" t="s">
        <v>9449</v>
      </c>
      <c r="G2894" s="1">
        <v>4.5</v>
      </c>
      <c r="H2894" s="1" t="s">
        <v>9450</v>
      </c>
      <c r="I2894" s="2" t="s">
        <v>9451</v>
      </c>
    </row>
    <row r="2895">
      <c r="A2895" s="1" t="s">
        <v>9452</v>
      </c>
      <c r="B2895" s="1" t="s">
        <v>17</v>
      </c>
      <c r="C2895" s="1" t="s">
        <v>11</v>
      </c>
      <c r="D2895" s="1" t="s">
        <v>714</v>
      </c>
      <c r="E2895" s="1">
        <v>2020.0</v>
      </c>
      <c r="F2895" s="1" t="s">
        <v>9453</v>
      </c>
      <c r="G2895" s="1">
        <v>0.0</v>
      </c>
      <c r="H2895" s="1" t="s">
        <v>4881</v>
      </c>
      <c r="I2895" s="2" t="s">
        <v>9454</v>
      </c>
    </row>
    <row r="2896">
      <c r="A2896" s="1" t="s">
        <v>9455</v>
      </c>
      <c r="B2896" s="1" t="s">
        <v>17</v>
      </c>
      <c r="C2896" s="1" t="s">
        <v>9456</v>
      </c>
      <c r="D2896" s="1" t="s">
        <v>397</v>
      </c>
      <c r="E2896" s="1">
        <v>2018.0</v>
      </c>
      <c r="F2896" s="1" t="s">
        <v>9457</v>
      </c>
      <c r="G2896" s="1">
        <v>0.0</v>
      </c>
      <c r="H2896" s="1" t="s">
        <v>9458</v>
      </c>
      <c r="I2896" s="2" t="s">
        <v>9459</v>
      </c>
    </row>
    <row r="2897">
      <c r="A2897" s="1" t="s">
        <v>9460</v>
      </c>
      <c r="B2897" s="1" t="s">
        <v>17</v>
      </c>
      <c r="C2897" s="1" t="s">
        <v>1082</v>
      </c>
      <c r="D2897" s="1" t="s">
        <v>840</v>
      </c>
      <c r="E2897" s="1">
        <v>2019.0</v>
      </c>
      <c r="F2897" s="1" t="s">
        <v>9461</v>
      </c>
      <c r="G2897" s="1">
        <v>5.0</v>
      </c>
      <c r="H2897" s="1" t="s">
        <v>3966</v>
      </c>
      <c r="I2897" s="2" t="s">
        <v>9462</v>
      </c>
    </row>
    <row r="2898">
      <c r="A2898" s="1" t="s">
        <v>9463</v>
      </c>
      <c r="B2898" s="1" t="s">
        <v>17</v>
      </c>
      <c r="C2898" s="1" t="s">
        <v>11</v>
      </c>
      <c r="D2898" s="1" t="s">
        <v>739</v>
      </c>
      <c r="E2898" s="1">
        <v>2018.0</v>
      </c>
      <c r="F2898" s="1" t="s">
        <v>9464</v>
      </c>
      <c r="G2898" s="1">
        <v>0.0</v>
      </c>
      <c r="H2898" s="1" t="s">
        <v>4874</v>
      </c>
      <c r="I2898" s="2" t="s">
        <v>9465</v>
      </c>
    </row>
    <row r="2899">
      <c r="A2899" s="1" t="s">
        <v>9466</v>
      </c>
      <c r="B2899" s="1" t="s">
        <v>17</v>
      </c>
      <c r="C2899" s="1" t="s">
        <v>1528</v>
      </c>
      <c r="D2899" s="1" t="s">
        <v>513</v>
      </c>
      <c r="E2899" s="1">
        <v>2017.0</v>
      </c>
      <c r="F2899" s="1" t="s">
        <v>9467</v>
      </c>
      <c r="G2899" s="1">
        <v>0.0</v>
      </c>
      <c r="H2899" s="1" t="s">
        <v>4551</v>
      </c>
      <c r="I2899" s="2" t="s">
        <v>9468</v>
      </c>
    </row>
    <row r="2900">
      <c r="A2900" s="1" t="s">
        <v>9469</v>
      </c>
      <c r="B2900" s="1" t="s">
        <v>17</v>
      </c>
      <c r="C2900" s="1" t="s">
        <v>975</v>
      </c>
      <c r="D2900" s="1" t="s">
        <v>187</v>
      </c>
      <c r="E2900" s="1">
        <v>2018.0</v>
      </c>
      <c r="F2900" s="1" t="s">
        <v>9470</v>
      </c>
      <c r="G2900" s="1">
        <v>4.0</v>
      </c>
      <c r="H2900" s="1" t="s">
        <v>9471</v>
      </c>
      <c r="I2900" s="2" t="s">
        <v>9472</v>
      </c>
    </row>
    <row r="2901">
      <c r="A2901" s="1" t="s">
        <v>9473</v>
      </c>
      <c r="B2901" s="1" t="s">
        <v>17</v>
      </c>
      <c r="C2901" s="1" t="s">
        <v>932</v>
      </c>
      <c r="D2901" s="1" t="s">
        <v>554</v>
      </c>
      <c r="E2901" s="1">
        <v>2015.0</v>
      </c>
      <c r="F2901" s="1" t="s">
        <v>9474</v>
      </c>
      <c r="G2901" s="1">
        <v>0.0</v>
      </c>
      <c r="H2901" s="1" t="s">
        <v>4551</v>
      </c>
      <c r="I2901" s="2" t="s">
        <v>9475</v>
      </c>
    </row>
    <row r="2902">
      <c r="A2902" s="1" t="s">
        <v>9476</v>
      </c>
      <c r="B2902" s="1" t="s">
        <v>17</v>
      </c>
      <c r="C2902" s="1" t="s">
        <v>932</v>
      </c>
      <c r="D2902" s="1" t="s">
        <v>221</v>
      </c>
      <c r="E2902" s="1">
        <v>2015.0</v>
      </c>
      <c r="F2902" s="1" t="s">
        <v>9477</v>
      </c>
      <c r="G2902" s="1">
        <v>0.0</v>
      </c>
      <c r="H2902" s="1" t="s">
        <v>4551</v>
      </c>
      <c r="I2902" s="2" t="s">
        <v>9478</v>
      </c>
    </row>
    <row r="2903">
      <c r="A2903" s="1" t="s">
        <v>9479</v>
      </c>
      <c r="B2903" s="1" t="s">
        <v>17</v>
      </c>
      <c r="C2903" s="1" t="s">
        <v>272</v>
      </c>
      <c r="D2903" s="1" t="s">
        <v>221</v>
      </c>
      <c r="E2903" s="1">
        <v>2018.0</v>
      </c>
      <c r="F2903" s="1" t="s">
        <v>9480</v>
      </c>
      <c r="G2903" s="1">
        <v>4.0</v>
      </c>
      <c r="H2903" s="1" t="s">
        <v>3966</v>
      </c>
      <c r="I2903" s="2" t="s">
        <v>9481</v>
      </c>
    </row>
    <row r="2904">
      <c r="A2904" s="1" t="s">
        <v>9482</v>
      </c>
      <c r="B2904" s="1" t="s">
        <v>17</v>
      </c>
      <c r="C2904" s="1" t="s">
        <v>988</v>
      </c>
      <c r="D2904" s="1" t="s">
        <v>397</v>
      </c>
      <c r="E2904" s="1">
        <v>2017.0</v>
      </c>
      <c r="F2904" s="1" t="s">
        <v>9483</v>
      </c>
      <c r="G2904" s="1">
        <v>0.0</v>
      </c>
      <c r="H2904" s="1" t="s">
        <v>4551</v>
      </c>
      <c r="I2904" s="2" t="s">
        <v>9484</v>
      </c>
    </row>
    <row r="2905">
      <c r="A2905" s="1" t="s">
        <v>9485</v>
      </c>
      <c r="B2905" s="1" t="s">
        <v>17</v>
      </c>
      <c r="C2905" s="1" t="s">
        <v>11</v>
      </c>
      <c r="D2905" s="1" t="s">
        <v>2858</v>
      </c>
      <c r="E2905" s="1">
        <v>2018.0</v>
      </c>
      <c r="F2905" s="1" t="s">
        <v>9486</v>
      </c>
      <c r="G2905" s="1">
        <v>0.0</v>
      </c>
      <c r="H2905" s="1" t="s">
        <v>4874</v>
      </c>
      <c r="I2905" s="2" t="s">
        <v>9487</v>
      </c>
    </row>
    <row r="2906">
      <c r="A2906" s="1" t="s">
        <v>9488</v>
      </c>
      <c r="B2906" s="1" t="s">
        <v>17</v>
      </c>
      <c r="C2906" s="1" t="s">
        <v>2137</v>
      </c>
      <c r="D2906" s="1" t="s">
        <v>187</v>
      </c>
      <c r="E2906" s="1">
        <v>2018.0</v>
      </c>
      <c r="F2906" s="1" t="s">
        <v>9489</v>
      </c>
      <c r="G2906" s="1">
        <v>0.0</v>
      </c>
      <c r="H2906" s="1" t="s">
        <v>4551</v>
      </c>
      <c r="I2906" s="2" t="s">
        <v>9490</v>
      </c>
    </row>
    <row r="2907">
      <c r="A2907" s="1" t="s">
        <v>9491</v>
      </c>
      <c r="B2907" s="1" t="s">
        <v>17</v>
      </c>
      <c r="C2907" s="1" t="s">
        <v>988</v>
      </c>
      <c r="D2907" s="1" t="s">
        <v>12</v>
      </c>
      <c r="E2907" s="1">
        <v>2013.0</v>
      </c>
      <c r="F2907" s="1" t="s">
        <v>9492</v>
      </c>
      <c r="G2907" s="1">
        <v>0.0</v>
      </c>
      <c r="H2907" s="1" t="s">
        <v>9344</v>
      </c>
      <c r="I2907" s="2" t="s">
        <v>9493</v>
      </c>
    </row>
    <row r="2908">
      <c r="A2908" s="1" t="s">
        <v>9494</v>
      </c>
      <c r="B2908" s="1" t="s">
        <v>17</v>
      </c>
      <c r="C2908" s="1" t="s">
        <v>272</v>
      </c>
      <c r="D2908" s="1" t="s">
        <v>27</v>
      </c>
      <c r="E2908" s="1">
        <v>2012.0</v>
      </c>
      <c r="F2908" s="1" t="s">
        <v>9495</v>
      </c>
      <c r="G2908" s="1">
        <v>0.0</v>
      </c>
      <c r="H2908" s="1" t="s">
        <v>4881</v>
      </c>
      <c r="I2908" s="2" t="s">
        <v>9496</v>
      </c>
    </row>
    <row r="2909">
      <c r="A2909" s="1" t="s">
        <v>9497</v>
      </c>
      <c r="B2909" s="1" t="s">
        <v>17</v>
      </c>
      <c r="C2909" s="1" t="s">
        <v>4936</v>
      </c>
      <c r="D2909" s="1" t="s">
        <v>322</v>
      </c>
      <c r="E2909" s="1">
        <v>2018.0</v>
      </c>
      <c r="F2909" s="1" t="s">
        <v>9498</v>
      </c>
      <c r="G2909" s="1">
        <v>0.0</v>
      </c>
      <c r="H2909" s="1" t="s">
        <v>4881</v>
      </c>
      <c r="I2909" s="2" t="s">
        <v>9499</v>
      </c>
    </row>
    <row r="2910">
      <c r="A2910" s="1" t="s">
        <v>9500</v>
      </c>
      <c r="B2910" s="1" t="s">
        <v>17</v>
      </c>
      <c r="C2910" s="1" t="s">
        <v>11</v>
      </c>
      <c r="D2910" s="1" t="s">
        <v>739</v>
      </c>
      <c r="E2910" s="1">
        <v>2011.0</v>
      </c>
      <c r="F2910" s="1" t="s">
        <v>9501</v>
      </c>
      <c r="G2910" s="1">
        <v>0.0</v>
      </c>
      <c r="H2910" s="1" t="s">
        <v>4881</v>
      </c>
      <c r="I2910" s="2" t="s">
        <v>9502</v>
      </c>
    </row>
    <row r="2911">
      <c r="A2911" s="1" t="s">
        <v>9503</v>
      </c>
      <c r="B2911" s="1" t="s">
        <v>17</v>
      </c>
      <c r="C2911" s="1" t="s">
        <v>9504</v>
      </c>
      <c r="D2911" s="1" t="s">
        <v>1495</v>
      </c>
      <c r="E2911" s="1">
        <v>2014.0</v>
      </c>
      <c r="F2911" s="1" t="s">
        <v>9505</v>
      </c>
      <c r="G2911" s="1">
        <v>4.0</v>
      </c>
      <c r="H2911" s="1" t="s">
        <v>9506</v>
      </c>
      <c r="I2911" s="2" t="s">
        <v>9507</v>
      </c>
    </row>
    <row r="2912">
      <c r="A2912" s="1" t="s">
        <v>9508</v>
      </c>
      <c r="B2912" s="1" t="s">
        <v>17</v>
      </c>
      <c r="C2912" s="1" t="s">
        <v>1528</v>
      </c>
      <c r="D2912" s="1" t="s">
        <v>283</v>
      </c>
      <c r="E2912" s="1">
        <v>2012.0</v>
      </c>
      <c r="F2912" s="1" t="s">
        <v>9509</v>
      </c>
      <c r="G2912" s="1">
        <v>3.0</v>
      </c>
      <c r="H2912" s="1" t="s">
        <v>4551</v>
      </c>
      <c r="I2912" s="2" t="s">
        <v>9510</v>
      </c>
    </row>
    <row r="2913">
      <c r="A2913" s="1" t="s">
        <v>9511</v>
      </c>
      <c r="B2913" s="1" t="s">
        <v>17</v>
      </c>
      <c r="C2913" s="1" t="s">
        <v>264</v>
      </c>
      <c r="D2913" s="1" t="s">
        <v>46</v>
      </c>
      <c r="E2913" s="1">
        <v>2017.0</v>
      </c>
      <c r="F2913" s="1" t="s">
        <v>9512</v>
      </c>
      <c r="G2913" s="1">
        <v>0.0</v>
      </c>
      <c r="H2913" s="1" t="s">
        <v>9414</v>
      </c>
      <c r="I2913" s="2" t="s">
        <v>9513</v>
      </c>
    </row>
    <row r="2914">
      <c r="A2914" s="1" t="s">
        <v>9514</v>
      </c>
      <c r="B2914" s="1" t="s">
        <v>17</v>
      </c>
      <c r="C2914" s="1" t="s">
        <v>1528</v>
      </c>
      <c r="D2914" s="1" t="s">
        <v>397</v>
      </c>
      <c r="E2914" s="1">
        <v>2017.0</v>
      </c>
      <c r="F2914" s="1" t="s">
        <v>9515</v>
      </c>
      <c r="G2914" s="1">
        <v>3.0</v>
      </c>
      <c r="H2914" s="1" t="s">
        <v>4551</v>
      </c>
      <c r="I2914" s="2" t="s">
        <v>9516</v>
      </c>
    </row>
    <row r="2915">
      <c r="A2915" s="1" t="s">
        <v>9517</v>
      </c>
      <c r="B2915" s="1" t="s">
        <v>17</v>
      </c>
      <c r="C2915" s="1" t="s">
        <v>2137</v>
      </c>
      <c r="D2915" s="1" t="s">
        <v>273</v>
      </c>
      <c r="E2915" s="1">
        <v>2018.0</v>
      </c>
      <c r="F2915" s="1" t="s">
        <v>9518</v>
      </c>
      <c r="G2915" s="1">
        <v>0.0</v>
      </c>
      <c r="H2915" s="1" t="s">
        <v>4551</v>
      </c>
      <c r="I2915" s="2" t="s">
        <v>9519</v>
      </c>
    </row>
    <row r="2916">
      <c r="A2916" s="1" t="s">
        <v>9520</v>
      </c>
      <c r="B2916" s="1" t="s">
        <v>17</v>
      </c>
      <c r="C2916" s="1" t="s">
        <v>3181</v>
      </c>
      <c r="D2916" s="1" t="s">
        <v>121</v>
      </c>
      <c r="E2916" s="1">
        <v>2018.0</v>
      </c>
      <c r="F2916" s="1" t="s">
        <v>9521</v>
      </c>
      <c r="G2916" s="1">
        <v>2.0</v>
      </c>
      <c r="H2916" s="1" t="s">
        <v>4874</v>
      </c>
      <c r="I2916" s="2" t="s">
        <v>9522</v>
      </c>
    </row>
    <row r="2917">
      <c r="A2917" s="1" t="s">
        <v>9523</v>
      </c>
      <c r="B2917" s="1" t="s">
        <v>17</v>
      </c>
      <c r="C2917" s="1" t="s">
        <v>4227</v>
      </c>
      <c r="D2917" s="1" t="s">
        <v>840</v>
      </c>
      <c r="E2917" s="1">
        <v>2018.0</v>
      </c>
      <c r="F2917" s="1" t="s">
        <v>9524</v>
      </c>
      <c r="G2917" s="1">
        <v>0.0</v>
      </c>
      <c r="H2917" s="1" t="s">
        <v>4551</v>
      </c>
      <c r="I2917" s="2" t="s">
        <v>9525</v>
      </c>
    </row>
    <row r="2918">
      <c r="A2918" s="1" t="s">
        <v>9526</v>
      </c>
      <c r="B2918" s="1" t="s">
        <v>17</v>
      </c>
      <c r="C2918" s="1" t="s">
        <v>975</v>
      </c>
      <c r="D2918" s="1" t="s">
        <v>37</v>
      </c>
      <c r="E2918" s="1">
        <v>2017.0</v>
      </c>
      <c r="F2918" s="1" t="s">
        <v>9527</v>
      </c>
      <c r="G2918" s="1">
        <v>2.0</v>
      </c>
      <c r="H2918" s="1" t="s">
        <v>4551</v>
      </c>
      <c r="I2918" s="2" t="s">
        <v>9528</v>
      </c>
    </row>
    <row r="2919">
      <c r="A2919" s="1" t="s">
        <v>9529</v>
      </c>
      <c r="B2919" s="1" t="s">
        <v>31</v>
      </c>
      <c r="C2919" s="1" t="s">
        <v>988</v>
      </c>
      <c r="D2919" s="1" t="s">
        <v>144</v>
      </c>
      <c r="E2919" s="1">
        <v>2017.0</v>
      </c>
      <c r="F2919" s="1" t="s">
        <v>9530</v>
      </c>
      <c r="G2919" s="1">
        <v>0.0</v>
      </c>
      <c r="H2919" s="1" t="s">
        <v>3998</v>
      </c>
      <c r="I2919" s="2" t="s">
        <v>9531</v>
      </c>
    </row>
    <row r="2920">
      <c r="A2920" s="1" t="s">
        <v>9532</v>
      </c>
      <c r="B2920" s="1" t="s">
        <v>17</v>
      </c>
      <c r="C2920" s="1" t="s">
        <v>1528</v>
      </c>
      <c r="D2920" s="1" t="s">
        <v>513</v>
      </c>
      <c r="E2920" s="1">
        <v>2017.0</v>
      </c>
      <c r="F2920" s="1" t="s">
        <v>9533</v>
      </c>
      <c r="G2920" s="1">
        <v>0.0</v>
      </c>
      <c r="H2920" s="1" t="s">
        <v>9344</v>
      </c>
      <c r="I2920" s="2" t="s">
        <v>9534</v>
      </c>
    </row>
    <row r="2921">
      <c r="A2921" s="1" t="s">
        <v>9535</v>
      </c>
      <c r="B2921" s="1" t="s">
        <v>17</v>
      </c>
      <c r="C2921" s="1" t="s">
        <v>161</v>
      </c>
      <c r="D2921" s="1" t="s">
        <v>330</v>
      </c>
      <c r="E2921" s="1">
        <v>2018.0</v>
      </c>
      <c r="F2921" s="1" t="s">
        <v>9536</v>
      </c>
      <c r="G2921" s="1">
        <v>0.0</v>
      </c>
      <c r="H2921" s="1" t="s">
        <v>4881</v>
      </c>
      <c r="I2921" s="2" t="s">
        <v>9537</v>
      </c>
    </row>
    <row r="2922">
      <c r="A2922" s="1" t="s">
        <v>9538</v>
      </c>
      <c r="B2922" s="1" t="s">
        <v>17</v>
      </c>
      <c r="C2922" s="1" t="s">
        <v>5195</v>
      </c>
      <c r="D2922" s="1" t="s">
        <v>151</v>
      </c>
      <c r="E2922" s="1">
        <v>2017.0</v>
      </c>
      <c r="F2922" s="1" t="s">
        <v>9539</v>
      </c>
      <c r="G2922" s="1">
        <v>4.0</v>
      </c>
      <c r="H2922" s="1" t="s">
        <v>4874</v>
      </c>
      <c r="I2922" s="2" t="s">
        <v>9540</v>
      </c>
    </row>
    <row r="2923">
      <c r="A2923" s="1" t="s">
        <v>9541</v>
      </c>
      <c r="B2923" s="1" t="s">
        <v>17</v>
      </c>
      <c r="C2923" s="1" t="s">
        <v>272</v>
      </c>
      <c r="D2923" s="1" t="s">
        <v>675</v>
      </c>
      <c r="E2923" s="1">
        <v>2016.0</v>
      </c>
      <c r="F2923" s="1" t="s">
        <v>9542</v>
      </c>
      <c r="G2923" s="1">
        <v>0.0</v>
      </c>
      <c r="H2923" s="1" t="s">
        <v>4881</v>
      </c>
      <c r="I2923" s="2" t="s">
        <v>9543</v>
      </c>
    </row>
    <row r="2924">
      <c r="A2924" s="1" t="s">
        <v>9544</v>
      </c>
      <c r="B2924" s="1" t="s">
        <v>17</v>
      </c>
      <c r="C2924" s="1" t="s">
        <v>11</v>
      </c>
      <c r="D2924" s="1" t="s">
        <v>54</v>
      </c>
      <c r="E2924" s="1">
        <v>2019.0</v>
      </c>
      <c r="F2924" s="1" t="s">
        <v>9545</v>
      </c>
      <c r="G2924" s="1">
        <v>0.0</v>
      </c>
      <c r="H2924" s="1" t="s">
        <v>4881</v>
      </c>
      <c r="I2924" s="2" t="s">
        <v>9546</v>
      </c>
    </row>
    <row r="2925">
      <c r="A2925" s="1" t="s">
        <v>9547</v>
      </c>
      <c r="B2925" s="1" t="s">
        <v>17</v>
      </c>
      <c r="C2925" s="1" t="s">
        <v>988</v>
      </c>
      <c r="D2925" s="1" t="s">
        <v>99</v>
      </c>
      <c r="E2925" s="1">
        <v>2018.0</v>
      </c>
      <c r="F2925" s="1" t="s">
        <v>9548</v>
      </c>
      <c r="G2925" s="1">
        <v>0.0</v>
      </c>
      <c r="H2925" s="1" t="s">
        <v>9414</v>
      </c>
      <c r="I2925" s="2" t="s">
        <v>9549</v>
      </c>
    </row>
    <row r="2926">
      <c r="A2926" s="1" t="s">
        <v>9550</v>
      </c>
      <c r="B2926" s="1" t="s">
        <v>17</v>
      </c>
      <c r="C2926" s="1" t="s">
        <v>11</v>
      </c>
      <c r="D2926" s="1" t="s">
        <v>46</v>
      </c>
      <c r="E2926" s="1">
        <v>2019.0</v>
      </c>
      <c r="F2926" s="1" t="s">
        <v>9551</v>
      </c>
      <c r="G2926" s="1">
        <v>0.0</v>
      </c>
      <c r="H2926" s="1" t="s">
        <v>4881</v>
      </c>
      <c r="I2926" s="2" t="s">
        <v>9552</v>
      </c>
    </row>
    <row r="2927">
      <c r="A2927" s="1" t="s">
        <v>9553</v>
      </c>
      <c r="B2927" s="1" t="s">
        <v>17</v>
      </c>
      <c r="C2927" s="1" t="s">
        <v>2137</v>
      </c>
      <c r="D2927" s="1" t="s">
        <v>206</v>
      </c>
      <c r="E2927" s="1">
        <v>2017.0</v>
      </c>
      <c r="F2927" s="1" t="s">
        <v>9554</v>
      </c>
      <c r="G2927" s="1">
        <v>0.0</v>
      </c>
      <c r="H2927" s="1" t="s">
        <v>4551</v>
      </c>
      <c r="I2927" s="2" t="s">
        <v>9555</v>
      </c>
    </row>
    <row r="2928">
      <c r="A2928" s="1" t="s">
        <v>9556</v>
      </c>
      <c r="B2928" s="1" t="s">
        <v>17</v>
      </c>
      <c r="C2928" s="1" t="s">
        <v>988</v>
      </c>
      <c r="D2928" s="1" t="s">
        <v>1023</v>
      </c>
      <c r="E2928" s="1">
        <v>2006.0</v>
      </c>
      <c r="F2928" s="1" t="s">
        <v>9557</v>
      </c>
      <c r="G2928" s="1">
        <v>4.0</v>
      </c>
      <c r="H2928" s="1" t="s">
        <v>9558</v>
      </c>
      <c r="I2928" s="2" t="s">
        <v>9559</v>
      </c>
    </row>
    <row r="2929">
      <c r="A2929" s="1" t="s">
        <v>9560</v>
      </c>
      <c r="B2929" s="1" t="s">
        <v>17</v>
      </c>
      <c r="C2929" s="1" t="s">
        <v>988</v>
      </c>
      <c r="D2929" s="1" t="s">
        <v>1495</v>
      </c>
      <c r="E2929" s="1">
        <v>1998.0</v>
      </c>
      <c r="F2929" s="1" t="s">
        <v>9561</v>
      </c>
      <c r="G2929" s="1">
        <v>4.0</v>
      </c>
      <c r="H2929" s="1" t="s">
        <v>9562</v>
      </c>
      <c r="I2929" s="2" t="s">
        <v>9563</v>
      </c>
    </row>
    <row r="2930">
      <c r="A2930" s="1" t="s">
        <v>9564</v>
      </c>
      <c r="B2930" s="1" t="s">
        <v>17</v>
      </c>
      <c r="C2930" s="1" t="s">
        <v>6223</v>
      </c>
      <c r="D2930" s="1" t="s">
        <v>874</v>
      </c>
      <c r="E2930" s="1">
        <v>2018.0</v>
      </c>
      <c r="F2930" s="1" t="s">
        <v>9565</v>
      </c>
      <c r="G2930" s="1">
        <v>4.5</v>
      </c>
      <c r="H2930" s="1" t="s">
        <v>9566</v>
      </c>
      <c r="I2930" s="2" t="s">
        <v>9567</v>
      </c>
    </row>
    <row r="2931">
      <c r="A2931" s="1" t="s">
        <v>9568</v>
      </c>
      <c r="B2931" s="1" t="s">
        <v>17</v>
      </c>
      <c r="C2931" s="1" t="s">
        <v>161</v>
      </c>
      <c r="D2931" s="1" t="s">
        <v>874</v>
      </c>
      <c r="E2931" s="1">
        <v>2018.0</v>
      </c>
      <c r="F2931" s="1" t="s">
        <v>9569</v>
      </c>
      <c r="G2931" s="1">
        <v>4.0</v>
      </c>
      <c r="H2931" s="1" t="s">
        <v>3966</v>
      </c>
      <c r="I2931" s="2" t="s">
        <v>9570</v>
      </c>
    </row>
    <row r="2932">
      <c r="A2932" s="1" t="s">
        <v>9571</v>
      </c>
      <c r="B2932" s="1" t="s">
        <v>17</v>
      </c>
      <c r="C2932" s="1" t="s">
        <v>3901</v>
      </c>
      <c r="D2932" s="1" t="s">
        <v>714</v>
      </c>
      <c r="E2932" s="1">
        <v>2018.0</v>
      </c>
      <c r="F2932" s="1" t="s">
        <v>9572</v>
      </c>
      <c r="G2932" s="1">
        <v>0.0</v>
      </c>
      <c r="H2932" s="1" t="s">
        <v>9414</v>
      </c>
      <c r="I2932" s="2" t="s">
        <v>9573</v>
      </c>
    </row>
    <row r="2933">
      <c r="A2933" s="1" t="s">
        <v>9574</v>
      </c>
      <c r="B2933" s="1" t="s">
        <v>17</v>
      </c>
      <c r="C2933" s="1" t="s">
        <v>161</v>
      </c>
      <c r="D2933" s="1" t="s">
        <v>225</v>
      </c>
      <c r="E2933" s="1">
        <v>2015.0</v>
      </c>
      <c r="F2933" s="1" t="s">
        <v>9575</v>
      </c>
      <c r="G2933" s="1">
        <v>0.0</v>
      </c>
      <c r="H2933" s="1" t="s">
        <v>9576</v>
      </c>
      <c r="I2933" s="2" t="s">
        <v>9577</v>
      </c>
    </row>
    <row r="2934">
      <c r="A2934" s="1" t="s">
        <v>9578</v>
      </c>
      <c r="B2934" s="1" t="s">
        <v>17</v>
      </c>
      <c r="C2934" s="1" t="s">
        <v>161</v>
      </c>
      <c r="D2934" s="1" t="s">
        <v>350</v>
      </c>
      <c r="E2934" s="1">
        <v>2017.0</v>
      </c>
      <c r="F2934" s="1" t="s">
        <v>9579</v>
      </c>
      <c r="G2934" s="1">
        <v>0.0</v>
      </c>
      <c r="H2934" s="1" t="s">
        <v>4881</v>
      </c>
      <c r="I2934" s="2" t="s">
        <v>9580</v>
      </c>
    </row>
    <row r="2935">
      <c r="A2935" s="1" t="s">
        <v>9581</v>
      </c>
      <c r="B2935" s="1" t="s">
        <v>17</v>
      </c>
      <c r="C2935" s="1" t="s">
        <v>8243</v>
      </c>
      <c r="D2935" s="1" t="s">
        <v>1862</v>
      </c>
      <c r="E2935" s="1">
        <v>2017.0</v>
      </c>
      <c r="F2935" s="1" t="s">
        <v>9582</v>
      </c>
      <c r="G2935" s="1">
        <v>3.0</v>
      </c>
      <c r="H2935" s="1" t="s">
        <v>4881</v>
      </c>
      <c r="I2935" s="2" t="s">
        <v>9583</v>
      </c>
    </row>
    <row r="2936">
      <c r="A2936" s="1" t="s">
        <v>9584</v>
      </c>
      <c r="B2936" s="1" t="s">
        <v>17</v>
      </c>
      <c r="C2936" s="1" t="s">
        <v>2137</v>
      </c>
      <c r="D2936" s="1" t="s">
        <v>769</v>
      </c>
      <c r="E2936" s="1">
        <v>2017.0</v>
      </c>
      <c r="F2936" s="1" t="s">
        <v>9585</v>
      </c>
      <c r="G2936" s="1">
        <v>0.0</v>
      </c>
      <c r="H2936" s="1" t="s">
        <v>4551</v>
      </c>
      <c r="I2936" s="2" t="s">
        <v>9586</v>
      </c>
    </row>
    <row r="2937">
      <c r="A2937" s="1" t="s">
        <v>9587</v>
      </c>
      <c r="B2937" s="1" t="s">
        <v>17</v>
      </c>
      <c r="C2937" s="1" t="s">
        <v>2137</v>
      </c>
      <c r="D2937" s="1" t="s">
        <v>1495</v>
      </c>
      <c r="E2937" s="1">
        <v>2016.0</v>
      </c>
      <c r="F2937" s="1" t="s">
        <v>9588</v>
      </c>
      <c r="G2937" s="1">
        <v>3.0</v>
      </c>
      <c r="H2937" s="1" t="s">
        <v>4881</v>
      </c>
      <c r="I2937" s="2" t="s">
        <v>9589</v>
      </c>
    </row>
    <row r="2938">
      <c r="A2938" s="1" t="s">
        <v>9590</v>
      </c>
      <c r="B2938" s="1" t="s">
        <v>17</v>
      </c>
      <c r="C2938" s="1" t="s">
        <v>11</v>
      </c>
      <c r="D2938" s="1" t="s">
        <v>397</v>
      </c>
      <c r="E2938" s="1">
        <v>2015.0</v>
      </c>
      <c r="F2938" s="1" t="s">
        <v>9591</v>
      </c>
      <c r="G2938" s="1">
        <v>0.0</v>
      </c>
      <c r="H2938" s="1" t="s">
        <v>4881</v>
      </c>
      <c r="I2938" s="2" t="s">
        <v>9592</v>
      </c>
    </row>
    <row r="2939">
      <c r="A2939" s="1" t="s">
        <v>9593</v>
      </c>
      <c r="B2939" s="1" t="s">
        <v>17</v>
      </c>
      <c r="C2939" s="1" t="s">
        <v>5082</v>
      </c>
      <c r="D2939" s="1" t="s">
        <v>72</v>
      </c>
      <c r="E2939" s="1">
        <v>2018.0</v>
      </c>
      <c r="F2939" s="1" t="s">
        <v>9594</v>
      </c>
      <c r="G2939" s="1">
        <v>0.0</v>
      </c>
      <c r="H2939" s="1" t="s">
        <v>4881</v>
      </c>
      <c r="I2939" s="2" t="s">
        <v>9595</v>
      </c>
    </row>
    <row r="2940">
      <c r="A2940" s="1" t="s">
        <v>9596</v>
      </c>
      <c r="B2940" s="1" t="s">
        <v>17</v>
      </c>
      <c r="C2940" s="1" t="s">
        <v>36</v>
      </c>
      <c r="D2940" s="1" t="s">
        <v>162</v>
      </c>
      <c r="E2940" s="1">
        <v>2014.0</v>
      </c>
      <c r="F2940" s="1" t="s">
        <v>9597</v>
      </c>
      <c r="G2940" s="1">
        <v>0.0</v>
      </c>
      <c r="H2940" s="1" t="s">
        <v>4881</v>
      </c>
      <c r="I2940" s="2" t="s">
        <v>9598</v>
      </c>
    </row>
    <row r="2941">
      <c r="A2941" s="1" t="s">
        <v>9599</v>
      </c>
      <c r="B2941" s="1" t="s">
        <v>17</v>
      </c>
      <c r="C2941" s="1" t="s">
        <v>161</v>
      </c>
      <c r="D2941" s="1" t="s">
        <v>335</v>
      </c>
      <c r="E2941" s="1">
        <v>2016.0</v>
      </c>
      <c r="F2941" s="1" t="s">
        <v>9600</v>
      </c>
      <c r="G2941" s="1">
        <v>0.0</v>
      </c>
      <c r="H2941" s="1" t="s">
        <v>4881</v>
      </c>
      <c r="I2941" s="2" t="s">
        <v>9601</v>
      </c>
    </row>
    <row r="2942">
      <c r="A2942" s="1" t="s">
        <v>9602</v>
      </c>
      <c r="B2942" s="1" t="s">
        <v>17</v>
      </c>
      <c r="C2942" s="1" t="s">
        <v>11</v>
      </c>
      <c r="D2942" s="1" t="s">
        <v>2858</v>
      </c>
      <c r="E2942" s="1">
        <v>2017.0</v>
      </c>
      <c r="F2942" s="1" t="s">
        <v>9603</v>
      </c>
      <c r="G2942" s="1">
        <v>3.0</v>
      </c>
      <c r="H2942" s="1" t="s">
        <v>4881</v>
      </c>
      <c r="I2942" s="2" t="s">
        <v>9604</v>
      </c>
    </row>
    <row r="2943">
      <c r="A2943" s="1" t="s">
        <v>9605</v>
      </c>
      <c r="B2943" s="1" t="s">
        <v>31</v>
      </c>
      <c r="C2943" s="1" t="s">
        <v>988</v>
      </c>
      <c r="D2943" s="1" t="s">
        <v>397</v>
      </c>
      <c r="E2943" s="1">
        <v>2016.0</v>
      </c>
      <c r="F2943" s="1" t="s">
        <v>9606</v>
      </c>
      <c r="G2943" s="1">
        <v>4.0</v>
      </c>
      <c r="H2943" s="1" t="s">
        <v>3998</v>
      </c>
      <c r="I2943" s="2" t="s">
        <v>9607</v>
      </c>
    </row>
    <row r="2944">
      <c r="A2944" s="1" t="s">
        <v>9608</v>
      </c>
      <c r="B2944" s="1" t="s">
        <v>17</v>
      </c>
      <c r="C2944" s="1" t="s">
        <v>988</v>
      </c>
      <c r="D2944" s="1" t="s">
        <v>714</v>
      </c>
      <c r="E2944" s="1">
        <v>2011.0</v>
      </c>
      <c r="F2944" s="1" t="s">
        <v>9609</v>
      </c>
      <c r="G2944" s="1">
        <v>4.0</v>
      </c>
      <c r="H2944" s="1" t="s">
        <v>9414</v>
      </c>
      <c r="I2944" s="2" t="s">
        <v>9610</v>
      </c>
    </row>
    <row r="2945">
      <c r="A2945" s="1" t="s">
        <v>9611</v>
      </c>
      <c r="B2945" s="1" t="s">
        <v>17</v>
      </c>
      <c r="C2945" s="1" t="s">
        <v>161</v>
      </c>
      <c r="D2945" s="1" t="s">
        <v>567</v>
      </c>
      <c r="E2945" s="1">
        <v>2017.0</v>
      </c>
      <c r="F2945" s="1" t="s">
        <v>9612</v>
      </c>
      <c r="G2945" s="1">
        <v>2.0</v>
      </c>
      <c r="H2945" s="1" t="s">
        <v>4881</v>
      </c>
      <c r="I2945" s="2" t="s">
        <v>9613</v>
      </c>
    </row>
    <row r="2946">
      <c r="A2946" s="1" t="s">
        <v>9614</v>
      </c>
      <c r="B2946" s="1" t="s">
        <v>17</v>
      </c>
      <c r="C2946" s="1" t="s">
        <v>1817</v>
      </c>
      <c r="D2946" s="1" t="s">
        <v>580</v>
      </c>
      <c r="E2946" s="1">
        <v>2016.0</v>
      </c>
      <c r="F2946" s="1" t="s">
        <v>9615</v>
      </c>
      <c r="G2946" s="1">
        <v>0.0</v>
      </c>
      <c r="H2946" s="1" t="s">
        <v>4881</v>
      </c>
      <c r="I2946" s="2" t="s">
        <v>9616</v>
      </c>
    </row>
    <row r="2947">
      <c r="A2947" s="1" t="s">
        <v>9617</v>
      </c>
      <c r="B2947" s="1" t="s">
        <v>17</v>
      </c>
      <c r="C2947" s="1" t="s">
        <v>2137</v>
      </c>
      <c r="D2947" s="1" t="s">
        <v>350</v>
      </c>
      <c r="E2947" s="1">
        <v>2016.0</v>
      </c>
      <c r="F2947" s="1" t="s">
        <v>9618</v>
      </c>
      <c r="G2947" s="1">
        <v>0.0</v>
      </c>
      <c r="H2947" s="1" t="s">
        <v>4551</v>
      </c>
      <c r="I2947" s="2" t="s">
        <v>9619</v>
      </c>
    </row>
    <row r="2948">
      <c r="A2948" s="1" t="s">
        <v>9620</v>
      </c>
      <c r="B2948" s="1" t="s">
        <v>17</v>
      </c>
      <c r="C2948" s="1" t="s">
        <v>988</v>
      </c>
      <c r="D2948" s="1" t="s">
        <v>397</v>
      </c>
      <c r="E2948" s="1">
        <v>2017.0</v>
      </c>
      <c r="F2948" s="1" t="s">
        <v>9621</v>
      </c>
      <c r="G2948" s="1">
        <v>0.0</v>
      </c>
      <c r="H2948" s="1" t="s">
        <v>9348</v>
      </c>
      <c r="I2948" s="2" t="s">
        <v>9622</v>
      </c>
    </row>
    <row r="2949">
      <c r="A2949" s="1" t="s">
        <v>9623</v>
      </c>
      <c r="B2949" s="1" t="s">
        <v>17</v>
      </c>
      <c r="C2949" s="1" t="s">
        <v>11</v>
      </c>
      <c r="D2949" s="1" t="s">
        <v>206</v>
      </c>
      <c r="E2949" s="1">
        <v>2016.0</v>
      </c>
      <c r="F2949" s="1" t="s">
        <v>9624</v>
      </c>
      <c r="G2949" s="1">
        <v>0.0</v>
      </c>
      <c r="H2949" s="1" t="s">
        <v>3962</v>
      </c>
      <c r="I2949" s="2" t="s">
        <v>9625</v>
      </c>
    </row>
    <row r="2950">
      <c r="A2950" s="1" t="s">
        <v>9626</v>
      </c>
      <c r="B2950" s="1" t="s">
        <v>17</v>
      </c>
      <c r="C2950" s="1" t="s">
        <v>3527</v>
      </c>
      <c r="D2950" s="1" t="s">
        <v>3886</v>
      </c>
      <c r="E2950" s="1">
        <v>2017.0</v>
      </c>
      <c r="F2950" s="1" t="s">
        <v>9627</v>
      </c>
      <c r="G2950" s="1">
        <v>2.0</v>
      </c>
      <c r="H2950" s="1" t="s">
        <v>4551</v>
      </c>
      <c r="I2950" s="2" t="s">
        <v>9628</v>
      </c>
    </row>
    <row r="2951">
      <c r="A2951" s="1" t="s">
        <v>9629</v>
      </c>
      <c r="B2951" s="1" t="s">
        <v>17</v>
      </c>
      <c r="C2951" s="1" t="s">
        <v>272</v>
      </c>
      <c r="D2951" s="1" t="s">
        <v>1131</v>
      </c>
      <c r="E2951" s="1">
        <v>1992.0</v>
      </c>
      <c r="F2951" s="1" t="s">
        <v>9630</v>
      </c>
      <c r="G2951" s="1">
        <v>4.5</v>
      </c>
      <c r="H2951" s="1" t="s">
        <v>9631</v>
      </c>
      <c r="I2951" s="2" t="s">
        <v>9632</v>
      </c>
    </row>
    <row r="2952">
      <c r="A2952" s="1" t="s">
        <v>9633</v>
      </c>
      <c r="B2952" s="1" t="s">
        <v>17</v>
      </c>
      <c r="C2952" s="1" t="s">
        <v>9634</v>
      </c>
      <c r="D2952" s="1" t="s">
        <v>162</v>
      </c>
      <c r="E2952" s="1">
        <v>2015.0</v>
      </c>
      <c r="F2952" s="1" t="s">
        <v>9635</v>
      </c>
      <c r="G2952" s="1">
        <v>0.0</v>
      </c>
      <c r="H2952" s="1" t="s">
        <v>9636</v>
      </c>
      <c r="I2952" s="2" t="s">
        <v>9637</v>
      </c>
    </row>
    <row r="2953">
      <c r="A2953" s="1" t="s">
        <v>9638</v>
      </c>
      <c r="B2953" s="1" t="s">
        <v>17</v>
      </c>
      <c r="C2953" s="1" t="s">
        <v>2137</v>
      </c>
      <c r="D2953" s="1" t="s">
        <v>494</v>
      </c>
      <c r="E2953" s="1">
        <v>2017.0</v>
      </c>
      <c r="F2953" s="1" t="s">
        <v>9639</v>
      </c>
      <c r="G2953" s="1">
        <v>0.0</v>
      </c>
      <c r="H2953" s="1" t="s">
        <v>3998</v>
      </c>
      <c r="I2953" s="2" t="s">
        <v>9640</v>
      </c>
    </row>
    <row r="2954">
      <c r="A2954" s="1" t="s">
        <v>9641</v>
      </c>
      <c r="B2954" s="1" t="s">
        <v>17</v>
      </c>
      <c r="C2954" s="1" t="s">
        <v>5195</v>
      </c>
      <c r="D2954" s="1" t="s">
        <v>151</v>
      </c>
      <c r="E2954" s="1">
        <v>2016.0</v>
      </c>
      <c r="F2954" s="1" t="s">
        <v>9642</v>
      </c>
      <c r="G2954" s="1">
        <v>2.0</v>
      </c>
      <c r="H2954" s="1" t="s">
        <v>4874</v>
      </c>
      <c r="I2954" s="2" t="s">
        <v>9643</v>
      </c>
    </row>
    <row r="2955">
      <c r="A2955" s="1" t="s">
        <v>9644</v>
      </c>
      <c r="B2955" s="1" t="s">
        <v>17</v>
      </c>
      <c r="C2955" s="1" t="s">
        <v>161</v>
      </c>
      <c r="D2955" s="1" t="s">
        <v>187</v>
      </c>
      <c r="E2955" s="1">
        <v>2016.0</v>
      </c>
      <c r="F2955" s="1" t="s">
        <v>9645</v>
      </c>
      <c r="G2955" s="1">
        <v>0.0</v>
      </c>
      <c r="H2955" s="1" t="s">
        <v>4881</v>
      </c>
      <c r="I2955" s="2" t="s">
        <v>9646</v>
      </c>
    </row>
    <row r="2956">
      <c r="A2956" s="1" t="s">
        <v>9647</v>
      </c>
      <c r="B2956" s="1" t="s">
        <v>17</v>
      </c>
      <c r="C2956" s="1" t="s">
        <v>161</v>
      </c>
      <c r="D2956" s="1" t="s">
        <v>711</v>
      </c>
      <c r="E2956" s="1">
        <v>2017.0</v>
      </c>
      <c r="F2956" s="1" t="s">
        <v>9648</v>
      </c>
      <c r="G2956" s="1">
        <v>3.0</v>
      </c>
      <c r="H2956" s="1" t="s">
        <v>4881</v>
      </c>
      <c r="I2956" s="2" t="s">
        <v>9649</v>
      </c>
    </row>
    <row r="2957">
      <c r="A2957" s="1" t="s">
        <v>9650</v>
      </c>
      <c r="B2957" s="1" t="s">
        <v>17</v>
      </c>
      <c r="C2957" s="1" t="s">
        <v>161</v>
      </c>
      <c r="D2957" s="1" t="s">
        <v>273</v>
      </c>
      <c r="E2957" s="1">
        <v>2016.0</v>
      </c>
      <c r="F2957" s="1" t="s">
        <v>9651</v>
      </c>
      <c r="G2957" s="1">
        <v>0.0</v>
      </c>
      <c r="H2957" s="1" t="s">
        <v>4881</v>
      </c>
      <c r="I2957" s="2" t="s">
        <v>9652</v>
      </c>
    </row>
    <row r="2958">
      <c r="A2958" s="1" t="s">
        <v>9653</v>
      </c>
      <c r="B2958" s="1" t="s">
        <v>17</v>
      </c>
      <c r="C2958" s="1" t="s">
        <v>272</v>
      </c>
      <c r="D2958" s="1" t="s">
        <v>513</v>
      </c>
      <c r="E2958" s="1">
        <v>2003.0</v>
      </c>
      <c r="F2958" s="1" t="s">
        <v>9654</v>
      </c>
      <c r="G2958" s="1">
        <v>2.0</v>
      </c>
      <c r="H2958" s="1" t="s">
        <v>3966</v>
      </c>
      <c r="I2958" s="2" t="s">
        <v>9655</v>
      </c>
    </row>
    <row r="2959">
      <c r="A2959" s="1" t="s">
        <v>9656</v>
      </c>
      <c r="B2959" s="1" t="s">
        <v>17</v>
      </c>
      <c r="C2959" s="1" t="s">
        <v>549</v>
      </c>
      <c r="D2959" s="1" t="s">
        <v>397</v>
      </c>
      <c r="E2959" s="1">
        <v>2015.0</v>
      </c>
      <c r="F2959" s="1" t="s">
        <v>9657</v>
      </c>
      <c r="G2959" s="1">
        <v>0.0</v>
      </c>
      <c r="H2959" s="1" t="s">
        <v>3966</v>
      </c>
      <c r="I2959" s="2" t="s">
        <v>9658</v>
      </c>
    </row>
    <row r="2960">
      <c r="A2960" s="1" t="s">
        <v>9659</v>
      </c>
      <c r="B2960" s="1" t="s">
        <v>17</v>
      </c>
      <c r="C2960" s="1" t="s">
        <v>6216</v>
      </c>
      <c r="D2960" s="1" t="s">
        <v>1119</v>
      </c>
      <c r="E2960" s="1">
        <v>2013.0</v>
      </c>
      <c r="F2960" s="1" t="s">
        <v>9660</v>
      </c>
      <c r="G2960" s="1">
        <v>3.0</v>
      </c>
      <c r="H2960" s="1" t="s">
        <v>4874</v>
      </c>
      <c r="I2960" s="2" t="s">
        <v>9661</v>
      </c>
    </row>
    <row r="2961">
      <c r="A2961" s="1" t="s">
        <v>9662</v>
      </c>
      <c r="B2961" s="1" t="s">
        <v>17</v>
      </c>
      <c r="C2961" s="1" t="s">
        <v>3340</v>
      </c>
      <c r="D2961" s="1" t="s">
        <v>732</v>
      </c>
      <c r="E2961" s="1">
        <v>2016.0</v>
      </c>
      <c r="F2961" s="1" t="s">
        <v>9663</v>
      </c>
      <c r="G2961" s="1">
        <v>3.0</v>
      </c>
      <c r="H2961" s="1" t="s">
        <v>4551</v>
      </c>
      <c r="I2961" s="2" t="s">
        <v>9664</v>
      </c>
    </row>
    <row r="2962">
      <c r="A2962" s="1" t="s">
        <v>9665</v>
      </c>
      <c r="B2962" s="1" t="s">
        <v>17</v>
      </c>
      <c r="C2962" s="1" t="s">
        <v>161</v>
      </c>
      <c r="D2962" s="1" t="s">
        <v>629</v>
      </c>
      <c r="E2962" s="1">
        <v>2013.0</v>
      </c>
      <c r="F2962" s="1" t="s">
        <v>9666</v>
      </c>
      <c r="G2962" s="1">
        <v>0.0</v>
      </c>
      <c r="H2962" s="1" t="s">
        <v>4881</v>
      </c>
      <c r="I2962" s="2" t="s">
        <v>9667</v>
      </c>
    </row>
    <row r="2963">
      <c r="A2963" s="1" t="s">
        <v>9668</v>
      </c>
      <c r="B2963" s="1" t="s">
        <v>17</v>
      </c>
      <c r="C2963" s="1" t="s">
        <v>161</v>
      </c>
      <c r="D2963" s="1" t="s">
        <v>12</v>
      </c>
      <c r="E2963" s="1">
        <v>2016.0</v>
      </c>
      <c r="F2963" s="1" t="s">
        <v>9669</v>
      </c>
      <c r="G2963" s="1">
        <v>4.0</v>
      </c>
      <c r="H2963" s="1" t="s">
        <v>4881</v>
      </c>
      <c r="I2963" s="2" t="s">
        <v>9670</v>
      </c>
    </row>
    <row r="2964">
      <c r="A2964" s="1" t="s">
        <v>9671</v>
      </c>
      <c r="B2964" s="1" t="s">
        <v>17</v>
      </c>
      <c r="C2964" s="1" t="s">
        <v>161</v>
      </c>
      <c r="D2964" s="1" t="s">
        <v>335</v>
      </c>
      <c r="E2964" s="1">
        <v>2011.0</v>
      </c>
      <c r="F2964" s="1" t="s">
        <v>9672</v>
      </c>
      <c r="G2964" s="1">
        <v>0.0</v>
      </c>
      <c r="H2964" s="1" t="s">
        <v>4881</v>
      </c>
      <c r="I2964" s="2" t="s">
        <v>9673</v>
      </c>
    </row>
    <row r="2965">
      <c r="A2965" s="1" t="s">
        <v>9674</v>
      </c>
      <c r="B2965" s="1" t="s">
        <v>17</v>
      </c>
      <c r="C2965" s="1" t="s">
        <v>161</v>
      </c>
      <c r="D2965" s="1" t="s">
        <v>840</v>
      </c>
      <c r="E2965" s="1">
        <v>2014.0</v>
      </c>
      <c r="F2965" s="1" t="s">
        <v>9675</v>
      </c>
      <c r="G2965" s="1">
        <v>0.0</v>
      </c>
      <c r="H2965" s="1" t="s">
        <v>4881</v>
      </c>
      <c r="I2965" s="2" t="s">
        <v>9676</v>
      </c>
    </row>
    <row r="2966">
      <c r="A2966" s="1" t="s">
        <v>9677</v>
      </c>
      <c r="B2966" s="1" t="s">
        <v>17</v>
      </c>
      <c r="C2966" s="1" t="s">
        <v>161</v>
      </c>
      <c r="D2966" s="1" t="s">
        <v>711</v>
      </c>
      <c r="E2966" s="1">
        <v>2015.0</v>
      </c>
      <c r="F2966" s="1" t="s">
        <v>9678</v>
      </c>
      <c r="G2966" s="1">
        <v>0.0</v>
      </c>
      <c r="H2966" s="1" t="s">
        <v>4881</v>
      </c>
      <c r="I2966" s="2" t="s">
        <v>9679</v>
      </c>
    </row>
    <row r="2967">
      <c r="A2967" s="1" t="s">
        <v>9680</v>
      </c>
      <c r="B2967" s="1" t="s">
        <v>17</v>
      </c>
      <c r="C2967" s="1" t="s">
        <v>161</v>
      </c>
      <c r="D2967" s="1" t="s">
        <v>521</v>
      </c>
      <c r="E2967" s="1">
        <v>2013.0</v>
      </c>
      <c r="F2967" s="1" t="s">
        <v>9681</v>
      </c>
      <c r="G2967" s="1">
        <v>0.0</v>
      </c>
      <c r="H2967" s="1" t="s">
        <v>4881</v>
      </c>
      <c r="I2967" s="2" t="s">
        <v>9682</v>
      </c>
    </row>
    <row r="2968">
      <c r="A2968" s="1" t="s">
        <v>9683</v>
      </c>
      <c r="B2968" s="1" t="s">
        <v>17</v>
      </c>
      <c r="C2968" s="1" t="s">
        <v>5503</v>
      </c>
      <c r="D2968" s="1" t="s">
        <v>105</v>
      </c>
      <c r="E2968" s="1">
        <v>2004.0</v>
      </c>
      <c r="F2968" s="1" t="s">
        <v>9684</v>
      </c>
      <c r="G2968" s="1">
        <v>4.0</v>
      </c>
      <c r="H2968" s="1" t="s">
        <v>3966</v>
      </c>
      <c r="I2968" s="2" t="s">
        <v>9685</v>
      </c>
    </row>
    <row r="2969">
      <c r="A2969" s="1" t="s">
        <v>9686</v>
      </c>
      <c r="B2969" s="1" t="s">
        <v>17</v>
      </c>
      <c r="C2969" s="1" t="s">
        <v>161</v>
      </c>
      <c r="D2969" s="1" t="s">
        <v>538</v>
      </c>
      <c r="E2969" s="1">
        <v>2012.0</v>
      </c>
      <c r="F2969" s="1" t="s">
        <v>9687</v>
      </c>
      <c r="G2969" s="1">
        <v>0.0</v>
      </c>
      <c r="H2969" s="1" t="s">
        <v>4881</v>
      </c>
      <c r="I2969" s="2" t="s">
        <v>9688</v>
      </c>
    </row>
    <row r="2970">
      <c r="A2970" s="1" t="s">
        <v>9689</v>
      </c>
      <c r="B2970" s="1" t="s">
        <v>17</v>
      </c>
      <c r="C2970" s="1" t="s">
        <v>264</v>
      </c>
      <c r="D2970" s="1" t="s">
        <v>350</v>
      </c>
      <c r="E2970" s="1">
        <v>2013.0</v>
      </c>
      <c r="F2970" s="1" t="s">
        <v>9690</v>
      </c>
      <c r="G2970" s="1">
        <v>0.0</v>
      </c>
      <c r="H2970" s="1" t="s">
        <v>9691</v>
      </c>
      <c r="I2970" s="2" t="s">
        <v>9692</v>
      </c>
    </row>
    <row r="2971">
      <c r="A2971" s="1" t="s">
        <v>9693</v>
      </c>
      <c r="B2971" s="1" t="s">
        <v>31</v>
      </c>
      <c r="C2971" s="1" t="s">
        <v>272</v>
      </c>
      <c r="D2971" s="1" t="s">
        <v>554</v>
      </c>
      <c r="E2971" s="1">
        <v>2014.0</v>
      </c>
      <c r="F2971" s="1" t="s">
        <v>9694</v>
      </c>
      <c r="G2971" s="1">
        <v>0.0</v>
      </c>
      <c r="H2971" s="1" t="s">
        <v>9695</v>
      </c>
      <c r="I2971" s="2" t="s">
        <v>9696</v>
      </c>
    </row>
    <row r="2972">
      <c r="A2972" s="1" t="s">
        <v>9697</v>
      </c>
      <c r="B2972" s="1" t="s">
        <v>17</v>
      </c>
      <c r="C2972" s="1" t="s">
        <v>988</v>
      </c>
      <c r="D2972" s="1" t="s">
        <v>1038</v>
      </c>
      <c r="E2972" s="1">
        <v>2017.0</v>
      </c>
      <c r="F2972" s="1" t="s">
        <v>9698</v>
      </c>
      <c r="G2972" s="1">
        <v>0.0</v>
      </c>
      <c r="H2972" s="1" t="s">
        <v>9414</v>
      </c>
      <c r="I2972" s="2" t="s">
        <v>9699</v>
      </c>
    </row>
    <row r="2973">
      <c r="A2973" s="1" t="s">
        <v>9700</v>
      </c>
      <c r="B2973" s="1" t="s">
        <v>17</v>
      </c>
      <c r="C2973" s="1" t="s">
        <v>975</v>
      </c>
      <c r="D2973" s="1" t="s">
        <v>268</v>
      </c>
      <c r="E2973" s="1">
        <v>2015.0</v>
      </c>
      <c r="F2973" s="1" t="s">
        <v>9701</v>
      </c>
      <c r="G2973" s="1">
        <v>2.0</v>
      </c>
      <c r="H2973" s="1" t="s">
        <v>9702</v>
      </c>
      <c r="I2973" s="2" t="s">
        <v>9703</v>
      </c>
    </row>
    <row r="2974">
      <c r="A2974" s="1" t="s">
        <v>9704</v>
      </c>
      <c r="B2974" s="1" t="s">
        <v>17</v>
      </c>
      <c r="C2974" s="1" t="s">
        <v>1817</v>
      </c>
      <c r="D2974" s="1" t="s">
        <v>322</v>
      </c>
      <c r="E2974" s="1">
        <v>2014.0</v>
      </c>
      <c r="F2974" s="1" t="s">
        <v>9705</v>
      </c>
      <c r="G2974" s="1">
        <v>0.0</v>
      </c>
      <c r="H2974" s="1" t="s">
        <v>4881</v>
      </c>
      <c r="I2974" s="2" t="s">
        <v>9706</v>
      </c>
    </row>
    <row r="2975">
      <c r="A2975" s="1" t="s">
        <v>9707</v>
      </c>
      <c r="B2975" s="1" t="s">
        <v>17</v>
      </c>
      <c r="C2975" s="1" t="s">
        <v>3289</v>
      </c>
      <c r="D2975" s="1" t="s">
        <v>221</v>
      </c>
      <c r="E2975" s="1">
        <v>1980.0</v>
      </c>
      <c r="F2975" s="1" t="s">
        <v>9708</v>
      </c>
      <c r="G2975" s="1">
        <v>0.0</v>
      </c>
      <c r="H2975" s="1" t="s">
        <v>4881</v>
      </c>
      <c r="I2975" s="2" t="s">
        <v>9709</v>
      </c>
    </row>
    <row r="2976">
      <c r="A2976" s="1" t="s">
        <v>9710</v>
      </c>
      <c r="B2976" s="1" t="s">
        <v>17</v>
      </c>
      <c r="C2976" s="1" t="s">
        <v>988</v>
      </c>
      <c r="D2976" s="1" t="s">
        <v>739</v>
      </c>
      <c r="E2976" s="1">
        <v>2006.0</v>
      </c>
      <c r="F2976" s="1" t="s">
        <v>9711</v>
      </c>
      <c r="G2976" s="1">
        <v>0.0</v>
      </c>
      <c r="H2976" s="1" t="s">
        <v>9712</v>
      </c>
      <c r="I2976" s="2" t="s">
        <v>9713</v>
      </c>
    </row>
    <row r="2977">
      <c r="A2977" s="1" t="s">
        <v>9714</v>
      </c>
      <c r="B2977" s="1" t="s">
        <v>17</v>
      </c>
      <c r="C2977" s="1" t="s">
        <v>298</v>
      </c>
      <c r="D2977" s="1" t="s">
        <v>1004</v>
      </c>
      <c r="E2977" s="1">
        <v>1963.0</v>
      </c>
      <c r="F2977" s="1" t="s">
        <v>9715</v>
      </c>
      <c r="G2977" s="1">
        <v>0.0</v>
      </c>
      <c r="H2977" s="1" t="s">
        <v>9695</v>
      </c>
      <c r="I2977" s="2" t="s">
        <v>9716</v>
      </c>
    </row>
    <row r="2978">
      <c r="A2978" s="1" t="s">
        <v>9717</v>
      </c>
      <c r="B2978" s="1" t="s">
        <v>17</v>
      </c>
      <c r="C2978" s="1" t="s">
        <v>161</v>
      </c>
      <c r="D2978" s="1" t="s">
        <v>162</v>
      </c>
      <c r="E2978" s="1">
        <v>2015.0</v>
      </c>
      <c r="F2978" s="1" t="s">
        <v>9718</v>
      </c>
      <c r="G2978" s="1">
        <v>0.0</v>
      </c>
      <c r="H2978" s="1" t="s">
        <v>4881</v>
      </c>
      <c r="I2978" s="2" t="s">
        <v>9719</v>
      </c>
    </row>
    <row r="2979">
      <c r="A2979" s="1" t="s">
        <v>9720</v>
      </c>
      <c r="B2979" s="1" t="s">
        <v>17</v>
      </c>
      <c r="C2979" s="1" t="s">
        <v>272</v>
      </c>
      <c r="D2979" s="1" t="s">
        <v>3611</v>
      </c>
      <c r="E2979" s="1">
        <v>2014.0</v>
      </c>
      <c r="F2979" s="1" t="s">
        <v>9721</v>
      </c>
      <c r="G2979" s="1">
        <v>0.0</v>
      </c>
      <c r="H2979" s="1" t="s">
        <v>4881</v>
      </c>
      <c r="I2979" s="2" t="s">
        <v>9722</v>
      </c>
    </row>
    <row r="2980">
      <c r="A2980" s="1" t="s">
        <v>9723</v>
      </c>
      <c r="B2980" s="1" t="s">
        <v>17</v>
      </c>
      <c r="C2980" s="1" t="s">
        <v>272</v>
      </c>
      <c r="D2980" s="1" t="s">
        <v>554</v>
      </c>
      <c r="E2980" s="1">
        <v>2014.0</v>
      </c>
      <c r="F2980" s="1" t="s">
        <v>9724</v>
      </c>
      <c r="G2980" s="1">
        <v>0.0</v>
      </c>
      <c r="H2980" s="1" t="s">
        <v>4881</v>
      </c>
      <c r="I2980" s="2" t="s">
        <v>9725</v>
      </c>
    </row>
    <row r="2981">
      <c r="A2981" s="1" t="s">
        <v>9726</v>
      </c>
      <c r="B2981" s="1" t="s">
        <v>17</v>
      </c>
      <c r="C2981" s="1" t="s">
        <v>11</v>
      </c>
      <c r="D2981" s="1" t="s">
        <v>322</v>
      </c>
      <c r="E2981" s="1">
        <v>2015.0</v>
      </c>
      <c r="F2981" s="1" t="s">
        <v>9727</v>
      </c>
      <c r="G2981" s="1">
        <v>0.0</v>
      </c>
      <c r="H2981" s="1" t="s">
        <v>4881</v>
      </c>
      <c r="I2981" s="2" t="s">
        <v>9728</v>
      </c>
    </row>
    <row r="2982">
      <c r="A2982" s="1" t="s">
        <v>9729</v>
      </c>
      <c r="B2982" s="1" t="s">
        <v>17</v>
      </c>
      <c r="C2982" s="1" t="s">
        <v>161</v>
      </c>
      <c r="D2982" s="1" t="s">
        <v>711</v>
      </c>
      <c r="E2982" s="1">
        <v>2015.0</v>
      </c>
      <c r="F2982" s="1" t="s">
        <v>9730</v>
      </c>
      <c r="G2982" s="1">
        <v>0.0</v>
      </c>
      <c r="H2982" s="1" t="s">
        <v>9731</v>
      </c>
      <c r="I2982" s="2" t="s">
        <v>9732</v>
      </c>
    </row>
    <row r="2983">
      <c r="A2983" s="1" t="s">
        <v>9733</v>
      </c>
      <c r="B2983" s="1" t="s">
        <v>17</v>
      </c>
      <c r="C2983" s="1" t="s">
        <v>1142</v>
      </c>
      <c r="D2983" s="1" t="s">
        <v>335</v>
      </c>
      <c r="E2983" s="1">
        <v>2013.0</v>
      </c>
      <c r="F2983" s="1" t="s">
        <v>9734</v>
      </c>
      <c r="G2983" s="1">
        <v>0.0</v>
      </c>
      <c r="H2983" s="1" t="s">
        <v>9735</v>
      </c>
      <c r="I2983" s="2" t="s">
        <v>9736</v>
      </c>
    </row>
    <row r="2984">
      <c r="A2984" s="1" t="s">
        <v>9737</v>
      </c>
      <c r="B2984" s="1" t="s">
        <v>17</v>
      </c>
      <c r="C2984" s="1" t="s">
        <v>549</v>
      </c>
      <c r="D2984" s="1" t="s">
        <v>817</v>
      </c>
      <c r="E2984" s="1">
        <v>2013.0</v>
      </c>
      <c r="F2984" s="1" t="s">
        <v>9738</v>
      </c>
      <c r="G2984" s="1">
        <v>0.0</v>
      </c>
      <c r="H2984" s="1" t="s">
        <v>4874</v>
      </c>
      <c r="I2984" s="2" t="s">
        <v>9739</v>
      </c>
    </row>
    <row r="2985">
      <c r="A2985" s="1" t="s">
        <v>9740</v>
      </c>
      <c r="B2985" s="1" t="s">
        <v>17</v>
      </c>
      <c r="C2985" s="1" t="s">
        <v>161</v>
      </c>
      <c r="D2985" s="1" t="s">
        <v>874</v>
      </c>
      <c r="E2985" s="1">
        <v>2016.0</v>
      </c>
      <c r="F2985" s="1" t="s">
        <v>9741</v>
      </c>
      <c r="G2985" s="1">
        <v>0.0</v>
      </c>
      <c r="H2985" s="1" t="s">
        <v>4881</v>
      </c>
      <c r="I2985" s="2" t="s">
        <v>9742</v>
      </c>
    </row>
    <row r="2986">
      <c r="A2986" s="1" t="s">
        <v>9743</v>
      </c>
      <c r="B2986" s="1" t="s">
        <v>31</v>
      </c>
      <c r="C2986" s="1" t="s">
        <v>596</v>
      </c>
      <c r="D2986" s="1" t="s">
        <v>221</v>
      </c>
      <c r="E2986" s="1">
        <v>2013.0</v>
      </c>
      <c r="F2986" s="1" t="s">
        <v>9744</v>
      </c>
      <c r="G2986" s="1">
        <v>0.0</v>
      </c>
      <c r="H2986" s="1" t="s">
        <v>9745</v>
      </c>
      <c r="I2986" s="2" t="s">
        <v>9746</v>
      </c>
    </row>
    <row r="2987">
      <c r="A2987" s="1" t="s">
        <v>9747</v>
      </c>
      <c r="B2987" s="1" t="s">
        <v>17</v>
      </c>
      <c r="C2987" s="1" t="s">
        <v>161</v>
      </c>
      <c r="D2987" s="1" t="s">
        <v>675</v>
      </c>
      <c r="E2987" s="1">
        <v>2014.0</v>
      </c>
      <c r="F2987" s="1" t="s">
        <v>9748</v>
      </c>
      <c r="G2987" s="1">
        <v>0.0</v>
      </c>
      <c r="H2987" s="1" t="s">
        <v>4881</v>
      </c>
      <c r="I2987" s="2" t="s">
        <v>9749</v>
      </c>
    </row>
    <row r="2988">
      <c r="A2988" s="1" t="s">
        <v>9750</v>
      </c>
      <c r="B2988" s="1" t="s">
        <v>17</v>
      </c>
      <c r="C2988" s="1" t="s">
        <v>161</v>
      </c>
      <c r="D2988" s="1" t="s">
        <v>743</v>
      </c>
      <c r="E2988" s="1">
        <v>2013.0</v>
      </c>
      <c r="F2988" s="1" t="s">
        <v>9751</v>
      </c>
      <c r="G2988" s="1">
        <v>0.0</v>
      </c>
      <c r="H2988" s="1" t="s">
        <v>4881</v>
      </c>
      <c r="I2988" s="2" t="s">
        <v>9752</v>
      </c>
    </row>
    <row r="2989">
      <c r="A2989" s="1" t="s">
        <v>9753</v>
      </c>
      <c r="B2989" s="1" t="s">
        <v>17</v>
      </c>
      <c r="C2989" s="1" t="s">
        <v>161</v>
      </c>
      <c r="D2989" s="1" t="s">
        <v>601</v>
      </c>
      <c r="E2989" s="1">
        <v>2013.0</v>
      </c>
      <c r="F2989" s="1" t="s">
        <v>9754</v>
      </c>
      <c r="G2989" s="1">
        <v>0.0</v>
      </c>
      <c r="H2989" s="1" t="s">
        <v>4881</v>
      </c>
      <c r="I2989" s="2" t="s">
        <v>9755</v>
      </c>
    </row>
    <row r="2990">
      <c r="A2990" s="1" t="s">
        <v>9756</v>
      </c>
      <c r="B2990" s="1" t="s">
        <v>17</v>
      </c>
      <c r="C2990" s="1" t="s">
        <v>161</v>
      </c>
      <c r="D2990" s="1" t="s">
        <v>796</v>
      </c>
      <c r="E2990" s="1">
        <v>2011.0</v>
      </c>
      <c r="F2990" s="1" t="s">
        <v>9757</v>
      </c>
      <c r="G2990" s="1">
        <v>0.0</v>
      </c>
      <c r="H2990" s="1" t="s">
        <v>4881</v>
      </c>
      <c r="I2990" s="2" t="s">
        <v>9758</v>
      </c>
    </row>
    <row r="2991">
      <c r="A2991" s="1" t="s">
        <v>9759</v>
      </c>
      <c r="B2991" s="1" t="s">
        <v>17</v>
      </c>
      <c r="C2991" s="1" t="s">
        <v>272</v>
      </c>
      <c r="D2991" s="1" t="s">
        <v>401</v>
      </c>
      <c r="E2991" s="1">
        <v>2016.0</v>
      </c>
      <c r="F2991" s="1" t="s">
        <v>9760</v>
      </c>
      <c r="G2991" s="1">
        <v>0.0</v>
      </c>
      <c r="H2991" s="1" t="s">
        <v>4881</v>
      </c>
      <c r="I2991" s="2" t="s">
        <v>9761</v>
      </c>
    </row>
    <row r="2992">
      <c r="A2992" s="1" t="s">
        <v>9762</v>
      </c>
      <c r="B2992" s="1" t="s">
        <v>17</v>
      </c>
      <c r="C2992" s="1" t="s">
        <v>11</v>
      </c>
      <c r="D2992" s="1" t="s">
        <v>242</v>
      </c>
      <c r="E2992" s="1">
        <v>2016.0</v>
      </c>
      <c r="F2992" s="1" t="s">
        <v>9763</v>
      </c>
      <c r="G2992" s="1">
        <v>3.0</v>
      </c>
      <c r="H2992" s="1" t="s">
        <v>3962</v>
      </c>
      <c r="I2992" s="2" t="s">
        <v>9764</v>
      </c>
    </row>
    <row r="2993">
      <c r="A2993" s="1" t="s">
        <v>9765</v>
      </c>
      <c r="B2993" s="1" t="s">
        <v>17</v>
      </c>
      <c r="C2993" s="1" t="s">
        <v>747</v>
      </c>
      <c r="D2993" s="1" t="s">
        <v>2970</v>
      </c>
      <c r="E2993" s="1">
        <v>2015.0</v>
      </c>
      <c r="F2993" s="1" t="s">
        <v>9766</v>
      </c>
      <c r="G2993" s="1">
        <v>0.0</v>
      </c>
      <c r="H2993" s="1" t="s">
        <v>9348</v>
      </c>
      <c r="I2993" s="2" t="s">
        <v>9767</v>
      </c>
    </row>
    <row r="2994">
      <c r="A2994" s="1" t="s">
        <v>9768</v>
      </c>
      <c r="B2994" s="1" t="s">
        <v>17</v>
      </c>
      <c r="C2994" s="1" t="s">
        <v>988</v>
      </c>
      <c r="D2994" s="1" t="s">
        <v>1283</v>
      </c>
      <c r="E2994" s="1">
        <v>2016.0</v>
      </c>
      <c r="F2994" s="1" t="s">
        <v>9769</v>
      </c>
      <c r="G2994" s="1">
        <v>0.0</v>
      </c>
      <c r="H2994" s="1" t="s">
        <v>9770</v>
      </c>
      <c r="I2994" s="2" t="s">
        <v>9771</v>
      </c>
    </row>
    <row r="2995">
      <c r="A2995" s="1" t="s">
        <v>9772</v>
      </c>
      <c r="B2995" s="1" t="s">
        <v>17</v>
      </c>
      <c r="C2995" s="1" t="s">
        <v>11</v>
      </c>
      <c r="D2995" s="1" t="s">
        <v>721</v>
      </c>
      <c r="E2995" s="1">
        <v>2015.0</v>
      </c>
      <c r="F2995" s="1" t="s">
        <v>9773</v>
      </c>
      <c r="G2995" s="1">
        <v>0.0</v>
      </c>
      <c r="H2995" s="1" t="s">
        <v>4881</v>
      </c>
      <c r="I2995" s="2" t="s">
        <v>9774</v>
      </c>
    </row>
    <row r="2996">
      <c r="A2996" s="1" t="s">
        <v>9775</v>
      </c>
      <c r="B2996" s="1" t="s">
        <v>17</v>
      </c>
      <c r="C2996" s="1" t="s">
        <v>161</v>
      </c>
      <c r="D2996" s="1" t="s">
        <v>216</v>
      </c>
      <c r="E2996" s="1">
        <v>2014.0</v>
      </c>
      <c r="F2996" s="1" t="s">
        <v>9776</v>
      </c>
      <c r="G2996" s="1">
        <v>0.0</v>
      </c>
      <c r="H2996" s="1" t="s">
        <v>9777</v>
      </c>
      <c r="I2996" s="2" t="s">
        <v>9778</v>
      </c>
    </row>
    <row r="2997">
      <c r="A2997" s="1" t="s">
        <v>9779</v>
      </c>
      <c r="B2997" s="1" t="s">
        <v>17</v>
      </c>
      <c r="C2997" s="1" t="s">
        <v>161</v>
      </c>
      <c r="D2997" s="1" t="s">
        <v>162</v>
      </c>
      <c r="E2997" s="1">
        <v>2014.0</v>
      </c>
      <c r="F2997" s="1" t="s">
        <v>9780</v>
      </c>
      <c r="G2997" s="1">
        <v>0.0</v>
      </c>
      <c r="H2997" s="1" t="s">
        <v>4881</v>
      </c>
      <c r="I2997" s="2" t="s">
        <v>9781</v>
      </c>
    </row>
    <row r="2998">
      <c r="A2998" s="1" t="s">
        <v>9782</v>
      </c>
      <c r="B2998" s="1" t="s">
        <v>17</v>
      </c>
      <c r="C2998" s="1" t="s">
        <v>2137</v>
      </c>
      <c r="D2998" s="1" t="s">
        <v>397</v>
      </c>
      <c r="E2998" s="1">
        <v>2012.0</v>
      </c>
      <c r="F2998" s="1" t="s">
        <v>9783</v>
      </c>
      <c r="G2998" s="1">
        <v>0.0</v>
      </c>
      <c r="H2998" s="1" t="s">
        <v>9702</v>
      </c>
      <c r="I2998" s="2" t="s">
        <v>9784</v>
      </c>
    </row>
    <row r="2999">
      <c r="A2999" s="1" t="s">
        <v>9785</v>
      </c>
      <c r="B2999" s="1" t="s">
        <v>17</v>
      </c>
      <c r="C2999" s="1" t="s">
        <v>11</v>
      </c>
      <c r="D2999" s="1" t="s">
        <v>494</v>
      </c>
      <c r="E2999" s="1">
        <v>2016.0</v>
      </c>
      <c r="F2999" s="1" t="s">
        <v>9786</v>
      </c>
      <c r="G2999" s="1">
        <v>0.0</v>
      </c>
      <c r="H2999" s="1" t="s">
        <v>4881</v>
      </c>
      <c r="I2999" s="2" t="s">
        <v>9787</v>
      </c>
    </row>
    <row r="3000">
      <c r="A3000" s="1" t="s">
        <v>9788</v>
      </c>
      <c r="B3000" s="1" t="s">
        <v>17</v>
      </c>
      <c r="C3000" s="1" t="s">
        <v>161</v>
      </c>
      <c r="D3000" s="1" t="s">
        <v>796</v>
      </c>
      <c r="E3000" s="1">
        <v>2015.0</v>
      </c>
      <c r="F3000" s="1" t="s">
        <v>9789</v>
      </c>
      <c r="G3000" s="1">
        <v>0.0</v>
      </c>
      <c r="H3000" s="1" t="s">
        <v>4881</v>
      </c>
      <c r="I3000" s="2" t="s">
        <v>9790</v>
      </c>
    </row>
    <row r="3001">
      <c r="A3001" s="1" t="s">
        <v>9791</v>
      </c>
      <c r="B3001" s="1" t="s">
        <v>17</v>
      </c>
      <c r="C3001" s="1" t="s">
        <v>272</v>
      </c>
      <c r="D3001" s="1" t="s">
        <v>840</v>
      </c>
      <c r="E3001" s="1">
        <v>2013.0</v>
      </c>
      <c r="F3001" s="1" t="s">
        <v>9792</v>
      </c>
      <c r="G3001" s="1">
        <v>0.0</v>
      </c>
      <c r="H3001" s="1" t="s">
        <v>4881</v>
      </c>
      <c r="I3001" s="2" t="s">
        <v>9793</v>
      </c>
    </row>
    <row r="3002">
      <c r="A3002" s="1" t="s">
        <v>9794</v>
      </c>
      <c r="B3002" s="1" t="s">
        <v>31</v>
      </c>
      <c r="C3002" s="1" t="s">
        <v>9795</v>
      </c>
      <c r="D3002" s="1" t="s">
        <v>601</v>
      </c>
      <c r="E3002" s="1">
        <v>2013.0</v>
      </c>
      <c r="F3002" s="1" t="s">
        <v>9796</v>
      </c>
      <c r="G3002" s="1">
        <v>0.0</v>
      </c>
      <c r="H3002" s="1" t="s">
        <v>9797</v>
      </c>
      <c r="I3002" s="2" t="s">
        <v>9798</v>
      </c>
    </row>
    <row r="3003">
      <c r="A3003" s="1" t="s">
        <v>9799</v>
      </c>
      <c r="B3003" s="1" t="s">
        <v>31</v>
      </c>
      <c r="C3003" s="1" t="s">
        <v>161</v>
      </c>
      <c r="D3003" s="1" t="s">
        <v>256</v>
      </c>
      <c r="E3003" s="1">
        <v>2013.0</v>
      </c>
      <c r="F3003" s="1" t="s">
        <v>9800</v>
      </c>
      <c r="G3003" s="1">
        <v>0.0</v>
      </c>
      <c r="H3003" s="1" t="s">
        <v>9745</v>
      </c>
      <c r="I3003" s="2" t="s">
        <v>9801</v>
      </c>
    </row>
    <row r="3004">
      <c r="A3004" s="1" t="s">
        <v>9802</v>
      </c>
      <c r="B3004" s="1" t="s">
        <v>17</v>
      </c>
      <c r="C3004" s="1" t="s">
        <v>272</v>
      </c>
      <c r="D3004" s="1" t="s">
        <v>318</v>
      </c>
      <c r="E3004" s="1">
        <v>2013.0</v>
      </c>
      <c r="F3004" s="1" t="s">
        <v>9803</v>
      </c>
      <c r="G3004" s="1">
        <v>0.0</v>
      </c>
      <c r="H3004" s="1" t="s">
        <v>4881</v>
      </c>
      <c r="I3004" s="2" t="s">
        <v>9804</v>
      </c>
    </row>
    <row r="3005">
      <c r="A3005" s="1" t="s">
        <v>9805</v>
      </c>
      <c r="B3005" s="1" t="s">
        <v>17</v>
      </c>
      <c r="C3005" s="1" t="s">
        <v>9806</v>
      </c>
      <c r="D3005" s="1" t="s">
        <v>303</v>
      </c>
      <c r="E3005" s="1">
        <v>2013.0</v>
      </c>
      <c r="F3005" s="1" t="s">
        <v>9807</v>
      </c>
      <c r="G3005" s="1">
        <v>4.0</v>
      </c>
      <c r="H3005" s="1" t="s">
        <v>4874</v>
      </c>
      <c r="I3005" s="2" t="s">
        <v>9808</v>
      </c>
    </row>
    <row r="3006">
      <c r="A3006" s="1" t="s">
        <v>9809</v>
      </c>
      <c r="B3006" s="1" t="s">
        <v>17</v>
      </c>
      <c r="C3006" s="1" t="s">
        <v>924</v>
      </c>
      <c r="D3006" s="1" t="s">
        <v>898</v>
      </c>
      <c r="E3006" s="1">
        <v>2011.0</v>
      </c>
      <c r="F3006" s="1" t="s">
        <v>9810</v>
      </c>
      <c r="G3006" s="1">
        <v>3.0</v>
      </c>
      <c r="H3006" s="1" t="s">
        <v>4881</v>
      </c>
      <c r="I3006" s="2" t="s">
        <v>9811</v>
      </c>
    </row>
    <row r="3007">
      <c r="A3007" s="1" t="s">
        <v>9812</v>
      </c>
      <c r="B3007" s="1" t="s">
        <v>17</v>
      </c>
      <c r="C3007" s="1" t="s">
        <v>7741</v>
      </c>
      <c r="D3007" s="1" t="s">
        <v>554</v>
      </c>
      <c r="E3007" s="1">
        <v>2012.0</v>
      </c>
      <c r="F3007" s="1" t="s">
        <v>9813</v>
      </c>
      <c r="G3007" s="1">
        <v>3.0</v>
      </c>
      <c r="H3007" s="1" t="s">
        <v>9814</v>
      </c>
      <c r="I3007" s="2" t="s">
        <v>9815</v>
      </c>
    </row>
    <row r="3008">
      <c r="A3008" s="1" t="s">
        <v>9816</v>
      </c>
      <c r="B3008" s="1" t="s">
        <v>17</v>
      </c>
      <c r="C3008" s="1" t="s">
        <v>161</v>
      </c>
      <c r="D3008" s="1" t="s">
        <v>4745</v>
      </c>
      <c r="E3008" s="1">
        <v>2013.0</v>
      </c>
      <c r="F3008" s="1" t="s">
        <v>9817</v>
      </c>
      <c r="G3008" s="1">
        <v>0.0</v>
      </c>
      <c r="H3008" s="1" t="s">
        <v>4881</v>
      </c>
      <c r="I3008" s="2" t="s">
        <v>9818</v>
      </c>
    </row>
    <row r="3009">
      <c r="A3009" s="1" t="s">
        <v>9819</v>
      </c>
      <c r="B3009" s="1" t="s">
        <v>17</v>
      </c>
      <c r="C3009" s="1" t="s">
        <v>161</v>
      </c>
      <c r="D3009" s="1" t="s">
        <v>554</v>
      </c>
      <c r="E3009" s="1">
        <v>2014.0</v>
      </c>
      <c r="F3009" s="1" t="s">
        <v>9820</v>
      </c>
      <c r="G3009" s="1">
        <v>0.0</v>
      </c>
      <c r="H3009" s="1" t="s">
        <v>4881</v>
      </c>
      <c r="I3009" s="2" t="s">
        <v>9821</v>
      </c>
    </row>
    <row r="3010">
      <c r="A3010" s="1" t="s">
        <v>9822</v>
      </c>
      <c r="B3010" s="1" t="s">
        <v>17</v>
      </c>
      <c r="C3010" s="1" t="s">
        <v>161</v>
      </c>
      <c r="D3010" s="1" t="s">
        <v>538</v>
      </c>
      <c r="E3010" s="1">
        <v>2010.0</v>
      </c>
      <c r="F3010" s="1" t="s">
        <v>9823</v>
      </c>
      <c r="G3010" s="1">
        <v>5.0</v>
      </c>
      <c r="H3010" s="1" t="s">
        <v>4881</v>
      </c>
      <c r="I3010" s="2" t="s">
        <v>9824</v>
      </c>
    </row>
    <row r="3011">
      <c r="A3011" s="1" t="s">
        <v>9825</v>
      </c>
      <c r="B3011" s="1" t="s">
        <v>31</v>
      </c>
      <c r="C3011" s="1" t="s">
        <v>596</v>
      </c>
      <c r="D3011" s="1" t="s">
        <v>335</v>
      </c>
      <c r="E3011" s="1">
        <v>2014.0</v>
      </c>
      <c r="F3011" s="1" t="s">
        <v>9826</v>
      </c>
      <c r="G3011" s="1">
        <v>3.0</v>
      </c>
      <c r="H3011" s="1" t="s">
        <v>9827</v>
      </c>
      <c r="I3011" s="2" t="s">
        <v>9828</v>
      </c>
    </row>
    <row r="3012">
      <c r="A3012" s="1" t="s">
        <v>9829</v>
      </c>
      <c r="B3012" s="1" t="s">
        <v>31</v>
      </c>
      <c r="C3012" s="1" t="s">
        <v>9830</v>
      </c>
      <c r="D3012" s="1" t="s">
        <v>629</v>
      </c>
      <c r="E3012" s="1">
        <v>2012.0</v>
      </c>
      <c r="F3012" s="1" t="s">
        <v>9831</v>
      </c>
      <c r="G3012" s="1">
        <v>0.0</v>
      </c>
      <c r="H3012" s="1" t="s">
        <v>9745</v>
      </c>
      <c r="I3012" s="2" t="s">
        <v>9832</v>
      </c>
    </row>
    <row r="3013">
      <c r="A3013" s="1" t="s">
        <v>9833</v>
      </c>
      <c r="B3013" s="1" t="s">
        <v>31</v>
      </c>
      <c r="C3013" s="1" t="s">
        <v>566</v>
      </c>
      <c r="D3013" s="1" t="s">
        <v>513</v>
      </c>
      <c r="E3013" s="1">
        <v>2013.0</v>
      </c>
      <c r="F3013" s="1" t="s">
        <v>9834</v>
      </c>
      <c r="G3013" s="1">
        <v>0.0</v>
      </c>
      <c r="H3013" s="1" t="s">
        <v>9835</v>
      </c>
      <c r="I3013" s="2" t="s">
        <v>9836</v>
      </c>
    </row>
    <row r="3014">
      <c r="A3014" s="1" t="s">
        <v>9837</v>
      </c>
      <c r="B3014" s="1" t="s">
        <v>17</v>
      </c>
      <c r="C3014" s="1" t="s">
        <v>161</v>
      </c>
      <c r="D3014" s="1" t="s">
        <v>283</v>
      </c>
      <c r="E3014" s="1">
        <v>2012.0</v>
      </c>
      <c r="F3014" s="1" t="s">
        <v>9838</v>
      </c>
      <c r="G3014" s="1">
        <v>0.0</v>
      </c>
      <c r="H3014" s="1" t="s">
        <v>4881</v>
      </c>
      <c r="I3014" s="2" t="s">
        <v>9839</v>
      </c>
    </row>
    <row r="3015">
      <c r="A3015" s="1" t="s">
        <v>9840</v>
      </c>
      <c r="B3015" s="1" t="s">
        <v>74</v>
      </c>
      <c r="C3015" s="1" t="s">
        <v>161</v>
      </c>
      <c r="D3015" s="1" t="s">
        <v>1150</v>
      </c>
      <c r="E3015" s="1">
        <v>2015.0</v>
      </c>
      <c r="F3015" s="1" t="s">
        <v>9841</v>
      </c>
      <c r="G3015" s="1">
        <v>2.0</v>
      </c>
      <c r="H3015" s="1" t="s">
        <v>4874</v>
      </c>
      <c r="I3015" s="2" t="s">
        <v>9842</v>
      </c>
    </row>
    <row r="3016">
      <c r="A3016" s="1" t="s">
        <v>9843</v>
      </c>
      <c r="B3016" s="1" t="s">
        <v>17</v>
      </c>
      <c r="C3016" s="1" t="s">
        <v>161</v>
      </c>
      <c r="D3016" s="1" t="s">
        <v>3151</v>
      </c>
      <c r="E3016" s="1">
        <v>2002.0</v>
      </c>
      <c r="F3016" s="1" t="s">
        <v>9844</v>
      </c>
      <c r="G3016" s="1">
        <v>4.0</v>
      </c>
      <c r="H3016" s="1" t="s">
        <v>4881</v>
      </c>
      <c r="I3016" s="2" t="s">
        <v>9845</v>
      </c>
    </row>
    <row r="3017">
      <c r="A3017" s="1" t="s">
        <v>9846</v>
      </c>
      <c r="B3017" s="1" t="s">
        <v>17</v>
      </c>
      <c r="C3017" s="1" t="s">
        <v>161</v>
      </c>
      <c r="D3017" s="1" t="s">
        <v>513</v>
      </c>
      <c r="E3017" s="1">
        <v>2011.0</v>
      </c>
      <c r="F3017" s="1" t="s">
        <v>9847</v>
      </c>
      <c r="G3017" s="1">
        <v>0.0</v>
      </c>
      <c r="H3017" s="1" t="s">
        <v>4881</v>
      </c>
      <c r="I3017" s="2" t="s">
        <v>9848</v>
      </c>
    </row>
    <row r="3018">
      <c r="A3018" s="1" t="s">
        <v>9849</v>
      </c>
      <c r="B3018" s="1" t="s">
        <v>17</v>
      </c>
      <c r="C3018" s="1" t="s">
        <v>161</v>
      </c>
      <c r="D3018" s="1" t="s">
        <v>588</v>
      </c>
      <c r="E3018" s="1">
        <v>2014.0</v>
      </c>
      <c r="F3018" s="1" t="s">
        <v>9850</v>
      </c>
      <c r="G3018" s="1">
        <v>0.0</v>
      </c>
      <c r="H3018" s="1" t="s">
        <v>4881</v>
      </c>
      <c r="I3018" s="2" t="s">
        <v>9851</v>
      </c>
    </row>
    <row r="3019">
      <c r="A3019" s="1" t="s">
        <v>9852</v>
      </c>
      <c r="B3019" s="1" t="s">
        <v>17</v>
      </c>
      <c r="C3019" s="1" t="s">
        <v>161</v>
      </c>
      <c r="D3019" s="1" t="s">
        <v>554</v>
      </c>
      <c r="E3019" s="1">
        <v>2014.0</v>
      </c>
      <c r="F3019" s="1" t="s">
        <v>9853</v>
      </c>
      <c r="G3019" s="1">
        <v>3.0</v>
      </c>
      <c r="H3019" s="1" t="s">
        <v>4881</v>
      </c>
      <c r="I3019" s="2" t="s">
        <v>9854</v>
      </c>
    </row>
    <row r="3020">
      <c r="A3020" s="1" t="s">
        <v>9855</v>
      </c>
      <c r="B3020" s="1" t="s">
        <v>17</v>
      </c>
      <c r="C3020" s="1" t="s">
        <v>161</v>
      </c>
      <c r="D3020" s="1" t="s">
        <v>675</v>
      </c>
      <c r="E3020" s="1">
        <v>2014.0</v>
      </c>
      <c r="F3020" s="1" t="s">
        <v>9856</v>
      </c>
      <c r="G3020" s="1">
        <v>0.0</v>
      </c>
      <c r="H3020" s="1" t="s">
        <v>4881</v>
      </c>
      <c r="I3020" s="2" t="s">
        <v>9857</v>
      </c>
    </row>
    <row r="3021">
      <c r="A3021" s="1" t="s">
        <v>9858</v>
      </c>
      <c r="B3021" s="1" t="s">
        <v>17</v>
      </c>
      <c r="C3021" s="1" t="s">
        <v>161</v>
      </c>
      <c r="D3021" s="1" t="s">
        <v>1004</v>
      </c>
      <c r="E3021" s="1">
        <v>2012.0</v>
      </c>
      <c r="F3021" s="1" t="s">
        <v>9859</v>
      </c>
      <c r="G3021" s="1">
        <v>0.0</v>
      </c>
      <c r="H3021" s="1" t="s">
        <v>4881</v>
      </c>
      <c r="I3021" s="2" t="s">
        <v>9860</v>
      </c>
    </row>
    <row r="3022">
      <c r="A3022" s="1" t="s">
        <v>9861</v>
      </c>
      <c r="B3022" s="1" t="s">
        <v>17</v>
      </c>
      <c r="C3022" s="1" t="s">
        <v>988</v>
      </c>
      <c r="D3022" s="1" t="s">
        <v>494</v>
      </c>
      <c r="E3022" s="1">
        <v>2015.0</v>
      </c>
      <c r="F3022" s="1" t="s">
        <v>9862</v>
      </c>
      <c r="G3022" s="1">
        <v>4.0</v>
      </c>
      <c r="H3022" s="1" t="s">
        <v>9770</v>
      </c>
      <c r="I3022" s="2" t="s">
        <v>9863</v>
      </c>
    </row>
    <row r="3023">
      <c r="A3023" s="1" t="s">
        <v>9864</v>
      </c>
      <c r="B3023" s="1" t="s">
        <v>17</v>
      </c>
      <c r="C3023" s="1" t="s">
        <v>11</v>
      </c>
      <c r="D3023" s="1" t="s">
        <v>216</v>
      </c>
      <c r="E3023" s="1">
        <v>2014.0</v>
      </c>
      <c r="F3023" s="1" t="s">
        <v>9865</v>
      </c>
      <c r="G3023" s="1">
        <v>0.0</v>
      </c>
      <c r="H3023" s="1" t="s">
        <v>4881</v>
      </c>
      <c r="I3023" s="2" t="s">
        <v>9866</v>
      </c>
    </row>
    <row r="3024">
      <c r="A3024" s="1" t="s">
        <v>9867</v>
      </c>
      <c r="B3024" s="1" t="s">
        <v>17</v>
      </c>
      <c r="C3024" s="1" t="s">
        <v>161</v>
      </c>
      <c r="D3024" s="1" t="s">
        <v>278</v>
      </c>
      <c r="E3024" s="1">
        <v>2011.0</v>
      </c>
      <c r="F3024" s="1" t="s">
        <v>9868</v>
      </c>
      <c r="G3024" s="1">
        <v>0.0</v>
      </c>
      <c r="H3024" s="1" t="s">
        <v>4881</v>
      </c>
      <c r="I3024" s="2" t="s">
        <v>9869</v>
      </c>
    </row>
    <row r="3025">
      <c r="A3025" s="1" t="s">
        <v>9870</v>
      </c>
      <c r="B3025" s="1" t="s">
        <v>31</v>
      </c>
      <c r="C3025" s="1" t="s">
        <v>1003</v>
      </c>
      <c r="D3025" s="1" t="s">
        <v>580</v>
      </c>
      <c r="E3025" s="1">
        <v>2013.0</v>
      </c>
      <c r="F3025" s="1" t="s">
        <v>9871</v>
      </c>
      <c r="G3025" s="1">
        <v>0.0</v>
      </c>
      <c r="H3025" s="1" t="s">
        <v>9797</v>
      </c>
      <c r="I3025" s="2" t="s">
        <v>9872</v>
      </c>
    </row>
    <row r="3026">
      <c r="A3026" s="1" t="s">
        <v>9873</v>
      </c>
      <c r="B3026" s="1" t="s">
        <v>17</v>
      </c>
      <c r="C3026" s="1" t="s">
        <v>161</v>
      </c>
      <c r="D3026" s="1" t="s">
        <v>743</v>
      </c>
      <c r="E3026" s="1">
        <v>2013.0</v>
      </c>
      <c r="F3026" s="1" t="s">
        <v>9874</v>
      </c>
      <c r="G3026" s="1">
        <v>0.0</v>
      </c>
      <c r="H3026" s="1" t="s">
        <v>4881</v>
      </c>
      <c r="I3026" s="2" t="s">
        <v>9875</v>
      </c>
    </row>
    <row r="3027">
      <c r="A3027" s="1" t="s">
        <v>9876</v>
      </c>
      <c r="B3027" s="1" t="s">
        <v>17</v>
      </c>
      <c r="C3027" s="1" t="s">
        <v>5082</v>
      </c>
      <c r="D3027" s="1" t="s">
        <v>725</v>
      </c>
      <c r="E3027" s="1">
        <v>2017.0</v>
      </c>
      <c r="F3027" s="1" t="s">
        <v>9877</v>
      </c>
      <c r="G3027" s="1">
        <v>0.0</v>
      </c>
      <c r="H3027" s="1" t="s">
        <v>4881</v>
      </c>
      <c r="I3027" s="2" t="s">
        <v>9878</v>
      </c>
    </row>
    <row r="3028">
      <c r="A3028" s="1" t="s">
        <v>9879</v>
      </c>
      <c r="B3028" s="1" t="s">
        <v>17</v>
      </c>
      <c r="C3028" s="1" t="s">
        <v>5082</v>
      </c>
      <c r="D3028" s="1" t="s">
        <v>711</v>
      </c>
      <c r="E3028" s="1">
        <v>2015.0</v>
      </c>
      <c r="F3028" s="1" t="s">
        <v>9880</v>
      </c>
      <c r="G3028" s="1">
        <v>0.0</v>
      </c>
      <c r="H3028" s="1" t="s">
        <v>4881</v>
      </c>
      <c r="I3028" s="2" t="s">
        <v>9881</v>
      </c>
    </row>
    <row r="3029">
      <c r="A3029" s="1" t="s">
        <v>9882</v>
      </c>
      <c r="B3029" s="1" t="s">
        <v>17</v>
      </c>
      <c r="C3029" s="1" t="s">
        <v>161</v>
      </c>
      <c r="D3029" s="1" t="s">
        <v>168</v>
      </c>
      <c r="E3029" s="1">
        <v>2010.0</v>
      </c>
      <c r="F3029" s="1" t="s">
        <v>9883</v>
      </c>
      <c r="G3029" s="1">
        <v>0.0</v>
      </c>
      <c r="H3029" s="1" t="s">
        <v>4881</v>
      </c>
      <c r="I3029" s="2" t="s">
        <v>9884</v>
      </c>
    </row>
    <row r="3030">
      <c r="A3030" s="1" t="s">
        <v>9885</v>
      </c>
      <c r="B3030" s="1" t="s">
        <v>17</v>
      </c>
      <c r="C3030" s="1" t="s">
        <v>11</v>
      </c>
      <c r="D3030" s="1" t="s">
        <v>187</v>
      </c>
      <c r="E3030" s="1">
        <v>2016.0</v>
      </c>
      <c r="F3030" s="1" t="s">
        <v>9886</v>
      </c>
      <c r="G3030" s="1">
        <v>0.0</v>
      </c>
      <c r="H3030" s="1" t="s">
        <v>4881</v>
      </c>
      <c r="I3030" s="2" t="s">
        <v>9887</v>
      </c>
    </row>
    <row r="3031">
      <c r="A3031" s="1" t="s">
        <v>9888</v>
      </c>
      <c r="B3031" s="1" t="s">
        <v>17</v>
      </c>
      <c r="C3031" s="1" t="s">
        <v>161</v>
      </c>
      <c r="D3031" s="1" t="s">
        <v>424</v>
      </c>
      <c r="E3031" s="1">
        <v>2013.0</v>
      </c>
      <c r="F3031" s="1" t="s">
        <v>9889</v>
      </c>
      <c r="G3031" s="1">
        <v>0.0</v>
      </c>
      <c r="H3031" s="1" t="s">
        <v>4881</v>
      </c>
      <c r="I3031" s="2" t="s">
        <v>9890</v>
      </c>
    </row>
    <row r="3032">
      <c r="A3032" s="1" t="s">
        <v>9891</v>
      </c>
      <c r="B3032" s="1" t="s">
        <v>17</v>
      </c>
      <c r="C3032" s="1" t="s">
        <v>2137</v>
      </c>
      <c r="D3032" s="1" t="s">
        <v>37</v>
      </c>
      <c r="E3032" s="1">
        <v>2014.0</v>
      </c>
      <c r="F3032" s="1" t="s">
        <v>9892</v>
      </c>
      <c r="G3032" s="1">
        <v>2.0</v>
      </c>
      <c r="H3032" s="1" t="s">
        <v>9348</v>
      </c>
      <c r="I3032" s="2" t="s">
        <v>9893</v>
      </c>
    </row>
    <row r="3033">
      <c r="A3033" s="1" t="s">
        <v>9894</v>
      </c>
      <c r="B3033" s="1" t="s">
        <v>31</v>
      </c>
      <c r="C3033" s="1" t="s">
        <v>566</v>
      </c>
      <c r="D3033" s="1" t="s">
        <v>610</v>
      </c>
      <c r="E3033" s="1">
        <v>2011.0</v>
      </c>
      <c r="F3033" s="1" t="s">
        <v>9895</v>
      </c>
      <c r="G3033" s="1">
        <v>0.0</v>
      </c>
      <c r="H3033" s="1" t="s">
        <v>9896</v>
      </c>
      <c r="I3033" s="2" t="s">
        <v>9897</v>
      </c>
    </row>
    <row r="3034">
      <c r="A3034" s="1" t="s">
        <v>9898</v>
      </c>
      <c r="B3034" s="1" t="s">
        <v>31</v>
      </c>
      <c r="C3034" s="1" t="s">
        <v>1817</v>
      </c>
      <c r="D3034" s="1" t="s">
        <v>610</v>
      </c>
      <c r="E3034" s="1">
        <v>2010.0</v>
      </c>
      <c r="F3034" s="1" t="s">
        <v>9899</v>
      </c>
      <c r="G3034" s="1">
        <v>0.0</v>
      </c>
      <c r="H3034" s="1" t="s">
        <v>9745</v>
      </c>
      <c r="I3034" s="2" t="s">
        <v>9900</v>
      </c>
    </row>
    <row r="3035">
      <c r="A3035" s="1" t="s">
        <v>9901</v>
      </c>
      <c r="B3035" s="1" t="s">
        <v>17</v>
      </c>
      <c r="C3035" s="1" t="s">
        <v>11</v>
      </c>
      <c r="D3035" s="1" t="s">
        <v>12</v>
      </c>
      <c r="E3035" s="1">
        <v>2014.0</v>
      </c>
      <c r="F3035" s="1" t="s">
        <v>9902</v>
      </c>
      <c r="G3035" s="1">
        <v>0.0</v>
      </c>
      <c r="H3035" s="1" t="s">
        <v>6897</v>
      </c>
      <c r="I3035" s="2" t="s">
        <v>9903</v>
      </c>
    </row>
    <row r="3036">
      <c r="A3036" s="1" t="s">
        <v>9904</v>
      </c>
      <c r="B3036" s="1" t="s">
        <v>17</v>
      </c>
      <c r="C3036" s="1" t="s">
        <v>272</v>
      </c>
      <c r="D3036" s="1" t="s">
        <v>401</v>
      </c>
      <c r="E3036" s="1">
        <v>2016.0</v>
      </c>
      <c r="F3036" s="1" t="s">
        <v>9905</v>
      </c>
      <c r="G3036" s="1">
        <v>0.0</v>
      </c>
      <c r="H3036" s="1" t="s">
        <v>4881</v>
      </c>
      <c r="I3036" s="2" t="s">
        <v>9906</v>
      </c>
    </row>
    <row r="3037">
      <c r="A3037" s="1" t="s">
        <v>9907</v>
      </c>
      <c r="B3037" s="1" t="s">
        <v>17</v>
      </c>
      <c r="C3037" s="1" t="s">
        <v>1817</v>
      </c>
      <c r="D3037" s="1" t="s">
        <v>5518</v>
      </c>
      <c r="E3037" s="1">
        <v>2013.0</v>
      </c>
      <c r="F3037" s="1" t="s">
        <v>9908</v>
      </c>
      <c r="G3037" s="1">
        <v>0.0</v>
      </c>
      <c r="H3037" s="1" t="s">
        <v>4881</v>
      </c>
      <c r="I3037" s="2" t="s">
        <v>9909</v>
      </c>
    </row>
    <row r="3038">
      <c r="A3038" s="1" t="s">
        <v>9910</v>
      </c>
      <c r="B3038" s="1" t="s">
        <v>17</v>
      </c>
      <c r="C3038" s="1" t="s">
        <v>1082</v>
      </c>
      <c r="D3038" s="1" t="s">
        <v>711</v>
      </c>
      <c r="E3038" s="1">
        <v>2012.0</v>
      </c>
      <c r="F3038" s="1" t="s">
        <v>9911</v>
      </c>
      <c r="G3038" s="1">
        <v>3.0</v>
      </c>
      <c r="H3038" s="1" t="s">
        <v>3966</v>
      </c>
      <c r="I3038" s="2" t="s">
        <v>9912</v>
      </c>
    </row>
    <row r="3039">
      <c r="A3039" s="1" t="s">
        <v>9913</v>
      </c>
      <c r="B3039" s="1" t="s">
        <v>31</v>
      </c>
      <c r="C3039" s="1" t="s">
        <v>161</v>
      </c>
      <c r="D3039" s="1" t="s">
        <v>660</v>
      </c>
      <c r="E3039" s="1">
        <v>2013.0</v>
      </c>
      <c r="F3039" s="1" t="s">
        <v>9914</v>
      </c>
      <c r="G3039" s="1">
        <v>0.0</v>
      </c>
      <c r="H3039" s="1" t="s">
        <v>9745</v>
      </c>
      <c r="I3039" s="2" t="s">
        <v>9915</v>
      </c>
    </row>
    <row r="3040">
      <c r="A3040" s="1" t="s">
        <v>9916</v>
      </c>
      <c r="B3040" s="1" t="s">
        <v>17</v>
      </c>
      <c r="C3040" s="1" t="s">
        <v>9917</v>
      </c>
      <c r="D3040" s="1" t="s">
        <v>1127</v>
      </c>
      <c r="E3040" s="1">
        <v>2018.0</v>
      </c>
      <c r="F3040" s="1" t="s">
        <v>9918</v>
      </c>
      <c r="G3040" s="1">
        <v>3.0</v>
      </c>
      <c r="H3040" s="1" t="s">
        <v>4874</v>
      </c>
      <c r="I3040" s="2" t="s">
        <v>9919</v>
      </c>
    </row>
    <row r="3041">
      <c r="A3041" s="1" t="s">
        <v>9920</v>
      </c>
      <c r="B3041" s="1" t="s">
        <v>17</v>
      </c>
      <c r="C3041" s="1" t="s">
        <v>1843</v>
      </c>
      <c r="D3041" s="1" t="s">
        <v>67</v>
      </c>
      <c r="E3041" s="1">
        <v>2008.0</v>
      </c>
      <c r="F3041" s="1" t="s">
        <v>9921</v>
      </c>
      <c r="G3041" s="1">
        <v>0.0</v>
      </c>
      <c r="H3041" s="1" t="s">
        <v>4551</v>
      </c>
      <c r="I3041" s="2" t="s">
        <v>9922</v>
      </c>
    </row>
    <row r="3042">
      <c r="A3042" s="1" t="s">
        <v>9923</v>
      </c>
      <c r="B3042" s="1" t="s">
        <v>17</v>
      </c>
      <c r="C3042" s="1" t="s">
        <v>161</v>
      </c>
      <c r="D3042" s="1" t="s">
        <v>268</v>
      </c>
      <c r="E3042" s="1">
        <v>2002.0</v>
      </c>
      <c r="F3042" s="1" t="s">
        <v>9924</v>
      </c>
      <c r="G3042" s="1">
        <v>0.0</v>
      </c>
      <c r="H3042" s="1" t="s">
        <v>3966</v>
      </c>
      <c r="I3042" s="2" t="s">
        <v>9925</v>
      </c>
    </row>
    <row r="3043">
      <c r="A3043" s="1" t="s">
        <v>9926</v>
      </c>
      <c r="B3043" s="1" t="s">
        <v>17</v>
      </c>
      <c r="C3043" s="1" t="s">
        <v>9927</v>
      </c>
      <c r="D3043" s="1" t="s">
        <v>1105</v>
      </c>
      <c r="E3043" s="1">
        <v>2018.0</v>
      </c>
      <c r="F3043" s="1" t="s">
        <v>9928</v>
      </c>
      <c r="G3043" s="1">
        <v>2.0</v>
      </c>
      <c r="H3043" s="1" t="s">
        <v>4874</v>
      </c>
      <c r="I3043" s="2" t="s">
        <v>9929</v>
      </c>
    </row>
    <row r="3044">
      <c r="A3044" s="1" t="s">
        <v>9930</v>
      </c>
      <c r="B3044" s="1" t="s">
        <v>17</v>
      </c>
      <c r="C3044" s="1" t="s">
        <v>9917</v>
      </c>
      <c r="D3044" s="1" t="s">
        <v>1247</v>
      </c>
      <c r="E3044" s="1">
        <v>2013.0</v>
      </c>
      <c r="F3044" s="1" t="s">
        <v>9931</v>
      </c>
      <c r="G3044" s="1">
        <v>2.0</v>
      </c>
      <c r="H3044" s="1" t="s">
        <v>4874</v>
      </c>
      <c r="I3044" s="2" t="s">
        <v>9932</v>
      </c>
    </row>
    <row r="3045">
      <c r="A3045" s="1" t="s">
        <v>9933</v>
      </c>
      <c r="B3045" s="1" t="s">
        <v>17</v>
      </c>
      <c r="C3045" s="1" t="s">
        <v>6223</v>
      </c>
      <c r="D3045" s="1" t="s">
        <v>211</v>
      </c>
      <c r="E3045" s="1">
        <v>2011.0</v>
      </c>
      <c r="F3045" s="1" t="s">
        <v>9934</v>
      </c>
      <c r="G3045" s="1">
        <v>0.0</v>
      </c>
      <c r="H3045" s="1" t="s">
        <v>4874</v>
      </c>
      <c r="I3045" s="2" t="s">
        <v>9935</v>
      </c>
    </row>
    <row r="3046">
      <c r="A3046" s="1" t="s">
        <v>9936</v>
      </c>
      <c r="B3046" s="1" t="s">
        <v>17</v>
      </c>
      <c r="C3046" s="1" t="s">
        <v>161</v>
      </c>
      <c r="D3046" s="1" t="s">
        <v>182</v>
      </c>
      <c r="E3046" s="1">
        <v>2015.0</v>
      </c>
      <c r="F3046" s="1" t="s">
        <v>9937</v>
      </c>
      <c r="G3046" s="1">
        <v>0.0</v>
      </c>
      <c r="H3046" s="1" t="s">
        <v>4881</v>
      </c>
      <c r="I3046" s="2" t="s">
        <v>9938</v>
      </c>
    </row>
    <row r="3047">
      <c r="A3047" s="1" t="s">
        <v>9939</v>
      </c>
      <c r="B3047" s="1" t="s">
        <v>17</v>
      </c>
      <c r="C3047" s="1" t="s">
        <v>161</v>
      </c>
      <c r="D3047" s="1" t="s">
        <v>1447</v>
      </c>
      <c r="E3047" s="1">
        <v>2015.0</v>
      </c>
      <c r="F3047" s="1" t="s">
        <v>9940</v>
      </c>
      <c r="G3047" s="1">
        <v>0.0</v>
      </c>
      <c r="H3047" s="1" t="s">
        <v>4881</v>
      </c>
      <c r="I3047" s="2" t="s">
        <v>9941</v>
      </c>
    </row>
    <row r="3048">
      <c r="A3048" s="1" t="s">
        <v>9942</v>
      </c>
      <c r="B3048" s="1" t="s">
        <v>17</v>
      </c>
      <c r="C3048" s="1" t="s">
        <v>924</v>
      </c>
      <c r="D3048" s="1" t="s">
        <v>377</v>
      </c>
      <c r="E3048" s="1">
        <v>2013.0</v>
      </c>
      <c r="F3048" s="1" t="s">
        <v>9943</v>
      </c>
      <c r="G3048" s="1">
        <v>0.0</v>
      </c>
      <c r="H3048" s="1" t="s">
        <v>4881</v>
      </c>
      <c r="I3048" s="2" t="s">
        <v>9944</v>
      </c>
    </row>
    <row r="3049">
      <c r="A3049" s="1" t="s">
        <v>9945</v>
      </c>
      <c r="B3049" s="1" t="s">
        <v>17</v>
      </c>
      <c r="C3049" s="1" t="s">
        <v>11</v>
      </c>
      <c r="D3049" s="1" t="s">
        <v>83</v>
      </c>
      <c r="E3049" s="1">
        <v>2012.0</v>
      </c>
      <c r="F3049" s="1" t="s">
        <v>9946</v>
      </c>
      <c r="G3049" s="1">
        <v>0.0</v>
      </c>
      <c r="H3049" s="1" t="s">
        <v>4881</v>
      </c>
      <c r="I3049" s="2" t="s">
        <v>9947</v>
      </c>
    </row>
    <row r="3050">
      <c r="A3050" s="1" t="s">
        <v>9948</v>
      </c>
      <c r="B3050" s="1" t="s">
        <v>17</v>
      </c>
      <c r="C3050" s="1" t="s">
        <v>272</v>
      </c>
      <c r="D3050" s="1" t="s">
        <v>268</v>
      </c>
      <c r="E3050" s="1">
        <v>2015.0</v>
      </c>
      <c r="F3050" s="1" t="s">
        <v>9949</v>
      </c>
      <c r="G3050" s="1">
        <v>3.0</v>
      </c>
      <c r="H3050" s="1" t="s">
        <v>9223</v>
      </c>
      <c r="I3050" s="2" t="s">
        <v>9950</v>
      </c>
    </row>
    <row r="3051">
      <c r="A3051" s="1" t="s">
        <v>9951</v>
      </c>
      <c r="B3051" s="1" t="s">
        <v>17</v>
      </c>
      <c r="C3051" s="1" t="s">
        <v>2137</v>
      </c>
      <c r="D3051" s="1" t="s">
        <v>206</v>
      </c>
      <c r="E3051" s="1">
        <v>2010.0</v>
      </c>
      <c r="F3051" s="1" t="s">
        <v>9952</v>
      </c>
      <c r="G3051" s="1">
        <v>0.0</v>
      </c>
      <c r="H3051" s="1" t="s">
        <v>4881</v>
      </c>
      <c r="I3051" s="2" t="s">
        <v>9953</v>
      </c>
    </row>
    <row r="3052">
      <c r="A3052" s="1" t="s">
        <v>9954</v>
      </c>
      <c r="B3052" s="1" t="s">
        <v>17</v>
      </c>
      <c r="C3052" s="1" t="s">
        <v>1528</v>
      </c>
      <c r="D3052" s="1" t="s">
        <v>732</v>
      </c>
      <c r="E3052" s="1">
        <v>2008.0</v>
      </c>
      <c r="F3052" s="1" t="s">
        <v>9955</v>
      </c>
      <c r="G3052" s="1">
        <v>4.0</v>
      </c>
      <c r="H3052" s="1" t="s">
        <v>4881</v>
      </c>
      <c r="I3052" s="2" t="s">
        <v>9956</v>
      </c>
    </row>
    <row r="3053">
      <c r="A3053" s="1" t="s">
        <v>9957</v>
      </c>
      <c r="B3053" s="1" t="s">
        <v>17</v>
      </c>
      <c r="C3053" s="1" t="s">
        <v>161</v>
      </c>
      <c r="D3053" s="1" t="s">
        <v>675</v>
      </c>
      <c r="E3053" s="1">
        <v>1994.0</v>
      </c>
      <c r="F3053" s="1" t="s">
        <v>9958</v>
      </c>
      <c r="G3053" s="1">
        <v>0.0</v>
      </c>
      <c r="H3053" s="1" t="s">
        <v>4881</v>
      </c>
      <c r="I3053" s="2" t="s">
        <v>9959</v>
      </c>
    </row>
    <row r="3054">
      <c r="A3054" s="1" t="s">
        <v>9960</v>
      </c>
      <c r="B3054" s="1" t="s">
        <v>17</v>
      </c>
      <c r="C3054" s="1" t="s">
        <v>161</v>
      </c>
      <c r="D3054" s="1" t="s">
        <v>554</v>
      </c>
      <c r="E3054" s="1">
        <v>1992.0</v>
      </c>
      <c r="F3054" s="1" t="s">
        <v>9961</v>
      </c>
      <c r="G3054" s="1">
        <v>0.0</v>
      </c>
      <c r="H3054" s="1" t="s">
        <v>4881</v>
      </c>
      <c r="I3054" s="2" t="s">
        <v>9962</v>
      </c>
    </row>
    <row r="3055">
      <c r="A3055" s="1" t="s">
        <v>9963</v>
      </c>
      <c r="B3055" s="1" t="s">
        <v>17</v>
      </c>
      <c r="C3055" s="1" t="s">
        <v>161</v>
      </c>
      <c r="D3055" s="1" t="s">
        <v>1127</v>
      </c>
      <c r="E3055" s="1">
        <v>2015.0</v>
      </c>
      <c r="F3055" s="1" t="s">
        <v>9964</v>
      </c>
      <c r="G3055" s="1">
        <v>3.0</v>
      </c>
      <c r="H3055" s="1" t="s">
        <v>4874</v>
      </c>
      <c r="I3055" s="2" t="s">
        <v>9965</v>
      </c>
    </row>
    <row r="3056">
      <c r="A3056" s="1" t="s">
        <v>9966</v>
      </c>
      <c r="B3056" s="1" t="s">
        <v>17</v>
      </c>
      <c r="C3056" s="1" t="s">
        <v>988</v>
      </c>
      <c r="D3056" s="1" t="s">
        <v>18</v>
      </c>
      <c r="E3056" s="1">
        <v>2015.0</v>
      </c>
      <c r="F3056" s="1" t="s">
        <v>9967</v>
      </c>
      <c r="G3056" s="1">
        <v>0.0</v>
      </c>
      <c r="H3056" s="1" t="s">
        <v>3929</v>
      </c>
      <c r="I3056" s="2" t="s">
        <v>9968</v>
      </c>
    </row>
    <row r="3057">
      <c r="A3057" s="1" t="s">
        <v>9969</v>
      </c>
      <c r="B3057" s="1" t="s">
        <v>17</v>
      </c>
      <c r="C3057" s="1" t="s">
        <v>975</v>
      </c>
      <c r="D3057" s="1" t="s">
        <v>1447</v>
      </c>
      <c r="E3057" s="1">
        <v>1995.0</v>
      </c>
      <c r="F3057" s="1" t="s">
        <v>9970</v>
      </c>
      <c r="G3057" s="1">
        <v>5.0</v>
      </c>
      <c r="H3057" s="1" t="s">
        <v>9971</v>
      </c>
      <c r="I3057" s="2" t="s">
        <v>9972</v>
      </c>
    </row>
    <row r="3058">
      <c r="A3058" s="1" t="s">
        <v>9973</v>
      </c>
      <c r="B3058" s="1" t="s">
        <v>17</v>
      </c>
      <c r="C3058" s="1" t="s">
        <v>161</v>
      </c>
      <c r="D3058" s="1" t="s">
        <v>401</v>
      </c>
      <c r="E3058" s="1">
        <v>1993.0</v>
      </c>
      <c r="F3058" s="1" t="s">
        <v>9974</v>
      </c>
      <c r="G3058" s="1">
        <v>0.0</v>
      </c>
      <c r="H3058" s="1" t="s">
        <v>4881</v>
      </c>
      <c r="I3058" s="2" t="s">
        <v>9975</v>
      </c>
    </row>
    <row r="3059">
      <c r="A3059" s="1" t="s">
        <v>9976</v>
      </c>
      <c r="B3059" s="1" t="s">
        <v>17</v>
      </c>
      <c r="C3059" s="1" t="s">
        <v>11</v>
      </c>
      <c r="D3059" s="1" t="s">
        <v>330</v>
      </c>
      <c r="E3059" s="1">
        <v>2014.0</v>
      </c>
      <c r="F3059" s="1" t="s">
        <v>9977</v>
      </c>
      <c r="G3059" s="1">
        <v>0.0</v>
      </c>
      <c r="H3059" s="1" t="s">
        <v>4881</v>
      </c>
      <c r="I3059" s="2" t="s">
        <v>9978</v>
      </c>
    </row>
    <row r="3060">
      <c r="A3060" s="1" t="s">
        <v>9979</v>
      </c>
      <c r="B3060" s="1" t="s">
        <v>17</v>
      </c>
      <c r="C3060" s="1" t="s">
        <v>272</v>
      </c>
      <c r="D3060" s="1" t="s">
        <v>711</v>
      </c>
      <c r="E3060" s="1">
        <v>2012.0</v>
      </c>
      <c r="F3060" s="1" t="s">
        <v>9980</v>
      </c>
      <c r="G3060" s="1">
        <v>3.0</v>
      </c>
      <c r="H3060" s="1" t="s">
        <v>4881</v>
      </c>
      <c r="I3060" s="2" t="s">
        <v>9981</v>
      </c>
    </row>
    <row r="3061">
      <c r="A3061" s="1" t="s">
        <v>9982</v>
      </c>
      <c r="B3061" s="1" t="s">
        <v>17</v>
      </c>
      <c r="C3061" s="1" t="s">
        <v>161</v>
      </c>
      <c r="D3061" s="1" t="s">
        <v>256</v>
      </c>
      <c r="E3061" s="1">
        <v>2011.0</v>
      </c>
      <c r="F3061" s="1" t="s">
        <v>9983</v>
      </c>
      <c r="G3061" s="1">
        <v>0.0</v>
      </c>
      <c r="H3061" s="1" t="s">
        <v>4881</v>
      </c>
      <c r="I3061" s="2" t="s">
        <v>9984</v>
      </c>
    </row>
    <row r="3062">
      <c r="A3062" s="1" t="s">
        <v>9985</v>
      </c>
      <c r="B3062" s="1" t="s">
        <v>17</v>
      </c>
      <c r="C3062" s="1" t="s">
        <v>5285</v>
      </c>
      <c r="D3062" s="1" t="s">
        <v>330</v>
      </c>
      <c r="E3062" s="1">
        <v>2010.0</v>
      </c>
      <c r="F3062" s="1" t="s">
        <v>9986</v>
      </c>
      <c r="G3062" s="1">
        <v>0.0</v>
      </c>
      <c r="H3062" s="1" t="s">
        <v>9987</v>
      </c>
      <c r="I3062" s="2" t="s">
        <v>9988</v>
      </c>
    </row>
    <row r="3063">
      <c r="A3063" s="1" t="s">
        <v>9989</v>
      </c>
      <c r="B3063" s="1" t="s">
        <v>31</v>
      </c>
      <c r="C3063" s="1" t="s">
        <v>975</v>
      </c>
      <c r="D3063" s="1" t="s">
        <v>67</v>
      </c>
      <c r="E3063" s="1">
        <v>2009.0</v>
      </c>
      <c r="F3063" s="1" t="s">
        <v>9990</v>
      </c>
      <c r="G3063" s="1">
        <v>5.0</v>
      </c>
      <c r="H3063" s="1" t="s">
        <v>9991</v>
      </c>
      <c r="I3063" s="2" t="s">
        <v>9992</v>
      </c>
    </row>
    <row r="3064">
      <c r="A3064" s="1" t="s">
        <v>9993</v>
      </c>
      <c r="B3064" s="1" t="s">
        <v>17</v>
      </c>
      <c r="C3064" s="1" t="s">
        <v>11</v>
      </c>
      <c r="D3064" s="1" t="s">
        <v>725</v>
      </c>
      <c r="E3064" s="1">
        <v>2016.0</v>
      </c>
      <c r="F3064" s="1" t="s">
        <v>9994</v>
      </c>
      <c r="G3064" s="1">
        <v>0.0</v>
      </c>
      <c r="H3064" s="1" t="s">
        <v>4881</v>
      </c>
      <c r="I3064" s="2" t="s">
        <v>9995</v>
      </c>
    </row>
    <row r="3065">
      <c r="A3065" s="1" t="s">
        <v>9996</v>
      </c>
      <c r="B3065" s="1" t="s">
        <v>17</v>
      </c>
      <c r="C3065" s="1" t="s">
        <v>1528</v>
      </c>
      <c r="D3065" s="1" t="s">
        <v>711</v>
      </c>
      <c r="E3065" s="1">
        <v>2011.0</v>
      </c>
      <c r="F3065" s="1" t="s">
        <v>9997</v>
      </c>
      <c r="G3065" s="1">
        <v>0.0</v>
      </c>
      <c r="H3065" s="1" t="s">
        <v>4881</v>
      </c>
      <c r="I3065" s="2" t="s">
        <v>9998</v>
      </c>
    </row>
    <row r="3066">
      <c r="A3066" s="1" t="s">
        <v>9999</v>
      </c>
      <c r="B3066" s="1" t="s">
        <v>17</v>
      </c>
      <c r="C3066" s="1" t="s">
        <v>161</v>
      </c>
      <c r="D3066" s="1" t="s">
        <v>377</v>
      </c>
      <c r="E3066" s="1">
        <v>2012.0</v>
      </c>
      <c r="F3066" s="1" t="s">
        <v>10000</v>
      </c>
      <c r="G3066" s="1">
        <v>0.0</v>
      </c>
      <c r="H3066" s="1" t="s">
        <v>4881</v>
      </c>
      <c r="I3066" s="2" t="s">
        <v>10001</v>
      </c>
    </row>
    <row r="3067">
      <c r="A3067" s="1" t="s">
        <v>10002</v>
      </c>
      <c r="B3067" s="1" t="s">
        <v>17</v>
      </c>
      <c r="C3067" s="1" t="s">
        <v>272</v>
      </c>
      <c r="D3067" s="1" t="s">
        <v>330</v>
      </c>
      <c r="E3067" s="1">
        <v>2011.0</v>
      </c>
      <c r="F3067" s="1" t="s">
        <v>10003</v>
      </c>
      <c r="G3067" s="1">
        <v>3.0</v>
      </c>
      <c r="H3067" s="1" t="s">
        <v>4881</v>
      </c>
      <c r="I3067" s="2" t="s">
        <v>10004</v>
      </c>
    </row>
    <row r="3068">
      <c r="A3068" s="1" t="s">
        <v>10005</v>
      </c>
      <c r="B3068" s="1" t="s">
        <v>17</v>
      </c>
      <c r="C3068" s="1" t="s">
        <v>161</v>
      </c>
      <c r="D3068" s="1" t="s">
        <v>322</v>
      </c>
      <c r="E3068" s="1">
        <v>2012.0</v>
      </c>
      <c r="F3068" s="1" t="s">
        <v>10006</v>
      </c>
      <c r="G3068" s="1">
        <v>0.0</v>
      </c>
      <c r="H3068" s="1" t="s">
        <v>4881</v>
      </c>
      <c r="I3068" s="2" t="s">
        <v>10007</v>
      </c>
    </row>
    <row r="3069">
      <c r="A3069" s="1" t="s">
        <v>10008</v>
      </c>
      <c r="B3069" s="1" t="s">
        <v>17</v>
      </c>
      <c r="C3069" s="1" t="s">
        <v>11</v>
      </c>
      <c r="D3069" s="1" t="s">
        <v>725</v>
      </c>
      <c r="E3069" s="1">
        <v>2018.0</v>
      </c>
      <c r="F3069" s="1" t="s">
        <v>10009</v>
      </c>
      <c r="G3069" s="1">
        <v>0.0</v>
      </c>
      <c r="H3069" s="1" t="s">
        <v>4881</v>
      </c>
      <c r="I3069" s="2" t="s">
        <v>10010</v>
      </c>
    </row>
    <row r="3070">
      <c r="A3070" s="1" t="s">
        <v>10011</v>
      </c>
      <c r="B3070" s="1" t="s">
        <v>17</v>
      </c>
      <c r="C3070" s="1" t="s">
        <v>272</v>
      </c>
      <c r="D3070" s="1" t="s">
        <v>554</v>
      </c>
      <c r="E3070" s="1">
        <v>2014.0</v>
      </c>
      <c r="F3070" s="1" t="s">
        <v>10012</v>
      </c>
      <c r="G3070" s="1">
        <v>0.0</v>
      </c>
      <c r="H3070" s="1" t="s">
        <v>4881</v>
      </c>
      <c r="I3070" s="2" t="s">
        <v>10013</v>
      </c>
    </row>
    <row r="3071">
      <c r="A3071" s="1" t="s">
        <v>10014</v>
      </c>
      <c r="B3071" s="1" t="s">
        <v>17</v>
      </c>
      <c r="C3071" s="1" t="s">
        <v>11</v>
      </c>
      <c r="D3071" s="1" t="s">
        <v>739</v>
      </c>
      <c r="E3071" s="1">
        <v>2014.0</v>
      </c>
      <c r="F3071" s="1" t="s">
        <v>10015</v>
      </c>
      <c r="G3071" s="1">
        <v>0.0</v>
      </c>
      <c r="H3071" s="1" t="s">
        <v>4881</v>
      </c>
      <c r="I3071" s="2" t="s">
        <v>10016</v>
      </c>
    </row>
    <row r="3072">
      <c r="A3072" s="1" t="s">
        <v>10017</v>
      </c>
      <c r="B3072" s="1" t="s">
        <v>17</v>
      </c>
      <c r="C3072" s="1" t="s">
        <v>161</v>
      </c>
      <c r="D3072" s="1" t="s">
        <v>322</v>
      </c>
      <c r="E3072" s="1">
        <v>2013.0</v>
      </c>
      <c r="F3072" s="1" t="s">
        <v>10018</v>
      </c>
      <c r="G3072" s="1">
        <v>0.0</v>
      </c>
      <c r="H3072" s="1" t="s">
        <v>4881</v>
      </c>
      <c r="I3072" s="2" t="s">
        <v>10019</v>
      </c>
    </row>
    <row r="3073">
      <c r="A3073" s="1" t="s">
        <v>10020</v>
      </c>
      <c r="B3073" s="1" t="s">
        <v>17</v>
      </c>
      <c r="C3073" s="1" t="s">
        <v>1082</v>
      </c>
      <c r="D3073" s="1" t="s">
        <v>874</v>
      </c>
      <c r="E3073" s="1">
        <v>2015.0</v>
      </c>
      <c r="F3073" s="1" t="s">
        <v>10021</v>
      </c>
      <c r="G3073" s="1">
        <v>0.0</v>
      </c>
      <c r="H3073" s="1" t="s">
        <v>10022</v>
      </c>
      <c r="I3073" s="2" t="s">
        <v>10023</v>
      </c>
    </row>
    <row r="3074">
      <c r="A3074" s="1" t="s">
        <v>10024</v>
      </c>
      <c r="B3074" s="1" t="s">
        <v>17</v>
      </c>
      <c r="C3074" s="1" t="s">
        <v>11</v>
      </c>
      <c r="D3074" s="1" t="s">
        <v>273</v>
      </c>
      <c r="E3074" s="1">
        <v>2012.0</v>
      </c>
      <c r="F3074" s="1" t="s">
        <v>10025</v>
      </c>
      <c r="G3074" s="1">
        <v>0.0</v>
      </c>
      <c r="H3074" s="1" t="s">
        <v>4825</v>
      </c>
      <c r="I3074" s="2" t="s">
        <v>10026</v>
      </c>
    </row>
    <row r="3075">
      <c r="A3075" s="1" t="s">
        <v>10027</v>
      </c>
      <c r="B3075" s="1" t="s">
        <v>17</v>
      </c>
      <c r="C3075" s="1" t="s">
        <v>205</v>
      </c>
      <c r="D3075" s="1" t="s">
        <v>27</v>
      </c>
      <c r="E3075" s="1">
        <v>2011.0</v>
      </c>
      <c r="F3075" s="1" t="s">
        <v>10028</v>
      </c>
      <c r="G3075" s="1">
        <v>0.0</v>
      </c>
      <c r="H3075" s="1" t="s">
        <v>4881</v>
      </c>
      <c r="I3075" s="2" t="s">
        <v>10029</v>
      </c>
    </row>
    <row r="3076">
      <c r="A3076" s="1" t="s">
        <v>10030</v>
      </c>
      <c r="B3076" s="1" t="s">
        <v>17</v>
      </c>
      <c r="C3076" s="1" t="s">
        <v>161</v>
      </c>
      <c r="D3076" s="1" t="s">
        <v>675</v>
      </c>
      <c r="E3076" s="1">
        <v>2011.0</v>
      </c>
      <c r="F3076" s="1" t="s">
        <v>10031</v>
      </c>
      <c r="G3076" s="1">
        <v>0.0</v>
      </c>
      <c r="H3076" s="1" t="s">
        <v>4881</v>
      </c>
      <c r="I3076" s="2" t="s">
        <v>10032</v>
      </c>
    </row>
    <row r="3077">
      <c r="A3077" s="1" t="s">
        <v>10033</v>
      </c>
      <c r="B3077" s="1" t="s">
        <v>17</v>
      </c>
      <c r="C3077" s="1" t="s">
        <v>161</v>
      </c>
      <c r="D3077" s="1" t="s">
        <v>27</v>
      </c>
      <c r="E3077" s="1">
        <v>2014.0</v>
      </c>
      <c r="F3077" s="1" t="s">
        <v>10034</v>
      </c>
      <c r="G3077" s="1">
        <v>0.0</v>
      </c>
      <c r="H3077" s="1" t="s">
        <v>9223</v>
      </c>
      <c r="I3077" s="2" t="s">
        <v>10035</v>
      </c>
    </row>
    <row r="3078">
      <c r="A3078" s="1" t="s">
        <v>10036</v>
      </c>
      <c r="B3078" s="1" t="s">
        <v>17</v>
      </c>
      <c r="C3078" s="1" t="s">
        <v>5285</v>
      </c>
      <c r="D3078" s="1" t="s">
        <v>268</v>
      </c>
      <c r="E3078" s="1">
        <v>2014.0</v>
      </c>
      <c r="F3078" s="1" t="s">
        <v>10037</v>
      </c>
      <c r="G3078" s="1">
        <v>0.0</v>
      </c>
      <c r="H3078" s="1" t="s">
        <v>9223</v>
      </c>
      <c r="I3078" s="2" t="s">
        <v>10038</v>
      </c>
    </row>
    <row r="3079">
      <c r="A3079" s="1" t="s">
        <v>10039</v>
      </c>
      <c r="B3079" s="1" t="s">
        <v>17</v>
      </c>
      <c r="C3079" s="1" t="s">
        <v>788</v>
      </c>
      <c r="D3079" s="1" t="s">
        <v>27</v>
      </c>
      <c r="E3079" s="1">
        <v>2015.0</v>
      </c>
      <c r="F3079" s="1" t="s">
        <v>10040</v>
      </c>
      <c r="G3079" s="1">
        <v>0.0</v>
      </c>
      <c r="H3079" s="1" t="s">
        <v>9223</v>
      </c>
      <c r="I3079" s="2" t="s">
        <v>10041</v>
      </c>
    </row>
    <row r="3080">
      <c r="A3080" s="1" t="s">
        <v>10042</v>
      </c>
      <c r="B3080" s="1" t="s">
        <v>17</v>
      </c>
      <c r="C3080" s="1" t="s">
        <v>10043</v>
      </c>
      <c r="D3080" s="1" t="s">
        <v>1495</v>
      </c>
      <c r="E3080" s="1">
        <v>2015.0</v>
      </c>
      <c r="F3080" s="1" t="s">
        <v>10044</v>
      </c>
      <c r="G3080" s="1">
        <v>3.0</v>
      </c>
      <c r="H3080" s="1" t="s">
        <v>4874</v>
      </c>
      <c r="I3080" s="2" t="s">
        <v>10045</v>
      </c>
    </row>
    <row r="3081">
      <c r="A3081" s="1" t="s">
        <v>10046</v>
      </c>
      <c r="B3081" s="1" t="s">
        <v>17</v>
      </c>
      <c r="C3081" s="1" t="s">
        <v>5195</v>
      </c>
      <c r="D3081" s="1" t="s">
        <v>121</v>
      </c>
      <c r="E3081" s="1">
        <v>2015.0</v>
      </c>
      <c r="F3081" s="1" t="s">
        <v>10047</v>
      </c>
      <c r="G3081" s="1">
        <v>2.0</v>
      </c>
      <c r="H3081" s="1" t="s">
        <v>4874</v>
      </c>
      <c r="I3081" s="2" t="s">
        <v>10048</v>
      </c>
    </row>
    <row r="3082">
      <c r="A3082" s="1" t="s">
        <v>10049</v>
      </c>
      <c r="B3082" s="1" t="s">
        <v>31</v>
      </c>
      <c r="C3082" s="1" t="s">
        <v>988</v>
      </c>
      <c r="D3082" s="1" t="s">
        <v>2858</v>
      </c>
      <c r="E3082" s="1">
        <v>2014.0</v>
      </c>
      <c r="F3082" s="1" t="s">
        <v>10050</v>
      </c>
      <c r="G3082" s="1">
        <v>0.0</v>
      </c>
      <c r="H3082" s="1" t="s">
        <v>3929</v>
      </c>
      <c r="I3082" s="2" t="s">
        <v>10051</v>
      </c>
    </row>
    <row r="3083">
      <c r="A3083" s="1" t="s">
        <v>10052</v>
      </c>
      <c r="B3083" s="1" t="s">
        <v>17</v>
      </c>
      <c r="C3083" s="1" t="s">
        <v>1817</v>
      </c>
      <c r="D3083" s="1" t="s">
        <v>711</v>
      </c>
      <c r="E3083" s="1">
        <v>2012.0</v>
      </c>
      <c r="F3083" s="1" t="s">
        <v>10053</v>
      </c>
      <c r="G3083" s="1">
        <v>0.0</v>
      </c>
      <c r="H3083" s="1" t="s">
        <v>3966</v>
      </c>
      <c r="I3083" s="2" t="s">
        <v>10054</v>
      </c>
    </row>
    <row r="3084">
      <c r="A3084" s="1" t="s">
        <v>10055</v>
      </c>
      <c r="B3084" s="1" t="s">
        <v>17</v>
      </c>
      <c r="C3084" s="1" t="s">
        <v>161</v>
      </c>
      <c r="D3084" s="1" t="s">
        <v>874</v>
      </c>
      <c r="E3084" s="1">
        <v>2009.0</v>
      </c>
      <c r="F3084" s="1" t="s">
        <v>10056</v>
      </c>
      <c r="G3084" s="1">
        <v>0.0</v>
      </c>
      <c r="H3084" s="1" t="s">
        <v>4881</v>
      </c>
      <c r="I3084" s="2" t="s">
        <v>10057</v>
      </c>
    </row>
    <row r="3085">
      <c r="A3085" s="1" t="s">
        <v>10058</v>
      </c>
      <c r="B3085" s="1" t="s">
        <v>17</v>
      </c>
      <c r="C3085" s="1" t="s">
        <v>161</v>
      </c>
      <c r="D3085" s="1" t="s">
        <v>303</v>
      </c>
      <c r="E3085" s="1">
        <v>2011.0</v>
      </c>
      <c r="F3085" s="1" t="s">
        <v>10059</v>
      </c>
      <c r="G3085" s="1">
        <v>0.0</v>
      </c>
      <c r="H3085" s="1" t="s">
        <v>4881</v>
      </c>
      <c r="I3085" s="2" t="s">
        <v>10060</v>
      </c>
    </row>
    <row r="3086">
      <c r="A3086" s="1" t="s">
        <v>10061</v>
      </c>
      <c r="B3086" s="1" t="s">
        <v>17</v>
      </c>
      <c r="C3086" s="1" t="s">
        <v>161</v>
      </c>
      <c r="D3086" s="1" t="s">
        <v>554</v>
      </c>
      <c r="E3086" s="1">
        <v>2013.0</v>
      </c>
      <c r="F3086" s="1" t="s">
        <v>10062</v>
      </c>
      <c r="G3086" s="1">
        <v>0.0</v>
      </c>
      <c r="H3086" s="1" t="s">
        <v>4881</v>
      </c>
      <c r="I3086" s="2" t="s">
        <v>10063</v>
      </c>
    </row>
    <row r="3087">
      <c r="A3087" s="1" t="s">
        <v>10064</v>
      </c>
      <c r="B3087" s="1" t="s">
        <v>17</v>
      </c>
      <c r="C3087" s="1" t="s">
        <v>11</v>
      </c>
      <c r="D3087" s="1" t="s">
        <v>490</v>
      </c>
      <c r="E3087" s="1">
        <v>2012.0</v>
      </c>
      <c r="F3087" s="1" t="s">
        <v>10065</v>
      </c>
      <c r="G3087" s="1">
        <v>0.0</v>
      </c>
      <c r="H3087" s="1" t="s">
        <v>4881</v>
      </c>
      <c r="I3087" s="2" t="s">
        <v>10066</v>
      </c>
    </row>
    <row r="3088">
      <c r="A3088" s="1" t="s">
        <v>10067</v>
      </c>
      <c r="B3088" s="1" t="s">
        <v>17</v>
      </c>
      <c r="C3088" s="1" t="s">
        <v>161</v>
      </c>
      <c r="D3088" s="1" t="s">
        <v>554</v>
      </c>
      <c r="E3088" s="1">
        <v>2012.0</v>
      </c>
      <c r="F3088" s="1" t="s">
        <v>10068</v>
      </c>
      <c r="G3088" s="1">
        <v>0.0</v>
      </c>
      <c r="H3088" s="1" t="s">
        <v>4881</v>
      </c>
      <c r="I3088" s="2" t="s">
        <v>10069</v>
      </c>
    </row>
    <row r="3089">
      <c r="A3089" s="1" t="s">
        <v>10070</v>
      </c>
      <c r="B3089" s="1" t="s">
        <v>17</v>
      </c>
      <c r="C3089" s="1" t="s">
        <v>161</v>
      </c>
      <c r="D3089" s="1" t="s">
        <v>554</v>
      </c>
      <c r="E3089" s="1">
        <v>2011.0</v>
      </c>
      <c r="F3089" s="1" t="s">
        <v>10071</v>
      </c>
      <c r="G3089" s="1">
        <v>0.0</v>
      </c>
      <c r="H3089" s="1" t="s">
        <v>10072</v>
      </c>
      <c r="I3089" s="2" t="s">
        <v>10073</v>
      </c>
    </row>
    <row r="3090">
      <c r="A3090" s="1" t="s">
        <v>10074</v>
      </c>
      <c r="B3090" s="1" t="s">
        <v>17</v>
      </c>
      <c r="C3090" s="1" t="s">
        <v>161</v>
      </c>
      <c r="D3090" s="1" t="s">
        <v>490</v>
      </c>
      <c r="E3090" s="1">
        <v>2012.0</v>
      </c>
      <c r="F3090" s="1" t="s">
        <v>10075</v>
      </c>
      <c r="G3090" s="1">
        <v>0.0</v>
      </c>
      <c r="H3090" s="1" t="s">
        <v>4881</v>
      </c>
      <c r="I3090" s="2" t="s">
        <v>10076</v>
      </c>
    </row>
    <row r="3091">
      <c r="A3091" s="1" t="s">
        <v>10077</v>
      </c>
      <c r="B3091" s="1" t="s">
        <v>17</v>
      </c>
      <c r="C3091" s="1" t="s">
        <v>161</v>
      </c>
      <c r="D3091" s="1" t="s">
        <v>898</v>
      </c>
      <c r="E3091" s="1">
        <v>2010.0</v>
      </c>
      <c r="F3091" s="1" t="s">
        <v>10078</v>
      </c>
      <c r="G3091" s="1">
        <v>0.0</v>
      </c>
      <c r="H3091" s="1" t="s">
        <v>4881</v>
      </c>
      <c r="I3091" s="2" t="s">
        <v>10079</v>
      </c>
    </row>
    <row r="3092">
      <c r="A3092" s="1" t="s">
        <v>10080</v>
      </c>
      <c r="B3092" s="1" t="s">
        <v>17</v>
      </c>
      <c r="C3092" s="1" t="s">
        <v>161</v>
      </c>
      <c r="D3092" s="1" t="s">
        <v>221</v>
      </c>
      <c r="E3092" s="1">
        <v>2013.0</v>
      </c>
      <c r="F3092" s="1" t="s">
        <v>10081</v>
      </c>
      <c r="G3092" s="1">
        <v>0.0</v>
      </c>
      <c r="H3092" s="1" t="s">
        <v>4874</v>
      </c>
      <c r="I3092" s="2" t="s">
        <v>10082</v>
      </c>
    </row>
    <row r="3093">
      <c r="A3093" s="1" t="s">
        <v>10083</v>
      </c>
      <c r="B3093" s="1" t="s">
        <v>17</v>
      </c>
      <c r="C3093" s="1" t="s">
        <v>11</v>
      </c>
      <c r="D3093" s="1" t="s">
        <v>401</v>
      </c>
      <c r="E3093" s="1">
        <v>2009.0</v>
      </c>
      <c r="F3093" s="1" t="s">
        <v>10084</v>
      </c>
      <c r="G3093" s="1">
        <v>0.0</v>
      </c>
      <c r="H3093" s="1" t="s">
        <v>4881</v>
      </c>
      <c r="I3093" s="2" t="s">
        <v>10085</v>
      </c>
    </row>
    <row r="3094">
      <c r="A3094" s="1" t="s">
        <v>10086</v>
      </c>
      <c r="B3094" s="1" t="s">
        <v>17</v>
      </c>
      <c r="C3094" s="1" t="s">
        <v>988</v>
      </c>
      <c r="D3094" s="1" t="s">
        <v>221</v>
      </c>
      <c r="E3094" s="1">
        <v>2007.0</v>
      </c>
      <c r="F3094" s="1" t="s">
        <v>10087</v>
      </c>
      <c r="G3094" s="1">
        <v>0.0</v>
      </c>
      <c r="H3094" s="1" t="s">
        <v>4881</v>
      </c>
      <c r="I3094" s="2" t="s">
        <v>10088</v>
      </c>
    </row>
    <row r="3095">
      <c r="A3095" s="1" t="s">
        <v>10089</v>
      </c>
      <c r="B3095" s="1" t="s">
        <v>17</v>
      </c>
      <c r="C3095" s="1" t="s">
        <v>566</v>
      </c>
      <c r="D3095" s="1" t="s">
        <v>601</v>
      </c>
      <c r="E3095" s="1">
        <v>2013.0</v>
      </c>
      <c r="F3095" s="1" t="s">
        <v>10090</v>
      </c>
      <c r="G3095" s="1">
        <v>0.0</v>
      </c>
      <c r="H3095" s="1" t="s">
        <v>4881</v>
      </c>
      <c r="I3095" s="2" t="s">
        <v>10091</v>
      </c>
    </row>
    <row r="3096">
      <c r="A3096" s="1" t="s">
        <v>10092</v>
      </c>
      <c r="B3096" s="1" t="s">
        <v>17</v>
      </c>
      <c r="C3096" s="1" t="s">
        <v>161</v>
      </c>
      <c r="D3096" s="1" t="s">
        <v>743</v>
      </c>
      <c r="E3096" s="1">
        <v>2013.0</v>
      </c>
      <c r="F3096" s="1" t="s">
        <v>10093</v>
      </c>
      <c r="G3096" s="1">
        <v>0.0</v>
      </c>
      <c r="H3096" s="1" t="s">
        <v>4881</v>
      </c>
      <c r="I3096" s="2" t="s">
        <v>10094</v>
      </c>
    </row>
    <row r="3097">
      <c r="A3097" s="1" t="s">
        <v>10095</v>
      </c>
      <c r="B3097" s="1" t="s">
        <v>17</v>
      </c>
      <c r="C3097" s="1" t="s">
        <v>161</v>
      </c>
      <c r="D3097" s="1" t="s">
        <v>554</v>
      </c>
      <c r="E3097" s="1">
        <v>2012.0</v>
      </c>
      <c r="F3097" s="1" t="s">
        <v>10096</v>
      </c>
      <c r="G3097" s="1">
        <v>0.0</v>
      </c>
      <c r="H3097" s="1" t="s">
        <v>4881</v>
      </c>
      <c r="I3097" s="2" t="s">
        <v>10097</v>
      </c>
    </row>
    <row r="3098">
      <c r="A3098" s="1" t="s">
        <v>10098</v>
      </c>
      <c r="B3098" s="1" t="s">
        <v>17</v>
      </c>
      <c r="C3098" s="1" t="s">
        <v>11</v>
      </c>
      <c r="D3098" s="1" t="s">
        <v>711</v>
      </c>
      <c r="E3098" s="1">
        <v>2011.0</v>
      </c>
      <c r="F3098" s="1" t="s">
        <v>10099</v>
      </c>
      <c r="G3098" s="1">
        <v>0.0</v>
      </c>
      <c r="H3098" s="1" t="s">
        <v>4881</v>
      </c>
      <c r="I3098" s="2" t="s">
        <v>10100</v>
      </c>
    </row>
    <row r="3099">
      <c r="A3099" s="1" t="s">
        <v>10101</v>
      </c>
      <c r="B3099" s="1" t="s">
        <v>17</v>
      </c>
      <c r="C3099" s="1" t="s">
        <v>161</v>
      </c>
      <c r="D3099" s="1" t="s">
        <v>6939</v>
      </c>
      <c r="E3099" s="1">
        <v>2012.0</v>
      </c>
      <c r="F3099" s="1" t="s">
        <v>10102</v>
      </c>
      <c r="G3099" s="1">
        <v>0.0</v>
      </c>
      <c r="H3099" s="1" t="s">
        <v>4881</v>
      </c>
      <c r="I3099" s="2" t="s">
        <v>10103</v>
      </c>
    </row>
    <row r="3100">
      <c r="A3100" s="1" t="s">
        <v>10104</v>
      </c>
      <c r="B3100" s="1" t="s">
        <v>17</v>
      </c>
      <c r="C3100" s="1" t="s">
        <v>1142</v>
      </c>
      <c r="D3100" s="1" t="s">
        <v>588</v>
      </c>
      <c r="E3100" s="1">
        <v>2012.0</v>
      </c>
      <c r="F3100" s="1" t="s">
        <v>10105</v>
      </c>
      <c r="G3100" s="1">
        <v>0.0</v>
      </c>
      <c r="H3100" s="1" t="s">
        <v>4881</v>
      </c>
      <c r="I3100" s="2" t="s">
        <v>10106</v>
      </c>
    </row>
    <row r="3101">
      <c r="A3101" s="1" t="s">
        <v>10107</v>
      </c>
      <c r="B3101" s="1" t="s">
        <v>17</v>
      </c>
      <c r="C3101" s="1" t="s">
        <v>161</v>
      </c>
      <c r="D3101" s="1" t="s">
        <v>521</v>
      </c>
      <c r="E3101" s="1">
        <v>2011.0</v>
      </c>
      <c r="F3101" s="1" t="s">
        <v>10108</v>
      </c>
      <c r="G3101" s="1">
        <v>0.0</v>
      </c>
      <c r="H3101" s="1" t="s">
        <v>4881</v>
      </c>
      <c r="I3101" s="2" t="s">
        <v>10109</v>
      </c>
    </row>
    <row r="3102">
      <c r="A3102" s="1" t="s">
        <v>10110</v>
      </c>
      <c r="B3102" s="1" t="s">
        <v>17</v>
      </c>
      <c r="C3102" s="1" t="s">
        <v>161</v>
      </c>
      <c r="D3102" s="1" t="s">
        <v>513</v>
      </c>
      <c r="E3102" s="1">
        <v>2011.0</v>
      </c>
      <c r="F3102" s="1" t="s">
        <v>10111</v>
      </c>
      <c r="G3102" s="1">
        <v>0.0</v>
      </c>
      <c r="H3102" s="1" t="s">
        <v>4825</v>
      </c>
      <c r="I3102" s="2" t="s">
        <v>10112</v>
      </c>
    </row>
    <row r="3103">
      <c r="A3103" s="1" t="s">
        <v>10113</v>
      </c>
      <c r="B3103" s="1" t="s">
        <v>31</v>
      </c>
      <c r="C3103" s="1" t="s">
        <v>161</v>
      </c>
      <c r="D3103" s="1" t="s">
        <v>318</v>
      </c>
      <c r="E3103" s="1">
        <v>2010.0</v>
      </c>
      <c r="F3103" s="1" t="s">
        <v>10114</v>
      </c>
      <c r="G3103" s="1">
        <v>0.0</v>
      </c>
      <c r="H3103" s="1" t="s">
        <v>4881</v>
      </c>
      <c r="I3103" s="2" t="s">
        <v>10115</v>
      </c>
    </row>
    <row r="3104">
      <c r="A3104" s="1" t="s">
        <v>10116</v>
      </c>
      <c r="B3104" s="1" t="s">
        <v>17</v>
      </c>
      <c r="C3104" s="1" t="s">
        <v>1817</v>
      </c>
      <c r="D3104" s="1" t="s">
        <v>211</v>
      </c>
      <c r="E3104" s="1">
        <v>2010.0</v>
      </c>
      <c r="F3104" s="1" t="s">
        <v>10117</v>
      </c>
      <c r="G3104" s="1">
        <v>0.0</v>
      </c>
      <c r="H3104" s="1" t="s">
        <v>4881</v>
      </c>
      <c r="I3104" s="2" t="s">
        <v>10118</v>
      </c>
    </row>
    <row r="3105">
      <c r="A3105" s="1" t="s">
        <v>10119</v>
      </c>
      <c r="B3105" s="1" t="s">
        <v>31</v>
      </c>
      <c r="C3105" s="1" t="s">
        <v>596</v>
      </c>
      <c r="D3105" s="1" t="s">
        <v>303</v>
      </c>
      <c r="E3105" s="1">
        <v>2010.0</v>
      </c>
      <c r="F3105" s="1" t="s">
        <v>10120</v>
      </c>
      <c r="G3105" s="1">
        <v>0.0</v>
      </c>
      <c r="H3105" s="1" t="s">
        <v>10121</v>
      </c>
      <c r="I3105" s="2" t="s">
        <v>10122</v>
      </c>
    </row>
    <row r="3106">
      <c r="A3106" s="1" t="s">
        <v>10123</v>
      </c>
      <c r="B3106" s="1" t="s">
        <v>31</v>
      </c>
      <c r="C3106" s="1" t="s">
        <v>988</v>
      </c>
      <c r="D3106" s="1" t="s">
        <v>221</v>
      </c>
      <c r="E3106" s="1">
        <v>2017.0</v>
      </c>
      <c r="F3106" s="1" t="s">
        <v>10124</v>
      </c>
      <c r="G3106" s="1">
        <v>0.0</v>
      </c>
      <c r="H3106" s="1" t="s">
        <v>4551</v>
      </c>
      <c r="I3106" s="2" t="s">
        <v>10125</v>
      </c>
    </row>
    <row r="3107">
      <c r="A3107" s="1" t="s">
        <v>10126</v>
      </c>
      <c r="B3107" s="1" t="s">
        <v>17</v>
      </c>
      <c r="C3107" s="1" t="s">
        <v>11</v>
      </c>
      <c r="D3107" s="1" t="s">
        <v>817</v>
      </c>
      <c r="E3107" s="1">
        <v>2013.0</v>
      </c>
      <c r="F3107" s="1" t="s">
        <v>10127</v>
      </c>
      <c r="G3107" s="1">
        <v>0.0</v>
      </c>
      <c r="H3107" s="1" t="s">
        <v>4881</v>
      </c>
      <c r="I3107" s="2" t="s">
        <v>10128</v>
      </c>
    </row>
    <row r="3108">
      <c r="A3108" s="1" t="s">
        <v>10129</v>
      </c>
      <c r="B3108" s="1" t="s">
        <v>17</v>
      </c>
      <c r="C3108" s="1" t="s">
        <v>161</v>
      </c>
      <c r="D3108" s="1" t="s">
        <v>303</v>
      </c>
      <c r="E3108" s="1">
        <v>2013.0</v>
      </c>
      <c r="F3108" s="1" t="s">
        <v>10130</v>
      </c>
      <c r="G3108" s="1">
        <v>0.0</v>
      </c>
      <c r="H3108" s="1" t="s">
        <v>4881</v>
      </c>
      <c r="I3108" s="2" t="s">
        <v>10131</v>
      </c>
    </row>
    <row r="3109">
      <c r="A3109" s="1" t="s">
        <v>10132</v>
      </c>
      <c r="B3109" s="1" t="s">
        <v>17</v>
      </c>
      <c r="C3109" s="1" t="s">
        <v>161</v>
      </c>
      <c r="D3109" s="1" t="s">
        <v>318</v>
      </c>
      <c r="E3109" s="1">
        <v>2014.0</v>
      </c>
      <c r="F3109" s="1" t="s">
        <v>10133</v>
      </c>
      <c r="G3109" s="1">
        <v>0.0</v>
      </c>
      <c r="H3109" s="1" t="s">
        <v>10134</v>
      </c>
      <c r="I3109" s="2" t="s">
        <v>10135</v>
      </c>
    </row>
    <row r="3110">
      <c r="A3110" s="1" t="s">
        <v>10136</v>
      </c>
      <c r="B3110" s="1" t="s">
        <v>31</v>
      </c>
      <c r="C3110" s="1" t="s">
        <v>11</v>
      </c>
      <c r="D3110" s="1" t="s">
        <v>513</v>
      </c>
      <c r="E3110" s="1">
        <v>2009.0</v>
      </c>
      <c r="F3110" s="1" t="s">
        <v>10137</v>
      </c>
      <c r="G3110" s="1">
        <v>0.0</v>
      </c>
      <c r="H3110" s="1" t="s">
        <v>4881</v>
      </c>
      <c r="I3110" s="2" t="s">
        <v>10138</v>
      </c>
    </row>
    <row r="3111">
      <c r="A3111" s="1" t="s">
        <v>10139</v>
      </c>
      <c r="B3111" s="1" t="s">
        <v>17</v>
      </c>
      <c r="C3111" s="1" t="s">
        <v>2137</v>
      </c>
      <c r="D3111" s="1" t="s">
        <v>206</v>
      </c>
      <c r="E3111" s="1">
        <v>2011.0</v>
      </c>
      <c r="F3111" s="1" t="s">
        <v>10140</v>
      </c>
      <c r="G3111" s="1">
        <v>4.0</v>
      </c>
      <c r="H3111" s="1" t="s">
        <v>4825</v>
      </c>
      <c r="I3111" s="2" t="s">
        <v>10141</v>
      </c>
    </row>
    <row r="3112">
      <c r="A3112" s="1" t="s">
        <v>10142</v>
      </c>
      <c r="B3112" s="1" t="s">
        <v>17</v>
      </c>
      <c r="C3112" s="1" t="s">
        <v>161</v>
      </c>
      <c r="D3112" s="1" t="s">
        <v>711</v>
      </c>
      <c r="E3112" s="1">
        <v>2013.0</v>
      </c>
      <c r="F3112" s="1" t="s">
        <v>10143</v>
      </c>
      <c r="G3112" s="1">
        <v>0.0</v>
      </c>
      <c r="H3112" s="1" t="s">
        <v>4881</v>
      </c>
      <c r="I3112" s="2" t="s">
        <v>10144</v>
      </c>
    </row>
    <row r="3113">
      <c r="A3113" s="1" t="s">
        <v>10145</v>
      </c>
      <c r="B3113" s="1" t="s">
        <v>17</v>
      </c>
      <c r="C3113" s="1" t="s">
        <v>10146</v>
      </c>
      <c r="D3113" s="1" t="s">
        <v>447</v>
      </c>
      <c r="E3113" s="1">
        <v>2004.0</v>
      </c>
      <c r="F3113" s="1" t="s">
        <v>10147</v>
      </c>
      <c r="G3113" s="1">
        <v>5.0</v>
      </c>
      <c r="H3113" s="1" t="s">
        <v>4881</v>
      </c>
      <c r="I3113" s="2" t="s">
        <v>10148</v>
      </c>
    </row>
    <row r="3114">
      <c r="A3114" s="1" t="s">
        <v>10149</v>
      </c>
      <c r="B3114" s="1" t="s">
        <v>17</v>
      </c>
      <c r="C3114" s="1" t="s">
        <v>1142</v>
      </c>
      <c r="D3114" s="1" t="s">
        <v>322</v>
      </c>
      <c r="E3114" s="1">
        <v>2014.0</v>
      </c>
      <c r="F3114" s="1" t="s">
        <v>10150</v>
      </c>
      <c r="G3114" s="1">
        <v>0.0</v>
      </c>
      <c r="H3114" s="1" t="s">
        <v>4881</v>
      </c>
      <c r="I3114" s="2" t="s">
        <v>10151</v>
      </c>
    </row>
    <row r="3115">
      <c r="A3115" s="1" t="s">
        <v>10152</v>
      </c>
      <c r="B3115" s="1" t="s">
        <v>17</v>
      </c>
      <c r="C3115" s="1" t="s">
        <v>161</v>
      </c>
      <c r="D3115" s="1" t="s">
        <v>322</v>
      </c>
      <c r="E3115" s="1">
        <v>2013.0</v>
      </c>
      <c r="F3115" s="1" t="s">
        <v>10153</v>
      </c>
      <c r="G3115" s="1">
        <v>0.0</v>
      </c>
      <c r="H3115" s="1" t="s">
        <v>4881</v>
      </c>
      <c r="I3115" s="2" t="s">
        <v>10154</v>
      </c>
    </row>
    <row r="3116">
      <c r="A3116" s="1" t="s">
        <v>10155</v>
      </c>
      <c r="B3116" s="1" t="s">
        <v>31</v>
      </c>
      <c r="C3116" s="1" t="s">
        <v>205</v>
      </c>
      <c r="D3116" s="1" t="s">
        <v>554</v>
      </c>
      <c r="E3116" s="1">
        <v>2002.0</v>
      </c>
      <c r="F3116" s="1" t="s">
        <v>10156</v>
      </c>
      <c r="G3116" s="1">
        <v>0.0</v>
      </c>
      <c r="H3116" s="1" t="s">
        <v>3925</v>
      </c>
      <c r="I3116" s="2" t="s">
        <v>10157</v>
      </c>
    </row>
    <row r="3117">
      <c r="A3117" s="1" t="s">
        <v>10158</v>
      </c>
      <c r="B3117" s="1" t="s">
        <v>31</v>
      </c>
      <c r="C3117" s="1" t="s">
        <v>2137</v>
      </c>
      <c r="D3117" s="1" t="s">
        <v>12</v>
      </c>
      <c r="E3117" s="1">
        <v>2011.0</v>
      </c>
      <c r="F3117" s="1" t="s">
        <v>10159</v>
      </c>
      <c r="G3117" s="1">
        <v>0.0</v>
      </c>
      <c r="H3117" s="1" t="s">
        <v>4881</v>
      </c>
      <c r="I3117" s="2" t="s">
        <v>10160</v>
      </c>
    </row>
    <row r="3118">
      <c r="A3118" s="1" t="s">
        <v>10161</v>
      </c>
      <c r="B3118" s="1" t="s">
        <v>17</v>
      </c>
      <c r="C3118" s="1" t="s">
        <v>11</v>
      </c>
      <c r="D3118" s="1" t="s">
        <v>732</v>
      </c>
      <c r="E3118" s="1">
        <v>2013.0</v>
      </c>
      <c r="F3118" s="1" t="s">
        <v>10162</v>
      </c>
      <c r="G3118" s="1">
        <v>0.0</v>
      </c>
      <c r="H3118" s="1" t="s">
        <v>4881</v>
      </c>
      <c r="I3118" s="2" t="s">
        <v>10163</v>
      </c>
    </row>
    <row r="3119">
      <c r="A3119" s="1" t="s">
        <v>10164</v>
      </c>
      <c r="B3119" s="1" t="s">
        <v>17</v>
      </c>
      <c r="C3119" s="1" t="s">
        <v>932</v>
      </c>
      <c r="D3119" s="1" t="s">
        <v>397</v>
      </c>
      <c r="E3119" s="1">
        <v>2009.0</v>
      </c>
      <c r="F3119" s="1" t="s">
        <v>10165</v>
      </c>
      <c r="G3119" s="1">
        <v>0.0</v>
      </c>
      <c r="H3119" s="1" t="s">
        <v>4881</v>
      </c>
      <c r="I3119" s="2" t="s">
        <v>10166</v>
      </c>
    </row>
    <row r="3120">
      <c r="A3120" s="1" t="s">
        <v>10167</v>
      </c>
      <c r="B3120" s="1" t="s">
        <v>17</v>
      </c>
      <c r="C3120" s="1" t="s">
        <v>11</v>
      </c>
      <c r="D3120" s="1" t="s">
        <v>2858</v>
      </c>
      <c r="E3120" s="1">
        <v>2013.0</v>
      </c>
      <c r="F3120" s="1" t="s">
        <v>10168</v>
      </c>
      <c r="G3120" s="1">
        <v>0.0</v>
      </c>
      <c r="H3120" s="1" t="s">
        <v>4881</v>
      </c>
      <c r="I3120" s="2" t="s">
        <v>10169</v>
      </c>
    </row>
    <row r="3121">
      <c r="A3121" s="1" t="s">
        <v>10170</v>
      </c>
      <c r="B3121" s="1" t="s">
        <v>17</v>
      </c>
      <c r="C3121" s="1" t="s">
        <v>161</v>
      </c>
      <c r="D3121" s="1" t="s">
        <v>303</v>
      </c>
      <c r="E3121" s="1">
        <v>2012.0</v>
      </c>
      <c r="F3121" s="1" t="s">
        <v>10171</v>
      </c>
      <c r="G3121" s="1">
        <v>0.0</v>
      </c>
      <c r="H3121" s="1" t="s">
        <v>4881</v>
      </c>
      <c r="I3121" s="2" t="s">
        <v>10172</v>
      </c>
    </row>
    <row r="3122">
      <c r="A3122" s="1" t="s">
        <v>10173</v>
      </c>
      <c r="B3122" s="1" t="s">
        <v>17</v>
      </c>
      <c r="C3122" s="1" t="s">
        <v>272</v>
      </c>
      <c r="D3122" s="1" t="s">
        <v>629</v>
      </c>
      <c r="E3122" s="1">
        <v>2010.0</v>
      </c>
      <c r="F3122" s="1" t="s">
        <v>10174</v>
      </c>
      <c r="G3122" s="1">
        <v>0.0</v>
      </c>
      <c r="H3122" s="1" t="s">
        <v>4881</v>
      </c>
      <c r="I3122" s="2" t="s">
        <v>10175</v>
      </c>
    </row>
    <row r="3123">
      <c r="A3123" s="1" t="s">
        <v>10176</v>
      </c>
      <c r="B3123" s="1" t="s">
        <v>31</v>
      </c>
      <c r="C3123" s="1" t="s">
        <v>161</v>
      </c>
      <c r="D3123" s="1" t="s">
        <v>322</v>
      </c>
      <c r="E3123" s="1">
        <v>2010.0</v>
      </c>
      <c r="F3123" s="1" t="s">
        <v>10177</v>
      </c>
      <c r="G3123" s="1">
        <v>0.0</v>
      </c>
      <c r="H3123" s="1" t="s">
        <v>4881</v>
      </c>
      <c r="I3123" s="2" t="s">
        <v>10178</v>
      </c>
    </row>
    <row r="3124">
      <c r="A3124" s="1" t="s">
        <v>10179</v>
      </c>
      <c r="B3124" s="1" t="s">
        <v>17</v>
      </c>
      <c r="C3124" s="1" t="s">
        <v>161</v>
      </c>
      <c r="D3124" s="1" t="s">
        <v>538</v>
      </c>
      <c r="E3124" s="1">
        <v>2010.0</v>
      </c>
      <c r="F3124" s="1" t="s">
        <v>10180</v>
      </c>
      <c r="G3124" s="1">
        <v>0.0</v>
      </c>
      <c r="H3124" s="1" t="s">
        <v>4881</v>
      </c>
      <c r="I3124" s="2" t="s">
        <v>10181</v>
      </c>
    </row>
    <row r="3125">
      <c r="A3125" s="1" t="s">
        <v>10182</v>
      </c>
      <c r="B3125" s="1" t="s">
        <v>17</v>
      </c>
      <c r="C3125" s="1" t="s">
        <v>161</v>
      </c>
      <c r="D3125" s="1" t="s">
        <v>173</v>
      </c>
      <c r="E3125" s="1">
        <v>2012.0</v>
      </c>
      <c r="F3125" s="1" t="s">
        <v>10183</v>
      </c>
      <c r="G3125" s="1">
        <v>0.0</v>
      </c>
      <c r="H3125" s="1" t="s">
        <v>4881</v>
      </c>
      <c r="I3125" s="2" t="s">
        <v>10184</v>
      </c>
    </row>
    <row r="3126">
      <c r="A3126" s="1" t="s">
        <v>10185</v>
      </c>
      <c r="B3126" s="1" t="s">
        <v>17</v>
      </c>
      <c r="C3126" s="1" t="s">
        <v>1817</v>
      </c>
      <c r="D3126" s="1" t="s">
        <v>401</v>
      </c>
      <c r="E3126" s="1">
        <v>2012.0</v>
      </c>
      <c r="F3126" s="1" t="s">
        <v>10186</v>
      </c>
      <c r="G3126" s="1">
        <v>0.0</v>
      </c>
      <c r="H3126" s="1" t="s">
        <v>4881</v>
      </c>
      <c r="I3126" s="2" t="s">
        <v>10187</v>
      </c>
    </row>
    <row r="3127">
      <c r="A3127" s="1" t="s">
        <v>10188</v>
      </c>
      <c r="B3127" s="1" t="s">
        <v>31</v>
      </c>
      <c r="C3127" s="1" t="s">
        <v>272</v>
      </c>
      <c r="D3127" s="1" t="s">
        <v>187</v>
      </c>
      <c r="E3127" s="1">
        <v>2012.0</v>
      </c>
      <c r="F3127" s="1" t="s">
        <v>10189</v>
      </c>
      <c r="G3127" s="1">
        <v>0.0</v>
      </c>
      <c r="H3127" s="1" t="s">
        <v>9827</v>
      </c>
      <c r="I3127" s="2" t="s">
        <v>10190</v>
      </c>
    </row>
    <row r="3128">
      <c r="A3128" s="1" t="s">
        <v>10191</v>
      </c>
      <c r="B3128" s="1" t="s">
        <v>17</v>
      </c>
      <c r="C3128" s="1" t="s">
        <v>272</v>
      </c>
      <c r="D3128" s="1" t="s">
        <v>173</v>
      </c>
      <c r="E3128" s="1">
        <v>2004.0</v>
      </c>
      <c r="F3128" s="1" t="s">
        <v>10192</v>
      </c>
      <c r="G3128" s="1">
        <v>0.0</v>
      </c>
      <c r="H3128" s="1" t="s">
        <v>4881</v>
      </c>
      <c r="I3128" s="2" t="s">
        <v>10193</v>
      </c>
    </row>
    <row r="3129">
      <c r="A3129" s="1" t="s">
        <v>10194</v>
      </c>
      <c r="B3129" s="1" t="s">
        <v>17</v>
      </c>
      <c r="C3129" s="1" t="s">
        <v>1817</v>
      </c>
      <c r="D3129" s="1" t="s">
        <v>769</v>
      </c>
      <c r="E3129" s="1">
        <v>2012.0</v>
      </c>
      <c r="F3129" s="1" t="s">
        <v>10195</v>
      </c>
      <c r="G3129" s="1">
        <v>0.0</v>
      </c>
      <c r="H3129" s="1" t="s">
        <v>4881</v>
      </c>
      <c r="I3129" s="2" t="s">
        <v>10196</v>
      </c>
    </row>
    <row r="3130">
      <c r="A3130" s="1" t="s">
        <v>10197</v>
      </c>
      <c r="B3130" s="1" t="s">
        <v>17</v>
      </c>
      <c r="C3130" s="1" t="s">
        <v>161</v>
      </c>
      <c r="D3130" s="1" t="s">
        <v>27</v>
      </c>
      <c r="E3130" s="1">
        <v>2012.0</v>
      </c>
      <c r="F3130" s="1" t="s">
        <v>10198</v>
      </c>
      <c r="G3130" s="1">
        <v>3.0</v>
      </c>
      <c r="H3130" s="1" t="s">
        <v>8374</v>
      </c>
      <c r="I3130" s="2" t="s">
        <v>10199</v>
      </c>
    </row>
    <row r="3131">
      <c r="A3131" s="1" t="s">
        <v>10200</v>
      </c>
      <c r="B3131" s="1" t="s">
        <v>31</v>
      </c>
      <c r="C3131" s="1" t="s">
        <v>161</v>
      </c>
      <c r="D3131" s="1" t="s">
        <v>538</v>
      </c>
      <c r="E3131" s="1">
        <v>2009.0</v>
      </c>
      <c r="F3131" s="1" t="s">
        <v>10201</v>
      </c>
      <c r="G3131" s="1">
        <v>0.0</v>
      </c>
      <c r="H3131" s="1" t="s">
        <v>10202</v>
      </c>
      <c r="I3131" s="2" t="s">
        <v>10203</v>
      </c>
    </row>
    <row r="3132">
      <c r="A3132" s="1" t="s">
        <v>10204</v>
      </c>
      <c r="B3132" s="1" t="s">
        <v>17</v>
      </c>
      <c r="C3132" s="1" t="s">
        <v>566</v>
      </c>
      <c r="D3132" s="1" t="s">
        <v>840</v>
      </c>
      <c r="E3132" s="1">
        <v>2011.0</v>
      </c>
      <c r="F3132" s="1" t="s">
        <v>10205</v>
      </c>
      <c r="G3132" s="1">
        <v>0.0</v>
      </c>
      <c r="H3132" s="1" t="s">
        <v>9348</v>
      </c>
      <c r="I3132" s="2" t="s">
        <v>10206</v>
      </c>
    </row>
    <row r="3133">
      <c r="A3133" s="1" t="s">
        <v>10207</v>
      </c>
      <c r="B3133" s="1" t="s">
        <v>17</v>
      </c>
      <c r="C3133" s="1" t="s">
        <v>549</v>
      </c>
      <c r="D3133" s="1" t="s">
        <v>37</v>
      </c>
      <c r="E3133" s="1">
        <v>2011.0</v>
      </c>
      <c r="F3133" s="1" t="s">
        <v>10208</v>
      </c>
      <c r="G3133" s="1">
        <v>0.0</v>
      </c>
      <c r="H3133" s="1" t="s">
        <v>9223</v>
      </c>
      <c r="I3133" s="2" t="s">
        <v>10209</v>
      </c>
    </row>
    <row r="3134">
      <c r="A3134" s="1" t="s">
        <v>10210</v>
      </c>
      <c r="B3134" s="1" t="s">
        <v>31</v>
      </c>
      <c r="C3134" s="1" t="s">
        <v>272</v>
      </c>
      <c r="D3134" s="1" t="s">
        <v>303</v>
      </c>
      <c r="E3134" s="1">
        <v>2010.0</v>
      </c>
      <c r="F3134" s="1" t="s">
        <v>10211</v>
      </c>
      <c r="G3134" s="1">
        <v>3.0</v>
      </c>
      <c r="H3134" s="1" t="s">
        <v>10212</v>
      </c>
      <c r="I3134" s="2" t="s">
        <v>10213</v>
      </c>
    </row>
    <row r="3135">
      <c r="A3135" s="1" t="s">
        <v>10214</v>
      </c>
      <c r="B3135" s="1" t="s">
        <v>17</v>
      </c>
      <c r="C3135" s="1" t="s">
        <v>10215</v>
      </c>
      <c r="D3135" s="1" t="s">
        <v>151</v>
      </c>
      <c r="E3135" s="1">
        <v>2013.0</v>
      </c>
      <c r="F3135" s="1" t="s">
        <v>10216</v>
      </c>
      <c r="G3135" s="1">
        <v>3.0</v>
      </c>
      <c r="H3135" s="1" t="s">
        <v>4874</v>
      </c>
      <c r="I3135" s="2" t="s">
        <v>10217</v>
      </c>
    </row>
    <row r="3136">
      <c r="A3136" s="1" t="s">
        <v>10218</v>
      </c>
      <c r="B3136" s="1" t="s">
        <v>17</v>
      </c>
      <c r="C3136" s="1" t="s">
        <v>272</v>
      </c>
      <c r="D3136" s="1" t="s">
        <v>840</v>
      </c>
      <c r="E3136" s="1">
        <v>2010.0</v>
      </c>
      <c r="F3136" s="1" t="s">
        <v>10219</v>
      </c>
      <c r="G3136" s="1">
        <v>0.0</v>
      </c>
      <c r="H3136" s="1" t="s">
        <v>4881</v>
      </c>
      <c r="I3136" s="2" t="s">
        <v>10220</v>
      </c>
    </row>
    <row r="3137">
      <c r="A3137" s="1" t="s">
        <v>10221</v>
      </c>
      <c r="B3137" s="1" t="s">
        <v>17</v>
      </c>
      <c r="C3137" s="1" t="s">
        <v>161</v>
      </c>
      <c r="D3137" s="1" t="s">
        <v>211</v>
      </c>
      <c r="E3137" s="1">
        <v>2007.0</v>
      </c>
      <c r="F3137" s="1" t="s">
        <v>10222</v>
      </c>
      <c r="G3137" s="1">
        <v>0.0</v>
      </c>
      <c r="H3137" s="1" t="s">
        <v>4881</v>
      </c>
      <c r="I3137" s="2" t="s">
        <v>10223</v>
      </c>
    </row>
    <row r="3138">
      <c r="A3138" s="1" t="s">
        <v>10224</v>
      </c>
      <c r="B3138" s="1" t="s">
        <v>17</v>
      </c>
      <c r="C3138" s="1" t="s">
        <v>11</v>
      </c>
      <c r="D3138" s="1" t="s">
        <v>817</v>
      </c>
      <c r="E3138" s="1">
        <v>2009.0</v>
      </c>
      <c r="F3138" s="1" t="s">
        <v>10225</v>
      </c>
      <c r="G3138" s="1">
        <v>0.0</v>
      </c>
      <c r="H3138" s="1" t="s">
        <v>4881</v>
      </c>
      <c r="I3138" s="2" t="s">
        <v>10226</v>
      </c>
    </row>
    <row r="3139">
      <c r="A3139" s="1" t="s">
        <v>10227</v>
      </c>
      <c r="B3139" s="1" t="s">
        <v>17</v>
      </c>
      <c r="C3139" s="1" t="s">
        <v>161</v>
      </c>
      <c r="D3139" s="1" t="s">
        <v>330</v>
      </c>
      <c r="E3139" s="1">
        <v>2012.0</v>
      </c>
      <c r="F3139" s="1" t="s">
        <v>10228</v>
      </c>
      <c r="G3139" s="1">
        <v>0.0</v>
      </c>
      <c r="H3139" s="1" t="s">
        <v>4881</v>
      </c>
      <c r="I3139" s="2" t="s">
        <v>10229</v>
      </c>
    </row>
    <row r="3140">
      <c r="A3140" s="1" t="s">
        <v>10230</v>
      </c>
      <c r="B3140" s="1" t="s">
        <v>17</v>
      </c>
      <c r="C3140" s="1" t="s">
        <v>11</v>
      </c>
      <c r="D3140" s="1" t="s">
        <v>513</v>
      </c>
      <c r="E3140" s="1">
        <v>2012.0</v>
      </c>
      <c r="F3140" s="1" t="s">
        <v>10231</v>
      </c>
      <c r="G3140" s="1">
        <v>3.0</v>
      </c>
      <c r="H3140" s="1" t="s">
        <v>9223</v>
      </c>
      <c r="I3140" s="2" t="s">
        <v>10232</v>
      </c>
    </row>
    <row r="3141">
      <c r="A3141" s="1" t="s">
        <v>10233</v>
      </c>
      <c r="B3141" s="1" t="s">
        <v>31</v>
      </c>
      <c r="C3141" s="1" t="s">
        <v>11</v>
      </c>
      <c r="D3141" s="1" t="s">
        <v>765</v>
      </c>
      <c r="E3141" s="1">
        <v>2013.0</v>
      </c>
      <c r="F3141" s="1" t="s">
        <v>10234</v>
      </c>
      <c r="G3141" s="1">
        <v>0.0</v>
      </c>
      <c r="H3141" s="1" t="s">
        <v>4881</v>
      </c>
      <c r="I3141" s="2" t="s">
        <v>10235</v>
      </c>
    </row>
    <row r="3142">
      <c r="A3142" s="1" t="s">
        <v>10236</v>
      </c>
      <c r="B3142" s="1" t="s">
        <v>31</v>
      </c>
      <c r="C3142" s="1" t="s">
        <v>272</v>
      </c>
      <c r="D3142" s="1" t="s">
        <v>521</v>
      </c>
      <c r="E3142" s="1">
        <v>2011.0</v>
      </c>
      <c r="F3142" s="1" t="s">
        <v>10237</v>
      </c>
      <c r="G3142" s="1">
        <v>0.0</v>
      </c>
      <c r="H3142" s="1" t="s">
        <v>9827</v>
      </c>
      <c r="I3142" s="2" t="s">
        <v>10238</v>
      </c>
    </row>
    <row r="3143">
      <c r="A3143" s="1" t="s">
        <v>10239</v>
      </c>
      <c r="B3143" s="1" t="s">
        <v>31</v>
      </c>
      <c r="C3143" s="1" t="s">
        <v>1817</v>
      </c>
      <c r="D3143" s="1" t="s">
        <v>72</v>
      </c>
      <c r="E3143" s="1">
        <v>2011.0</v>
      </c>
      <c r="F3143" s="1" t="s">
        <v>10240</v>
      </c>
      <c r="G3143" s="1">
        <v>0.0</v>
      </c>
      <c r="H3143" s="1" t="s">
        <v>4881</v>
      </c>
      <c r="I3143" s="2" t="s">
        <v>10241</v>
      </c>
    </row>
    <row r="3144">
      <c r="A3144" s="1" t="s">
        <v>10242</v>
      </c>
      <c r="B3144" s="1" t="s">
        <v>17</v>
      </c>
      <c r="C3144" s="1" t="s">
        <v>1142</v>
      </c>
      <c r="D3144" s="1" t="s">
        <v>377</v>
      </c>
      <c r="E3144" s="1">
        <v>2004.0</v>
      </c>
      <c r="F3144" s="1" t="s">
        <v>10243</v>
      </c>
      <c r="G3144" s="1">
        <v>0.0</v>
      </c>
      <c r="H3144" s="1" t="s">
        <v>4881</v>
      </c>
      <c r="I3144" s="2" t="s">
        <v>10244</v>
      </c>
    </row>
    <row r="3145">
      <c r="A3145" s="1" t="s">
        <v>10245</v>
      </c>
      <c r="B3145" s="1" t="s">
        <v>17</v>
      </c>
      <c r="C3145" s="1" t="s">
        <v>161</v>
      </c>
      <c r="D3145" s="1" t="s">
        <v>72</v>
      </c>
      <c r="E3145" s="1">
        <v>2011.0</v>
      </c>
      <c r="F3145" s="1" t="s">
        <v>10246</v>
      </c>
      <c r="G3145" s="1">
        <v>0.0</v>
      </c>
      <c r="H3145" s="1" t="s">
        <v>4881</v>
      </c>
      <c r="I3145" s="2" t="s">
        <v>10247</v>
      </c>
    </row>
    <row r="3146">
      <c r="A3146" s="1" t="s">
        <v>10248</v>
      </c>
      <c r="B3146" s="1" t="s">
        <v>31</v>
      </c>
      <c r="C3146" s="1" t="s">
        <v>220</v>
      </c>
      <c r="D3146" s="1" t="s">
        <v>221</v>
      </c>
      <c r="E3146" s="1">
        <v>1945.0</v>
      </c>
      <c r="F3146" s="1" t="s">
        <v>10249</v>
      </c>
      <c r="G3146" s="1">
        <v>0.0</v>
      </c>
      <c r="H3146" s="1" t="s">
        <v>4881</v>
      </c>
      <c r="I3146" s="2" t="s">
        <v>10250</v>
      </c>
    </row>
    <row r="3147">
      <c r="A3147" s="1" t="s">
        <v>10251</v>
      </c>
      <c r="B3147" s="1" t="s">
        <v>31</v>
      </c>
      <c r="C3147" s="1" t="s">
        <v>272</v>
      </c>
      <c r="D3147" s="1" t="s">
        <v>187</v>
      </c>
      <c r="E3147" s="1">
        <v>2010.0</v>
      </c>
      <c r="F3147" s="1" t="s">
        <v>10252</v>
      </c>
      <c r="G3147" s="1">
        <v>0.0</v>
      </c>
      <c r="H3147" s="1" t="s">
        <v>4881</v>
      </c>
      <c r="I3147" s="2" t="s">
        <v>10253</v>
      </c>
    </row>
    <row r="3148">
      <c r="A3148" s="1" t="s">
        <v>10254</v>
      </c>
      <c r="B3148" s="1" t="s">
        <v>31</v>
      </c>
      <c r="C3148" s="1" t="s">
        <v>4109</v>
      </c>
      <c r="D3148" s="1" t="s">
        <v>221</v>
      </c>
      <c r="E3148" s="1">
        <v>2006.0</v>
      </c>
      <c r="F3148" s="1" t="s">
        <v>10255</v>
      </c>
      <c r="G3148" s="1">
        <v>0.0</v>
      </c>
      <c r="H3148" s="1" t="s">
        <v>4064</v>
      </c>
      <c r="I3148" s="2" t="s">
        <v>10256</v>
      </c>
    </row>
    <row r="3149">
      <c r="A3149" s="1" t="s">
        <v>10257</v>
      </c>
      <c r="B3149" s="1" t="s">
        <v>17</v>
      </c>
      <c r="C3149" s="1" t="s">
        <v>161</v>
      </c>
      <c r="D3149" s="1" t="s">
        <v>335</v>
      </c>
      <c r="E3149" s="1">
        <v>2009.0</v>
      </c>
      <c r="F3149" s="1" t="s">
        <v>10258</v>
      </c>
      <c r="G3149" s="1">
        <v>0.0</v>
      </c>
      <c r="H3149" s="1" t="s">
        <v>4881</v>
      </c>
      <c r="I3149" s="2" t="s">
        <v>10259</v>
      </c>
    </row>
    <row r="3150">
      <c r="A3150" s="1" t="s">
        <v>10260</v>
      </c>
      <c r="B3150" s="1" t="s">
        <v>17</v>
      </c>
      <c r="C3150" s="1" t="s">
        <v>161</v>
      </c>
      <c r="D3150" s="1" t="s">
        <v>796</v>
      </c>
      <c r="E3150" s="1">
        <v>2004.0</v>
      </c>
      <c r="F3150" s="1" t="s">
        <v>10261</v>
      </c>
      <c r="G3150" s="1">
        <v>4.0</v>
      </c>
      <c r="H3150" s="1" t="s">
        <v>4881</v>
      </c>
      <c r="I3150" s="2" t="s">
        <v>10262</v>
      </c>
    </row>
    <row r="3151">
      <c r="A3151" s="1" t="s">
        <v>10263</v>
      </c>
      <c r="B3151" s="1" t="s">
        <v>17</v>
      </c>
      <c r="C3151" s="1" t="s">
        <v>161</v>
      </c>
      <c r="D3151" s="1" t="s">
        <v>675</v>
      </c>
      <c r="E3151" s="1">
        <v>2012.0</v>
      </c>
      <c r="F3151" s="1" t="s">
        <v>10264</v>
      </c>
      <c r="G3151" s="1">
        <v>0.0</v>
      </c>
      <c r="H3151" s="1" t="s">
        <v>4881</v>
      </c>
      <c r="I3151" s="2" t="s">
        <v>10265</v>
      </c>
    </row>
    <row r="3152">
      <c r="A3152" s="1" t="s">
        <v>10266</v>
      </c>
      <c r="B3152" s="1" t="s">
        <v>17</v>
      </c>
      <c r="C3152" s="1" t="s">
        <v>272</v>
      </c>
      <c r="D3152" s="1" t="s">
        <v>288</v>
      </c>
      <c r="E3152" s="1">
        <v>2010.0</v>
      </c>
      <c r="F3152" s="1" t="s">
        <v>10267</v>
      </c>
      <c r="G3152" s="1">
        <v>0.0</v>
      </c>
      <c r="H3152" s="1" t="s">
        <v>4881</v>
      </c>
      <c r="I3152" s="2" t="s">
        <v>10268</v>
      </c>
    </row>
    <row r="3153">
      <c r="A3153" s="1" t="s">
        <v>10269</v>
      </c>
      <c r="B3153" s="1" t="s">
        <v>17</v>
      </c>
      <c r="C3153" s="1" t="s">
        <v>161</v>
      </c>
      <c r="D3153" s="1" t="s">
        <v>538</v>
      </c>
      <c r="E3153" s="1">
        <v>2010.0</v>
      </c>
      <c r="F3153" s="1" t="s">
        <v>10270</v>
      </c>
      <c r="G3153" s="1">
        <v>0.0</v>
      </c>
      <c r="H3153" s="1" t="s">
        <v>4881</v>
      </c>
      <c r="I3153" s="2" t="s">
        <v>10271</v>
      </c>
    </row>
    <row r="3154">
      <c r="A3154" s="1" t="s">
        <v>10272</v>
      </c>
      <c r="B3154" s="1" t="s">
        <v>17</v>
      </c>
      <c r="C3154" s="1" t="s">
        <v>1817</v>
      </c>
      <c r="D3154" s="1" t="s">
        <v>5518</v>
      </c>
      <c r="E3154" s="1">
        <v>2013.0</v>
      </c>
      <c r="F3154" s="1" t="s">
        <v>10273</v>
      </c>
      <c r="G3154" s="1">
        <v>0.0</v>
      </c>
      <c r="H3154" s="1" t="s">
        <v>4881</v>
      </c>
      <c r="I3154" s="2" t="s">
        <v>10274</v>
      </c>
    </row>
    <row r="3155">
      <c r="A3155" s="1" t="s">
        <v>10275</v>
      </c>
      <c r="B3155" s="1" t="s">
        <v>31</v>
      </c>
      <c r="C3155" s="1" t="s">
        <v>161</v>
      </c>
      <c r="D3155" s="1" t="s">
        <v>675</v>
      </c>
      <c r="E3155" s="1">
        <v>2009.0</v>
      </c>
      <c r="F3155" s="1" t="s">
        <v>10276</v>
      </c>
      <c r="G3155" s="1">
        <v>0.0</v>
      </c>
      <c r="H3155" s="1" t="s">
        <v>4881</v>
      </c>
      <c r="I3155" s="2" t="s">
        <v>10277</v>
      </c>
    </row>
    <row r="3156">
      <c r="A3156" s="1" t="s">
        <v>10278</v>
      </c>
      <c r="B3156" s="1" t="s">
        <v>17</v>
      </c>
      <c r="C3156" s="1" t="s">
        <v>161</v>
      </c>
      <c r="D3156" s="1" t="s">
        <v>1004</v>
      </c>
      <c r="E3156" s="1">
        <v>2008.0</v>
      </c>
      <c r="F3156" s="1" t="s">
        <v>10279</v>
      </c>
      <c r="G3156" s="1">
        <v>0.0</v>
      </c>
      <c r="H3156" s="1" t="s">
        <v>4881</v>
      </c>
      <c r="I3156" s="2" t="s">
        <v>10280</v>
      </c>
    </row>
    <row r="3157">
      <c r="A3157" s="1" t="s">
        <v>10281</v>
      </c>
      <c r="B3157" s="1" t="s">
        <v>17</v>
      </c>
      <c r="C3157" s="1" t="s">
        <v>161</v>
      </c>
      <c r="D3157" s="1" t="s">
        <v>711</v>
      </c>
      <c r="E3157" s="1">
        <v>2012.0</v>
      </c>
      <c r="F3157" s="1" t="s">
        <v>10282</v>
      </c>
      <c r="G3157" s="1">
        <v>0.0</v>
      </c>
      <c r="H3157" s="1" t="s">
        <v>4881</v>
      </c>
      <c r="I3157" s="2" t="s">
        <v>10283</v>
      </c>
    </row>
    <row r="3158">
      <c r="A3158" s="1" t="s">
        <v>10284</v>
      </c>
      <c r="B3158" s="1" t="s">
        <v>17</v>
      </c>
      <c r="C3158" s="1" t="s">
        <v>11</v>
      </c>
      <c r="D3158" s="1" t="s">
        <v>494</v>
      </c>
      <c r="E3158" s="1">
        <v>2011.0</v>
      </c>
      <c r="F3158" s="1" t="s">
        <v>10285</v>
      </c>
      <c r="G3158" s="1">
        <v>0.0</v>
      </c>
      <c r="H3158" s="1" t="s">
        <v>4881</v>
      </c>
      <c r="I3158" s="2" t="s">
        <v>10286</v>
      </c>
    </row>
    <row r="3159">
      <c r="A3159" s="1" t="s">
        <v>10287</v>
      </c>
      <c r="B3159" s="1" t="s">
        <v>17</v>
      </c>
      <c r="C3159" s="1" t="s">
        <v>272</v>
      </c>
      <c r="D3159" s="1" t="s">
        <v>330</v>
      </c>
      <c r="E3159" s="1">
        <v>2006.0</v>
      </c>
      <c r="F3159" s="1" t="s">
        <v>10288</v>
      </c>
      <c r="G3159" s="1">
        <v>0.0</v>
      </c>
      <c r="H3159" s="1" t="s">
        <v>4881</v>
      </c>
      <c r="I3159" s="2" t="s">
        <v>10289</v>
      </c>
    </row>
    <row r="3160">
      <c r="A3160" s="1" t="s">
        <v>10290</v>
      </c>
      <c r="B3160" s="1" t="s">
        <v>17</v>
      </c>
      <c r="C3160" s="1" t="s">
        <v>10291</v>
      </c>
      <c r="D3160" s="1" t="s">
        <v>675</v>
      </c>
      <c r="E3160" s="1">
        <v>2012.0</v>
      </c>
      <c r="F3160" s="1" t="s">
        <v>10292</v>
      </c>
      <c r="G3160" s="1">
        <v>3.0</v>
      </c>
      <c r="H3160" s="1" t="s">
        <v>10293</v>
      </c>
      <c r="I3160" s="2" t="s">
        <v>10294</v>
      </c>
    </row>
    <row r="3161">
      <c r="A3161" s="1" t="s">
        <v>10295</v>
      </c>
      <c r="B3161" s="1" t="s">
        <v>17</v>
      </c>
      <c r="C3161" s="1" t="s">
        <v>205</v>
      </c>
      <c r="D3161" s="1" t="s">
        <v>711</v>
      </c>
      <c r="E3161" s="1">
        <v>2004.0</v>
      </c>
      <c r="F3161" s="1" t="s">
        <v>10296</v>
      </c>
      <c r="G3161" s="1">
        <v>0.0</v>
      </c>
      <c r="H3161" s="1" t="s">
        <v>4881</v>
      </c>
      <c r="I3161" s="2" t="s">
        <v>10297</v>
      </c>
    </row>
    <row r="3162">
      <c r="A3162" s="1" t="s">
        <v>10298</v>
      </c>
      <c r="B3162" s="1" t="s">
        <v>17</v>
      </c>
      <c r="C3162" s="1" t="s">
        <v>11</v>
      </c>
      <c r="D3162" s="1" t="s">
        <v>178</v>
      </c>
      <c r="E3162" s="1">
        <v>2012.0</v>
      </c>
      <c r="F3162" s="1" t="s">
        <v>10299</v>
      </c>
      <c r="G3162" s="1">
        <v>4.0</v>
      </c>
      <c r="H3162" s="1" t="s">
        <v>4881</v>
      </c>
      <c r="I3162" s="2" t="s">
        <v>10300</v>
      </c>
    </row>
    <row r="3163">
      <c r="A3163" s="1" t="s">
        <v>10301</v>
      </c>
      <c r="B3163" s="1" t="s">
        <v>17</v>
      </c>
      <c r="C3163" s="1" t="s">
        <v>272</v>
      </c>
      <c r="D3163" s="1" t="s">
        <v>221</v>
      </c>
      <c r="E3163" s="1">
        <v>2007.0</v>
      </c>
      <c r="F3163" s="1" t="s">
        <v>10302</v>
      </c>
      <c r="G3163" s="1">
        <v>0.0</v>
      </c>
      <c r="H3163" s="1" t="s">
        <v>4881</v>
      </c>
      <c r="I3163" s="2" t="s">
        <v>10303</v>
      </c>
    </row>
    <row r="3164">
      <c r="A3164" s="1" t="s">
        <v>10304</v>
      </c>
      <c r="B3164" s="1" t="s">
        <v>17</v>
      </c>
      <c r="C3164" s="1" t="s">
        <v>1472</v>
      </c>
      <c r="D3164" s="1" t="s">
        <v>917</v>
      </c>
      <c r="E3164" s="1">
        <v>2006.0</v>
      </c>
      <c r="F3164" s="1" t="s">
        <v>10305</v>
      </c>
      <c r="G3164" s="1">
        <v>4.0</v>
      </c>
      <c r="H3164" s="1" t="s">
        <v>4874</v>
      </c>
      <c r="I3164" s="2" t="s">
        <v>10306</v>
      </c>
    </row>
    <row r="3165">
      <c r="A3165" s="1" t="s">
        <v>10307</v>
      </c>
      <c r="B3165" s="1" t="s">
        <v>17</v>
      </c>
      <c r="C3165" s="1" t="s">
        <v>11</v>
      </c>
      <c r="D3165" s="1" t="s">
        <v>689</v>
      </c>
      <c r="E3165" s="1">
        <v>2012.0</v>
      </c>
      <c r="F3165" s="1" t="s">
        <v>10308</v>
      </c>
      <c r="G3165" s="1">
        <v>0.0</v>
      </c>
      <c r="H3165" s="1" t="s">
        <v>4881</v>
      </c>
      <c r="I3165" s="2" t="s">
        <v>10309</v>
      </c>
    </row>
    <row r="3166">
      <c r="A3166" s="1" t="s">
        <v>10310</v>
      </c>
      <c r="B3166" s="1" t="s">
        <v>17</v>
      </c>
      <c r="C3166" s="1" t="s">
        <v>11</v>
      </c>
      <c r="D3166" s="1" t="s">
        <v>27</v>
      </c>
      <c r="E3166" s="1">
        <v>2012.0</v>
      </c>
      <c r="F3166" s="1" t="s">
        <v>10311</v>
      </c>
      <c r="G3166" s="1">
        <v>0.0</v>
      </c>
      <c r="H3166" s="1" t="s">
        <v>4881</v>
      </c>
      <c r="I3166" s="2" t="s">
        <v>10312</v>
      </c>
    </row>
    <row r="3167">
      <c r="A3167" s="1" t="s">
        <v>10313</v>
      </c>
      <c r="B3167" s="1" t="s">
        <v>17</v>
      </c>
      <c r="C3167" s="1" t="s">
        <v>11</v>
      </c>
      <c r="D3167" s="1" t="s">
        <v>513</v>
      </c>
      <c r="E3167" s="1">
        <v>2013.0</v>
      </c>
      <c r="F3167" s="1" t="s">
        <v>10314</v>
      </c>
      <c r="G3167" s="1">
        <v>0.0</v>
      </c>
      <c r="H3167" s="1" t="s">
        <v>4881</v>
      </c>
      <c r="I3167" s="2" t="s">
        <v>10315</v>
      </c>
    </row>
    <row r="3168">
      <c r="A3168" s="1" t="s">
        <v>10316</v>
      </c>
      <c r="B3168" s="1" t="s">
        <v>17</v>
      </c>
      <c r="C3168" s="1" t="s">
        <v>5082</v>
      </c>
      <c r="D3168" s="1" t="s">
        <v>72</v>
      </c>
      <c r="E3168" s="1">
        <v>2012.0</v>
      </c>
      <c r="F3168" s="1" t="s">
        <v>10317</v>
      </c>
      <c r="G3168" s="1">
        <v>0.0</v>
      </c>
      <c r="H3168" s="1" t="s">
        <v>4881</v>
      </c>
      <c r="I3168" s="2" t="s">
        <v>10318</v>
      </c>
    </row>
    <row r="3169">
      <c r="A3169" s="1" t="s">
        <v>10319</v>
      </c>
      <c r="B3169" s="1" t="s">
        <v>17</v>
      </c>
      <c r="C3169" s="1" t="s">
        <v>161</v>
      </c>
      <c r="D3169" s="1" t="s">
        <v>303</v>
      </c>
      <c r="E3169" s="1">
        <v>2010.0</v>
      </c>
      <c r="F3169" s="1" t="s">
        <v>10320</v>
      </c>
      <c r="G3169" s="1">
        <v>0.0</v>
      </c>
      <c r="H3169" s="1" t="s">
        <v>4881</v>
      </c>
      <c r="I3169" s="2" t="s">
        <v>10321</v>
      </c>
    </row>
    <row r="3170">
      <c r="A3170" s="1" t="s">
        <v>10322</v>
      </c>
      <c r="B3170" s="1" t="s">
        <v>17</v>
      </c>
      <c r="C3170" s="1" t="s">
        <v>3549</v>
      </c>
      <c r="D3170" s="1" t="s">
        <v>350</v>
      </c>
      <c r="E3170" s="1">
        <v>2011.0</v>
      </c>
      <c r="F3170" s="1" t="s">
        <v>10323</v>
      </c>
      <c r="G3170" s="1">
        <v>0.0</v>
      </c>
      <c r="H3170" s="1" t="s">
        <v>10022</v>
      </c>
      <c r="I3170" s="2" t="s">
        <v>10324</v>
      </c>
    </row>
    <row r="3171">
      <c r="A3171" s="1" t="s">
        <v>10325</v>
      </c>
      <c r="B3171" s="1" t="s">
        <v>17</v>
      </c>
      <c r="C3171" s="1" t="s">
        <v>1082</v>
      </c>
      <c r="D3171" s="1" t="s">
        <v>350</v>
      </c>
      <c r="E3171" s="1">
        <v>2013.0</v>
      </c>
      <c r="F3171" s="1" t="s">
        <v>10326</v>
      </c>
      <c r="G3171" s="1">
        <v>4.0</v>
      </c>
      <c r="H3171" s="1" t="s">
        <v>9348</v>
      </c>
      <c r="I3171" s="2" t="s">
        <v>10327</v>
      </c>
    </row>
    <row r="3172">
      <c r="A3172" s="1" t="s">
        <v>10328</v>
      </c>
      <c r="B3172" s="1" t="s">
        <v>17</v>
      </c>
      <c r="C3172" s="1" t="s">
        <v>11</v>
      </c>
      <c r="D3172" s="1" t="s">
        <v>2858</v>
      </c>
      <c r="E3172" s="1">
        <v>2009.0</v>
      </c>
      <c r="F3172" s="1" t="s">
        <v>10329</v>
      </c>
      <c r="G3172" s="1">
        <v>0.0</v>
      </c>
      <c r="H3172" s="1" t="s">
        <v>4881</v>
      </c>
      <c r="I3172" s="2" t="s">
        <v>10330</v>
      </c>
    </row>
    <row r="3173">
      <c r="A3173" s="1" t="s">
        <v>10331</v>
      </c>
      <c r="B3173" s="1" t="s">
        <v>17</v>
      </c>
      <c r="C3173" s="1" t="s">
        <v>161</v>
      </c>
      <c r="D3173" s="1" t="s">
        <v>330</v>
      </c>
      <c r="E3173" s="1">
        <v>2011.0</v>
      </c>
      <c r="F3173" s="1" t="s">
        <v>10332</v>
      </c>
      <c r="G3173" s="1">
        <v>4.0</v>
      </c>
      <c r="H3173" s="1" t="s">
        <v>3966</v>
      </c>
      <c r="I3173" s="2" t="s">
        <v>10333</v>
      </c>
    </row>
    <row r="3174">
      <c r="A3174" s="1" t="s">
        <v>10334</v>
      </c>
      <c r="B3174" s="1" t="s">
        <v>17</v>
      </c>
      <c r="C3174" s="1" t="s">
        <v>161</v>
      </c>
      <c r="D3174" s="1" t="s">
        <v>2858</v>
      </c>
      <c r="E3174" s="1">
        <v>2012.0</v>
      </c>
      <c r="F3174" s="1" t="s">
        <v>10335</v>
      </c>
      <c r="G3174" s="1">
        <v>0.0</v>
      </c>
      <c r="H3174" s="1" t="s">
        <v>3966</v>
      </c>
      <c r="I3174" s="2" t="s">
        <v>10336</v>
      </c>
    </row>
    <row r="3175">
      <c r="A3175" s="1" t="s">
        <v>10337</v>
      </c>
      <c r="B3175" s="1" t="s">
        <v>17</v>
      </c>
      <c r="C3175" s="1" t="s">
        <v>161</v>
      </c>
      <c r="D3175" s="1" t="s">
        <v>874</v>
      </c>
      <c r="E3175" s="1">
        <v>2011.0</v>
      </c>
      <c r="F3175" s="1" t="s">
        <v>10338</v>
      </c>
      <c r="G3175" s="1">
        <v>4.0</v>
      </c>
      <c r="H3175" s="1" t="s">
        <v>9223</v>
      </c>
      <c r="I3175" s="2" t="s">
        <v>10339</v>
      </c>
    </row>
    <row r="3176">
      <c r="A3176" s="1" t="s">
        <v>10340</v>
      </c>
      <c r="B3176" s="1" t="s">
        <v>17</v>
      </c>
      <c r="C3176" s="1" t="s">
        <v>272</v>
      </c>
      <c r="D3176" s="1" t="s">
        <v>12</v>
      </c>
      <c r="E3176" s="1">
        <v>2012.0</v>
      </c>
      <c r="F3176" s="1" t="s">
        <v>10341</v>
      </c>
      <c r="G3176" s="1">
        <v>2.0</v>
      </c>
      <c r="H3176" s="1" t="s">
        <v>3966</v>
      </c>
      <c r="I3176" s="2" t="s">
        <v>10342</v>
      </c>
    </row>
    <row r="3177">
      <c r="A3177" s="1" t="s">
        <v>10343</v>
      </c>
      <c r="B3177" s="1" t="s">
        <v>17</v>
      </c>
      <c r="C3177" s="1" t="s">
        <v>272</v>
      </c>
      <c r="D3177" s="1" t="s">
        <v>765</v>
      </c>
      <c r="E3177" s="1">
        <v>2008.0</v>
      </c>
      <c r="F3177" s="1" t="s">
        <v>10344</v>
      </c>
      <c r="G3177" s="1">
        <v>0.0</v>
      </c>
      <c r="H3177" s="1" t="s">
        <v>4881</v>
      </c>
      <c r="I3177" s="2" t="s">
        <v>10345</v>
      </c>
    </row>
    <row r="3178">
      <c r="A3178" s="1" t="s">
        <v>10346</v>
      </c>
      <c r="B3178" s="1" t="s">
        <v>17</v>
      </c>
      <c r="C3178" s="1" t="s">
        <v>36</v>
      </c>
      <c r="D3178" s="1" t="s">
        <v>330</v>
      </c>
      <c r="E3178" s="1">
        <v>2011.0</v>
      </c>
      <c r="F3178" s="1" t="s">
        <v>10347</v>
      </c>
      <c r="G3178" s="1">
        <v>3.0</v>
      </c>
      <c r="H3178" s="1" t="s">
        <v>10348</v>
      </c>
      <c r="I3178" s="2" t="s">
        <v>10349</v>
      </c>
    </row>
    <row r="3179">
      <c r="A3179" s="1" t="s">
        <v>10350</v>
      </c>
      <c r="B3179" s="1" t="s">
        <v>17</v>
      </c>
      <c r="C3179" s="1" t="s">
        <v>161</v>
      </c>
      <c r="D3179" s="1" t="s">
        <v>3611</v>
      </c>
      <c r="E3179" s="1">
        <v>2008.0</v>
      </c>
      <c r="F3179" s="1" t="s">
        <v>10351</v>
      </c>
      <c r="G3179" s="1">
        <v>2.0</v>
      </c>
      <c r="H3179" s="1" t="s">
        <v>4881</v>
      </c>
      <c r="I3179" s="2" t="s">
        <v>10352</v>
      </c>
    </row>
    <row r="3180">
      <c r="A3180" s="1" t="s">
        <v>10353</v>
      </c>
      <c r="B3180" s="1" t="s">
        <v>17</v>
      </c>
      <c r="C3180" s="1" t="s">
        <v>161</v>
      </c>
      <c r="D3180" s="1" t="s">
        <v>513</v>
      </c>
      <c r="E3180" s="1">
        <v>2010.0</v>
      </c>
      <c r="F3180" s="1" t="s">
        <v>10354</v>
      </c>
      <c r="G3180" s="1">
        <v>0.0</v>
      </c>
      <c r="H3180" s="1" t="s">
        <v>3966</v>
      </c>
      <c r="I3180" s="2" t="s">
        <v>10355</v>
      </c>
    </row>
    <row r="3181">
      <c r="A3181" s="1" t="s">
        <v>10356</v>
      </c>
      <c r="B3181" s="1" t="s">
        <v>31</v>
      </c>
      <c r="C3181" s="1" t="s">
        <v>272</v>
      </c>
      <c r="D3181" s="1" t="s">
        <v>401</v>
      </c>
      <c r="E3181" s="1">
        <v>2011.0</v>
      </c>
      <c r="F3181" s="1" t="s">
        <v>10357</v>
      </c>
      <c r="G3181" s="1">
        <v>0.0</v>
      </c>
      <c r="H3181" s="1" t="s">
        <v>4881</v>
      </c>
      <c r="I3181" s="2" t="s">
        <v>10358</v>
      </c>
    </row>
    <row r="3182">
      <c r="A3182" s="1" t="s">
        <v>10359</v>
      </c>
      <c r="B3182" s="1" t="s">
        <v>17</v>
      </c>
      <c r="C3182" s="1" t="s">
        <v>205</v>
      </c>
      <c r="D3182" s="1" t="s">
        <v>3886</v>
      </c>
      <c r="E3182" s="1">
        <v>2013.0</v>
      </c>
      <c r="F3182" s="1" t="s">
        <v>10360</v>
      </c>
      <c r="G3182" s="1">
        <v>0.0</v>
      </c>
      <c r="H3182" s="1" t="s">
        <v>4881</v>
      </c>
      <c r="I3182" s="2" t="s">
        <v>10361</v>
      </c>
    </row>
    <row r="3183">
      <c r="A3183" s="1" t="s">
        <v>10362</v>
      </c>
      <c r="B3183" s="1" t="s">
        <v>31</v>
      </c>
      <c r="C3183" s="1" t="s">
        <v>205</v>
      </c>
      <c r="D3183" s="1" t="s">
        <v>335</v>
      </c>
      <c r="E3183" s="1">
        <v>2005.0</v>
      </c>
      <c r="F3183" s="1" t="s">
        <v>10363</v>
      </c>
      <c r="G3183" s="1">
        <v>0.0</v>
      </c>
      <c r="H3183" s="1" t="s">
        <v>4881</v>
      </c>
      <c r="I3183" s="2" t="s">
        <v>10364</v>
      </c>
    </row>
    <row r="3184">
      <c r="A3184" s="1" t="s">
        <v>10365</v>
      </c>
      <c r="B3184" s="1" t="s">
        <v>31</v>
      </c>
      <c r="C3184" s="1" t="s">
        <v>205</v>
      </c>
      <c r="D3184" s="1" t="s">
        <v>711</v>
      </c>
      <c r="E3184" s="1">
        <v>2005.0</v>
      </c>
      <c r="F3184" s="1" t="s">
        <v>10366</v>
      </c>
      <c r="G3184" s="1">
        <v>0.0</v>
      </c>
      <c r="H3184" s="1" t="s">
        <v>4881</v>
      </c>
      <c r="I3184" s="2" t="s">
        <v>10367</v>
      </c>
    </row>
    <row r="3185">
      <c r="A3185" s="1" t="s">
        <v>10368</v>
      </c>
      <c r="B3185" s="1" t="s">
        <v>31</v>
      </c>
      <c r="C3185" s="1" t="s">
        <v>205</v>
      </c>
      <c r="D3185" s="1" t="s">
        <v>283</v>
      </c>
      <c r="E3185" s="1">
        <v>2001.0</v>
      </c>
      <c r="F3185" s="1" t="s">
        <v>10369</v>
      </c>
      <c r="G3185" s="1">
        <v>0.0</v>
      </c>
      <c r="H3185" s="1" t="s">
        <v>10370</v>
      </c>
      <c r="I3185" s="2" t="s">
        <v>10371</v>
      </c>
    </row>
    <row r="3186">
      <c r="A3186" s="1" t="s">
        <v>10372</v>
      </c>
      <c r="B3186" s="1" t="s">
        <v>31</v>
      </c>
      <c r="C3186" s="1" t="s">
        <v>205</v>
      </c>
      <c r="D3186" s="1" t="s">
        <v>675</v>
      </c>
      <c r="E3186" s="1">
        <v>2006.0</v>
      </c>
      <c r="F3186" s="1" t="s">
        <v>10373</v>
      </c>
      <c r="G3186" s="1">
        <v>0.0</v>
      </c>
      <c r="H3186" s="1" t="s">
        <v>4064</v>
      </c>
      <c r="I3186" s="2" t="s">
        <v>10374</v>
      </c>
    </row>
    <row r="3187">
      <c r="A3187" s="1" t="s">
        <v>10375</v>
      </c>
      <c r="B3187" s="1" t="s">
        <v>31</v>
      </c>
      <c r="C3187" s="1" t="s">
        <v>205</v>
      </c>
      <c r="D3187" s="1" t="s">
        <v>330</v>
      </c>
      <c r="E3187" s="1">
        <v>2000.0</v>
      </c>
      <c r="F3187" s="1" t="s">
        <v>10376</v>
      </c>
      <c r="G3187" s="1">
        <v>0.0</v>
      </c>
      <c r="H3187" s="1" t="s">
        <v>10377</v>
      </c>
      <c r="I3187" s="2" t="s">
        <v>10378</v>
      </c>
    </row>
    <row r="3188">
      <c r="A3188" s="1" t="s">
        <v>10379</v>
      </c>
      <c r="B3188" s="1" t="s">
        <v>17</v>
      </c>
      <c r="C3188" s="1" t="s">
        <v>11</v>
      </c>
      <c r="D3188" s="1" t="s">
        <v>494</v>
      </c>
      <c r="E3188" s="1">
        <v>2012.0</v>
      </c>
      <c r="F3188" s="1" t="s">
        <v>10380</v>
      </c>
      <c r="G3188" s="1">
        <v>0.0</v>
      </c>
      <c r="H3188" s="1" t="s">
        <v>4881</v>
      </c>
      <c r="I3188" s="2" t="s">
        <v>10381</v>
      </c>
    </row>
    <row r="3189">
      <c r="A3189" s="1" t="s">
        <v>10382</v>
      </c>
      <c r="B3189" s="1" t="s">
        <v>31</v>
      </c>
      <c r="C3189" s="1" t="s">
        <v>205</v>
      </c>
      <c r="D3189" s="1" t="s">
        <v>173</v>
      </c>
      <c r="E3189" s="1">
        <v>2006.0</v>
      </c>
      <c r="F3189" s="1" t="s">
        <v>10383</v>
      </c>
      <c r="G3189" s="1">
        <v>0.0</v>
      </c>
      <c r="H3189" s="1" t="s">
        <v>4881</v>
      </c>
      <c r="I3189" s="2" t="s">
        <v>10384</v>
      </c>
    </row>
    <row r="3190">
      <c r="A3190" s="1" t="s">
        <v>10385</v>
      </c>
      <c r="B3190" s="1" t="s">
        <v>31</v>
      </c>
      <c r="C3190" s="1" t="s">
        <v>205</v>
      </c>
      <c r="D3190" s="1" t="s">
        <v>711</v>
      </c>
      <c r="E3190" s="1">
        <v>2001.0</v>
      </c>
      <c r="F3190" s="1" t="s">
        <v>10386</v>
      </c>
      <c r="G3190" s="1">
        <v>0.0</v>
      </c>
      <c r="H3190" s="1" t="s">
        <v>3925</v>
      </c>
      <c r="I3190" s="2" t="s">
        <v>10387</v>
      </c>
    </row>
    <row r="3191">
      <c r="A3191" s="1" t="s">
        <v>10388</v>
      </c>
      <c r="B3191" s="1" t="s">
        <v>31</v>
      </c>
      <c r="C3191" s="1" t="s">
        <v>272</v>
      </c>
      <c r="D3191" s="1" t="s">
        <v>303</v>
      </c>
      <c r="E3191" s="1">
        <v>2005.0</v>
      </c>
      <c r="F3191" s="1" t="s">
        <v>10389</v>
      </c>
      <c r="G3191" s="1">
        <v>0.0</v>
      </c>
      <c r="H3191" s="1" t="s">
        <v>8225</v>
      </c>
      <c r="I3191" s="2" t="s">
        <v>10390</v>
      </c>
    </row>
    <row r="3192">
      <c r="A3192" s="1" t="s">
        <v>10391</v>
      </c>
      <c r="B3192" s="1" t="s">
        <v>17</v>
      </c>
      <c r="C3192" s="1" t="s">
        <v>161</v>
      </c>
      <c r="D3192" s="1" t="s">
        <v>711</v>
      </c>
      <c r="E3192" s="1">
        <v>2006.0</v>
      </c>
      <c r="F3192" s="1" t="s">
        <v>10392</v>
      </c>
      <c r="G3192" s="1">
        <v>0.0</v>
      </c>
      <c r="H3192" s="1" t="s">
        <v>4881</v>
      </c>
      <c r="I3192" s="2" t="s">
        <v>10393</v>
      </c>
    </row>
    <row r="3193">
      <c r="A3193" s="1" t="s">
        <v>10394</v>
      </c>
      <c r="B3193" s="1" t="s">
        <v>31</v>
      </c>
      <c r="C3193" s="1" t="s">
        <v>272</v>
      </c>
      <c r="D3193" s="1" t="s">
        <v>675</v>
      </c>
      <c r="E3193" s="1">
        <v>2008.0</v>
      </c>
      <c r="F3193" s="1" t="s">
        <v>10395</v>
      </c>
      <c r="G3193" s="1">
        <v>0.0</v>
      </c>
      <c r="H3193" s="1" t="s">
        <v>10396</v>
      </c>
      <c r="I3193" s="2" t="s">
        <v>10397</v>
      </c>
    </row>
    <row r="3194">
      <c r="A3194" s="1" t="s">
        <v>10398</v>
      </c>
      <c r="B3194" s="1" t="s">
        <v>17</v>
      </c>
      <c r="C3194" s="1" t="s">
        <v>272</v>
      </c>
      <c r="D3194" s="1" t="s">
        <v>330</v>
      </c>
      <c r="E3194" s="1">
        <v>2008.0</v>
      </c>
      <c r="F3194" s="1" t="s">
        <v>10399</v>
      </c>
      <c r="G3194" s="1">
        <v>0.0</v>
      </c>
      <c r="H3194" s="1" t="s">
        <v>4881</v>
      </c>
      <c r="I3194" s="2" t="s">
        <v>10400</v>
      </c>
    </row>
    <row r="3195">
      <c r="A3195" s="1" t="s">
        <v>10401</v>
      </c>
      <c r="B3195" s="1" t="s">
        <v>31</v>
      </c>
      <c r="C3195" s="1" t="s">
        <v>5799</v>
      </c>
      <c r="D3195" s="1" t="s">
        <v>476</v>
      </c>
      <c r="E3195" s="1">
        <v>2007.0</v>
      </c>
      <c r="F3195" s="1" t="s">
        <v>10402</v>
      </c>
      <c r="G3195" s="1">
        <v>0.0</v>
      </c>
      <c r="H3195" s="1" t="s">
        <v>4881</v>
      </c>
      <c r="I3195" s="2" t="s">
        <v>10403</v>
      </c>
    </row>
    <row r="3196">
      <c r="A3196" s="1" t="s">
        <v>10404</v>
      </c>
      <c r="B3196" s="1" t="s">
        <v>31</v>
      </c>
      <c r="C3196" s="1" t="s">
        <v>161</v>
      </c>
      <c r="D3196" s="1" t="s">
        <v>743</v>
      </c>
      <c r="E3196" s="1">
        <v>2005.0</v>
      </c>
      <c r="F3196" s="1" t="s">
        <v>10405</v>
      </c>
      <c r="G3196" s="1">
        <v>0.0</v>
      </c>
      <c r="H3196" s="1" t="s">
        <v>4881</v>
      </c>
      <c r="I3196" s="2" t="s">
        <v>10406</v>
      </c>
    </row>
    <row r="3197">
      <c r="A3197" s="1" t="s">
        <v>10407</v>
      </c>
      <c r="B3197" s="1" t="s">
        <v>17</v>
      </c>
      <c r="C3197" s="1" t="s">
        <v>161</v>
      </c>
      <c r="D3197" s="1" t="s">
        <v>567</v>
      </c>
      <c r="E3197" s="1">
        <v>2006.0</v>
      </c>
      <c r="F3197" s="1" t="s">
        <v>10408</v>
      </c>
      <c r="G3197" s="1">
        <v>0.0</v>
      </c>
      <c r="H3197" s="1" t="s">
        <v>4881</v>
      </c>
      <c r="I3197" s="2" t="s">
        <v>10409</v>
      </c>
    </row>
    <row r="3198">
      <c r="A3198" s="1" t="s">
        <v>10410</v>
      </c>
      <c r="B3198" s="1" t="s">
        <v>31</v>
      </c>
      <c r="C3198" s="1" t="s">
        <v>1142</v>
      </c>
      <c r="D3198" s="1" t="s">
        <v>447</v>
      </c>
      <c r="E3198" s="1">
        <v>2011.0</v>
      </c>
      <c r="F3198" s="1" t="s">
        <v>10411</v>
      </c>
      <c r="G3198" s="1">
        <v>0.0</v>
      </c>
      <c r="H3198" s="1" t="s">
        <v>4881</v>
      </c>
      <c r="I3198" s="2" t="s">
        <v>10412</v>
      </c>
    </row>
    <row r="3199">
      <c r="A3199" s="1" t="s">
        <v>10413</v>
      </c>
      <c r="B3199" s="1" t="s">
        <v>17</v>
      </c>
      <c r="C3199" s="1" t="s">
        <v>11</v>
      </c>
      <c r="D3199" s="1" t="s">
        <v>67</v>
      </c>
      <c r="E3199" s="1">
        <v>2012.0</v>
      </c>
      <c r="F3199" s="1" t="s">
        <v>10414</v>
      </c>
      <c r="G3199" s="1">
        <v>0.0</v>
      </c>
      <c r="H3199" s="1" t="s">
        <v>4881</v>
      </c>
      <c r="I3199" s="2" t="s">
        <v>10415</v>
      </c>
    </row>
    <row r="3200">
      <c r="A3200" s="1" t="s">
        <v>10416</v>
      </c>
      <c r="B3200" s="1" t="s">
        <v>31</v>
      </c>
      <c r="C3200" s="1" t="s">
        <v>161</v>
      </c>
      <c r="D3200" s="1" t="s">
        <v>840</v>
      </c>
      <c r="E3200" s="1">
        <v>1948.0</v>
      </c>
      <c r="F3200" s="1" t="s">
        <v>10417</v>
      </c>
      <c r="G3200" s="1">
        <v>0.0</v>
      </c>
      <c r="H3200" s="1" t="s">
        <v>4881</v>
      </c>
      <c r="I3200" s="2" t="s">
        <v>10418</v>
      </c>
    </row>
    <row r="3201">
      <c r="A3201" s="1" t="s">
        <v>10419</v>
      </c>
      <c r="B3201" s="1" t="s">
        <v>31</v>
      </c>
      <c r="C3201" s="1" t="s">
        <v>2137</v>
      </c>
      <c r="D3201" s="1" t="s">
        <v>711</v>
      </c>
      <c r="E3201" s="1">
        <v>2007.0</v>
      </c>
      <c r="F3201" s="1" t="s">
        <v>10420</v>
      </c>
      <c r="G3201" s="1">
        <v>3.0</v>
      </c>
      <c r="H3201" s="1" t="s">
        <v>4881</v>
      </c>
      <c r="I3201" s="2" t="s">
        <v>10421</v>
      </c>
    </row>
    <row r="3202">
      <c r="A3202" s="1" t="s">
        <v>10422</v>
      </c>
      <c r="B3202" s="1" t="s">
        <v>17</v>
      </c>
      <c r="C3202" s="1" t="s">
        <v>161</v>
      </c>
      <c r="D3202" s="1" t="s">
        <v>182</v>
      </c>
      <c r="E3202" s="1">
        <v>2009.0</v>
      </c>
      <c r="F3202" s="1" t="s">
        <v>10423</v>
      </c>
      <c r="G3202" s="1">
        <v>2.0</v>
      </c>
      <c r="H3202" s="1" t="s">
        <v>4881</v>
      </c>
      <c r="I3202" s="2" t="s">
        <v>10424</v>
      </c>
    </row>
    <row r="3203">
      <c r="A3203" s="1" t="s">
        <v>10425</v>
      </c>
      <c r="B3203" s="1" t="s">
        <v>17</v>
      </c>
      <c r="C3203" s="1" t="s">
        <v>549</v>
      </c>
      <c r="D3203" s="1" t="s">
        <v>27</v>
      </c>
      <c r="E3203" s="1">
        <v>2010.0</v>
      </c>
      <c r="F3203" s="1" t="s">
        <v>10426</v>
      </c>
      <c r="G3203" s="1">
        <v>0.0</v>
      </c>
      <c r="H3203" s="1" t="s">
        <v>10072</v>
      </c>
      <c r="I3203" s="2" t="s">
        <v>10427</v>
      </c>
    </row>
    <row r="3204">
      <c r="A3204" s="1" t="s">
        <v>10428</v>
      </c>
      <c r="B3204" s="1" t="s">
        <v>17</v>
      </c>
      <c r="C3204" s="1" t="s">
        <v>10429</v>
      </c>
      <c r="D3204" s="1" t="s">
        <v>335</v>
      </c>
      <c r="E3204" s="1">
        <v>2010.0</v>
      </c>
      <c r="F3204" s="1" t="s">
        <v>10430</v>
      </c>
      <c r="G3204" s="1">
        <v>3.0</v>
      </c>
      <c r="H3204" s="1" t="s">
        <v>3966</v>
      </c>
      <c r="I3204" s="2" t="s">
        <v>10431</v>
      </c>
    </row>
    <row r="3205">
      <c r="A3205" s="1" t="s">
        <v>10432</v>
      </c>
      <c r="B3205" s="1" t="s">
        <v>31</v>
      </c>
      <c r="C3205" s="1" t="s">
        <v>1817</v>
      </c>
      <c r="D3205" s="1" t="s">
        <v>3151</v>
      </c>
      <c r="E3205" s="1">
        <v>2009.0</v>
      </c>
      <c r="F3205" s="1" t="s">
        <v>10433</v>
      </c>
      <c r="G3205" s="1">
        <v>4.0</v>
      </c>
      <c r="H3205" s="1" t="s">
        <v>4881</v>
      </c>
      <c r="I3205" s="2" t="s">
        <v>10434</v>
      </c>
    </row>
    <row r="3206">
      <c r="A3206" s="1" t="s">
        <v>10435</v>
      </c>
      <c r="B3206" s="1" t="s">
        <v>17</v>
      </c>
      <c r="C3206" s="1" t="s">
        <v>161</v>
      </c>
      <c r="D3206" s="1" t="s">
        <v>173</v>
      </c>
      <c r="E3206" s="1">
        <v>2011.0</v>
      </c>
      <c r="F3206" s="1" t="s">
        <v>10436</v>
      </c>
      <c r="G3206" s="1">
        <v>0.0</v>
      </c>
      <c r="H3206" s="1" t="s">
        <v>4881</v>
      </c>
      <c r="I3206" s="2" t="s">
        <v>10437</v>
      </c>
    </row>
    <row r="3207">
      <c r="A3207" s="1" t="s">
        <v>10438</v>
      </c>
      <c r="B3207" s="1" t="s">
        <v>31</v>
      </c>
      <c r="C3207" s="1" t="s">
        <v>596</v>
      </c>
      <c r="D3207" s="1" t="s">
        <v>173</v>
      </c>
      <c r="E3207" s="1">
        <v>2010.0</v>
      </c>
      <c r="F3207" s="1" t="s">
        <v>10439</v>
      </c>
      <c r="G3207" s="1">
        <v>3.0</v>
      </c>
      <c r="H3207" s="1" t="s">
        <v>10440</v>
      </c>
      <c r="I3207" s="2" t="s">
        <v>10441</v>
      </c>
    </row>
    <row r="3208">
      <c r="A3208" s="1" t="s">
        <v>10442</v>
      </c>
      <c r="B3208" s="1" t="s">
        <v>17</v>
      </c>
      <c r="C3208" s="1" t="s">
        <v>11</v>
      </c>
      <c r="D3208" s="1" t="s">
        <v>1447</v>
      </c>
      <c r="E3208" s="1">
        <v>2011.0</v>
      </c>
      <c r="F3208" s="1" t="s">
        <v>10443</v>
      </c>
      <c r="G3208" s="1">
        <v>0.0</v>
      </c>
      <c r="H3208" s="1" t="s">
        <v>4881</v>
      </c>
      <c r="I3208" s="2" t="s">
        <v>10444</v>
      </c>
    </row>
    <row r="3209">
      <c r="A3209" s="1" t="s">
        <v>10445</v>
      </c>
      <c r="B3209" s="1" t="s">
        <v>17</v>
      </c>
      <c r="C3209" s="1" t="s">
        <v>1142</v>
      </c>
      <c r="D3209" s="1" t="s">
        <v>273</v>
      </c>
      <c r="E3209" s="1">
        <v>2009.0</v>
      </c>
      <c r="F3209" s="1" t="s">
        <v>10446</v>
      </c>
      <c r="G3209" s="1">
        <v>0.0</v>
      </c>
      <c r="H3209" s="1" t="s">
        <v>4881</v>
      </c>
      <c r="I3209" s="2" t="s">
        <v>10447</v>
      </c>
    </row>
    <row r="3210">
      <c r="A3210" s="1" t="s">
        <v>10448</v>
      </c>
      <c r="B3210" s="1" t="s">
        <v>17</v>
      </c>
      <c r="C3210" s="1" t="s">
        <v>161</v>
      </c>
      <c r="D3210" s="1" t="s">
        <v>225</v>
      </c>
      <c r="E3210" s="1">
        <v>2011.0</v>
      </c>
      <c r="F3210" s="1" t="s">
        <v>10449</v>
      </c>
      <c r="G3210" s="1">
        <v>0.0</v>
      </c>
      <c r="H3210" s="1" t="s">
        <v>4881</v>
      </c>
      <c r="I3210" s="2" t="s">
        <v>10450</v>
      </c>
    </row>
    <row r="3211">
      <c r="A3211" s="1" t="s">
        <v>10451</v>
      </c>
      <c r="B3211" s="1" t="s">
        <v>17</v>
      </c>
      <c r="C3211" s="1" t="s">
        <v>161</v>
      </c>
      <c r="D3211" s="1" t="s">
        <v>377</v>
      </c>
      <c r="E3211" s="1">
        <v>2010.0</v>
      </c>
      <c r="F3211" s="1" t="s">
        <v>10452</v>
      </c>
      <c r="G3211" s="1">
        <v>0.0</v>
      </c>
      <c r="H3211" s="1" t="s">
        <v>4881</v>
      </c>
      <c r="I3211" s="2" t="s">
        <v>10453</v>
      </c>
    </row>
    <row r="3212">
      <c r="A3212" s="1" t="s">
        <v>10454</v>
      </c>
      <c r="B3212" s="1" t="s">
        <v>31</v>
      </c>
      <c r="C3212" s="1" t="s">
        <v>161</v>
      </c>
      <c r="D3212" s="1" t="s">
        <v>567</v>
      </c>
      <c r="E3212" s="1">
        <v>2009.0</v>
      </c>
      <c r="F3212" s="1" t="s">
        <v>10455</v>
      </c>
      <c r="G3212" s="1">
        <v>0.0</v>
      </c>
      <c r="H3212" s="1" t="s">
        <v>4881</v>
      </c>
      <c r="I3212" s="2" t="s">
        <v>10456</v>
      </c>
    </row>
    <row r="3213">
      <c r="A3213" s="1" t="s">
        <v>10457</v>
      </c>
      <c r="B3213" s="1" t="s">
        <v>31</v>
      </c>
      <c r="C3213" s="1" t="s">
        <v>1817</v>
      </c>
      <c r="D3213" s="1" t="s">
        <v>206</v>
      </c>
      <c r="E3213" s="1">
        <v>2010.0</v>
      </c>
      <c r="F3213" s="1" t="s">
        <v>10458</v>
      </c>
      <c r="G3213" s="1">
        <v>2.0</v>
      </c>
      <c r="H3213" s="1" t="s">
        <v>4881</v>
      </c>
      <c r="I3213" s="2" t="s">
        <v>10459</v>
      </c>
    </row>
    <row r="3214">
      <c r="A3214" s="1" t="s">
        <v>10460</v>
      </c>
      <c r="B3214" s="1" t="s">
        <v>31</v>
      </c>
      <c r="C3214" s="1" t="s">
        <v>161</v>
      </c>
      <c r="D3214" s="1" t="s">
        <v>610</v>
      </c>
      <c r="E3214" s="1">
        <v>2009.0</v>
      </c>
      <c r="F3214" s="1" t="s">
        <v>10461</v>
      </c>
      <c r="G3214" s="1">
        <v>0.0</v>
      </c>
      <c r="H3214" s="1" t="s">
        <v>4881</v>
      </c>
      <c r="I3214" s="2" t="s">
        <v>10462</v>
      </c>
    </row>
    <row r="3215">
      <c r="A3215" s="1" t="s">
        <v>10463</v>
      </c>
      <c r="B3215" s="1" t="s">
        <v>17</v>
      </c>
      <c r="C3215" s="1" t="s">
        <v>11</v>
      </c>
      <c r="D3215" s="1" t="s">
        <v>99</v>
      </c>
      <c r="E3215" s="1">
        <v>2011.0</v>
      </c>
      <c r="F3215" s="1" t="s">
        <v>10464</v>
      </c>
      <c r="G3215" s="1">
        <v>0.0</v>
      </c>
      <c r="H3215" s="1" t="s">
        <v>4881</v>
      </c>
      <c r="I3215" s="2" t="s">
        <v>10465</v>
      </c>
    </row>
    <row r="3216">
      <c r="A3216" s="1" t="s">
        <v>10466</v>
      </c>
      <c r="B3216" s="1" t="s">
        <v>31</v>
      </c>
      <c r="C3216" s="1" t="s">
        <v>205</v>
      </c>
      <c r="D3216" s="1" t="s">
        <v>554</v>
      </c>
      <c r="E3216" s="1">
        <v>2005.0</v>
      </c>
      <c r="F3216" s="1" t="s">
        <v>10467</v>
      </c>
      <c r="G3216" s="1">
        <v>0.0</v>
      </c>
      <c r="H3216" s="1" t="s">
        <v>3925</v>
      </c>
      <c r="I3216" s="2" t="s">
        <v>10468</v>
      </c>
    </row>
    <row r="3217">
      <c r="A3217" s="1" t="s">
        <v>10469</v>
      </c>
      <c r="B3217" s="1" t="s">
        <v>17</v>
      </c>
      <c r="C3217" s="1" t="s">
        <v>161</v>
      </c>
      <c r="D3217" s="1" t="s">
        <v>37</v>
      </c>
      <c r="E3217" s="1">
        <v>2009.0</v>
      </c>
      <c r="F3217" s="1" t="s">
        <v>10470</v>
      </c>
      <c r="G3217" s="1">
        <v>0.0</v>
      </c>
      <c r="H3217" s="1" t="s">
        <v>4881</v>
      </c>
      <c r="I3217" s="2" t="s">
        <v>10471</v>
      </c>
    </row>
    <row r="3218">
      <c r="A3218" s="1" t="s">
        <v>10472</v>
      </c>
      <c r="B3218" s="1" t="s">
        <v>31</v>
      </c>
      <c r="C3218" s="1" t="s">
        <v>205</v>
      </c>
      <c r="D3218" s="1" t="s">
        <v>840</v>
      </c>
      <c r="E3218" s="1">
        <v>2002.0</v>
      </c>
      <c r="F3218" s="1" t="s">
        <v>10473</v>
      </c>
      <c r="G3218" s="1">
        <v>0.0</v>
      </c>
      <c r="H3218" s="1" t="s">
        <v>3925</v>
      </c>
      <c r="I3218" s="2" t="s">
        <v>10474</v>
      </c>
    </row>
    <row r="3219">
      <c r="A3219" s="1" t="s">
        <v>10475</v>
      </c>
      <c r="B3219" s="1" t="s">
        <v>17</v>
      </c>
      <c r="C3219" s="1" t="s">
        <v>205</v>
      </c>
      <c r="D3219" s="1" t="s">
        <v>335</v>
      </c>
      <c r="E3219" s="1">
        <v>1999.0</v>
      </c>
      <c r="F3219" s="1" t="s">
        <v>10476</v>
      </c>
      <c r="G3219" s="1">
        <v>0.0</v>
      </c>
      <c r="H3219" s="1" t="s">
        <v>3925</v>
      </c>
      <c r="I3219" s="2" t="s">
        <v>10477</v>
      </c>
    </row>
    <row r="3220">
      <c r="A3220" s="1" t="s">
        <v>10478</v>
      </c>
      <c r="B3220" s="1" t="s">
        <v>17</v>
      </c>
      <c r="C3220" s="1" t="s">
        <v>924</v>
      </c>
      <c r="D3220" s="1" t="s">
        <v>173</v>
      </c>
      <c r="E3220" s="1">
        <v>2004.0</v>
      </c>
      <c r="F3220" s="1" t="s">
        <v>10479</v>
      </c>
      <c r="G3220" s="1">
        <v>0.0</v>
      </c>
      <c r="H3220" s="1" t="s">
        <v>4881</v>
      </c>
      <c r="I3220" s="2" t="s">
        <v>10480</v>
      </c>
    </row>
    <row r="3221">
      <c r="A3221" s="1" t="s">
        <v>10481</v>
      </c>
      <c r="B3221" s="1" t="s">
        <v>17</v>
      </c>
      <c r="C3221" s="1" t="s">
        <v>2137</v>
      </c>
      <c r="D3221" s="1" t="s">
        <v>2970</v>
      </c>
      <c r="E3221" s="1">
        <v>2005.0</v>
      </c>
      <c r="F3221" s="1" t="s">
        <v>10482</v>
      </c>
      <c r="G3221" s="1">
        <v>0.0</v>
      </c>
      <c r="H3221" s="1" t="s">
        <v>4881</v>
      </c>
      <c r="I3221" s="2" t="s">
        <v>10483</v>
      </c>
    </row>
    <row r="3222">
      <c r="A3222" s="1" t="s">
        <v>10484</v>
      </c>
      <c r="B3222" s="1" t="s">
        <v>17</v>
      </c>
      <c r="C3222" s="1" t="s">
        <v>1817</v>
      </c>
      <c r="D3222" s="1" t="s">
        <v>173</v>
      </c>
      <c r="E3222" s="1">
        <v>2008.0</v>
      </c>
      <c r="F3222" s="1" t="s">
        <v>10485</v>
      </c>
      <c r="G3222" s="1">
        <v>2.0</v>
      </c>
      <c r="H3222" s="1" t="s">
        <v>4881</v>
      </c>
      <c r="I3222" s="2" t="s">
        <v>10486</v>
      </c>
    </row>
    <row r="3223">
      <c r="A3223" s="1" t="s">
        <v>10487</v>
      </c>
      <c r="B3223" s="1" t="s">
        <v>17</v>
      </c>
      <c r="C3223" s="1" t="s">
        <v>161</v>
      </c>
      <c r="D3223" s="1" t="s">
        <v>675</v>
      </c>
      <c r="E3223" s="1">
        <v>2009.0</v>
      </c>
      <c r="F3223" s="1" t="s">
        <v>10488</v>
      </c>
      <c r="G3223" s="1">
        <v>0.0</v>
      </c>
      <c r="H3223" s="1" t="s">
        <v>4881</v>
      </c>
      <c r="I3223" s="2" t="s">
        <v>10489</v>
      </c>
    </row>
    <row r="3224">
      <c r="A3224" s="1" t="s">
        <v>10490</v>
      </c>
      <c r="B3224" s="1" t="s">
        <v>17</v>
      </c>
      <c r="C3224" s="1" t="s">
        <v>205</v>
      </c>
      <c r="D3224" s="1" t="s">
        <v>206</v>
      </c>
      <c r="E3224" s="1">
        <v>2010.0</v>
      </c>
      <c r="F3224" s="1" t="s">
        <v>10491</v>
      </c>
      <c r="G3224" s="1">
        <v>0.0</v>
      </c>
      <c r="H3224" s="1" t="s">
        <v>4881</v>
      </c>
      <c r="I3224" s="2" t="s">
        <v>10492</v>
      </c>
    </row>
    <row r="3225">
      <c r="A3225" s="1" t="s">
        <v>10493</v>
      </c>
      <c r="B3225" s="1" t="s">
        <v>17</v>
      </c>
      <c r="C3225" s="1" t="s">
        <v>1817</v>
      </c>
      <c r="D3225" s="1" t="s">
        <v>513</v>
      </c>
      <c r="E3225" s="1">
        <v>2008.0</v>
      </c>
      <c r="F3225" s="1" t="s">
        <v>10494</v>
      </c>
      <c r="G3225" s="1">
        <v>3.0</v>
      </c>
      <c r="H3225" s="1" t="s">
        <v>4881</v>
      </c>
      <c r="I3225" s="2" t="s">
        <v>10495</v>
      </c>
    </row>
    <row r="3226">
      <c r="A3226" s="1" t="s">
        <v>10496</v>
      </c>
      <c r="B3226" s="1" t="s">
        <v>17</v>
      </c>
      <c r="C3226" s="1" t="s">
        <v>161</v>
      </c>
      <c r="D3226" s="1" t="s">
        <v>206</v>
      </c>
      <c r="E3226" s="1">
        <v>2009.0</v>
      </c>
      <c r="F3226" s="1" t="s">
        <v>10497</v>
      </c>
      <c r="G3226" s="1">
        <v>0.0</v>
      </c>
      <c r="H3226" s="1" t="s">
        <v>4881</v>
      </c>
      <c r="I3226" s="2" t="s">
        <v>10498</v>
      </c>
    </row>
    <row r="3227">
      <c r="A3227" s="1" t="s">
        <v>10499</v>
      </c>
      <c r="B3227" s="1" t="s">
        <v>17</v>
      </c>
      <c r="C3227" s="1" t="s">
        <v>566</v>
      </c>
      <c r="D3227" s="1" t="s">
        <v>401</v>
      </c>
      <c r="E3227" s="1">
        <v>2009.0</v>
      </c>
      <c r="F3227" s="1" t="s">
        <v>10500</v>
      </c>
      <c r="G3227" s="1">
        <v>0.0</v>
      </c>
      <c r="H3227" s="1" t="s">
        <v>10501</v>
      </c>
      <c r="I3227" s="2" t="s">
        <v>10502</v>
      </c>
    </row>
    <row r="3228">
      <c r="A3228" s="1" t="s">
        <v>10503</v>
      </c>
      <c r="B3228" s="1" t="s">
        <v>17</v>
      </c>
      <c r="C3228" s="1" t="s">
        <v>161</v>
      </c>
      <c r="D3228" s="1" t="s">
        <v>211</v>
      </c>
      <c r="E3228" s="1">
        <v>2009.0</v>
      </c>
      <c r="F3228" s="1" t="s">
        <v>10504</v>
      </c>
      <c r="G3228" s="1">
        <v>4.0</v>
      </c>
      <c r="H3228" s="1" t="s">
        <v>4881</v>
      </c>
      <c r="I3228" s="2" t="s">
        <v>10505</v>
      </c>
    </row>
    <row r="3229">
      <c r="A3229" s="1" t="s">
        <v>10506</v>
      </c>
      <c r="B3229" s="1" t="s">
        <v>17</v>
      </c>
      <c r="C3229" s="1" t="s">
        <v>161</v>
      </c>
      <c r="D3229" s="1" t="s">
        <v>206</v>
      </c>
      <c r="E3229" s="1">
        <v>2010.0</v>
      </c>
      <c r="F3229" s="1" t="s">
        <v>10507</v>
      </c>
      <c r="G3229" s="1">
        <v>0.0</v>
      </c>
      <c r="H3229" s="1" t="s">
        <v>4881</v>
      </c>
      <c r="I3229" s="2" t="s">
        <v>10508</v>
      </c>
    </row>
    <row r="3230">
      <c r="A3230" s="1" t="s">
        <v>10509</v>
      </c>
      <c r="B3230" s="1" t="s">
        <v>17</v>
      </c>
      <c r="C3230" s="1" t="s">
        <v>161</v>
      </c>
      <c r="D3230" s="1" t="s">
        <v>350</v>
      </c>
      <c r="E3230" s="1">
        <v>1998.0</v>
      </c>
      <c r="F3230" s="1" t="s">
        <v>10510</v>
      </c>
      <c r="G3230" s="1">
        <v>0.0</v>
      </c>
      <c r="H3230" s="1" t="s">
        <v>4881</v>
      </c>
      <c r="I3230" s="2" t="s">
        <v>10511</v>
      </c>
    </row>
    <row r="3231">
      <c r="A3231" s="1" t="s">
        <v>10512</v>
      </c>
      <c r="B3231" s="1" t="s">
        <v>17</v>
      </c>
      <c r="C3231" s="1" t="s">
        <v>161</v>
      </c>
      <c r="D3231" s="1" t="s">
        <v>711</v>
      </c>
      <c r="E3231" s="1">
        <v>1997.0</v>
      </c>
      <c r="F3231" s="1" t="s">
        <v>10513</v>
      </c>
      <c r="G3231" s="1">
        <v>0.0</v>
      </c>
      <c r="H3231" s="1" t="s">
        <v>4881</v>
      </c>
      <c r="I3231" s="2" t="s">
        <v>10514</v>
      </c>
    </row>
    <row r="3232">
      <c r="A3232" s="1" t="s">
        <v>10515</v>
      </c>
      <c r="B3232" s="1" t="s">
        <v>17</v>
      </c>
      <c r="C3232" s="1" t="s">
        <v>161</v>
      </c>
      <c r="D3232" s="1" t="s">
        <v>173</v>
      </c>
      <c r="E3232" s="1">
        <v>1999.0</v>
      </c>
      <c r="F3232" s="1" t="s">
        <v>10516</v>
      </c>
      <c r="G3232" s="1">
        <v>0.0</v>
      </c>
      <c r="H3232" s="1" t="s">
        <v>4881</v>
      </c>
      <c r="I3232" s="2" t="s">
        <v>10517</v>
      </c>
    </row>
    <row r="3233">
      <c r="A3233" s="1" t="s">
        <v>10518</v>
      </c>
      <c r="B3233" s="1" t="s">
        <v>31</v>
      </c>
      <c r="C3233" s="1" t="s">
        <v>272</v>
      </c>
      <c r="D3233" s="1" t="s">
        <v>273</v>
      </c>
      <c r="E3233" s="1">
        <v>1991.0</v>
      </c>
      <c r="F3233" s="1" t="s">
        <v>10519</v>
      </c>
      <c r="G3233" s="1">
        <v>0.0</v>
      </c>
      <c r="H3233" s="1" t="s">
        <v>4881</v>
      </c>
      <c r="I3233" s="2" t="s">
        <v>10520</v>
      </c>
    </row>
    <row r="3234">
      <c r="A3234" s="1" t="s">
        <v>10521</v>
      </c>
      <c r="B3234" s="1" t="s">
        <v>31</v>
      </c>
      <c r="C3234" s="1" t="s">
        <v>1003</v>
      </c>
      <c r="D3234" s="1" t="s">
        <v>211</v>
      </c>
      <c r="E3234" s="1">
        <v>1994.0</v>
      </c>
      <c r="F3234" s="1" t="s">
        <v>10522</v>
      </c>
      <c r="G3234" s="1">
        <v>3.0</v>
      </c>
      <c r="H3234" s="1" t="s">
        <v>10523</v>
      </c>
      <c r="I3234" s="2" t="s">
        <v>10524</v>
      </c>
    </row>
    <row r="3235">
      <c r="A3235" s="1" t="s">
        <v>10525</v>
      </c>
      <c r="B3235" s="1" t="s">
        <v>17</v>
      </c>
      <c r="C3235" s="1" t="s">
        <v>161</v>
      </c>
      <c r="D3235" s="1" t="s">
        <v>874</v>
      </c>
      <c r="E3235" s="1">
        <v>1997.0</v>
      </c>
      <c r="F3235" s="1" t="s">
        <v>10526</v>
      </c>
      <c r="G3235" s="1">
        <v>0.0</v>
      </c>
      <c r="H3235" s="1" t="s">
        <v>4881</v>
      </c>
      <c r="I3235" s="2" t="s">
        <v>10527</v>
      </c>
    </row>
    <row r="3236">
      <c r="A3236" s="1" t="s">
        <v>10528</v>
      </c>
      <c r="B3236" s="1" t="s">
        <v>17</v>
      </c>
      <c r="C3236" s="1" t="s">
        <v>1817</v>
      </c>
      <c r="D3236" s="1" t="s">
        <v>283</v>
      </c>
      <c r="E3236" s="1">
        <v>2010.0</v>
      </c>
      <c r="F3236" s="1" t="s">
        <v>10529</v>
      </c>
      <c r="G3236" s="1">
        <v>0.0</v>
      </c>
      <c r="H3236" s="1" t="s">
        <v>4881</v>
      </c>
      <c r="I3236" s="2" t="s">
        <v>10530</v>
      </c>
    </row>
    <row r="3237">
      <c r="A3237" s="1" t="s">
        <v>10531</v>
      </c>
      <c r="B3237" s="1" t="s">
        <v>17</v>
      </c>
      <c r="C3237" s="1" t="s">
        <v>5195</v>
      </c>
      <c r="D3237" s="1" t="s">
        <v>1919</v>
      </c>
      <c r="E3237" s="1">
        <v>2016.0</v>
      </c>
      <c r="F3237" s="1" t="s">
        <v>10532</v>
      </c>
      <c r="G3237" s="1">
        <v>3.0</v>
      </c>
      <c r="H3237" s="1" t="s">
        <v>4874</v>
      </c>
      <c r="I3237" s="2" t="s">
        <v>10533</v>
      </c>
    </row>
    <row r="3238">
      <c r="A3238" s="1" t="s">
        <v>10534</v>
      </c>
      <c r="B3238" s="1" t="s">
        <v>17</v>
      </c>
      <c r="C3238" s="1" t="s">
        <v>161</v>
      </c>
      <c r="D3238" s="1" t="s">
        <v>675</v>
      </c>
      <c r="E3238" s="1">
        <v>2010.0</v>
      </c>
      <c r="F3238" s="1" t="s">
        <v>10535</v>
      </c>
      <c r="G3238" s="1">
        <v>0.0</v>
      </c>
      <c r="H3238" s="1" t="s">
        <v>4881</v>
      </c>
      <c r="I3238" s="2" t="s">
        <v>10536</v>
      </c>
    </row>
    <row r="3239">
      <c r="A3239" s="1" t="s">
        <v>10537</v>
      </c>
      <c r="B3239" s="1" t="s">
        <v>17</v>
      </c>
      <c r="C3239" s="1" t="s">
        <v>161</v>
      </c>
      <c r="D3239" s="1" t="s">
        <v>283</v>
      </c>
      <c r="E3239" s="1">
        <v>2009.0</v>
      </c>
      <c r="F3239" s="1" t="s">
        <v>10538</v>
      </c>
      <c r="G3239" s="1">
        <v>0.0</v>
      </c>
      <c r="H3239" s="1" t="s">
        <v>4881</v>
      </c>
      <c r="I3239" s="2" t="s">
        <v>10539</v>
      </c>
    </row>
    <row r="3240">
      <c r="A3240" s="1" t="s">
        <v>10540</v>
      </c>
      <c r="B3240" s="1" t="s">
        <v>17</v>
      </c>
      <c r="C3240" s="1" t="s">
        <v>161</v>
      </c>
      <c r="D3240" s="1" t="s">
        <v>513</v>
      </c>
      <c r="E3240" s="1">
        <v>2009.0</v>
      </c>
      <c r="F3240" s="1" t="s">
        <v>10541</v>
      </c>
      <c r="G3240" s="1">
        <v>0.0</v>
      </c>
      <c r="H3240" s="1" t="s">
        <v>4881</v>
      </c>
      <c r="I3240" s="2" t="s">
        <v>10542</v>
      </c>
    </row>
    <row r="3241">
      <c r="A3241" s="1" t="s">
        <v>10543</v>
      </c>
      <c r="B3241" s="1" t="s">
        <v>17</v>
      </c>
      <c r="C3241" s="1" t="s">
        <v>161</v>
      </c>
      <c r="D3241" s="1" t="s">
        <v>675</v>
      </c>
      <c r="E3241" s="1">
        <v>2007.0</v>
      </c>
      <c r="F3241" s="1" t="s">
        <v>10544</v>
      </c>
      <c r="G3241" s="1">
        <v>0.0</v>
      </c>
      <c r="H3241" s="1" t="s">
        <v>4881</v>
      </c>
      <c r="I3241" s="2" t="s">
        <v>10545</v>
      </c>
    </row>
    <row r="3242">
      <c r="A3242" s="1" t="s">
        <v>10546</v>
      </c>
      <c r="B3242" s="1" t="s">
        <v>17</v>
      </c>
      <c r="C3242" s="1" t="s">
        <v>272</v>
      </c>
      <c r="D3242" s="1" t="s">
        <v>513</v>
      </c>
      <c r="E3242" s="1">
        <v>1996.0</v>
      </c>
      <c r="F3242" s="1" t="s">
        <v>10547</v>
      </c>
      <c r="G3242" s="1">
        <v>0.0</v>
      </c>
      <c r="H3242" s="1" t="s">
        <v>4881</v>
      </c>
      <c r="I3242" s="2" t="s">
        <v>10548</v>
      </c>
    </row>
    <row r="3243">
      <c r="A3243" s="1" t="s">
        <v>10549</v>
      </c>
      <c r="B3243" s="1" t="s">
        <v>17</v>
      </c>
      <c r="C3243" s="1" t="s">
        <v>161</v>
      </c>
      <c r="D3243" s="1" t="s">
        <v>513</v>
      </c>
      <c r="E3243" s="1">
        <v>2007.0</v>
      </c>
      <c r="F3243" s="1" t="s">
        <v>10550</v>
      </c>
      <c r="G3243" s="1">
        <v>0.0</v>
      </c>
      <c r="H3243" s="1" t="s">
        <v>4881</v>
      </c>
      <c r="I3243" s="2" t="s">
        <v>10551</v>
      </c>
    </row>
    <row r="3244">
      <c r="A3244" s="1" t="s">
        <v>10552</v>
      </c>
      <c r="B3244" s="1" t="s">
        <v>31</v>
      </c>
      <c r="C3244" s="1" t="s">
        <v>161</v>
      </c>
      <c r="D3244" s="1" t="s">
        <v>318</v>
      </c>
      <c r="E3244" s="1">
        <v>2005.0</v>
      </c>
      <c r="F3244" s="1" t="s">
        <v>10553</v>
      </c>
      <c r="G3244" s="1">
        <v>0.0</v>
      </c>
      <c r="H3244" s="1" t="s">
        <v>4881</v>
      </c>
      <c r="I3244" s="2" t="s">
        <v>10554</v>
      </c>
    </row>
    <row r="3245">
      <c r="A3245" s="1" t="s">
        <v>10555</v>
      </c>
      <c r="B3245" s="1" t="s">
        <v>17</v>
      </c>
      <c r="C3245" s="1" t="s">
        <v>11</v>
      </c>
      <c r="D3245" s="1" t="s">
        <v>588</v>
      </c>
      <c r="E3245" s="1">
        <v>2009.0</v>
      </c>
      <c r="F3245" s="1" t="s">
        <v>10556</v>
      </c>
      <c r="G3245" s="1">
        <v>0.0</v>
      </c>
      <c r="H3245" s="1" t="s">
        <v>4881</v>
      </c>
      <c r="I3245" s="2" t="s">
        <v>10557</v>
      </c>
    </row>
    <row r="3246">
      <c r="A3246" s="1" t="s">
        <v>10558</v>
      </c>
      <c r="B3246" s="1" t="s">
        <v>17</v>
      </c>
      <c r="C3246" s="1" t="s">
        <v>11</v>
      </c>
      <c r="D3246" s="1" t="s">
        <v>173</v>
      </c>
      <c r="E3246" s="1">
        <v>2005.0</v>
      </c>
      <c r="F3246" s="1" t="s">
        <v>10559</v>
      </c>
      <c r="G3246" s="1">
        <v>0.0</v>
      </c>
      <c r="H3246" s="1" t="s">
        <v>4881</v>
      </c>
      <c r="I3246" s="2" t="s">
        <v>10560</v>
      </c>
    </row>
    <row r="3247">
      <c r="A3247" s="1" t="s">
        <v>10561</v>
      </c>
      <c r="B3247" s="1" t="s">
        <v>17</v>
      </c>
      <c r="C3247" s="1" t="s">
        <v>161</v>
      </c>
      <c r="D3247" s="1" t="s">
        <v>521</v>
      </c>
      <c r="E3247" s="1">
        <v>2009.0</v>
      </c>
      <c r="F3247" s="1" t="s">
        <v>10562</v>
      </c>
      <c r="G3247" s="1">
        <v>0.0</v>
      </c>
      <c r="H3247" s="1" t="s">
        <v>4881</v>
      </c>
      <c r="I3247" s="2" t="s">
        <v>10563</v>
      </c>
    </row>
    <row r="3248">
      <c r="A3248" s="1" t="s">
        <v>10564</v>
      </c>
      <c r="B3248" s="1" t="s">
        <v>17</v>
      </c>
      <c r="C3248" s="1" t="s">
        <v>1528</v>
      </c>
      <c r="D3248" s="1" t="s">
        <v>211</v>
      </c>
      <c r="E3248" s="1">
        <v>2006.0</v>
      </c>
      <c r="F3248" s="1" t="s">
        <v>10565</v>
      </c>
      <c r="G3248" s="1">
        <v>0.0</v>
      </c>
      <c r="H3248" s="1" t="s">
        <v>4881</v>
      </c>
      <c r="I3248" s="2" t="s">
        <v>10566</v>
      </c>
    </row>
    <row r="3249">
      <c r="A3249" s="1" t="s">
        <v>10567</v>
      </c>
      <c r="B3249" s="1" t="s">
        <v>17</v>
      </c>
      <c r="C3249" s="1" t="s">
        <v>161</v>
      </c>
      <c r="D3249" s="1" t="s">
        <v>303</v>
      </c>
      <c r="E3249" s="1">
        <v>2007.0</v>
      </c>
      <c r="F3249" s="1" t="s">
        <v>10568</v>
      </c>
      <c r="G3249" s="1">
        <v>0.0</v>
      </c>
      <c r="H3249" s="1" t="s">
        <v>4881</v>
      </c>
      <c r="I3249" s="2" t="s">
        <v>10569</v>
      </c>
    </row>
    <row r="3250">
      <c r="A3250" s="1" t="s">
        <v>10570</v>
      </c>
      <c r="B3250" s="1" t="s">
        <v>17</v>
      </c>
      <c r="C3250" s="1" t="s">
        <v>161</v>
      </c>
      <c r="D3250" s="1" t="s">
        <v>840</v>
      </c>
      <c r="E3250" s="1">
        <v>2008.0</v>
      </c>
      <c r="F3250" s="1" t="s">
        <v>10571</v>
      </c>
      <c r="G3250" s="1">
        <v>0.0</v>
      </c>
      <c r="H3250" s="1" t="s">
        <v>4881</v>
      </c>
      <c r="I3250" s="2" t="s">
        <v>10572</v>
      </c>
    </row>
    <row r="3251">
      <c r="A3251" s="1" t="s">
        <v>10573</v>
      </c>
      <c r="B3251" s="1" t="s">
        <v>17</v>
      </c>
      <c r="C3251" s="1" t="s">
        <v>161</v>
      </c>
      <c r="D3251" s="1" t="s">
        <v>840</v>
      </c>
      <c r="E3251" s="1">
        <v>2008.0</v>
      </c>
      <c r="F3251" s="1" t="s">
        <v>10574</v>
      </c>
      <c r="G3251" s="1">
        <v>0.0</v>
      </c>
      <c r="H3251" s="1" t="s">
        <v>4881</v>
      </c>
      <c r="I3251" s="2" t="s">
        <v>10575</v>
      </c>
    </row>
    <row r="3252">
      <c r="A3252" s="1" t="s">
        <v>10576</v>
      </c>
      <c r="B3252" s="1" t="s">
        <v>17</v>
      </c>
      <c r="C3252" s="1" t="s">
        <v>161</v>
      </c>
      <c r="D3252" s="1" t="s">
        <v>178</v>
      </c>
      <c r="E3252" s="1">
        <v>2008.0</v>
      </c>
      <c r="F3252" s="1" t="s">
        <v>10577</v>
      </c>
      <c r="G3252" s="1">
        <v>0.0</v>
      </c>
      <c r="H3252" s="1" t="s">
        <v>4881</v>
      </c>
      <c r="I3252" s="2" t="s">
        <v>10578</v>
      </c>
    </row>
    <row r="3253">
      <c r="A3253" s="1" t="s">
        <v>10579</v>
      </c>
      <c r="B3253" s="1" t="s">
        <v>17</v>
      </c>
      <c r="C3253" s="1" t="s">
        <v>10580</v>
      </c>
      <c r="D3253" s="1" t="s">
        <v>1488</v>
      </c>
      <c r="E3253" s="1">
        <v>1970.0</v>
      </c>
      <c r="F3253" s="1" t="s">
        <v>10581</v>
      </c>
      <c r="G3253" s="1">
        <v>3.0</v>
      </c>
      <c r="H3253" s="1" t="s">
        <v>4874</v>
      </c>
      <c r="I3253" s="2" t="s">
        <v>10582</v>
      </c>
    </row>
    <row r="3254">
      <c r="A3254" s="1" t="s">
        <v>10583</v>
      </c>
      <c r="B3254" s="1" t="s">
        <v>17</v>
      </c>
      <c r="C3254" s="1" t="s">
        <v>272</v>
      </c>
      <c r="D3254" s="1" t="s">
        <v>817</v>
      </c>
      <c r="E3254" s="1">
        <v>2007.0</v>
      </c>
      <c r="F3254" s="1" t="s">
        <v>10584</v>
      </c>
      <c r="G3254" s="1">
        <v>0.0</v>
      </c>
      <c r="H3254" s="1" t="s">
        <v>4881</v>
      </c>
      <c r="I3254" s="2" t="s">
        <v>10585</v>
      </c>
    </row>
    <row r="3255">
      <c r="A3255" s="1" t="s">
        <v>10586</v>
      </c>
      <c r="B3255" s="1" t="s">
        <v>17</v>
      </c>
      <c r="C3255" s="1" t="s">
        <v>161</v>
      </c>
      <c r="D3255" s="1" t="s">
        <v>476</v>
      </c>
      <c r="E3255" s="1">
        <v>2008.0</v>
      </c>
      <c r="F3255" s="1" t="s">
        <v>10587</v>
      </c>
      <c r="G3255" s="1">
        <v>3.0</v>
      </c>
      <c r="H3255" s="1" t="s">
        <v>4881</v>
      </c>
      <c r="I3255" s="2" t="s">
        <v>10588</v>
      </c>
    </row>
    <row r="3256">
      <c r="A3256" s="1" t="s">
        <v>10589</v>
      </c>
      <c r="B3256" s="1" t="s">
        <v>31</v>
      </c>
      <c r="C3256" s="1" t="s">
        <v>1817</v>
      </c>
      <c r="D3256" s="1" t="s">
        <v>554</v>
      </c>
      <c r="E3256" s="1">
        <v>1990.0</v>
      </c>
      <c r="F3256" s="1" t="s">
        <v>10590</v>
      </c>
      <c r="G3256" s="1">
        <v>0.0</v>
      </c>
      <c r="H3256" s="1" t="s">
        <v>4881</v>
      </c>
      <c r="I3256" s="2" t="s">
        <v>10591</v>
      </c>
    </row>
    <row r="3257">
      <c r="A3257" s="1" t="s">
        <v>10592</v>
      </c>
      <c r="B3257" s="1" t="s">
        <v>31</v>
      </c>
      <c r="C3257" s="1" t="s">
        <v>272</v>
      </c>
      <c r="D3257" s="1" t="s">
        <v>743</v>
      </c>
      <c r="E3257" s="1">
        <v>2001.0</v>
      </c>
      <c r="F3257" s="1" t="s">
        <v>10593</v>
      </c>
      <c r="G3257" s="1">
        <v>0.0</v>
      </c>
      <c r="H3257" s="1" t="s">
        <v>4881</v>
      </c>
      <c r="I3257" s="2" t="s">
        <v>10594</v>
      </c>
    </row>
    <row r="3258">
      <c r="A3258" s="1" t="s">
        <v>10595</v>
      </c>
      <c r="B3258" s="1" t="s">
        <v>17</v>
      </c>
      <c r="C3258" s="1" t="s">
        <v>1817</v>
      </c>
      <c r="D3258" s="1" t="s">
        <v>211</v>
      </c>
      <c r="E3258" s="1">
        <v>2008.0</v>
      </c>
      <c r="F3258" s="1" t="s">
        <v>10596</v>
      </c>
      <c r="G3258" s="1">
        <v>0.0</v>
      </c>
      <c r="H3258" s="1" t="s">
        <v>4881</v>
      </c>
      <c r="I3258" s="2" t="s">
        <v>10597</v>
      </c>
    </row>
    <row r="3259">
      <c r="A3259" s="1" t="s">
        <v>10598</v>
      </c>
      <c r="B3259" s="1" t="s">
        <v>17</v>
      </c>
      <c r="C3259" s="1" t="s">
        <v>161</v>
      </c>
      <c r="D3259" s="1" t="s">
        <v>898</v>
      </c>
      <c r="E3259" s="1">
        <v>1990.0</v>
      </c>
      <c r="F3259" s="1" t="s">
        <v>10599</v>
      </c>
      <c r="G3259" s="1">
        <v>0.0</v>
      </c>
      <c r="H3259" s="1" t="s">
        <v>4881</v>
      </c>
      <c r="I3259" s="2" t="s">
        <v>10600</v>
      </c>
    </row>
    <row r="3260">
      <c r="A3260" s="1" t="s">
        <v>10601</v>
      </c>
      <c r="B3260" s="1" t="s">
        <v>31</v>
      </c>
      <c r="C3260" s="1" t="s">
        <v>1817</v>
      </c>
      <c r="D3260" s="1" t="s">
        <v>335</v>
      </c>
      <c r="E3260" s="1">
        <v>2006.0</v>
      </c>
      <c r="F3260" s="1" t="s">
        <v>10602</v>
      </c>
      <c r="G3260" s="1">
        <v>0.0</v>
      </c>
      <c r="H3260" s="1" t="s">
        <v>4881</v>
      </c>
      <c r="I3260" s="2" t="s">
        <v>10603</v>
      </c>
    </row>
    <row r="3261">
      <c r="A3261" s="1" t="s">
        <v>10604</v>
      </c>
      <c r="B3261" s="1" t="s">
        <v>31</v>
      </c>
      <c r="C3261" s="1" t="s">
        <v>924</v>
      </c>
      <c r="D3261" s="1" t="s">
        <v>303</v>
      </c>
      <c r="E3261" s="1">
        <v>2014.0</v>
      </c>
      <c r="F3261" s="1" t="s">
        <v>10605</v>
      </c>
      <c r="G3261" s="1">
        <v>0.0</v>
      </c>
      <c r="H3261" s="1" t="s">
        <v>4881</v>
      </c>
      <c r="I3261" s="2" t="s">
        <v>10606</v>
      </c>
    </row>
    <row r="3262">
      <c r="A3262" s="1" t="s">
        <v>10607</v>
      </c>
      <c r="B3262" s="1" t="s">
        <v>31</v>
      </c>
      <c r="C3262" s="1" t="s">
        <v>205</v>
      </c>
      <c r="D3262" s="1" t="s">
        <v>27</v>
      </c>
      <c r="E3262" s="1">
        <v>2015.0</v>
      </c>
      <c r="F3262" s="1" t="s">
        <v>10608</v>
      </c>
      <c r="G3262" s="1">
        <v>0.0</v>
      </c>
      <c r="H3262" s="1" t="s">
        <v>4881</v>
      </c>
      <c r="I3262" s="2" t="s">
        <v>10609</v>
      </c>
    </row>
    <row r="3263">
      <c r="A3263" s="1" t="s">
        <v>10610</v>
      </c>
      <c r="B3263" s="1" t="s">
        <v>10</v>
      </c>
      <c r="C3263" s="1" t="s">
        <v>161</v>
      </c>
      <c r="D3263" s="1" t="s">
        <v>675</v>
      </c>
      <c r="E3263" s="1">
        <v>2023.0</v>
      </c>
      <c r="F3263" s="1" t="s">
        <v>10611</v>
      </c>
      <c r="G3263" s="1">
        <v>0.0</v>
      </c>
      <c r="H3263" s="1" t="s">
        <v>4881</v>
      </c>
      <c r="I3263" s="2" t="s">
        <v>10612</v>
      </c>
    </row>
    <row r="3264">
      <c r="A3264" s="1" t="s">
        <v>10613</v>
      </c>
      <c r="B3264" s="1" t="s">
        <v>10</v>
      </c>
      <c r="C3264" s="1" t="s">
        <v>1142</v>
      </c>
      <c r="D3264" s="1" t="s">
        <v>168</v>
      </c>
      <c r="E3264" s="1">
        <v>2022.0</v>
      </c>
      <c r="F3264" s="1" t="s">
        <v>10614</v>
      </c>
      <c r="G3264" s="1">
        <v>0.0</v>
      </c>
      <c r="H3264" s="1" t="s">
        <v>4881</v>
      </c>
      <c r="I3264" s="2" t="s">
        <v>10615</v>
      </c>
    </row>
    <row r="3265">
      <c r="A3265" s="1" t="s">
        <v>10616</v>
      </c>
      <c r="B3265" s="1" t="s">
        <v>10</v>
      </c>
      <c r="C3265" s="1" t="s">
        <v>161</v>
      </c>
      <c r="D3265" s="1" t="s">
        <v>335</v>
      </c>
      <c r="E3265" s="1">
        <v>2022.0</v>
      </c>
      <c r="F3265" s="1" t="s">
        <v>10617</v>
      </c>
      <c r="G3265" s="1">
        <v>0.0</v>
      </c>
      <c r="H3265" s="1" t="s">
        <v>4881</v>
      </c>
      <c r="I3265" s="2" t="s">
        <v>10618</v>
      </c>
    </row>
    <row r="3266">
      <c r="A3266" s="1" t="s">
        <v>10619</v>
      </c>
      <c r="B3266" s="1" t="s">
        <v>10</v>
      </c>
      <c r="C3266" s="1" t="s">
        <v>1817</v>
      </c>
      <c r="D3266" s="1" t="s">
        <v>1038</v>
      </c>
      <c r="E3266" s="1">
        <v>2023.0</v>
      </c>
      <c r="F3266" s="1" t="s">
        <v>10620</v>
      </c>
      <c r="G3266" s="1">
        <v>0.0</v>
      </c>
      <c r="H3266" s="1" t="s">
        <v>4881</v>
      </c>
      <c r="I3266" s="2" t="s">
        <v>10621</v>
      </c>
    </row>
    <row r="3267">
      <c r="A3267" s="1" t="s">
        <v>10622</v>
      </c>
      <c r="B3267" s="1" t="s">
        <v>10</v>
      </c>
      <c r="C3267" s="1" t="s">
        <v>161</v>
      </c>
      <c r="D3267" s="1" t="s">
        <v>322</v>
      </c>
      <c r="E3267" s="1">
        <v>2022.0</v>
      </c>
      <c r="F3267" s="1" t="s">
        <v>10623</v>
      </c>
      <c r="G3267" s="1">
        <v>0.0</v>
      </c>
      <c r="H3267" s="1" t="s">
        <v>4881</v>
      </c>
      <c r="I3267" s="2" t="s">
        <v>10624</v>
      </c>
    </row>
    <row r="3268">
      <c r="A3268" s="1" t="s">
        <v>10625</v>
      </c>
      <c r="B3268" s="1" t="s">
        <v>31</v>
      </c>
      <c r="C3268" s="1" t="s">
        <v>161</v>
      </c>
      <c r="D3268" s="1" t="s">
        <v>5044</v>
      </c>
      <c r="E3268" s="1">
        <v>2022.0</v>
      </c>
      <c r="F3268" s="1" t="s">
        <v>10626</v>
      </c>
      <c r="G3268" s="1">
        <v>0.0</v>
      </c>
      <c r="H3268" s="1" t="s">
        <v>6897</v>
      </c>
      <c r="I3268" s="2" t="s">
        <v>10627</v>
      </c>
    </row>
    <row r="3269">
      <c r="A3269" s="1" t="s">
        <v>10628</v>
      </c>
      <c r="B3269" s="1" t="s">
        <v>31</v>
      </c>
      <c r="C3269" s="1" t="s">
        <v>161</v>
      </c>
      <c r="D3269" s="1" t="s">
        <v>4745</v>
      </c>
      <c r="E3269" s="1">
        <v>2022.0</v>
      </c>
      <c r="F3269" s="1" t="s">
        <v>8729</v>
      </c>
      <c r="G3269" s="1">
        <v>0.0</v>
      </c>
      <c r="H3269" s="1" t="s">
        <v>4881</v>
      </c>
      <c r="I3269" s="2" t="s">
        <v>8730</v>
      </c>
    </row>
    <row r="3270">
      <c r="A3270" s="1" t="s">
        <v>10629</v>
      </c>
      <c r="B3270" s="1" t="s">
        <v>31</v>
      </c>
      <c r="C3270" s="1" t="s">
        <v>161</v>
      </c>
      <c r="D3270" s="1" t="s">
        <v>898</v>
      </c>
      <c r="E3270" s="1">
        <v>2022.0</v>
      </c>
      <c r="F3270" s="1" t="s">
        <v>10630</v>
      </c>
      <c r="G3270" s="1">
        <v>0.0</v>
      </c>
      <c r="H3270" s="1" t="s">
        <v>6897</v>
      </c>
      <c r="I3270" s="2" t="s">
        <v>10631</v>
      </c>
    </row>
    <row r="3271">
      <c r="A3271" s="1" t="s">
        <v>10632</v>
      </c>
      <c r="B3271" s="1" t="s">
        <v>10</v>
      </c>
      <c r="C3271" s="1" t="s">
        <v>272</v>
      </c>
      <c r="D3271" s="1" t="s">
        <v>1447</v>
      </c>
      <c r="E3271" s="1">
        <v>2023.0</v>
      </c>
      <c r="F3271" s="1" t="s">
        <v>10633</v>
      </c>
      <c r="G3271" s="1">
        <v>0.0</v>
      </c>
      <c r="H3271" s="1" t="s">
        <v>4881</v>
      </c>
      <c r="I3271" s="2" t="s">
        <v>10634</v>
      </c>
    </row>
    <row r="3272">
      <c r="A3272" s="1" t="s">
        <v>10635</v>
      </c>
      <c r="B3272" s="1" t="s">
        <v>31</v>
      </c>
      <c r="C3272" s="1" t="s">
        <v>4133</v>
      </c>
      <c r="D3272" s="1" t="s">
        <v>494</v>
      </c>
      <c r="E3272" s="1">
        <v>2021.0</v>
      </c>
      <c r="F3272" s="1" t="s">
        <v>10636</v>
      </c>
      <c r="G3272" s="1">
        <v>0.0</v>
      </c>
      <c r="H3272" s="1" t="s">
        <v>4874</v>
      </c>
      <c r="I3272" s="2" t="s">
        <v>10637</v>
      </c>
    </row>
    <row r="3273">
      <c r="A3273" s="1" t="s">
        <v>10638</v>
      </c>
      <c r="B3273" s="1" t="s">
        <v>10</v>
      </c>
      <c r="C3273" s="1" t="s">
        <v>161</v>
      </c>
      <c r="D3273" s="1" t="s">
        <v>917</v>
      </c>
      <c r="E3273" s="1">
        <v>2023.0</v>
      </c>
      <c r="F3273" s="1" t="s">
        <v>10639</v>
      </c>
      <c r="G3273" s="1">
        <v>0.0</v>
      </c>
      <c r="H3273" s="1" t="s">
        <v>4881</v>
      </c>
      <c r="I3273" s="2" t="s">
        <v>10640</v>
      </c>
    </row>
    <row r="3274">
      <c r="A3274" s="1" t="s">
        <v>10641</v>
      </c>
      <c r="B3274" s="1" t="s">
        <v>31</v>
      </c>
      <c r="C3274" s="1" t="s">
        <v>1073</v>
      </c>
      <c r="D3274" s="1" t="s">
        <v>67</v>
      </c>
      <c r="E3274" s="1">
        <v>2022.0</v>
      </c>
      <c r="F3274" s="1" t="s">
        <v>10642</v>
      </c>
      <c r="G3274" s="1">
        <v>0.0</v>
      </c>
      <c r="H3274" s="1" t="s">
        <v>9348</v>
      </c>
      <c r="I3274" s="2" t="s">
        <v>10643</v>
      </c>
    </row>
    <row r="3275">
      <c r="A3275" s="1" t="s">
        <v>10644</v>
      </c>
      <c r="B3275" s="1" t="s">
        <v>10</v>
      </c>
      <c r="C3275" s="1" t="s">
        <v>161</v>
      </c>
      <c r="D3275" s="1" t="s">
        <v>538</v>
      </c>
      <c r="E3275" s="1">
        <v>2021.0</v>
      </c>
      <c r="F3275" s="1" t="s">
        <v>10645</v>
      </c>
      <c r="G3275" s="1">
        <v>0.0</v>
      </c>
      <c r="H3275" s="1" t="s">
        <v>4881</v>
      </c>
      <c r="I3275" s="2" t="s">
        <v>10646</v>
      </c>
    </row>
    <row r="3276">
      <c r="A3276" s="1" t="s">
        <v>10647</v>
      </c>
      <c r="B3276" s="1" t="s">
        <v>31</v>
      </c>
      <c r="C3276" s="1" t="s">
        <v>161</v>
      </c>
      <c r="D3276" s="1" t="s">
        <v>5518</v>
      </c>
      <c r="E3276" s="1">
        <v>2022.0</v>
      </c>
      <c r="F3276" s="1" t="s">
        <v>10648</v>
      </c>
      <c r="G3276" s="1">
        <v>0.0</v>
      </c>
      <c r="H3276" s="1" t="s">
        <v>4881</v>
      </c>
      <c r="I3276" s="2" t="s">
        <v>10649</v>
      </c>
    </row>
    <row r="3277">
      <c r="A3277" s="1" t="s">
        <v>10650</v>
      </c>
      <c r="B3277" s="1" t="s">
        <v>31</v>
      </c>
      <c r="C3277" s="1" t="s">
        <v>1142</v>
      </c>
      <c r="D3277" s="1" t="s">
        <v>303</v>
      </c>
      <c r="E3277" s="1">
        <v>2022.0</v>
      </c>
      <c r="F3277" s="1" t="s">
        <v>10651</v>
      </c>
      <c r="G3277" s="1">
        <v>0.0</v>
      </c>
      <c r="H3277" s="1" t="s">
        <v>4881</v>
      </c>
      <c r="I3277" s="2" t="s">
        <v>10652</v>
      </c>
    </row>
    <row r="3278">
      <c r="A3278" s="1" t="s">
        <v>10653</v>
      </c>
      <c r="B3278" s="1" t="s">
        <v>10</v>
      </c>
      <c r="C3278" s="1" t="s">
        <v>11</v>
      </c>
      <c r="D3278" s="1" t="s">
        <v>206</v>
      </c>
      <c r="E3278" s="1">
        <v>2020.0</v>
      </c>
      <c r="F3278" s="1" t="s">
        <v>10654</v>
      </c>
      <c r="G3278" s="1">
        <v>0.0</v>
      </c>
      <c r="H3278" s="1" t="s">
        <v>4881</v>
      </c>
      <c r="I3278" s="2" t="s">
        <v>10655</v>
      </c>
    </row>
    <row r="3279">
      <c r="A3279" s="1" t="s">
        <v>10656</v>
      </c>
      <c r="B3279" s="1" t="s">
        <v>10</v>
      </c>
      <c r="C3279" s="1" t="s">
        <v>161</v>
      </c>
      <c r="D3279" s="1" t="s">
        <v>6939</v>
      </c>
      <c r="E3279" s="1">
        <v>2022.0</v>
      </c>
      <c r="F3279" s="1" t="s">
        <v>10657</v>
      </c>
      <c r="G3279" s="1">
        <v>0.0</v>
      </c>
      <c r="H3279" s="1" t="s">
        <v>4881</v>
      </c>
      <c r="I3279" s="2" t="s">
        <v>10658</v>
      </c>
    </row>
    <row r="3280">
      <c r="A3280" s="1" t="s">
        <v>10659</v>
      </c>
      <c r="B3280" s="1" t="s">
        <v>10</v>
      </c>
      <c r="C3280" s="1" t="s">
        <v>549</v>
      </c>
      <c r="D3280" s="1" t="s">
        <v>121</v>
      </c>
      <c r="E3280" s="1">
        <v>2023.0</v>
      </c>
      <c r="F3280" s="1" t="s">
        <v>10660</v>
      </c>
      <c r="G3280" s="1">
        <v>0.0</v>
      </c>
      <c r="H3280" s="1" t="s">
        <v>4881</v>
      </c>
      <c r="I3280" s="2" t="s">
        <v>10661</v>
      </c>
    </row>
    <row r="3281">
      <c r="A3281" s="1" t="s">
        <v>10662</v>
      </c>
      <c r="B3281" s="1" t="s">
        <v>10</v>
      </c>
      <c r="C3281" s="1" t="s">
        <v>924</v>
      </c>
      <c r="D3281" s="1" t="s">
        <v>283</v>
      </c>
      <c r="E3281" s="1">
        <v>2023.0</v>
      </c>
      <c r="F3281" s="1" t="s">
        <v>10663</v>
      </c>
      <c r="G3281" s="1">
        <v>0.0</v>
      </c>
      <c r="H3281" s="1" t="s">
        <v>4881</v>
      </c>
      <c r="I3281" s="2" t="s">
        <v>10664</v>
      </c>
    </row>
    <row r="3282">
      <c r="A3282" s="1" t="s">
        <v>10665</v>
      </c>
      <c r="B3282" s="1" t="s">
        <v>10</v>
      </c>
      <c r="C3282" s="1" t="s">
        <v>161</v>
      </c>
      <c r="D3282" s="1" t="s">
        <v>521</v>
      </c>
      <c r="E3282" s="1">
        <v>2022.0</v>
      </c>
      <c r="F3282" s="1" t="s">
        <v>10666</v>
      </c>
      <c r="G3282" s="1">
        <v>0.0</v>
      </c>
      <c r="H3282" s="1" t="s">
        <v>4881</v>
      </c>
      <c r="I3282" s="2" t="s">
        <v>10667</v>
      </c>
    </row>
    <row r="3283">
      <c r="A3283" s="1" t="s">
        <v>10668</v>
      </c>
      <c r="B3283" s="1" t="s">
        <v>10</v>
      </c>
      <c r="C3283" s="1" t="s">
        <v>161</v>
      </c>
      <c r="D3283" s="1" t="s">
        <v>817</v>
      </c>
      <c r="E3283" s="1">
        <v>2022.0</v>
      </c>
      <c r="F3283" s="1" t="s">
        <v>10669</v>
      </c>
      <c r="G3283" s="1">
        <v>0.0</v>
      </c>
      <c r="H3283" s="1" t="s">
        <v>4881</v>
      </c>
      <c r="I3283" s="2" t="s">
        <v>10670</v>
      </c>
    </row>
    <row r="3284">
      <c r="A3284" s="1" t="s">
        <v>10671</v>
      </c>
      <c r="B3284" s="1" t="s">
        <v>10</v>
      </c>
      <c r="C3284" s="1" t="s">
        <v>161</v>
      </c>
      <c r="D3284" s="1" t="s">
        <v>303</v>
      </c>
      <c r="E3284" s="1">
        <v>2022.0</v>
      </c>
      <c r="F3284" s="1" t="s">
        <v>10672</v>
      </c>
      <c r="G3284" s="1">
        <v>0.0</v>
      </c>
      <c r="H3284" s="1" t="s">
        <v>4881</v>
      </c>
      <c r="I3284" s="2" t="s">
        <v>10673</v>
      </c>
    </row>
    <row r="3285">
      <c r="A3285" s="1" t="s">
        <v>10674</v>
      </c>
      <c r="B3285" s="1" t="s">
        <v>31</v>
      </c>
      <c r="C3285" s="1" t="s">
        <v>272</v>
      </c>
      <c r="D3285" s="1" t="s">
        <v>283</v>
      </c>
      <c r="E3285" s="1">
        <v>2019.0</v>
      </c>
      <c r="F3285" s="1" t="s">
        <v>10675</v>
      </c>
      <c r="G3285" s="1">
        <v>0.0</v>
      </c>
      <c r="H3285" s="1" t="s">
        <v>4881</v>
      </c>
      <c r="I3285" s="2" t="s">
        <v>10676</v>
      </c>
    </row>
    <row r="3286">
      <c r="A3286" s="1" t="s">
        <v>10677</v>
      </c>
      <c r="B3286" s="1" t="s">
        <v>10</v>
      </c>
      <c r="C3286" s="1" t="s">
        <v>161</v>
      </c>
      <c r="D3286" s="1" t="s">
        <v>121</v>
      </c>
      <c r="E3286" s="1">
        <v>2022.0</v>
      </c>
      <c r="F3286" s="1" t="s">
        <v>10678</v>
      </c>
      <c r="G3286" s="1">
        <v>0.0</v>
      </c>
      <c r="H3286" s="1" t="s">
        <v>4881</v>
      </c>
      <c r="I3286" s="2" t="s">
        <v>10679</v>
      </c>
    </row>
    <row r="3287">
      <c r="A3287" s="1" t="s">
        <v>10680</v>
      </c>
      <c r="B3287" s="1" t="s">
        <v>31</v>
      </c>
      <c r="C3287" s="1" t="s">
        <v>161</v>
      </c>
      <c r="D3287" s="1" t="s">
        <v>322</v>
      </c>
      <c r="E3287" s="1">
        <v>2020.0</v>
      </c>
      <c r="F3287" s="1" t="s">
        <v>10681</v>
      </c>
      <c r="G3287" s="1">
        <v>0.0</v>
      </c>
      <c r="H3287" s="1" t="s">
        <v>4881</v>
      </c>
      <c r="I3287" s="2" t="s">
        <v>10682</v>
      </c>
    </row>
    <row r="3288">
      <c r="A3288" s="1" t="s">
        <v>10683</v>
      </c>
      <c r="B3288" s="1" t="s">
        <v>10</v>
      </c>
      <c r="C3288" s="1" t="s">
        <v>8220</v>
      </c>
      <c r="D3288" s="1" t="s">
        <v>610</v>
      </c>
      <c r="E3288" s="1">
        <v>2022.0</v>
      </c>
      <c r="F3288" s="1" t="s">
        <v>10684</v>
      </c>
      <c r="G3288" s="1">
        <v>0.0</v>
      </c>
      <c r="H3288" s="1" t="s">
        <v>4881</v>
      </c>
      <c r="I3288" s="2" t="s">
        <v>10685</v>
      </c>
    </row>
    <row r="3289">
      <c r="A3289" s="1" t="s">
        <v>10686</v>
      </c>
      <c r="B3289" s="1" t="s">
        <v>10</v>
      </c>
      <c r="C3289" s="1" t="s">
        <v>11</v>
      </c>
      <c r="D3289" s="1" t="s">
        <v>1038</v>
      </c>
      <c r="E3289" s="1">
        <v>2023.0</v>
      </c>
      <c r="F3289" s="1" t="s">
        <v>10687</v>
      </c>
      <c r="G3289" s="1">
        <v>0.0</v>
      </c>
      <c r="H3289" s="1" t="s">
        <v>4881</v>
      </c>
      <c r="I3289" s="2" t="s">
        <v>10688</v>
      </c>
    </row>
    <row r="3290">
      <c r="A3290" s="1" t="s">
        <v>10689</v>
      </c>
      <c r="B3290" s="1" t="s">
        <v>10</v>
      </c>
      <c r="C3290" s="1" t="s">
        <v>1817</v>
      </c>
      <c r="D3290" s="1" t="s">
        <v>311</v>
      </c>
      <c r="E3290" s="1">
        <v>2022.0</v>
      </c>
      <c r="F3290" s="1" t="s">
        <v>10690</v>
      </c>
      <c r="G3290" s="1">
        <v>0.0</v>
      </c>
      <c r="H3290" s="1" t="s">
        <v>4881</v>
      </c>
      <c r="I3290" s="2" t="s">
        <v>10691</v>
      </c>
    </row>
    <row r="3291">
      <c r="A3291" s="1" t="s">
        <v>10692</v>
      </c>
      <c r="B3291" s="1" t="s">
        <v>10</v>
      </c>
      <c r="C3291" s="1" t="s">
        <v>11</v>
      </c>
      <c r="D3291" s="1" t="s">
        <v>37</v>
      </c>
      <c r="E3291" s="1">
        <v>2022.0</v>
      </c>
      <c r="F3291" s="1" t="s">
        <v>10693</v>
      </c>
      <c r="G3291" s="1">
        <v>0.0</v>
      </c>
      <c r="H3291" s="1" t="s">
        <v>4881</v>
      </c>
      <c r="I3291" s="2" t="s">
        <v>10694</v>
      </c>
    </row>
    <row r="3292">
      <c r="A3292" s="1" t="s">
        <v>10695</v>
      </c>
      <c r="B3292" s="1" t="s">
        <v>10</v>
      </c>
      <c r="C3292" s="1" t="s">
        <v>161</v>
      </c>
      <c r="D3292" s="1" t="s">
        <v>874</v>
      </c>
      <c r="E3292" s="1">
        <v>2022.0</v>
      </c>
      <c r="F3292" s="1" t="s">
        <v>10696</v>
      </c>
      <c r="G3292" s="1">
        <v>0.0</v>
      </c>
      <c r="H3292" s="1" t="s">
        <v>4881</v>
      </c>
      <c r="I3292" s="2" t="s">
        <v>10697</v>
      </c>
    </row>
    <row r="3293">
      <c r="A3293" s="1" t="s">
        <v>10698</v>
      </c>
      <c r="B3293" s="1" t="s">
        <v>31</v>
      </c>
      <c r="C3293" s="1" t="s">
        <v>161</v>
      </c>
      <c r="D3293" s="1" t="s">
        <v>588</v>
      </c>
      <c r="E3293" s="1">
        <v>2022.0</v>
      </c>
      <c r="F3293" s="1" t="s">
        <v>10699</v>
      </c>
      <c r="G3293" s="1">
        <v>0.0</v>
      </c>
      <c r="H3293" s="1" t="s">
        <v>6897</v>
      </c>
      <c r="I3293" s="2" t="s">
        <v>10700</v>
      </c>
    </row>
    <row r="3294">
      <c r="A3294" s="1" t="s">
        <v>10701</v>
      </c>
      <c r="B3294" s="1" t="s">
        <v>10</v>
      </c>
      <c r="C3294" s="1" t="s">
        <v>161</v>
      </c>
      <c r="D3294" s="1" t="s">
        <v>494</v>
      </c>
      <c r="E3294" s="1">
        <v>2023.0</v>
      </c>
      <c r="F3294" s="1" t="s">
        <v>10702</v>
      </c>
      <c r="G3294" s="1">
        <v>0.0</v>
      </c>
      <c r="H3294" s="1" t="s">
        <v>4881</v>
      </c>
      <c r="I3294" s="2" t="s">
        <v>10703</v>
      </c>
    </row>
    <row r="3295">
      <c r="A3295" s="1" t="s">
        <v>10704</v>
      </c>
      <c r="B3295" s="1" t="s">
        <v>10</v>
      </c>
      <c r="C3295" s="1" t="s">
        <v>1817</v>
      </c>
      <c r="D3295" s="1" t="s">
        <v>494</v>
      </c>
      <c r="E3295" s="1">
        <v>2023.0</v>
      </c>
      <c r="F3295" s="1" t="s">
        <v>10705</v>
      </c>
      <c r="G3295" s="1">
        <v>0.0</v>
      </c>
      <c r="H3295" s="1" t="s">
        <v>4881</v>
      </c>
      <c r="I3295" s="2" t="s">
        <v>10706</v>
      </c>
    </row>
    <row r="3296">
      <c r="A3296" s="1" t="s">
        <v>10707</v>
      </c>
      <c r="B3296" s="1" t="s">
        <v>10</v>
      </c>
      <c r="C3296" s="1" t="s">
        <v>11</v>
      </c>
      <c r="D3296" s="1" t="s">
        <v>732</v>
      </c>
      <c r="E3296" s="1">
        <v>2023.0</v>
      </c>
      <c r="F3296" s="1" t="s">
        <v>10708</v>
      </c>
      <c r="G3296" s="1">
        <v>0.0</v>
      </c>
      <c r="H3296" s="1" t="s">
        <v>4881</v>
      </c>
      <c r="I3296" s="2" t="s">
        <v>10709</v>
      </c>
    </row>
    <row r="3297">
      <c r="A3297" s="1" t="s">
        <v>10710</v>
      </c>
      <c r="B3297" s="1" t="s">
        <v>31</v>
      </c>
      <c r="C3297" s="1" t="s">
        <v>924</v>
      </c>
      <c r="D3297" s="1" t="s">
        <v>580</v>
      </c>
      <c r="E3297" s="1">
        <v>2022.0</v>
      </c>
      <c r="F3297" s="1" t="s">
        <v>10711</v>
      </c>
      <c r="G3297" s="1">
        <v>0.0</v>
      </c>
      <c r="H3297" s="1" t="s">
        <v>4881</v>
      </c>
      <c r="I3297" s="2" t="s">
        <v>10712</v>
      </c>
    </row>
    <row r="3298">
      <c r="A3298" s="1" t="s">
        <v>10713</v>
      </c>
      <c r="B3298" s="1" t="s">
        <v>10</v>
      </c>
      <c r="C3298" s="1" t="s">
        <v>161</v>
      </c>
      <c r="D3298" s="1" t="s">
        <v>283</v>
      </c>
      <c r="E3298" s="1">
        <v>2022.0</v>
      </c>
      <c r="F3298" s="1" t="s">
        <v>10714</v>
      </c>
      <c r="G3298" s="1">
        <v>0.0</v>
      </c>
      <c r="H3298" s="1" t="s">
        <v>4881</v>
      </c>
      <c r="I3298" s="2" t="s">
        <v>10715</v>
      </c>
    </row>
    <row r="3299">
      <c r="A3299" s="1" t="s">
        <v>10716</v>
      </c>
      <c r="B3299" s="1" t="s">
        <v>10</v>
      </c>
      <c r="C3299" s="1" t="s">
        <v>161</v>
      </c>
      <c r="D3299" s="1" t="s">
        <v>206</v>
      </c>
      <c r="E3299" s="1">
        <v>2022.0</v>
      </c>
      <c r="F3299" s="1" t="s">
        <v>10717</v>
      </c>
      <c r="G3299" s="1">
        <v>0.0</v>
      </c>
      <c r="H3299" s="1" t="s">
        <v>4881</v>
      </c>
      <c r="I3299" s="2" t="s">
        <v>10718</v>
      </c>
    </row>
    <row r="3300">
      <c r="A3300" s="1" t="s">
        <v>10719</v>
      </c>
      <c r="B3300" s="1" t="s">
        <v>31</v>
      </c>
      <c r="C3300" s="1" t="s">
        <v>924</v>
      </c>
      <c r="D3300" s="1" t="s">
        <v>675</v>
      </c>
      <c r="E3300" s="1">
        <v>2021.0</v>
      </c>
      <c r="F3300" s="1" t="s">
        <v>10720</v>
      </c>
      <c r="G3300" s="1">
        <v>0.0</v>
      </c>
      <c r="H3300" s="1" t="s">
        <v>4881</v>
      </c>
      <c r="I3300" s="2" t="s">
        <v>10721</v>
      </c>
    </row>
    <row r="3301">
      <c r="A3301" s="1" t="s">
        <v>10722</v>
      </c>
      <c r="B3301" s="1" t="s">
        <v>10</v>
      </c>
      <c r="C3301" s="1" t="s">
        <v>11</v>
      </c>
      <c r="D3301" s="1" t="s">
        <v>346</v>
      </c>
      <c r="E3301" s="1">
        <v>2022.0</v>
      </c>
      <c r="F3301" s="1" t="s">
        <v>10723</v>
      </c>
      <c r="G3301" s="1">
        <v>0.0</v>
      </c>
      <c r="H3301" s="1" t="s">
        <v>4881</v>
      </c>
      <c r="I3301" s="2" t="s">
        <v>10724</v>
      </c>
    </row>
    <row r="3302">
      <c r="A3302" s="1" t="s">
        <v>10725</v>
      </c>
      <c r="B3302" s="1" t="s">
        <v>10</v>
      </c>
      <c r="C3302" s="1" t="s">
        <v>272</v>
      </c>
      <c r="D3302" s="1" t="s">
        <v>1038</v>
      </c>
      <c r="E3302" s="1">
        <v>2023.0</v>
      </c>
      <c r="F3302" s="1" t="s">
        <v>10726</v>
      </c>
      <c r="G3302" s="1">
        <v>0.0</v>
      </c>
      <c r="H3302" s="1" t="s">
        <v>4874</v>
      </c>
      <c r="I3302" s="2" t="s">
        <v>10727</v>
      </c>
    </row>
    <row r="3303">
      <c r="A3303" s="1" t="s">
        <v>10728</v>
      </c>
      <c r="B3303" s="1" t="s">
        <v>10</v>
      </c>
      <c r="C3303" s="1" t="s">
        <v>11</v>
      </c>
      <c r="D3303" s="1" t="s">
        <v>330</v>
      </c>
      <c r="E3303" s="1">
        <v>2022.0</v>
      </c>
      <c r="F3303" s="1" t="s">
        <v>10729</v>
      </c>
      <c r="G3303" s="1">
        <v>0.0</v>
      </c>
      <c r="H3303" s="1" t="s">
        <v>4881</v>
      </c>
      <c r="I3303" s="2" t="s">
        <v>10730</v>
      </c>
    </row>
    <row r="3304">
      <c r="A3304" s="1" t="s">
        <v>10731</v>
      </c>
      <c r="B3304" s="1" t="s">
        <v>31</v>
      </c>
      <c r="C3304" s="1" t="s">
        <v>4869</v>
      </c>
      <c r="D3304" s="1" t="s">
        <v>714</v>
      </c>
      <c r="E3304" s="1">
        <v>2022.0</v>
      </c>
      <c r="F3304" s="1" t="s">
        <v>10732</v>
      </c>
      <c r="G3304" s="1">
        <v>5.0</v>
      </c>
      <c r="H3304" s="1" t="s">
        <v>10733</v>
      </c>
      <c r="I3304" s="2" t="s">
        <v>10734</v>
      </c>
    </row>
    <row r="3305">
      <c r="A3305" s="1" t="s">
        <v>10735</v>
      </c>
      <c r="B3305" s="1" t="s">
        <v>10</v>
      </c>
      <c r="C3305" s="1" t="s">
        <v>1817</v>
      </c>
      <c r="D3305" s="1" t="s">
        <v>27</v>
      </c>
      <c r="E3305" s="1">
        <v>2021.0</v>
      </c>
      <c r="F3305" s="1" t="s">
        <v>10736</v>
      </c>
      <c r="G3305" s="1">
        <v>0.0</v>
      </c>
      <c r="H3305" s="1" t="s">
        <v>4881</v>
      </c>
      <c r="I3305" s="2" t="s">
        <v>10737</v>
      </c>
    </row>
    <row r="3306">
      <c r="A3306" s="1" t="s">
        <v>10738</v>
      </c>
      <c r="B3306" s="1" t="s">
        <v>10</v>
      </c>
      <c r="C3306" s="1" t="s">
        <v>272</v>
      </c>
      <c r="D3306" s="1" t="s">
        <v>490</v>
      </c>
      <c r="E3306" s="1">
        <v>2020.0</v>
      </c>
      <c r="F3306" s="1" t="s">
        <v>10739</v>
      </c>
      <c r="G3306" s="1">
        <v>0.0</v>
      </c>
      <c r="H3306" s="1" t="s">
        <v>4874</v>
      </c>
      <c r="I3306" s="2" t="s">
        <v>10740</v>
      </c>
    </row>
    <row r="3307">
      <c r="A3307" s="1" t="s">
        <v>10741</v>
      </c>
      <c r="B3307" s="1" t="s">
        <v>10</v>
      </c>
      <c r="C3307" s="1" t="s">
        <v>161</v>
      </c>
      <c r="D3307" s="1" t="s">
        <v>1447</v>
      </c>
      <c r="E3307" s="1">
        <v>2022.0</v>
      </c>
      <c r="F3307" s="1" t="s">
        <v>10742</v>
      </c>
      <c r="G3307" s="1">
        <v>0.0</v>
      </c>
      <c r="H3307" s="1" t="s">
        <v>4881</v>
      </c>
      <c r="I3307" s="2" t="s">
        <v>10743</v>
      </c>
    </row>
    <row r="3308">
      <c r="A3308" s="1" t="s">
        <v>10744</v>
      </c>
      <c r="B3308" s="1" t="s">
        <v>31</v>
      </c>
      <c r="C3308" s="1" t="s">
        <v>161</v>
      </c>
      <c r="D3308" s="1" t="s">
        <v>580</v>
      </c>
      <c r="E3308" s="1">
        <v>2022.0</v>
      </c>
      <c r="F3308" s="1" t="s">
        <v>10745</v>
      </c>
      <c r="G3308" s="1">
        <v>0.0</v>
      </c>
      <c r="H3308" s="1" t="s">
        <v>4881</v>
      </c>
      <c r="I3308" s="2" t="s">
        <v>10746</v>
      </c>
    </row>
    <row r="3309">
      <c r="A3309" s="1" t="s">
        <v>10747</v>
      </c>
      <c r="B3309" s="1" t="s">
        <v>10</v>
      </c>
      <c r="C3309" s="1" t="s">
        <v>11</v>
      </c>
      <c r="D3309" s="1" t="s">
        <v>397</v>
      </c>
      <c r="E3309" s="1">
        <v>2022.0</v>
      </c>
      <c r="F3309" s="1" t="s">
        <v>10748</v>
      </c>
      <c r="G3309" s="1">
        <v>0.0</v>
      </c>
      <c r="H3309" s="1" t="s">
        <v>4881</v>
      </c>
      <c r="I3309" s="2" t="s">
        <v>10749</v>
      </c>
    </row>
    <row r="3310">
      <c r="A3310" s="1" t="s">
        <v>10750</v>
      </c>
      <c r="B3310" s="1" t="s">
        <v>31</v>
      </c>
      <c r="C3310" s="1" t="s">
        <v>5799</v>
      </c>
      <c r="D3310" s="1" t="s">
        <v>424</v>
      </c>
      <c r="E3310" s="1">
        <v>1992.0</v>
      </c>
      <c r="F3310" s="1" t="s">
        <v>10751</v>
      </c>
      <c r="G3310" s="1">
        <v>0.0</v>
      </c>
      <c r="H3310" s="1" t="s">
        <v>4881</v>
      </c>
      <c r="I3310" s="2" t="s">
        <v>10752</v>
      </c>
    </row>
    <row r="3311">
      <c r="A3311" s="1" t="s">
        <v>10753</v>
      </c>
      <c r="B3311" s="1" t="s">
        <v>10</v>
      </c>
      <c r="C3311" s="1" t="s">
        <v>272</v>
      </c>
      <c r="D3311" s="1" t="s">
        <v>1131</v>
      </c>
      <c r="E3311" s="1">
        <v>2022.0</v>
      </c>
      <c r="F3311" s="1" t="s">
        <v>10754</v>
      </c>
      <c r="G3311" s="1">
        <v>0.0</v>
      </c>
      <c r="H3311" s="1" t="s">
        <v>4881</v>
      </c>
      <c r="I3311" s="2" t="s">
        <v>10755</v>
      </c>
    </row>
    <row r="3312">
      <c r="A3312" s="1" t="s">
        <v>10756</v>
      </c>
      <c r="B3312" s="1" t="s">
        <v>10</v>
      </c>
      <c r="C3312" s="1" t="s">
        <v>11</v>
      </c>
      <c r="D3312" s="1" t="s">
        <v>711</v>
      </c>
      <c r="E3312" s="1">
        <v>2021.0</v>
      </c>
      <c r="F3312" s="1" t="s">
        <v>10757</v>
      </c>
      <c r="G3312" s="1">
        <v>0.0</v>
      </c>
      <c r="H3312" s="1" t="s">
        <v>4881</v>
      </c>
      <c r="I3312" s="2" t="s">
        <v>10758</v>
      </c>
    </row>
    <row r="3313">
      <c r="A3313" s="1" t="s">
        <v>10759</v>
      </c>
      <c r="B3313" s="1" t="s">
        <v>10</v>
      </c>
      <c r="C3313" s="1" t="s">
        <v>11</v>
      </c>
      <c r="D3313" s="1" t="s">
        <v>817</v>
      </c>
      <c r="E3313" s="1">
        <v>2022.0</v>
      </c>
      <c r="F3313" s="1" t="s">
        <v>10760</v>
      </c>
      <c r="G3313" s="1">
        <v>0.0</v>
      </c>
      <c r="H3313" s="1" t="s">
        <v>4881</v>
      </c>
      <c r="I3313" s="2" t="s">
        <v>10761</v>
      </c>
    </row>
    <row r="3314">
      <c r="A3314" s="1" t="s">
        <v>10762</v>
      </c>
      <c r="B3314" s="1" t="s">
        <v>31</v>
      </c>
      <c r="C3314" s="1" t="s">
        <v>10763</v>
      </c>
      <c r="D3314" s="1" t="s">
        <v>1004</v>
      </c>
      <c r="E3314" s="1">
        <v>1993.0</v>
      </c>
      <c r="F3314" s="1" t="s">
        <v>10764</v>
      </c>
      <c r="G3314" s="1">
        <v>0.0</v>
      </c>
      <c r="H3314" s="1" t="s">
        <v>4881</v>
      </c>
      <c r="I3314" s="2" t="s">
        <v>10765</v>
      </c>
    </row>
    <row r="3315">
      <c r="A3315" s="1" t="s">
        <v>10766</v>
      </c>
      <c r="B3315" s="1" t="s">
        <v>31</v>
      </c>
      <c r="C3315" s="1" t="s">
        <v>161</v>
      </c>
      <c r="D3315" s="1" t="s">
        <v>162</v>
      </c>
      <c r="E3315" s="1">
        <v>2022.0</v>
      </c>
      <c r="F3315" s="1" t="s">
        <v>10767</v>
      </c>
      <c r="G3315" s="1">
        <v>0.0</v>
      </c>
      <c r="H3315" s="1" t="s">
        <v>4881</v>
      </c>
      <c r="I3315" s="2" t="s">
        <v>10768</v>
      </c>
    </row>
    <row r="3316">
      <c r="A3316" s="1" t="s">
        <v>10769</v>
      </c>
      <c r="B3316" s="1" t="s">
        <v>10</v>
      </c>
      <c r="C3316" s="1" t="s">
        <v>161</v>
      </c>
      <c r="D3316" s="1" t="s">
        <v>168</v>
      </c>
      <c r="E3316" s="1">
        <v>2022.0</v>
      </c>
      <c r="F3316" s="1" t="s">
        <v>10770</v>
      </c>
      <c r="G3316" s="1">
        <v>0.0</v>
      </c>
      <c r="H3316" s="1" t="s">
        <v>4881</v>
      </c>
      <c r="I3316" s="2" t="s">
        <v>10771</v>
      </c>
    </row>
    <row r="3317">
      <c r="A3317" s="1" t="s">
        <v>10772</v>
      </c>
      <c r="B3317" s="1" t="s">
        <v>10</v>
      </c>
      <c r="C3317" s="1" t="s">
        <v>161</v>
      </c>
      <c r="D3317" s="1" t="s">
        <v>840</v>
      </c>
      <c r="E3317" s="1">
        <v>2022.0</v>
      </c>
      <c r="F3317" s="1" t="s">
        <v>10773</v>
      </c>
      <c r="G3317" s="1">
        <v>0.0</v>
      </c>
      <c r="H3317" s="1" t="s">
        <v>4881</v>
      </c>
      <c r="I3317" s="2" t="s">
        <v>10774</v>
      </c>
    </row>
    <row r="3318">
      <c r="A3318" s="1" t="s">
        <v>10775</v>
      </c>
      <c r="B3318" s="1" t="s">
        <v>31</v>
      </c>
      <c r="C3318" s="1" t="s">
        <v>220</v>
      </c>
      <c r="D3318" s="1" t="s">
        <v>162</v>
      </c>
      <c r="E3318" s="1">
        <v>1989.0</v>
      </c>
      <c r="F3318" s="1" t="s">
        <v>10776</v>
      </c>
      <c r="G3318" s="1">
        <v>4.0</v>
      </c>
      <c r="H3318" s="1" t="s">
        <v>4881</v>
      </c>
      <c r="I3318" s="2" t="s">
        <v>10777</v>
      </c>
    </row>
    <row r="3319">
      <c r="A3319" s="1" t="s">
        <v>10778</v>
      </c>
      <c r="B3319" s="1" t="s">
        <v>31</v>
      </c>
      <c r="C3319" s="1" t="s">
        <v>161</v>
      </c>
      <c r="D3319" s="1" t="s">
        <v>711</v>
      </c>
      <c r="E3319" s="1">
        <v>2020.0</v>
      </c>
      <c r="F3319" s="1" t="s">
        <v>10779</v>
      </c>
      <c r="G3319" s="1">
        <v>0.0</v>
      </c>
      <c r="H3319" s="1" t="s">
        <v>4881</v>
      </c>
      <c r="I3319" s="2" t="s">
        <v>10780</v>
      </c>
    </row>
    <row r="3320">
      <c r="A3320" s="1" t="s">
        <v>10781</v>
      </c>
      <c r="B3320" s="1" t="s">
        <v>10</v>
      </c>
      <c r="C3320" s="1" t="s">
        <v>5407</v>
      </c>
      <c r="D3320" s="1" t="s">
        <v>1447</v>
      </c>
      <c r="E3320" s="1">
        <v>2018.0</v>
      </c>
      <c r="F3320" s="1" t="s">
        <v>10782</v>
      </c>
      <c r="G3320" s="1">
        <v>0.0</v>
      </c>
      <c r="H3320" s="1" t="s">
        <v>4881</v>
      </c>
      <c r="I3320" s="2" t="s">
        <v>10783</v>
      </c>
    </row>
    <row r="3321">
      <c r="A3321" s="1" t="s">
        <v>10784</v>
      </c>
      <c r="B3321" s="1" t="s">
        <v>31</v>
      </c>
      <c r="C3321" s="1" t="s">
        <v>3289</v>
      </c>
      <c r="D3321" s="1" t="s">
        <v>588</v>
      </c>
      <c r="E3321" s="1">
        <v>1985.0</v>
      </c>
      <c r="F3321" s="1" t="s">
        <v>10785</v>
      </c>
      <c r="G3321" s="1">
        <v>4.5</v>
      </c>
      <c r="H3321" s="1" t="s">
        <v>4881</v>
      </c>
      <c r="I3321" s="2" t="s">
        <v>10786</v>
      </c>
    </row>
    <row r="3322">
      <c r="A3322" s="1" t="s">
        <v>10787</v>
      </c>
      <c r="B3322" s="1" t="s">
        <v>10</v>
      </c>
      <c r="C3322" s="1" t="s">
        <v>3320</v>
      </c>
      <c r="D3322" s="1" t="s">
        <v>401</v>
      </c>
      <c r="E3322" s="1">
        <v>2022.0</v>
      </c>
      <c r="F3322" s="1" t="s">
        <v>10788</v>
      </c>
      <c r="G3322" s="1">
        <v>0.0</v>
      </c>
      <c r="H3322" s="1" t="s">
        <v>4881</v>
      </c>
      <c r="I3322" s="2" t="s">
        <v>10789</v>
      </c>
    </row>
    <row r="3323">
      <c r="A3323" s="1" t="s">
        <v>7806</v>
      </c>
      <c r="B3323" s="1" t="s">
        <v>31</v>
      </c>
      <c r="C3323" s="1" t="s">
        <v>161</v>
      </c>
      <c r="D3323" s="1" t="s">
        <v>346</v>
      </c>
      <c r="E3323" s="1">
        <v>2022.0</v>
      </c>
      <c r="F3323" s="1" t="s">
        <v>7807</v>
      </c>
      <c r="G3323" s="1">
        <v>0.0</v>
      </c>
      <c r="H3323" s="1" t="s">
        <v>4881</v>
      </c>
      <c r="I3323" s="2" t="s">
        <v>7808</v>
      </c>
    </row>
    <row r="3324">
      <c r="A3324" s="1" t="s">
        <v>10790</v>
      </c>
      <c r="B3324" s="1" t="s">
        <v>31</v>
      </c>
      <c r="C3324" s="1" t="s">
        <v>549</v>
      </c>
      <c r="D3324" s="1" t="s">
        <v>173</v>
      </c>
      <c r="E3324" s="1">
        <v>2021.0</v>
      </c>
      <c r="F3324" s="1" t="s">
        <v>10791</v>
      </c>
      <c r="G3324" s="1">
        <v>0.0</v>
      </c>
      <c r="H3324" s="1" t="s">
        <v>8225</v>
      </c>
      <c r="I3324" s="2" t="s">
        <v>10792</v>
      </c>
    </row>
    <row r="3325">
      <c r="A3325" s="1" t="s">
        <v>10793</v>
      </c>
      <c r="B3325" s="1" t="s">
        <v>31</v>
      </c>
      <c r="C3325" s="1" t="s">
        <v>161</v>
      </c>
      <c r="D3325" s="1" t="s">
        <v>7368</v>
      </c>
      <c r="E3325" s="1">
        <v>1993.0</v>
      </c>
      <c r="F3325" s="1" t="s">
        <v>10794</v>
      </c>
      <c r="G3325" s="1">
        <v>0.0</v>
      </c>
      <c r="H3325" s="1" t="s">
        <v>4881</v>
      </c>
      <c r="I3325" s="2" t="s">
        <v>10795</v>
      </c>
    </row>
    <row r="3326">
      <c r="A3326" s="1" t="s">
        <v>10796</v>
      </c>
      <c r="B3326" s="1" t="s">
        <v>31</v>
      </c>
      <c r="C3326" s="1" t="s">
        <v>161</v>
      </c>
      <c r="D3326" s="1" t="s">
        <v>743</v>
      </c>
      <c r="E3326" s="1">
        <v>1996.0</v>
      </c>
      <c r="F3326" s="1" t="s">
        <v>10797</v>
      </c>
      <c r="G3326" s="1">
        <v>0.0</v>
      </c>
      <c r="H3326" s="1" t="s">
        <v>4881</v>
      </c>
      <c r="I3326" s="2" t="s">
        <v>10798</v>
      </c>
    </row>
    <row r="3327">
      <c r="A3327" s="1" t="s">
        <v>10799</v>
      </c>
      <c r="B3327" s="1" t="s">
        <v>31</v>
      </c>
      <c r="C3327" s="1" t="s">
        <v>932</v>
      </c>
      <c r="D3327" s="1" t="s">
        <v>318</v>
      </c>
      <c r="E3327" s="1">
        <v>1982.0</v>
      </c>
      <c r="F3327" s="1" t="s">
        <v>10800</v>
      </c>
      <c r="G3327" s="1">
        <v>0.0</v>
      </c>
      <c r="H3327" s="1" t="s">
        <v>4874</v>
      </c>
      <c r="I3327" s="2" t="s">
        <v>10801</v>
      </c>
    </row>
    <row r="3328">
      <c r="A3328" s="1" t="s">
        <v>10802</v>
      </c>
      <c r="B3328" s="1" t="s">
        <v>10</v>
      </c>
      <c r="C3328" s="1" t="s">
        <v>11</v>
      </c>
      <c r="D3328" s="1" t="s">
        <v>675</v>
      </c>
      <c r="E3328" s="1">
        <v>2021.0</v>
      </c>
      <c r="F3328" s="1" t="s">
        <v>10803</v>
      </c>
      <c r="G3328" s="1">
        <v>0.0</v>
      </c>
      <c r="H3328" s="1" t="s">
        <v>4881</v>
      </c>
      <c r="I3328" s="2" t="s">
        <v>10804</v>
      </c>
    </row>
    <row r="3329">
      <c r="A3329" s="1" t="s">
        <v>10805</v>
      </c>
      <c r="B3329" s="1" t="s">
        <v>31</v>
      </c>
      <c r="C3329" s="1" t="s">
        <v>272</v>
      </c>
      <c r="D3329" s="1" t="s">
        <v>796</v>
      </c>
      <c r="E3329" s="1">
        <v>1990.0</v>
      </c>
      <c r="F3329" s="1" t="s">
        <v>10806</v>
      </c>
      <c r="G3329" s="1">
        <v>4.0</v>
      </c>
      <c r="H3329" s="1" t="s">
        <v>4881</v>
      </c>
      <c r="I3329" s="2" t="s">
        <v>10807</v>
      </c>
    </row>
    <row r="3330">
      <c r="A3330" s="1" t="s">
        <v>10808</v>
      </c>
      <c r="B3330" s="1" t="s">
        <v>31</v>
      </c>
      <c r="C3330" s="1" t="s">
        <v>10809</v>
      </c>
      <c r="D3330" s="1" t="s">
        <v>1577</v>
      </c>
      <c r="E3330" s="1">
        <v>2023.0</v>
      </c>
      <c r="F3330" s="1" t="s">
        <v>10810</v>
      </c>
      <c r="G3330" s="1">
        <v>0.0</v>
      </c>
      <c r="H3330" s="1" t="s">
        <v>4874</v>
      </c>
      <c r="I3330" s="2" t="s">
        <v>10811</v>
      </c>
    </row>
    <row r="3331">
      <c r="A3331" s="1" t="s">
        <v>10812</v>
      </c>
      <c r="B3331" s="1" t="s">
        <v>31</v>
      </c>
      <c r="C3331" s="1" t="s">
        <v>161</v>
      </c>
      <c r="D3331" s="1" t="s">
        <v>538</v>
      </c>
      <c r="E3331" s="1">
        <v>2021.0</v>
      </c>
      <c r="F3331" s="1" t="s">
        <v>10813</v>
      </c>
      <c r="G3331" s="1">
        <v>0.0</v>
      </c>
      <c r="H3331" s="1" t="s">
        <v>10814</v>
      </c>
      <c r="I3331" s="2" t="s">
        <v>10815</v>
      </c>
    </row>
    <row r="3332">
      <c r="A3332" s="1" t="s">
        <v>10816</v>
      </c>
      <c r="B3332" s="1" t="s">
        <v>10</v>
      </c>
      <c r="C3332" s="1" t="s">
        <v>272</v>
      </c>
      <c r="D3332" s="1" t="s">
        <v>283</v>
      </c>
      <c r="E3332" s="1">
        <v>2022.0</v>
      </c>
      <c r="F3332" s="1" t="s">
        <v>10817</v>
      </c>
      <c r="G3332" s="1">
        <v>0.0</v>
      </c>
      <c r="H3332" s="1" t="s">
        <v>4881</v>
      </c>
      <c r="I3332" s="2" t="s">
        <v>10818</v>
      </c>
    </row>
    <row r="3333">
      <c r="A3333" s="1" t="s">
        <v>10819</v>
      </c>
      <c r="B3333" s="1" t="s">
        <v>10</v>
      </c>
      <c r="C3333" s="1" t="s">
        <v>11</v>
      </c>
      <c r="D3333" s="1" t="s">
        <v>273</v>
      </c>
      <c r="E3333" s="1">
        <v>2022.0</v>
      </c>
      <c r="F3333" s="1" t="s">
        <v>10820</v>
      </c>
      <c r="G3333" s="1">
        <v>0.0</v>
      </c>
      <c r="H3333" s="1" t="s">
        <v>4881</v>
      </c>
      <c r="I3333" s="2" t="s">
        <v>10821</v>
      </c>
    </row>
    <row r="3334">
      <c r="A3334" s="1" t="s">
        <v>10822</v>
      </c>
      <c r="B3334" s="1" t="s">
        <v>10</v>
      </c>
      <c r="C3334" s="1" t="s">
        <v>272</v>
      </c>
      <c r="D3334" s="1" t="s">
        <v>46</v>
      </c>
      <c r="E3334" s="1">
        <v>2021.0</v>
      </c>
      <c r="F3334" s="1" t="s">
        <v>10823</v>
      </c>
      <c r="G3334" s="1">
        <v>0.0</v>
      </c>
      <c r="H3334" s="1" t="s">
        <v>4881</v>
      </c>
      <c r="I3334" s="2" t="s">
        <v>10824</v>
      </c>
    </row>
    <row r="3335">
      <c r="A3335" s="1" t="s">
        <v>10825</v>
      </c>
      <c r="B3335" s="1" t="s">
        <v>10</v>
      </c>
      <c r="C3335" s="1" t="s">
        <v>161</v>
      </c>
      <c r="D3335" s="1" t="s">
        <v>99</v>
      </c>
      <c r="E3335" s="1">
        <v>2022.0</v>
      </c>
      <c r="F3335" s="1" t="s">
        <v>10826</v>
      </c>
      <c r="G3335" s="1">
        <v>0.0</v>
      </c>
      <c r="H3335" s="1" t="s">
        <v>4881</v>
      </c>
      <c r="I3335" s="2" t="s">
        <v>10827</v>
      </c>
    </row>
    <row r="3336">
      <c r="A3336" s="1" t="s">
        <v>10828</v>
      </c>
      <c r="B3336" s="1" t="s">
        <v>31</v>
      </c>
      <c r="C3336" s="1" t="s">
        <v>1082</v>
      </c>
      <c r="D3336" s="1" t="s">
        <v>567</v>
      </c>
      <c r="E3336" s="1">
        <v>2023.0</v>
      </c>
      <c r="F3336" s="1" t="s">
        <v>10829</v>
      </c>
      <c r="G3336" s="1">
        <v>3.0</v>
      </c>
      <c r="H3336" s="1" t="s">
        <v>6897</v>
      </c>
      <c r="I3336" s="2" t="s">
        <v>10830</v>
      </c>
    </row>
    <row r="3337">
      <c r="A3337" s="1" t="s">
        <v>10831</v>
      </c>
      <c r="B3337" s="1" t="s">
        <v>31</v>
      </c>
      <c r="C3337" s="1" t="s">
        <v>161</v>
      </c>
      <c r="D3337" s="1" t="s">
        <v>27</v>
      </c>
      <c r="E3337" s="1">
        <v>2021.0</v>
      </c>
      <c r="F3337" s="1" t="s">
        <v>10832</v>
      </c>
      <c r="G3337" s="1">
        <v>0.0</v>
      </c>
      <c r="H3337" s="1" t="s">
        <v>10814</v>
      </c>
      <c r="I3337" s="2" t="s">
        <v>10833</v>
      </c>
    </row>
    <row r="3338">
      <c r="A3338" s="1" t="s">
        <v>10834</v>
      </c>
      <c r="B3338" s="1" t="s">
        <v>10</v>
      </c>
      <c r="C3338" s="1" t="s">
        <v>272</v>
      </c>
      <c r="D3338" s="1" t="s">
        <v>494</v>
      </c>
      <c r="E3338" s="1">
        <v>2022.0</v>
      </c>
      <c r="F3338" s="1" t="s">
        <v>10835</v>
      </c>
      <c r="G3338" s="1">
        <v>0.0</v>
      </c>
      <c r="H3338" s="1" t="s">
        <v>4881</v>
      </c>
      <c r="I3338" s="2" t="s">
        <v>10836</v>
      </c>
    </row>
    <row r="3339">
      <c r="A3339" s="1" t="s">
        <v>10837</v>
      </c>
      <c r="B3339" s="1" t="s">
        <v>10</v>
      </c>
      <c r="C3339" s="1" t="s">
        <v>161</v>
      </c>
      <c r="D3339" s="1" t="s">
        <v>318</v>
      </c>
      <c r="E3339" s="1">
        <v>2022.0</v>
      </c>
      <c r="F3339" s="1" t="s">
        <v>10838</v>
      </c>
      <c r="G3339" s="1">
        <v>0.0</v>
      </c>
      <c r="H3339" s="1" t="s">
        <v>4881</v>
      </c>
      <c r="I3339" s="2" t="s">
        <v>10839</v>
      </c>
    </row>
    <row r="3340">
      <c r="A3340" s="1" t="s">
        <v>10840</v>
      </c>
      <c r="B3340" s="1" t="s">
        <v>31</v>
      </c>
      <c r="C3340" s="1" t="s">
        <v>788</v>
      </c>
      <c r="D3340" s="1" t="s">
        <v>5078</v>
      </c>
      <c r="E3340" s="1">
        <v>2022.0</v>
      </c>
      <c r="F3340" s="1" t="s">
        <v>10841</v>
      </c>
      <c r="G3340" s="1">
        <v>0.0</v>
      </c>
      <c r="H3340" s="1" t="s">
        <v>4881</v>
      </c>
      <c r="I3340" s="2" t="s">
        <v>10842</v>
      </c>
    </row>
    <row r="3341">
      <c r="A3341" s="1" t="s">
        <v>10843</v>
      </c>
      <c r="B3341" s="1" t="s">
        <v>10</v>
      </c>
      <c r="C3341" s="1" t="s">
        <v>161</v>
      </c>
      <c r="D3341" s="1" t="s">
        <v>476</v>
      </c>
      <c r="E3341" s="1">
        <v>2022.0</v>
      </c>
      <c r="F3341" s="1" t="s">
        <v>10844</v>
      </c>
      <c r="G3341" s="1">
        <v>0.0</v>
      </c>
      <c r="H3341" s="1" t="s">
        <v>4881</v>
      </c>
      <c r="I3341" s="2" t="s">
        <v>10845</v>
      </c>
    </row>
    <row r="3342">
      <c r="A3342" s="1" t="s">
        <v>10846</v>
      </c>
      <c r="B3342" s="1" t="s">
        <v>31</v>
      </c>
      <c r="C3342" s="1" t="s">
        <v>1528</v>
      </c>
      <c r="D3342" s="1" t="s">
        <v>187</v>
      </c>
      <c r="E3342" s="1">
        <v>2023.0</v>
      </c>
      <c r="F3342" s="1" t="s">
        <v>10847</v>
      </c>
      <c r="G3342" s="1">
        <v>0.0</v>
      </c>
      <c r="H3342" s="1" t="s">
        <v>4881</v>
      </c>
      <c r="I3342" s="2" t="s">
        <v>10848</v>
      </c>
    </row>
    <row r="3343">
      <c r="A3343" s="1" t="s">
        <v>10849</v>
      </c>
      <c r="B3343" s="1" t="s">
        <v>10</v>
      </c>
      <c r="C3343" s="1" t="s">
        <v>11</v>
      </c>
      <c r="D3343" s="1" t="s">
        <v>283</v>
      </c>
      <c r="E3343" s="1">
        <v>2022.0</v>
      </c>
      <c r="F3343" s="1" t="s">
        <v>10850</v>
      </c>
      <c r="G3343" s="1">
        <v>0.0</v>
      </c>
      <c r="H3343" s="1" t="s">
        <v>4881</v>
      </c>
      <c r="I3343" s="2" t="s">
        <v>10851</v>
      </c>
    </row>
    <row r="3344">
      <c r="A3344" s="1" t="s">
        <v>10852</v>
      </c>
      <c r="B3344" s="1" t="s">
        <v>10</v>
      </c>
      <c r="C3344" s="1" t="s">
        <v>1817</v>
      </c>
      <c r="D3344" s="1" t="s">
        <v>18</v>
      </c>
      <c r="E3344" s="1">
        <v>2023.0</v>
      </c>
      <c r="F3344" s="1" t="s">
        <v>10853</v>
      </c>
      <c r="G3344" s="1">
        <v>0.0</v>
      </c>
      <c r="H3344" s="1" t="s">
        <v>4881</v>
      </c>
      <c r="I3344" s="2" t="s">
        <v>10854</v>
      </c>
    </row>
    <row r="3345">
      <c r="A3345" s="1" t="s">
        <v>10855</v>
      </c>
      <c r="B3345" s="1" t="s">
        <v>10</v>
      </c>
      <c r="C3345" s="1" t="s">
        <v>11</v>
      </c>
      <c r="D3345" s="1" t="s">
        <v>322</v>
      </c>
      <c r="E3345" s="1">
        <v>2021.0</v>
      </c>
      <c r="F3345" s="1" t="s">
        <v>10856</v>
      </c>
      <c r="G3345" s="1">
        <v>0.0</v>
      </c>
      <c r="H3345" s="1" t="s">
        <v>4881</v>
      </c>
      <c r="I3345" s="2" t="s">
        <v>10857</v>
      </c>
    </row>
    <row r="3346">
      <c r="A3346" s="1" t="s">
        <v>10858</v>
      </c>
      <c r="B3346" s="1" t="s">
        <v>31</v>
      </c>
      <c r="C3346" s="1" t="s">
        <v>220</v>
      </c>
      <c r="D3346" s="1" t="s">
        <v>675</v>
      </c>
      <c r="E3346" s="1">
        <v>1955.0</v>
      </c>
      <c r="F3346" s="1" t="s">
        <v>10859</v>
      </c>
      <c r="G3346" s="1">
        <v>0.0</v>
      </c>
      <c r="H3346" s="1" t="s">
        <v>4881</v>
      </c>
      <c r="I3346" s="2" t="s">
        <v>10860</v>
      </c>
    </row>
    <row r="3347">
      <c r="A3347" s="1" t="s">
        <v>10861</v>
      </c>
      <c r="B3347" s="1" t="s">
        <v>10</v>
      </c>
      <c r="C3347" s="1" t="s">
        <v>5285</v>
      </c>
      <c r="D3347" s="1" t="s">
        <v>689</v>
      </c>
      <c r="E3347" s="1">
        <v>2022.0</v>
      </c>
      <c r="F3347" s="1" t="s">
        <v>10862</v>
      </c>
      <c r="G3347" s="1">
        <v>0.0</v>
      </c>
      <c r="H3347" s="1" t="s">
        <v>4881</v>
      </c>
      <c r="I3347" s="2" t="s">
        <v>10863</v>
      </c>
    </row>
    <row r="3348">
      <c r="A3348" s="1" t="s">
        <v>10864</v>
      </c>
      <c r="B3348" s="1" t="s">
        <v>10</v>
      </c>
      <c r="C3348" s="1" t="s">
        <v>1817</v>
      </c>
      <c r="D3348" s="1" t="s">
        <v>538</v>
      </c>
      <c r="E3348" s="1">
        <v>2022.0</v>
      </c>
      <c r="F3348" s="1" t="s">
        <v>10865</v>
      </c>
      <c r="G3348" s="1">
        <v>0.0</v>
      </c>
      <c r="H3348" s="1" t="s">
        <v>7567</v>
      </c>
      <c r="I3348" s="2" t="s">
        <v>10866</v>
      </c>
    </row>
    <row r="3349">
      <c r="A3349" s="1" t="s">
        <v>10867</v>
      </c>
      <c r="B3349" s="1" t="s">
        <v>10</v>
      </c>
      <c r="C3349" s="1" t="s">
        <v>272</v>
      </c>
      <c r="D3349" s="1" t="s">
        <v>743</v>
      </c>
      <c r="E3349" s="1">
        <v>2022.0</v>
      </c>
      <c r="F3349" s="1" t="s">
        <v>10868</v>
      </c>
      <c r="G3349" s="1">
        <v>0.0</v>
      </c>
      <c r="H3349" s="1" t="s">
        <v>4881</v>
      </c>
      <c r="I3349" s="2" t="s">
        <v>10869</v>
      </c>
    </row>
    <row r="3350">
      <c r="A3350" s="1" t="s">
        <v>10870</v>
      </c>
      <c r="B3350" s="1" t="s">
        <v>10</v>
      </c>
      <c r="C3350" s="1" t="s">
        <v>161</v>
      </c>
      <c r="D3350" s="1" t="s">
        <v>711</v>
      </c>
      <c r="E3350" s="1">
        <v>2020.0</v>
      </c>
      <c r="F3350" s="1" t="s">
        <v>10871</v>
      </c>
      <c r="G3350" s="1">
        <v>0.0</v>
      </c>
      <c r="H3350" s="1" t="s">
        <v>4881</v>
      </c>
      <c r="I3350" s="2" t="s">
        <v>10872</v>
      </c>
    </row>
    <row r="3351">
      <c r="A3351" s="1" t="s">
        <v>10873</v>
      </c>
      <c r="B3351" s="1" t="s">
        <v>10</v>
      </c>
      <c r="C3351" s="1" t="s">
        <v>161</v>
      </c>
      <c r="D3351" s="1" t="s">
        <v>303</v>
      </c>
      <c r="E3351" s="1">
        <v>2020.0</v>
      </c>
      <c r="F3351" s="1" t="s">
        <v>10874</v>
      </c>
      <c r="G3351" s="1">
        <v>0.0</v>
      </c>
      <c r="H3351" s="1" t="s">
        <v>4881</v>
      </c>
      <c r="I3351" s="2" t="s">
        <v>10875</v>
      </c>
    </row>
    <row r="3352">
      <c r="A3352" s="1" t="s">
        <v>10876</v>
      </c>
      <c r="B3352" s="1" t="s">
        <v>10</v>
      </c>
      <c r="C3352" s="1" t="s">
        <v>161</v>
      </c>
      <c r="D3352" s="1" t="s">
        <v>162</v>
      </c>
      <c r="E3352" s="1">
        <v>1970.0</v>
      </c>
      <c r="F3352" s="1" t="s">
        <v>10877</v>
      </c>
      <c r="G3352" s="1">
        <v>0.0</v>
      </c>
      <c r="H3352" s="1" t="s">
        <v>4881</v>
      </c>
      <c r="I3352" s="2" t="s">
        <v>10878</v>
      </c>
    </row>
    <row r="3353">
      <c r="A3353" s="1" t="s">
        <v>10879</v>
      </c>
      <c r="B3353" s="1" t="s">
        <v>10</v>
      </c>
      <c r="C3353" s="1" t="s">
        <v>161</v>
      </c>
      <c r="D3353" s="1" t="s">
        <v>299</v>
      </c>
      <c r="E3353" s="1">
        <v>2020.0</v>
      </c>
      <c r="F3353" s="1" t="s">
        <v>10880</v>
      </c>
      <c r="G3353" s="1">
        <v>0.0</v>
      </c>
      <c r="H3353" s="1" t="s">
        <v>4881</v>
      </c>
      <c r="I3353" s="2" t="s">
        <v>10881</v>
      </c>
    </row>
    <row r="3354">
      <c r="A3354" s="1" t="s">
        <v>10882</v>
      </c>
      <c r="B3354" s="1" t="s">
        <v>10</v>
      </c>
      <c r="C3354" s="1" t="s">
        <v>161</v>
      </c>
      <c r="D3354" s="1" t="s">
        <v>83</v>
      </c>
      <c r="E3354" s="1">
        <v>2022.0</v>
      </c>
      <c r="F3354" s="1" t="s">
        <v>10883</v>
      </c>
      <c r="G3354" s="1">
        <v>0.0</v>
      </c>
      <c r="H3354" s="1" t="s">
        <v>4881</v>
      </c>
      <c r="I3354" s="2" t="s">
        <v>10884</v>
      </c>
    </row>
    <row r="3355">
      <c r="A3355" s="1" t="s">
        <v>10885</v>
      </c>
      <c r="B3355" s="1" t="s">
        <v>10</v>
      </c>
      <c r="C3355" s="1" t="s">
        <v>161</v>
      </c>
      <c r="D3355" s="1" t="s">
        <v>610</v>
      </c>
      <c r="E3355" s="1">
        <v>2020.0</v>
      </c>
      <c r="F3355" s="1" t="s">
        <v>10886</v>
      </c>
      <c r="G3355" s="1">
        <v>0.0</v>
      </c>
      <c r="H3355" s="1" t="s">
        <v>4881</v>
      </c>
      <c r="I3355" s="2" t="s">
        <v>10887</v>
      </c>
    </row>
    <row r="3356">
      <c r="A3356" s="1" t="s">
        <v>10888</v>
      </c>
      <c r="B3356" s="1" t="s">
        <v>3847</v>
      </c>
      <c r="C3356" s="1" t="s">
        <v>161</v>
      </c>
      <c r="D3356" s="1" t="s">
        <v>874</v>
      </c>
      <c r="E3356" s="1">
        <v>2019.0</v>
      </c>
      <c r="F3356" s="1" t="s">
        <v>10889</v>
      </c>
      <c r="G3356" s="1">
        <v>0.0</v>
      </c>
      <c r="H3356" s="1" t="s">
        <v>9576</v>
      </c>
      <c r="I3356" s="2" t="s">
        <v>10890</v>
      </c>
    </row>
    <row r="3357">
      <c r="A3357" s="1" t="s">
        <v>10891</v>
      </c>
      <c r="B3357" s="1" t="s">
        <v>10</v>
      </c>
      <c r="C3357" s="1" t="s">
        <v>272</v>
      </c>
      <c r="D3357" s="1" t="s">
        <v>140</v>
      </c>
      <c r="E3357" s="1">
        <v>2021.0</v>
      </c>
      <c r="F3357" s="1" t="s">
        <v>10892</v>
      </c>
      <c r="G3357" s="1">
        <v>0.0</v>
      </c>
      <c r="H3357" s="1" t="s">
        <v>4881</v>
      </c>
      <c r="I3357" s="2" t="s">
        <v>10893</v>
      </c>
    </row>
    <row r="3358">
      <c r="A3358" s="1" t="s">
        <v>10894</v>
      </c>
      <c r="B3358" s="1" t="s">
        <v>10</v>
      </c>
      <c r="C3358" s="1" t="s">
        <v>1003</v>
      </c>
      <c r="D3358" s="1" t="s">
        <v>874</v>
      </c>
      <c r="E3358" s="1">
        <v>2020.0</v>
      </c>
      <c r="F3358" s="1" t="s">
        <v>10895</v>
      </c>
      <c r="G3358" s="1">
        <v>4.0</v>
      </c>
      <c r="H3358" s="1" t="s">
        <v>8225</v>
      </c>
      <c r="I3358" s="2" t="s">
        <v>10896</v>
      </c>
    </row>
    <row r="3359">
      <c r="A3359" s="1" t="s">
        <v>10897</v>
      </c>
      <c r="B3359" s="1" t="s">
        <v>31</v>
      </c>
      <c r="C3359" s="1" t="s">
        <v>272</v>
      </c>
      <c r="D3359" s="1" t="s">
        <v>513</v>
      </c>
      <c r="E3359" s="1">
        <v>2021.0</v>
      </c>
      <c r="F3359" s="1" t="s">
        <v>10898</v>
      </c>
      <c r="G3359" s="1">
        <v>0.0</v>
      </c>
      <c r="H3359" s="1" t="s">
        <v>10899</v>
      </c>
      <c r="I3359" s="2" t="s">
        <v>10900</v>
      </c>
    </row>
    <row r="3360">
      <c r="A3360" s="1" t="s">
        <v>10901</v>
      </c>
      <c r="B3360" s="1" t="s">
        <v>10</v>
      </c>
      <c r="C3360" s="1" t="s">
        <v>1817</v>
      </c>
      <c r="D3360" s="1" t="s">
        <v>256</v>
      </c>
      <c r="E3360" s="1">
        <v>2020.0</v>
      </c>
      <c r="F3360" s="1" t="s">
        <v>10902</v>
      </c>
      <c r="G3360" s="1">
        <v>0.0</v>
      </c>
      <c r="H3360" s="1" t="s">
        <v>4881</v>
      </c>
      <c r="I3360" s="2" t="s">
        <v>10903</v>
      </c>
    </row>
    <row r="3361">
      <c r="A3361" s="1" t="s">
        <v>10904</v>
      </c>
      <c r="B3361" s="1" t="s">
        <v>31</v>
      </c>
      <c r="C3361" s="1" t="s">
        <v>932</v>
      </c>
      <c r="D3361" s="1" t="s">
        <v>221</v>
      </c>
      <c r="E3361" s="1">
        <v>2019.0</v>
      </c>
      <c r="F3361" s="1" t="s">
        <v>10905</v>
      </c>
      <c r="G3361" s="1">
        <v>0.0</v>
      </c>
      <c r="H3361" s="1" t="s">
        <v>4881</v>
      </c>
      <c r="I3361" s="2" t="s">
        <v>10906</v>
      </c>
    </row>
    <row r="3362">
      <c r="A3362" s="1" t="s">
        <v>10907</v>
      </c>
      <c r="B3362" s="1" t="s">
        <v>6102</v>
      </c>
      <c r="C3362" s="1" t="s">
        <v>161</v>
      </c>
      <c r="D3362" s="1" t="s">
        <v>2635</v>
      </c>
      <c r="E3362" s="1">
        <v>2023.0</v>
      </c>
      <c r="F3362" s="1" t="s">
        <v>10908</v>
      </c>
      <c r="G3362" s="1">
        <v>0.0</v>
      </c>
      <c r="H3362" s="1" t="s">
        <v>4881</v>
      </c>
      <c r="I3362" s="2" t="s">
        <v>10909</v>
      </c>
    </row>
    <row r="3363">
      <c r="A3363" s="1" t="s">
        <v>10910</v>
      </c>
      <c r="B3363" s="1" t="s">
        <v>31</v>
      </c>
      <c r="C3363" s="1" t="s">
        <v>1817</v>
      </c>
      <c r="D3363" s="1" t="s">
        <v>311</v>
      </c>
      <c r="E3363" s="1">
        <v>2021.0</v>
      </c>
      <c r="F3363" s="1" t="s">
        <v>10911</v>
      </c>
      <c r="G3363" s="1">
        <v>0.0</v>
      </c>
      <c r="H3363" s="1" t="s">
        <v>4881</v>
      </c>
      <c r="I3363" s="2" t="s">
        <v>10912</v>
      </c>
    </row>
    <row r="3364">
      <c r="A3364" s="1" t="s">
        <v>10913</v>
      </c>
      <c r="B3364" s="1" t="s">
        <v>10</v>
      </c>
      <c r="C3364" s="1" t="s">
        <v>924</v>
      </c>
      <c r="D3364" s="1" t="s">
        <v>211</v>
      </c>
      <c r="E3364" s="1">
        <v>2019.0</v>
      </c>
      <c r="F3364" s="1" t="s">
        <v>10914</v>
      </c>
      <c r="G3364" s="1">
        <v>0.0</v>
      </c>
      <c r="H3364" s="1" t="s">
        <v>4881</v>
      </c>
      <c r="I3364" s="2" t="s">
        <v>10915</v>
      </c>
    </row>
    <row r="3365">
      <c r="A3365" s="1" t="s">
        <v>10916</v>
      </c>
      <c r="B3365" s="1" t="s">
        <v>31</v>
      </c>
      <c r="C3365" s="1" t="s">
        <v>5407</v>
      </c>
      <c r="D3365" s="1" t="s">
        <v>125</v>
      </c>
      <c r="E3365" s="1">
        <v>2021.0</v>
      </c>
      <c r="F3365" s="1" t="s">
        <v>10917</v>
      </c>
      <c r="G3365" s="1">
        <v>0.0</v>
      </c>
      <c r="H3365" s="1" t="s">
        <v>4881</v>
      </c>
      <c r="I3365" s="2" t="s">
        <v>10918</v>
      </c>
    </row>
    <row r="3366">
      <c r="A3366" s="1" t="s">
        <v>10919</v>
      </c>
      <c r="B3366" s="1" t="s">
        <v>31</v>
      </c>
      <c r="C3366" s="1" t="s">
        <v>10920</v>
      </c>
      <c r="D3366" s="1" t="s">
        <v>318</v>
      </c>
      <c r="E3366" s="1">
        <v>2021.0</v>
      </c>
      <c r="F3366" s="1" t="s">
        <v>10921</v>
      </c>
      <c r="G3366" s="1">
        <v>0.0</v>
      </c>
      <c r="H3366" s="1" t="s">
        <v>10922</v>
      </c>
      <c r="I3366" s="2" t="s">
        <v>10923</v>
      </c>
    </row>
    <row r="3367">
      <c r="A3367" s="1" t="s">
        <v>10924</v>
      </c>
      <c r="B3367" s="1" t="s">
        <v>10</v>
      </c>
      <c r="C3367" s="1" t="s">
        <v>10925</v>
      </c>
      <c r="D3367" s="1" t="s">
        <v>494</v>
      </c>
      <c r="E3367" s="1">
        <v>2021.0</v>
      </c>
      <c r="F3367" s="1" t="s">
        <v>10926</v>
      </c>
      <c r="G3367" s="1">
        <v>0.0</v>
      </c>
      <c r="H3367" s="1" t="s">
        <v>4881</v>
      </c>
      <c r="I3367" s="2" t="s">
        <v>10927</v>
      </c>
    </row>
    <row r="3368">
      <c r="A3368" s="1" t="s">
        <v>10928</v>
      </c>
      <c r="B3368" s="1" t="s">
        <v>10</v>
      </c>
      <c r="C3368" s="1" t="s">
        <v>788</v>
      </c>
      <c r="D3368" s="1" t="s">
        <v>303</v>
      </c>
      <c r="E3368" s="1">
        <v>2023.0</v>
      </c>
      <c r="F3368" s="1" t="s">
        <v>10929</v>
      </c>
      <c r="G3368" s="1">
        <v>0.0</v>
      </c>
      <c r="H3368" s="1" t="s">
        <v>4881</v>
      </c>
      <c r="I3368" s="2" t="s">
        <v>10930</v>
      </c>
    </row>
    <row r="3369">
      <c r="A3369" s="1" t="s">
        <v>10931</v>
      </c>
      <c r="B3369" s="1" t="s">
        <v>31</v>
      </c>
      <c r="C3369" s="1" t="s">
        <v>161</v>
      </c>
      <c r="D3369" s="1" t="s">
        <v>256</v>
      </c>
      <c r="E3369" s="1">
        <v>2022.0</v>
      </c>
      <c r="F3369" s="1" t="s">
        <v>10932</v>
      </c>
      <c r="G3369" s="1">
        <v>5.0</v>
      </c>
      <c r="H3369" s="1" t="s">
        <v>10933</v>
      </c>
      <c r="I3369" s="2" t="s">
        <v>10934</v>
      </c>
    </row>
    <row r="3370">
      <c r="A3370" s="1" t="s">
        <v>10935</v>
      </c>
      <c r="B3370" s="1" t="s">
        <v>31</v>
      </c>
      <c r="C3370" s="1" t="s">
        <v>161</v>
      </c>
      <c r="D3370" s="1" t="s">
        <v>182</v>
      </c>
      <c r="E3370" s="1">
        <v>2022.0</v>
      </c>
      <c r="F3370" s="1" t="s">
        <v>10936</v>
      </c>
      <c r="G3370" s="1">
        <v>0.0</v>
      </c>
      <c r="H3370" s="1" t="s">
        <v>4881</v>
      </c>
      <c r="I3370" s="2" t="s">
        <v>10937</v>
      </c>
    </row>
    <row r="3371">
      <c r="A3371" s="1" t="s">
        <v>10938</v>
      </c>
      <c r="B3371" s="1" t="s">
        <v>10</v>
      </c>
      <c r="C3371" s="1" t="s">
        <v>11</v>
      </c>
      <c r="D3371" s="1" t="s">
        <v>198</v>
      </c>
      <c r="E3371" s="1">
        <v>2021.0</v>
      </c>
      <c r="F3371" s="1" t="s">
        <v>5620</v>
      </c>
      <c r="G3371" s="1">
        <v>0.0</v>
      </c>
      <c r="H3371" s="1" t="s">
        <v>4881</v>
      </c>
      <c r="I3371" s="2" t="s">
        <v>10939</v>
      </c>
    </row>
    <row r="3372">
      <c r="A3372" s="1" t="s">
        <v>10940</v>
      </c>
      <c r="B3372" s="1" t="s">
        <v>10</v>
      </c>
      <c r="C3372" s="1" t="s">
        <v>1142</v>
      </c>
      <c r="D3372" s="1" t="s">
        <v>521</v>
      </c>
      <c r="E3372" s="1">
        <v>2020.0</v>
      </c>
      <c r="F3372" s="1" t="s">
        <v>10941</v>
      </c>
      <c r="G3372" s="1">
        <v>0.0</v>
      </c>
      <c r="H3372" s="1" t="s">
        <v>4881</v>
      </c>
      <c r="I3372" s="2" t="s">
        <v>10942</v>
      </c>
    </row>
    <row r="3373">
      <c r="A3373" s="1" t="s">
        <v>10943</v>
      </c>
      <c r="B3373" s="1" t="s">
        <v>31</v>
      </c>
      <c r="C3373" s="1" t="s">
        <v>1817</v>
      </c>
      <c r="D3373" s="1" t="s">
        <v>303</v>
      </c>
      <c r="E3373" s="1">
        <v>2020.0</v>
      </c>
      <c r="F3373" s="1" t="s">
        <v>10944</v>
      </c>
      <c r="G3373" s="1">
        <v>0.0</v>
      </c>
      <c r="H3373" s="1" t="s">
        <v>4881</v>
      </c>
      <c r="I3373" s="2" t="s">
        <v>10945</v>
      </c>
    </row>
    <row r="3374">
      <c r="A3374" s="1" t="s">
        <v>10946</v>
      </c>
      <c r="B3374" s="1" t="s">
        <v>10</v>
      </c>
      <c r="C3374" s="1" t="s">
        <v>5407</v>
      </c>
      <c r="D3374" s="1" t="s">
        <v>322</v>
      </c>
      <c r="E3374" s="1">
        <v>1972.0</v>
      </c>
      <c r="F3374" s="1" t="s">
        <v>10947</v>
      </c>
      <c r="G3374" s="1">
        <v>0.0</v>
      </c>
      <c r="H3374" s="1" t="s">
        <v>4881</v>
      </c>
      <c r="I3374" s="2" t="s">
        <v>10948</v>
      </c>
    </row>
    <row r="3375">
      <c r="A3375" s="1" t="s">
        <v>10949</v>
      </c>
      <c r="B3375" s="1" t="s">
        <v>31</v>
      </c>
      <c r="C3375" s="1" t="s">
        <v>7993</v>
      </c>
      <c r="D3375" s="1" t="s">
        <v>840</v>
      </c>
      <c r="E3375" s="1">
        <v>2021.0</v>
      </c>
      <c r="F3375" s="1" t="s">
        <v>10950</v>
      </c>
      <c r="G3375" s="1">
        <v>0.0</v>
      </c>
      <c r="H3375" s="1" t="s">
        <v>10951</v>
      </c>
      <c r="I3375" s="2" t="s">
        <v>10952</v>
      </c>
    </row>
    <row r="3376">
      <c r="A3376" s="1" t="s">
        <v>10953</v>
      </c>
      <c r="B3376" s="1" t="s">
        <v>31</v>
      </c>
      <c r="C3376" s="1" t="s">
        <v>161</v>
      </c>
      <c r="D3376" s="1" t="s">
        <v>318</v>
      </c>
      <c r="E3376" s="1">
        <v>2020.0</v>
      </c>
      <c r="F3376" s="1" t="s">
        <v>10954</v>
      </c>
      <c r="G3376" s="1">
        <v>0.0</v>
      </c>
      <c r="H3376" s="1" t="s">
        <v>6897</v>
      </c>
      <c r="I3376" s="2" t="s">
        <v>10955</v>
      </c>
    </row>
    <row r="3377">
      <c r="A3377" s="1" t="s">
        <v>10956</v>
      </c>
      <c r="B3377" s="1" t="s">
        <v>31</v>
      </c>
      <c r="C3377" s="1" t="s">
        <v>161</v>
      </c>
      <c r="D3377" s="1" t="s">
        <v>299</v>
      </c>
      <c r="E3377" s="1">
        <v>2022.0</v>
      </c>
      <c r="F3377" s="1" t="s">
        <v>10957</v>
      </c>
      <c r="G3377" s="1">
        <v>0.0</v>
      </c>
      <c r="H3377" s="1" t="s">
        <v>4881</v>
      </c>
      <c r="I3377" s="2" t="s">
        <v>10958</v>
      </c>
    </row>
    <row r="3378">
      <c r="A3378" s="1" t="s">
        <v>10959</v>
      </c>
      <c r="B3378" s="1" t="s">
        <v>10</v>
      </c>
      <c r="C3378" s="1" t="s">
        <v>11</v>
      </c>
      <c r="D3378" s="1" t="s">
        <v>225</v>
      </c>
      <c r="E3378" s="1">
        <v>2019.0</v>
      </c>
      <c r="F3378" s="1" t="s">
        <v>10960</v>
      </c>
      <c r="G3378" s="1">
        <v>0.0</v>
      </c>
      <c r="H3378" s="1" t="s">
        <v>4881</v>
      </c>
      <c r="I3378" s="2" t="s">
        <v>10961</v>
      </c>
    </row>
    <row r="3379">
      <c r="A3379" s="1" t="s">
        <v>10962</v>
      </c>
      <c r="B3379" s="1" t="s">
        <v>31</v>
      </c>
      <c r="C3379" s="1" t="s">
        <v>1817</v>
      </c>
      <c r="D3379" s="1" t="s">
        <v>711</v>
      </c>
      <c r="E3379" s="1">
        <v>2020.0</v>
      </c>
      <c r="F3379" s="1" t="s">
        <v>10963</v>
      </c>
      <c r="G3379" s="1">
        <v>4.0</v>
      </c>
      <c r="H3379" s="1" t="s">
        <v>4881</v>
      </c>
      <c r="I3379" s="2" t="s">
        <v>10964</v>
      </c>
    </row>
    <row r="3380">
      <c r="A3380" s="1" t="s">
        <v>10965</v>
      </c>
      <c r="B3380" s="1" t="s">
        <v>31</v>
      </c>
      <c r="C3380" s="1" t="s">
        <v>1817</v>
      </c>
      <c r="D3380" s="1" t="s">
        <v>330</v>
      </c>
      <c r="E3380" s="1">
        <v>2019.0</v>
      </c>
      <c r="F3380" s="1" t="s">
        <v>10966</v>
      </c>
      <c r="G3380" s="1">
        <v>4.0</v>
      </c>
      <c r="H3380" s="1" t="s">
        <v>4881</v>
      </c>
      <c r="I3380" s="2" t="s">
        <v>10967</v>
      </c>
    </row>
    <row r="3381">
      <c r="A3381" s="1" t="s">
        <v>10968</v>
      </c>
      <c r="B3381" s="1" t="s">
        <v>10</v>
      </c>
      <c r="C3381" s="1" t="s">
        <v>161</v>
      </c>
      <c r="D3381" s="1" t="s">
        <v>476</v>
      </c>
      <c r="E3381" s="1">
        <v>2020.0</v>
      </c>
      <c r="F3381" s="1" t="s">
        <v>10969</v>
      </c>
      <c r="G3381" s="1">
        <v>0.0</v>
      </c>
      <c r="H3381" s="1" t="s">
        <v>4881</v>
      </c>
      <c r="I3381" s="2" t="s">
        <v>10970</v>
      </c>
    </row>
    <row r="3382">
      <c r="A3382" s="1" t="s">
        <v>10971</v>
      </c>
      <c r="B3382" s="1" t="s">
        <v>31</v>
      </c>
      <c r="C3382" s="1" t="s">
        <v>2137</v>
      </c>
      <c r="D3382" s="1" t="s">
        <v>216</v>
      </c>
      <c r="E3382" s="1">
        <v>2022.0</v>
      </c>
      <c r="F3382" s="1" t="s">
        <v>10972</v>
      </c>
      <c r="G3382" s="1">
        <v>0.0</v>
      </c>
      <c r="H3382" s="1" t="s">
        <v>4881</v>
      </c>
      <c r="I3382" s="2" t="s">
        <v>10973</v>
      </c>
    </row>
    <row r="3383">
      <c r="A3383" s="1" t="s">
        <v>10974</v>
      </c>
      <c r="B3383" s="1" t="s">
        <v>10</v>
      </c>
      <c r="C3383" s="1" t="s">
        <v>932</v>
      </c>
      <c r="D3383" s="1" t="s">
        <v>554</v>
      </c>
      <c r="E3383" s="1">
        <v>2022.0</v>
      </c>
      <c r="F3383" s="1" t="s">
        <v>10975</v>
      </c>
      <c r="G3383" s="1">
        <v>0.0</v>
      </c>
      <c r="H3383" s="1" t="s">
        <v>4881</v>
      </c>
      <c r="I3383" s="2" t="s">
        <v>10976</v>
      </c>
    </row>
    <row r="3384">
      <c r="A3384" s="1" t="s">
        <v>10977</v>
      </c>
      <c r="B3384" s="1" t="s">
        <v>10</v>
      </c>
      <c r="C3384" s="1" t="s">
        <v>11</v>
      </c>
      <c r="D3384" s="1" t="s">
        <v>725</v>
      </c>
      <c r="E3384" s="1">
        <v>2023.0</v>
      </c>
      <c r="F3384" s="1" t="s">
        <v>10978</v>
      </c>
      <c r="G3384" s="1">
        <v>0.0</v>
      </c>
      <c r="H3384" s="1" t="s">
        <v>4881</v>
      </c>
      <c r="I3384" s="2" t="s">
        <v>10979</v>
      </c>
    </row>
    <row r="3385">
      <c r="A3385" s="1" t="s">
        <v>10980</v>
      </c>
      <c r="B3385" s="1" t="s">
        <v>31</v>
      </c>
      <c r="C3385" s="1" t="s">
        <v>161</v>
      </c>
      <c r="D3385" s="1" t="s">
        <v>6700</v>
      </c>
      <c r="E3385" s="1">
        <v>2021.0</v>
      </c>
      <c r="F3385" s="1" t="s">
        <v>10981</v>
      </c>
      <c r="G3385" s="1">
        <v>0.0</v>
      </c>
      <c r="H3385" s="1" t="s">
        <v>4881</v>
      </c>
      <c r="I3385" s="2" t="s">
        <v>10982</v>
      </c>
    </row>
    <row r="3386">
      <c r="A3386" s="1" t="s">
        <v>10983</v>
      </c>
      <c r="B3386" s="1" t="s">
        <v>10</v>
      </c>
      <c r="C3386" s="1" t="s">
        <v>272</v>
      </c>
      <c r="D3386" s="1" t="s">
        <v>675</v>
      </c>
      <c r="E3386" s="1">
        <v>2022.0</v>
      </c>
      <c r="F3386" s="1" t="s">
        <v>10984</v>
      </c>
      <c r="G3386" s="1">
        <v>0.0</v>
      </c>
      <c r="H3386" s="1" t="s">
        <v>4881</v>
      </c>
      <c r="I3386" s="2" t="s">
        <v>10985</v>
      </c>
    </row>
    <row r="3387">
      <c r="A3387" s="1" t="s">
        <v>10986</v>
      </c>
      <c r="B3387" s="1" t="s">
        <v>10</v>
      </c>
      <c r="C3387" s="1" t="s">
        <v>161</v>
      </c>
      <c r="D3387" s="1" t="s">
        <v>136</v>
      </c>
      <c r="E3387" s="1">
        <v>2022.0</v>
      </c>
      <c r="F3387" s="1" t="s">
        <v>10987</v>
      </c>
      <c r="G3387" s="1">
        <v>4.0</v>
      </c>
      <c r="H3387" s="1" t="s">
        <v>4881</v>
      </c>
      <c r="I3387" s="2" t="s">
        <v>10988</v>
      </c>
    </row>
    <row r="3388">
      <c r="A3388" s="1" t="s">
        <v>10989</v>
      </c>
      <c r="B3388" s="1" t="s">
        <v>31</v>
      </c>
      <c r="C3388" s="1" t="s">
        <v>5407</v>
      </c>
      <c r="D3388" s="1" t="s">
        <v>125</v>
      </c>
      <c r="E3388" s="1">
        <v>2021.0</v>
      </c>
      <c r="F3388" s="1" t="s">
        <v>10990</v>
      </c>
      <c r="G3388" s="1">
        <v>0.0</v>
      </c>
      <c r="H3388" s="1" t="s">
        <v>4881</v>
      </c>
      <c r="I3388" s="2" t="s">
        <v>10991</v>
      </c>
    </row>
    <row r="3389">
      <c r="A3389" s="1" t="s">
        <v>10992</v>
      </c>
      <c r="B3389" s="1" t="s">
        <v>31</v>
      </c>
      <c r="C3389" s="1" t="s">
        <v>161</v>
      </c>
      <c r="D3389" s="1" t="s">
        <v>125</v>
      </c>
      <c r="E3389" s="1">
        <v>2022.0</v>
      </c>
      <c r="F3389" s="1" t="s">
        <v>10993</v>
      </c>
      <c r="G3389" s="1">
        <v>0.0</v>
      </c>
      <c r="H3389" s="1" t="s">
        <v>4881</v>
      </c>
      <c r="I3389" s="2" t="s">
        <v>10994</v>
      </c>
    </row>
    <row r="3390">
      <c r="A3390" s="1" t="s">
        <v>10995</v>
      </c>
      <c r="B3390" s="1" t="s">
        <v>31</v>
      </c>
      <c r="C3390" s="1" t="s">
        <v>5407</v>
      </c>
      <c r="D3390" s="1" t="s">
        <v>1038</v>
      </c>
      <c r="E3390" s="1">
        <v>2021.0</v>
      </c>
      <c r="F3390" s="1" t="s">
        <v>10996</v>
      </c>
      <c r="G3390" s="1">
        <v>0.0</v>
      </c>
      <c r="H3390" s="1" t="s">
        <v>4881</v>
      </c>
      <c r="I3390" s="2" t="s">
        <v>10997</v>
      </c>
    </row>
    <row r="3391">
      <c r="A3391" s="1" t="s">
        <v>10998</v>
      </c>
      <c r="B3391" s="1" t="s">
        <v>31</v>
      </c>
      <c r="C3391" s="1" t="s">
        <v>924</v>
      </c>
      <c r="D3391" s="1" t="s">
        <v>840</v>
      </c>
      <c r="E3391" s="1">
        <v>2022.0</v>
      </c>
      <c r="F3391" s="1" t="s">
        <v>10999</v>
      </c>
      <c r="G3391" s="1">
        <v>0.0</v>
      </c>
      <c r="H3391" s="1" t="s">
        <v>4881</v>
      </c>
      <c r="I3391" s="2" t="s">
        <v>11000</v>
      </c>
    </row>
    <row r="3392">
      <c r="A3392" s="1" t="s">
        <v>11001</v>
      </c>
      <c r="B3392" s="1" t="s">
        <v>10</v>
      </c>
      <c r="C3392" s="1" t="s">
        <v>161</v>
      </c>
      <c r="D3392" s="1" t="s">
        <v>322</v>
      </c>
      <c r="E3392" s="1">
        <v>2022.0</v>
      </c>
      <c r="F3392" s="1" t="s">
        <v>11002</v>
      </c>
      <c r="G3392" s="1">
        <v>0.0</v>
      </c>
      <c r="H3392" s="1" t="s">
        <v>4881</v>
      </c>
      <c r="I3392" s="2" t="s">
        <v>11003</v>
      </c>
    </row>
    <row r="3393">
      <c r="A3393" s="1" t="s">
        <v>11004</v>
      </c>
      <c r="B3393" s="1" t="s">
        <v>10</v>
      </c>
      <c r="C3393" s="1" t="s">
        <v>1817</v>
      </c>
      <c r="D3393" s="1" t="s">
        <v>476</v>
      </c>
      <c r="E3393" s="1">
        <v>2022.0</v>
      </c>
      <c r="F3393" s="1" t="s">
        <v>11005</v>
      </c>
      <c r="G3393" s="1">
        <v>0.0</v>
      </c>
      <c r="H3393" s="1" t="s">
        <v>4881</v>
      </c>
      <c r="I3393" s="2" t="s">
        <v>11006</v>
      </c>
    </row>
    <row r="3394">
      <c r="A3394" s="1" t="s">
        <v>11007</v>
      </c>
      <c r="B3394" s="1" t="s">
        <v>31</v>
      </c>
      <c r="C3394" s="1" t="s">
        <v>566</v>
      </c>
      <c r="D3394" s="1" t="s">
        <v>3611</v>
      </c>
      <c r="E3394" s="1">
        <v>2021.0</v>
      </c>
      <c r="F3394" s="1" t="s">
        <v>11008</v>
      </c>
      <c r="G3394" s="1">
        <v>0.0</v>
      </c>
      <c r="H3394" s="1" t="s">
        <v>6897</v>
      </c>
      <c r="I3394" s="2" t="s">
        <v>11009</v>
      </c>
    </row>
    <row r="3395">
      <c r="A3395" s="1" t="s">
        <v>11010</v>
      </c>
      <c r="B3395" s="1" t="s">
        <v>10</v>
      </c>
      <c r="C3395" s="1" t="s">
        <v>161</v>
      </c>
      <c r="D3395" s="1" t="s">
        <v>83</v>
      </c>
      <c r="E3395" s="1">
        <v>2022.0</v>
      </c>
      <c r="F3395" s="1" t="s">
        <v>11011</v>
      </c>
      <c r="G3395" s="1">
        <v>0.0</v>
      </c>
      <c r="H3395" s="1" t="s">
        <v>4881</v>
      </c>
      <c r="I3395" s="2" t="s">
        <v>11012</v>
      </c>
    </row>
    <row r="3396">
      <c r="A3396" s="1" t="s">
        <v>11013</v>
      </c>
      <c r="B3396" s="1" t="s">
        <v>31</v>
      </c>
      <c r="C3396" s="1" t="s">
        <v>11</v>
      </c>
      <c r="D3396" s="1" t="s">
        <v>3886</v>
      </c>
      <c r="E3396" s="1">
        <v>2021.0</v>
      </c>
      <c r="F3396" s="1" t="s">
        <v>11014</v>
      </c>
      <c r="G3396" s="1">
        <v>0.0</v>
      </c>
      <c r="H3396" s="1" t="s">
        <v>4881</v>
      </c>
      <c r="I3396" s="2" t="s">
        <v>11015</v>
      </c>
    </row>
    <row r="3397">
      <c r="A3397" s="1" t="s">
        <v>11016</v>
      </c>
      <c r="B3397" s="1" t="s">
        <v>10</v>
      </c>
      <c r="C3397" s="1" t="s">
        <v>11</v>
      </c>
      <c r="D3397" s="1" t="s">
        <v>194</v>
      </c>
      <c r="E3397" s="1">
        <v>2022.0</v>
      </c>
      <c r="F3397" s="1" t="s">
        <v>11017</v>
      </c>
      <c r="G3397" s="1">
        <v>0.0</v>
      </c>
      <c r="H3397" s="1" t="s">
        <v>4881</v>
      </c>
      <c r="I3397" s="2" t="s">
        <v>11018</v>
      </c>
    </row>
    <row r="3398">
      <c r="A3398" s="1" t="s">
        <v>11019</v>
      </c>
      <c r="B3398" s="1" t="s">
        <v>31</v>
      </c>
      <c r="C3398" s="1" t="s">
        <v>11</v>
      </c>
      <c r="D3398" s="1" t="s">
        <v>221</v>
      </c>
      <c r="E3398" s="1">
        <v>2022.0</v>
      </c>
      <c r="F3398" s="1" t="s">
        <v>11020</v>
      </c>
      <c r="G3398" s="1">
        <v>0.0</v>
      </c>
      <c r="H3398" s="1" t="s">
        <v>4881</v>
      </c>
      <c r="I3398" s="2" t="s">
        <v>11021</v>
      </c>
    </row>
    <row r="3399">
      <c r="A3399" s="1" t="s">
        <v>11022</v>
      </c>
      <c r="B3399" s="1" t="s">
        <v>10</v>
      </c>
      <c r="C3399" s="1" t="s">
        <v>161</v>
      </c>
      <c r="D3399" s="1" t="s">
        <v>513</v>
      </c>
      <c r="E3399" s="1">
        <v>2022.0</v>
      </c>
      <c r="F3399" s="1" t="s">
        <v>11023</v>
      </c>
      <c r="G3399" s="1">
        <v>0.0</v>
      </c>
      <c r="H3399" s="1" t="s">
        <v>4881</v>
      </c>
      <c r="I3399" s="2" t="s">
        <v>11024</v>
      </c>
    </row>
    <row r="3400">
      <c r="A3400" s="1" t="s">
        <v>11025</v>
      </c>
      <c r="B3400" s="1" t="s">
        <v>10</v>
      </c>
      <c r="C3400" s="1" t="s">
        <v>161</v>
      </c>
      <c r="D3400" s="1" t="s">
        <v>288</v>
      </c>
      <c r="E3400" s="1">
        <v>1995.0</v>
      </c>
      <c r="F3400" s="1" t="s">
        <v>11026</v>
      </c>
      <c r="G3400" s="1">
        <v>0.0</v>
      </c>
      <c r="H3400" s="1" t="s">
        <v>4881</v>
      </c>
      <c r="I3400" s="2" t="s">
        <v>11027</v>
      </c>
    </row>
    <row r="3401">
      <c r="A3401" s="1" t="s">
        <v>11028</v>
      </c>
      <c r="B3401" s="1" t="s">
        <v>10</v>
      </c>
      <c r="C3401" s="1" t="s">
        <v>11</v>
      </c>
      <c r="D3401" s="1" t="s">
        <v>330</v>
      </c>
      <c r="E3401" s="1">
        <v>2022.0</v>
      </c>
      <c r="F3401" s="1" t="s">
        <v>11029</v>
      </c>
      <c r="G3401" s="1">
        <v>0.0</v>
      </c>
      <c r="H3401" s="1" t="s">
        <v>4881</v>
      </c>
      <c r="I3401" s="2" t="s">
        <v>11030</v>
      </c>
    </row>
    <row r="3402">
      <c r="A3402" s="1" t="s">
        <v>11031</v>
      </c>
      <c r="B3402" s="1" t="s">
        <v>10</v>
      </c>
      <c r="C3402" s="1" t="s">
        <v>161</v>
      </c>
      <c r="D3402" s="1" t="s">
        <v>221</v>
      </c>
      <c r="E3402" s="1">
        <v>2021.0</v>
      </c>
      <c r="F3402" s="1" t="s">
        <v>11032</v>
      </c>
      <c r="G3402" s="1">
        <v>0.0</v>
      </c>
      <c r="H3402" s="1" t="s">
        <v>4881</v>
      </c>
      <c r="I3402" s="2" t="s">
        <v>11033</v>
      </c>
    </row>
    <row r="3403">
      <c r="A3403" s="1" t="s">
        <v>11034</v>
      </c>
      <c r="B3403" s="1" t="s">
        <v>10</v>
      </c>
      <c r="C3403" s="1" t="s">
        <v>788</v>
      </c>
      <c r="D3403" s="1" t="s">
        <v>796</v>
      </c>
      <c r="E3403" s="1">
        <v>2022.0</v>
      </c>
      <c r="F3403" s="1" t="s">
        <v>11035</v>
      </c>
      <c r="G3403" s="1">
        <v>0.0</v>
      </c>
      <c r="H3403" s="1" t="s">
        <v>4881</v>
      </c>
      <c r="I3403" s="2" t="s">
        <v>11036</v>
      </c>
    </row>
    <row r="3404">
      <c r="A3404" s="1" t="s">
        <v>11037</v>
      </c>
      <c r="B3404" s="1" t="s">
        <v>31</v>
      </c>
      <c r="C3404" s="1" t="s">
        <v>161</v>
      </c>
      <c r="D3404" s="1" t="s">
        <v>11038</v>
      </c>
      <c r="E3404" s="1">
        <v>2020.0</v>
      </c>
      <c r="F3404" s="1" t="s">
        <v>11039</v>
      </c>
      <c r="G3404" s="1">
        <v>4.0</v>
      </c>
      <c r="H3404" s="1" t="s">
        <v>4881</v>
      </c>
      <c r="I3404" s="2" t="s">
        <v>11040</v>
      </c>
    </row>
    <row r="3405">
      <c r="A3405" s="1" t="s">
        <v>11041</v>
      </c>
      <c r="B3405" s="1" t="s">
        <v>31</v>
      </c>
      <c r="C3405" s="1" t="s">
        <v>161</v>
      </c>
      <c r="D3405" s="1" t="s">
        <v>3611</v>
      </c>
      <c r="E3405" s="1">
        <v>2022.0</v>
      </c>
      <c r="F3405" s="1" t="s">
        <v>11042</v>
      </c>
      <c r="G3405" s="1">
        <v>0.0</v>
      </c>
      <c r="H3405" s="1" t="s">
        <v>6697</v>
      </c>
      <c r="I3405" s="2" t="s">
        <v>11043</v>
      </c>
    </row>
    <row r="3406">
      <c r="A3406" s="1" t="s">
        <v>11044</v>
      </c>
      <c r="B3406" s="1" t="s">
        <v>31</v>
      </c>
      <c r="C3406" s="1" t="s">
        <v>3320</v>
      </c>
      <c r="D3406" s="1" t="s">
        <v>874</v>
      </c>
      <c r="E3406" s="1">
        <v>2021.0</v>
      </c>
      <c r="F3406" s="1" t="s">
        <v>11045</v>
      </c>
      <c r="G3406" s="1">
        <v>0.0</v>
      </c>
      <c r="H3406" s="1" t="s">
        <v>6897</v>
      </c>
      <c r="I3406" s="2" t="s">
        <v>11046</v>
      </c>
    </row>
    <row r="3407">
      <c r="A3407" s="1" t="s">
        <v>11047</v>
      </c>
      <c r="B3407" s="1" t="s">
        <v>10</v>
      </c>
      <c r="C3407" s="1" t="s">
        <v>161</v>
      </c>
      <c r="D3407" s="1" t="s">
        <v>9375</v>
      </c>
      <c r="E3407" s="1">
        <v>1975.0</v>
      </c>
      <c r="F3407" s="1" t="s">
        <v>11048</v>
      </c>
      <c r="G3407" s="1">
        <v>0.0</v>
      </c>
      <c r="H3407" s="1" t="s">
        <v>4881</v>
      </c>
      <c r="I3407" s="2" t="s">
        <v>11049</v>
      </c>
    </row>
    <row r="3408">
      <c r="A3408" s="1" t="s">
        <v>11050</v>
      </c>
      <c r="B3408" s="1" t="s">
        <v>10</v>
      </c>
      <c r="C3408" s="1" t="s">
        <v>11</v>
      </c>
      <c r="D3408" s="1" t="s">
        <v>27</v>
      </c>
      <c r="E3408" s="1">
        <v>2019.0</v>
      </c>
      <c r="F3408" s="1" t="s">
        <v>11051</v>
      </c>
      <c r="G3408" s="1">
        <v>0.0</v>
      </c>
      <c r="H3408" s="1" t="s">
        <v>4881</v>
      </c>
      <c r="I3408" s="2" t="s">
        <v>11052</v>
      </c>
    </row>
    <row r="3409">
      <c r="A3409" s="1" t="s">
        <v>11053</v>
      </c>
      <c r="B3409" s="1" t="s">
        <v>31</v>
      </c>
      <c r="C3409" s="1" t="s">
        <v>2137</v>
      </c>
      <c r="D3409" s="1" t="s">
        <v>494</v>
      </c>
      <c r="E3409" s="1">
        <v>2021.0</v>
      </c>
      <c r="F3409" s="1" t="s">
        <v>11054</v>
      </c>
      <c r="G3409" s="1">
        <v>0.0</v>
      </c>
      <c r="H3409" s="1" t="s">
        <v>4881</v>
      </c>
      <c r="I3409" s="2" t="s">
        <v>11055</v>
      </c>
    </row>
    <row r="3410">
      <c r="A3410" s="1" t="s">
        <v>11056</v>
      </c>
      <c r="B3410" s="1" t="s">
        <v>10</v>
      </c>
      <c r="C3410" s="1" t="s">
        <v>161</v>
      </c>
      <c r="D3410" s="1" t="s">
        <v>303</v>
      </c>
      <c r="E3410" s="1">
        <v>1998.0</v>
      </c>
      <c r="F3410" s="1" t="s">
        <v>11057</v>
      </c>
      <c r="G3410" s="1">
        <v>0.0</v>
      </c>
      <c r="H3410" s="1" t="s">
        <v>4881</v>
      </c>
      <c r="I3410" s="2" t="s">
        <v>11058</v>
      </c>
    </row>
    <row r="3411">
      <c r="A3411" s="1" t="s">
        <v>11059</v>
      </c>
      <c r="B3411" s="1" t="s">
        <v>10</v>
      </c>
      <c r="C3411" s="1" t="s">
        <v>161</v>
      </c>
      <c r="D3411" s="1" t="s">
        <v>346</v>
      </c>
      <c r="E3411" s="1">
        <v>1972.0</v>
      </c>
      <c r="F3411" s="1" t="s">
        <v>11060</v>
      </c>
      <c r="G3411" s="1">
        <v>0.0</v>
      </c>
      <c r="H3411" s="1" t="s">
        <v>4881</v>
      </c>
      <c r="I3411" s="2" t="s">
        <v>11061</v>
      </c>
    </row>
    <row r="3412">
      <c r="A3412" s="1" t="s">
        <v>11062</v>
      </c>
      <c r="B3412" s="1" t="s">
        <v>6102</v>
      </c>
      <c r="C3412" s="1" t="s">
        <v>1817</v>
      </c>
      <c r="D3412" s="1" t="s">
        <v>6988</v>
      </c>
      <c r="E3412" s="1">
        <v>2022.0</v>
      </c>
      <c r="F3412" s="1" t="s">
        <v>11063</v>
      </c>
      <c r="G3412" s="1">
        <v>3.0</v>
      </c>
      <c r="H3412" s="1" t="s">
        <v>4881</v>
      </c>
      <c r="I3412" s="2" t="s">
        <v>11064</v>
      </c>
    </row>
    <row r="3413">
      <c r="A3413" s="1" t="s">
        <v>11065</v>
      </c>
      <c r="B3413" s="1" t="s">
        <v>31</v>
      </c>
      <c r="C3413" s="1" t="s">
        <v>161</v>
      </c>
      <c r="D3413" s="1" t="s">
        <v>840</v>
      </c>
      <c r="E3413" s="1">
        <v>2021.0</v>
      </c>
      <c r="F3413" s="1" t="s">
        <v>11066</v>
      </c>
      <c r="G3413" s="1">
        <v>0.0</v>
      </c>
      <c r="H3413" s="1" t="s">
        <v>10899</v>
      </c>
      <c r="I3413" s="2" t="s">
        <v>11067</v>
      </c>
    </row>
    <row r="3414">
      <c r="A3414" s="1" t="s">
        <v>11068</v>
      </c>
      <c r="B3414" s="1" t="s">
        <v>10</v>
      </c>
      <c r="C3414" s="1" t="s">
        <v>272</v>
      </c>
      <c r="D3414" s="1" t="s">
        <v>494</v>
      </c>
      <c r="E3414" s="1">
        <v>2023.0</v>
      </c>
      <c r="F3414" s="1" t="s">
        <v>11069</v>
      </c>
      <c r="G3414" s="1">
        <v>0.0</v>
      </c>
      <c r="H3414" s="1" t="s">
        <v>4881</v>
      </c>
      <c r="I3414" s="2" t="s">
        <v>11070</v>
      </c>
    </row>
    <row r="3415">
      <c r="A3415" s="1" t="s">
        <v>11071</v>
      </c>
      <c r="B3415" s="1" t="s">
        <v>10</v>
      </c>
      <c r="C3415" s="1" t="s">
        <v>161</v>
      </c>
      <c r="D3415" s="1" t="s">
        <v>521</v>
      </c>
      <c r="E3415" s="1">
        <v>2022.0</v>
      </c>
      <c r="F3415" s="1" t="s">
        <v>11072</v>
      </c>
      <c r="G3415" s="1">
        <v>0.0</v>
      </c>
      <c r="H3415" s="1" t="s">
        <v>4881</v>
      </c>
      <c r="I3415" s="2" t="s">
        <v>11073</v>
      </c>
    </row>
    <row r="3416">
      <c r="A3416" s="1" t="s">
        <v>11074</v>
      </c>
      <c r="B3416" s="1" t="s">
        <v>10</v>
      </c>
      <c r="C3416" s="1" t="s">
        <v>924</v>
      </c>
      <c r="D3416" s="1" t="s">
        <v>513</v>
      </c>
      <c r="E3416" s="1">
        <v>2023.0</v>
      </c>
      <c r="F3416" s="1" t="s">
        <v>11075</v>
      </c>
      <c r="G3416" s="1">
        <v>0.0</v>
      </c>
      <c r="H3416" s="1" t="s">
        <v>4881</v>
      </c>
      <c r="I3416" s="2" t="s">
        <v>11076</v>
      </c>
    </row>
    <row r="3417">
      <c r="A3417" s="1" t="s">
        <v>11077</v>
      </c>
      <c r="B3417" s="1" t="s">
        <v>31</v>
      </c>
      <c r="C3417" s="1" t="s">
        <v>11078</v>
      </c>
      <c r="D3417" s="1" t="s">
        <v>18</v>
      </c>
      <c r="E3417" s="1">
        <v>2020.0</v>
      </c>
      <c r="F3417" s="1" t="s">
        <v>11079</v>
      </c>
      <c r="G3417" s="1">
        <v>0.0</v>
      </c>
      <c r="H3417" s="1" t="s">
        <v>4881</v>
      </c>
      <c r="I3417" s="2" t="s">
        <v>11080</v>
      </c>
    </row>
    <row r="3418">
      <c r="A3418" s="1" t="s">
        <v>11081</v>
      </c>
      <c r="B3418" s="1" t="s">
        <v>31</v>
      </c>
      <c r="C3418" s="1" t="s">
        <v>3891</v>
      </c>
      <c r="D3418" s="1" t="s">
        <v>46</v>
      </c>
      <c r="E3418" s="1">
        <v>2021.0</v>
      </c>
      <c r="F3418" s="1" t="s">
        <v>11082</v>
      </c>
      <c r="G3418" s="1">
        <v>4.0</v>
      </c>
      <c r="H3418" s="1" t="s">
        <v>4881</v>
      </c>
      <c r="I3418" s="2" t="s">
        <v>11083</v>
      </c>
    </row>
    <row r="3419">
      <c r="A3419" s="1" t="s">
        <v>11084</v>
      </c>
      <c r="B3419" s="1" t="s">
        <v>31</v>
      </c>
      <c r="C3419" s="1" t="s">
        <v>161</v>
      </c>
      <c r="D3419" s="1" t="s">
        <v>567</v>
      </c>
      <c r="E3419" s="1">
        <v>2021.0</v>
      </c>
      <c r="F3419" s="1" t="s">
        <v>11085</v>
      </c>
      <c r="G3419" s="1">
        <v>0.0</v>
      </c>
      <c r="H3419" s="1" t="s">
        <v>4881</v>
      </c>
      <c r="I3419" s="2" t="s">
        <v>11086</v>
      </c>
    </row>
    <row r="3420">
      <c r="A3420" s="1" t="s">
        <v>11087</v>
      </c>
      <c r="B3420" s="1" t="s">
        <v>31</v>
      </c>
      <c r="C3420" s="1" t="s">
        <v>1817</v>
      </c>
      <c r="D3420" s="1" t="s">
        <v>3363</v>
      </c>
      <c r="E3420" s="1">
        <v>2021.0</v>
      </c>
      <c r="F3420" s="1" t="s">
        <v>11088</v>
      </c>
      <c r="G3420" s="1">
        <v>0.0</v>
      </c>
      <c r="H3420" s="1" t="s">
        <v>4881</v>
      </c>
      <c r="I3420" s="2" t="s">
        <v>11089</v>
      </c>
    </row>
    <row r="3421">
      <c r="A3421" s="1" t="s">
        <v>11090</v>
      </c>
      <c r="B3421" s="1" t="s">
        <v>10</v>
      </c>
      <c r="C3421" s="1" t="s">
        <v>11</v>
      </c>
      <c r="D3421" s="1" t="s">
        <v>335</v>
      </c>
      <c r="E3421" s="1">
        <v>2021.0</v>
      </c>
      <c r="F3421" s="1" t="s">
        <v>11091</v>
      </c>
      <c r="G3421" s="1">
        <v>0.0</v>
      </c>
      <c r="H3421" s="1" t="s">
        <v>4881</v>
      </c>
      <c r="I3421" s="2" t="s">
        <v>11092</v>
      </c>
    </row>
    <row r="3422">
      <c r="A3422" s="1" t="s">
        <v>11093</v>
      </c>
      <c r="B3422" s="1" t="s">
        <v>10</v>
      </c>
      <c r="C3422" s="1" t="s">
        <v>1817</v>
      </c>
      <c r="D3422" s="1" t="s">
        <v>299</v>
      </c>
      <c r="E3422" s="1">
        <v>2022.0</v>
      </c>
      <c r="F3422" s="1" t="s">
        <v>11094</v>
      </c>
      <c r="G3422" s="1">
        <v>0.0</v>
      </c>
      <c r="H3422" s="1" t="s">
        <v>4881</v>
      </c>
      <c r="I3422" s="2" t="s">
        <v>11095</v>
      </c>
    </row>
    <row r="3423">
      <c r="A3423" s="1" t="s">
        <v>11096</v>
      </c>
      <c r="B3423" s="1" t="s">
        <v>10</v>
      </c>
      <c r="C3423" s="1" t="s">
        <v>272</v>
      </c>
      <c r="D3423" s="1" t="s">
        <v>125</v>
      </c>
      <c r="E3423" s="1">
        <v>2022.0</v>
      </c>
      <c r="F3423" s="1" t="s">
        <v>11097</v>
      </c>
      <c r="G3423" s="1">
        <v>0.0</v>
      </c>
      <c r="H3423" s="1" t="s">
        <v>4881</v>
      </c>
      <c r="I3423" s="2" t="s">
        <v>11098</v>
      </c>
    </row>
    <row r="3424">
      <c r="A3424" s="1" t="s">
        <v>11099</v>
      </c>
      <c r="B3424" s="1" t="s">
        <v>10</v>
      </c>
      <c r="C3424" s="1" t="s">
        <v>1817</v>
      </c>
      <c r="D3424" s="1" t="s">
        <v>187</v>
      </c>
      <c r="E3424" s="1">
        <v>2020.0</v>
      </c>
      <c r="F3424" s="1" t="s">
        <v>11100</v>
      </c>
      <c r="G3424" s="1">
        <v>0.0</v>
      </c>
      <c r="H3424" s="1" t="s">
        <v>4881</v>
      </c>
      <c r="I3424" s="2" t="s">
        <v>11101</v>
      </c>
    </row>
    <row r="3425">
      <c r="A3425" s="1" t="s">
        <v>11102</v>
      </c>
      <c r="B3425" s="1" t="s">
        <v>10</v>
      </c>
      <c r="C3425" s="1" t="s">
        <v>11</v>
      </c>
      <c r="D3425" s="1" t="s">
        <v>37</v>
      </c>
      <c r="E3425" s="1">
        <v>2021.0</v>
      </c>
      <c r="F3425" s="1" t="s">
        <v>6525</v>
      </c>
      <c r="G3425" s="1">
        <v>0.0</v>
      </c>
      <c r="H3425" s="1" t="s">
        <v>4881</v>
      </c>
      <c r="I3425" s="2" t="s">
        <v>11103</v>
      </c>
    </row>
    <row r="3426">
      <c r="A3426" s="1" t="s">
        <v>11104</v>
      </c>
      <c r="B3426" s="1" t="s">
        <v>31</v>
      </c>
      <c r="C3426" s="1" t="s">
        <v>1817</v>
      </c>
      <c r="D3426" s="1" t="s">
        <v>521</v>
      </c>
      <c r="E3426" s="1">
        <v>2022.0</v>
      </c>
      <c r="F3426" s="1" t="s">
        <v>11105</v>
      </c>
      <c r="G3426" s="1">
        <v>0.0</v>
      </c>
      <c r="H3426" s="1" t="s">
        <v>4881</v>
      </c>
      <c r="I3426" s="2" t="s">
        <v>11106</v>
      </c>
    </row>
    <row r="3427">
      <c r="A3427" s="1" t="s">
        <v>11107</v>
      </c>
      <c r="B3427" s="1" t="s">
        <v>10</v>
      </c>
      <c r="C3427" s="1" t="s">
        <v>11</v>
      </c>
      <c r="D3427" s="1" t="s">
        <v>46</v>
      </c>
      <c r="E3427" s="1">
        <v>2020.0</v>
      </c>
      <c r="F3427" s="1" t="s">
        <v>11108</v>
      </c>
      <c r="G3427" s="1">
        <v>0.0</v>
      </c>
      <c r="H3427" s="1" t="s">
        <v>4881</v>
      </c>
      <c r="I3427" s="2" t="s">
        <v>11109</v>
      </c>
    </row>
    <row r="3428">
      <c r="A3428" s="1" t="s">
        <v>11110</v>
      </c>
      <c r="B3428" s="1" t="s">
        <v>10</v>
      </c>
      <c r="C3428" s="1" t="s">
        <v>161</v>
      </c>
      <c r="D3428" s="1" t="s">
        <v>567</v>
      </c>
      <c r="E3428" s="1">
        <v>2022.0</v>
      </c>
      <c r="F3428" s="1" t="s">
        <v>11111</v>
      </c>
      <c r="G3428" s="1">
        <v>0.0</v>
      </c>
      <c r="H3428" s="1" t="s">
        <v>4881</v>
      </c>
      <c r="I3428" s="2" t="s">
        <v>11112</v>
      </c>
    </row>
    <row r="3429">
      <c r="A3429" s="1" t="s">
        <v>11113</v>
      </c>
      <c r="B3429" s="1" t="s">
        <v>31</v>
      </c>
      <c r="C3429" s="1" t="s">
        <v>1817</v>
      </c>
      <c r="D3429" s="1" t="s">
        <v>898</v>
      </c>
      <c r="E3429" s="1">
        <v>2022.0</v>
      </c>
      <c r="F3429" s="1" t="s">
        <v>11114</v>
      </c>
      <c r="G3429" s="1">
        <v>0.0</v>
      </c>
      <c r="H3429" s="1" t="s">
        <v>4881</v>
      </c>
      <c r="I3429" s="2" t="s">
        <v>11115</v>
      </c>
    </row>
    <row r="3430">
      <c r="A3430" s="1" t="s">
        <v>11116</v>
      </c>
      <c r="B3430" s="1" t="s">
        <v>10</v>
      </c>
      <c r="C3430" s="1" t="s">
        <v>161</v>
      </c>
      <c r="D3430" s="1" t="s">
        <v>322</v>
      </c>
      <c r="E3430" s="1">
        <v>2022.0</v>
      </c>
      <c r="F3430" s="1" t="s">
        <v>11117</v>
      </c>
      <c r="G3430" s="1">
        <v>0.0</v>
      </c>
      <c r="H3430" s="1" t="s">
        <v>4881</v>
      </c>
      <c r="I3430" s="2" t="s">
        <v>11118</v>
      </c>
    </row>
    <row r="3431">
      <c r="A3431" s="1" t="s">
        <v>11119</v>
      </c>
      <c r="B3431" s="1" t="s">
        <v>10</v>
      </c>
      <c r="C3431" s="1" t="s">
        <v>1817</v>
      </c>
      <c r="D3431" s="1" t="s">
        <v>580</v>
      </c>
      <c r="E3431" s="1">
        <v>1998.0</v>
      </c>
      <c r="F3431" s="1" t="s">
        <v>11120</v>
      </c>
      <c r="G3431" s="1">
        <v>0.0</v>
      </c>
      <c r="H3431" s="1" t="s">
        <v>4881</v>
      </c>
      <c r="I3431" s="2" t="s">
        <v>11121</v>
      </c>
    </row>
    <row r="3432">
      <c r="A3432" s="1" t="s">
        <v>11122</v>
      </c>
      <c r="B3432" s="1" t="s">
        <v>10</v>
      </c>
      <c r="C3432" s="1" t="s">
        <v>11</v>
      </c>
      <c r="D3432" s="1" t="s">
        <v>72</v>
      </c>
      <c r="E3432" s="1">
        <v>2022.0</v>
      </c>
      <c r="F3432" s="1" t="s">
        <v>7612</v>
      </c>
      <c r="G3432" s="1">
        <v>0.0</v>
      </c>
      <c r="H3432" s="1" t="s">
        <v>4881</v>
      </c>
      <c r="I3432" s="2" t="s">
        <v>7613</v>
      </c>
    </row>
    <row r="3433">
      <c r="A3433" s="1" t="s">
        <v>11123</v>
      </c>
      <c r="B3433" s="1" t="s">
        <v>31</v>
      </c>
      <c r="C3433" s="1" t="s">
        <v>272</v>
      </c>
      <c r="D3433" s="1" t="s">
        <v>303</v>
      </c>
      <c r="E3433" s="1">
        <v>2003.0</v>
      </c>
      <c r="F3433" s="1" t="s">
        <v>11124</v>
      </c>
      <c r="G3433" s="1">
        <v>0.0</v>
      </c>
      <c r="H3433" s="1" t="s">
        <v>4881</v>
      </c>
      <c r="I3433" s="2" t="s">
        <v>11125</v>
      </c>
    </row>
    <row r="3434">
      <c r="A3434" s="1" t="s">
        <v>11126</v>
      </c>
      <c r="B3434" s="1" t="s">
        <v>10</v>
      </c>
      <c r="C3434" s="1" t="s">
        <v>3289</v>
      </c>
      <c r="D3434" s="1" t="s">
        <v>11127</v>
      </c>
      <c r="E3434" s="1">
        <v>1973.0</v>
      </c>
      <c r="F3434" s="1" t="s">
        <v>11128</v>
      </c>
      <c r="G3434" s="1">
        <v>0.0</v>
      </c>
      <c r="H3434" s="1" t="s">
        <v>4881</v>
      </c>
      <c r="I3434" s="2" t="s">
        <v>11129</v>
      </c>
    </row>
    <row r="3435">
      <c r="A3435" s="1" t="s">
        <v>11130</v>
      </c>
      <c r="B3435" s="1" t="s">
        <v>10</v>
      </c>
      <c r="C3435" s="1" t="s">
        <v>1817</v>
      </c>
      <c r="D3435" s="1" t="s">
        <v>198</v>
      </c>
      <c r="E3435" s="1">
        <v>2022.0</v>
      </c>
      <c r="F3435" s="1" t="s">
        <v>11131</v>
      </c>
      <c r="G3435" s="1">
        <v>0.0</v>
      </c>
      <c r="H3435" s="1" t="s">
        <v>4881</v>
      </c>
      <c r="I3435" s="2" t="s">
        <v>11132</v>
      </c>
    </row>
    <row r="3436">
      <c r="A3436" s="1" t="s">
        <v>11133</v>
      </c>
      <c r="B3436" s="1" t="s">
        <v>31</v>
      </c>
      <c r="C3436" s="1" t="s">
        <v>11</v>
      </c>
      <c r="D3436" s="1" t="s">
        <v>3886</v>
      </c>
      <c r="E3436" s="1">
        <v>2020.0</v>
      </c>
      <c r="F3436" s="1" t="s">
        <v>11134</v>
      </c>
      <c r="G3436" s="1">
        <v>0.0</v>
      </c>
      <c r="H3436" s="1" t="s">
        <v>4881</v>
      </c>
      <c r="I3436" s="2" t="s">
        <v>11135</v>
      </c>
    </row>
    <row r="3437">
      <c r="A3437" s="1" t="s">
        <v>11136</v>
      </c>
      <c r="B3437" s="1" t="s">
        <v>10</v>
      </c>
      <c r="C3437" s="1" t="s">
        <v>161</v>
      </c>
      <c r="D3437" s="1" t="s">
        <v>401</v>
      </c>
      <c r="E3437" s="1">
        <v>1970.0</v>
      </c>
      <c r="F3437" s="1" t="s">
        <v>11137</v>
      </c>
      <c r="G3437" s="1">
        <v>0.0</v>
      </c>
      <c r="H3437" s="1" t="s">
        <v>4881</v>
      </c>
      <c r="I3437" s="2" t="s">
        <v>11138</v>
      </c>
    </row>
    <row r="3438">
      <c r="A3438" s="1" t="s">
        <v>11139</v>
      </c>
      <c r="B3438" s="1" t="s">
        <v>6102</v>
      </c>
      <c r="C3438" s="1" t="s">
        <v>11</v>
      </c>
      <c r="D3438" s="1" t="s">
        <v>18</v>
      </c>
      <c r="E3438" s="1">
        <v>2023.0</v>
      </c>
      <c r="F3438" s="1" t="s">
        <v>11140</v>
      </c>
      <c r="G3438" s="1">
        <v>4.0</v>
      </c>
      <c r="H3438" s="1" t="s">
        <v>4881</v>
      </c>
      <c r="I3438" s="2" t="s">
        <v>11141</v>
      </c>
    </row>
    <row r="3439">
      <c r="A3439" s="1" t="s">
        <v>11142</v>
      </c>
      <c r="B3439" s="1" t="s">
        <v>10</v>
      </c>
      <c r="C3439" s="1" t="s">
        <v>161</v>
      </c>
      <c r="D3439" s="1" t="s">
        <v>211</v>
      </c>
      <c r="E3439" s="1">
        <v>1973.0</v>
      </c>
      <c r="F3439" s="1" t="s">
        <v>11143</v>
      </c>
      <c r="G3439" s="1">
        <v>0.0</v>
      </c>
      <c r="H3439" s="1" t="s">
        <v>4881</v>
      </c>
      <c r="I3439" s="2" t="s">
        <v>11144</v>
      </c>
    </row>
    <row r="3440">
      <c r="A3440" s="1" t="s">
        <v>11145</v>
      </c>
      <c r="B3440" s="1" t="s">
        <v>10</v>
      </c>
      <c r="C3440" s="1" t="s">
        <v>161</v>
      </c>
      <c r="D3440" s="1" t="s">
        <v>216</v>
      </c>
      <c r="E3440" s="1">
        <v>2020.0</v>
      </c>
      <c r="F3440" s="1" t="s">
        <v>11146</v>
      </c>
      <c r="G3440" s="1">
        <v>0.0</v>
      </c>
      <c r="H3440" s="1" t="s">
        <v>4881</v>
      </c>
      <c r="I3440" s="2" t="s">
        <v>11147</v>
      </c>
    </row>
    <row r="3441">
      <c r="A3441" s="1" t="s">
        <v>11148</v>
      </c>
      <c r="B3441" s="1" t="s">
        <v>10</v>
      </c>
      <c r="C3441" s="1" t="s">
        <v>161</v>
      </c>
      <c r="D3441" s="1" t="s">
        <v>1038</v>
      </c>
      <c r="E3441" s="1">
        <v>2022.0</v>
      </c>
      <c r="F3441" s="1" t="s">
        <v>11149</v>
      </c>
      <c r="G3441" s="1">
        <v>0.0</v>
      </c>
      <c r="H3441" s="1" t="s">
        <v>4881</v>
      </c>
      <c r="I3441" s="2" t="s">
        <v>11150</v>
      </c>
    </row>
    <row r="3442">
      <c r="A3442" s="1" t="s">
        <v>11151</v>
      </c>
      <c r="B3442" s="1" t="s">
        <v>10</v>
      </c>
      <c r="C3442" s="1" t="s">
        <v>11</v>
      </c>
      <c r="D3442" s="1" t="s">
        <v>268</v>
      </c>
      <c r="E3442" s="1">
        <v>2022.0</v>
      </c>
      <c r="F3442" s="1" t="s">
        <v>11152</v>
      </c>
      <c r="G3442" s="1">
        <v>0.0</v>
      </c>
      <c r="H3442" s="1" t="s">
        <v>4881</v>
      </c>
      <c r="I3442" s="2" t="s">
        <v>11153</v>
      </c>
    </row>
    <row r="3443">
      <c r="A3443" s="1" t="s">
        <v>11154</v>
      </c>
      <c r="B3443" s="1" t="s">
        <v>10</v>
      </c>
      <c r="C3443" s="1" t="s">
        <v>11</v>
      </c>
      <c r="D3443" s="1" t="s">
        <v>67</v>
      </c>
      <c r="E3443" s="1">
        <v>2022.0</v>
      </c>
      <c r="F3443" s="1" t="s">
        <v>11155</v>
      </c>
      <c r="G3443" s="1">
        <v>0.0</v>
      </c>
      <c r="H3443" s="1" t="s">
        <v>4881</v>
      </c>
      <c r="I3443" s="2" t="s">
        <v>11156</v>
      </c>
    </row>
    <row r="3444">
      <c r="A3444" s="1" t="s">
        <v>11157</v>
      </c>
      <c r="B3444" s="1" t="s">
        <v>31</v>
      </c>
      <c r="C3444" s="1" t="s">
        <v>161</v>
      </c>
      <c r="D3444" s="1" t="s">
        <v>182</v>
      </c>
      <c r="E3444" s="1">
        <v>2021.0</v>
      </c>
      <c r="F3444" s="1" t="s">
        <v>11158</v>
      </c>
      <c r="G3444" s="1">
        <v>0.0</v>
      </c>
      <c r="H3444" s="1" t="s">
        <v>4881</v>
      </c>
      <c r="I3444" s="2" t="s">
        <v>11159</v>
      </c>
    </row>
    <row r="3445">
      <c r="A3445" s="1" t="s">
        <v>11160</v>
      </c>
      <c r="B3445" s="1" t="s">
        <v>10</v>
      </c>
      <c r="C3445" s="1" t="s">
        <v>161</v>
      </c>
      <c r="D3445" s="1" t="s">
        <v>675</v>
      </c>
      <c r="E3445" s="1">
        <v>2021.0</v>
      </c>
      <c r="F3445" s="1" t="s">
        <v>11161</v>
      </c>
      <c r="G3445" s="1">
        <v>0.0</v>
      </c>
      <c r="H3445" s="1" t="s">
        <v>4881</v>
      </c>
      <c r="I3445" s="2" t="s">
        <v>11162</v>
      </c>
    </row>
    <row r="3446">
      <c r="A3446" s="1" t="s">
        <v>11163</v>
      </c>
      <c r="B3446" s="1" t="s">
        <v>10</v>
      </c>
      <c r="C3446" s="1" t="s">
        <v>272</v>
      </c>
      <c r="D3446" s="1" t="s">
        <v>335</v>
      </c>
      <c r="E3446" s="1">
        <v>2022.0</v>
      </c>
      <c r="F3446" s="1" t="s">
        <v>11164</v>
      </c>
      <c r="G3446" s="1">
        <v>0.0</v>
      </c>
      <c r="H3446" s="1" t="s">
        <v>4881</v>
      </c>
      <c r="I3446" s="2" t="s">
        <v>11165</v>
      </c>
    </row>
    <row r="3447">
      <c r="A3447" s="1" t="s">
        <v>11166</v>
      </c>
      <c r="B3447" s="1" t="s">
        <v>31</v>
      </c>
      <c r="C3447" s="1" t="s">
        <v>161</v>
      </c>
      <c r="D3447" s="1" t="s">
        <v>283</v>
      </c>
      <c r="E3447" s="1">
        <v>2021.0</v>
      </c>
      <c r="F3447" s="1" t="s">
        <v>11167</v>
      </c>
      <c r="G3447" s="1">
        <v>0.0</v>
      </c>
      <c r="H3447" s="1" t="s">
        <v>4881</v>
      </c>
      <c r="I3447" s="2" t="s">
        <v>11168</v>
      </c>
    </row>
    <row r="3448">
      <c r="A3448" s="1" t="s">
        <v>11169</v>
      </c>
      <c r="B3448" s="1" t="s">
        <v>10</v>
      </c>
      <c r="C3448" s="1" t="s">
        <v>161</v>
      </c>
      <c r="D3448" s="1" t="s">
        <v>187</v>
      </c>
      <c r="E3448" s="1">
        <v>2021.0</v>
      </c>
      <c r="F3448" s="1" t="s">
        <v>11170</v>
      </c>
      <c r="G3448" s="1">
        <v>0.0</v>
      </c>
      <c r="H3448" s="1" t="s">
        <v>4881</v>
      </c>
      <c r="I3448" s="2" t="s">
        <v>11171</v>
      </c>
    </row>
    <row r="3449">
      <c r="A3449" s="1" t="s">
        <v>11172</v>
      </c>
      <c r="B3449" s="1" t="s">
        <v>10</v>
      </c>
      <c r="C3449" s="1" t="s">
        <v>161</v>
      </c>
      <c r="D3449" s="1" t="s">
        <v>27</v>
      </c>
      <c r="E3449" s="1">
        <v>2021.0</v>
      </c>
      <c r="F3449" s="1" t="s">
        <v>11173</v>
      </c>
      <c r="G3449" s="1">
        <v>0.0</v>
      </c>
      <c r="H3449" s="1" t="s">
        <v>4881</v>
      </c>
      <c r="I3449" s="2" t="s">
        <v>11174</v>
      </c>
    </row>
    <row r="3450">
      <c r="A3450" s="1" t="s">
        <v>11175</v>
      </c>
      <c r="B3450" s="1" t="s">
        <v>10</v>
      </c>
      <c r="C3450" s="1" t="s">
        <v>1817</v>
      </c>
      <c r="D3450" s="1" t="s">
        <v>330</v>
      </c>
      <c r="E3450" s="1">
        <v>2021.0</v>
      </c>
      <c r="F3450" s="1" t="s">
        <v>11176</v>
      </c>
      <c r="G3450" s="1">
        <v>0.0</v>
      </c>
      <c r="H3450" s="1" t="s">
        <v>4881</v>
      </c>
      <c r="I3450" s="2" t="s">
        <v>11177</v>
      </c>
    </row>
    <row r="3451">
      <c r="A3451" s="1" t="s">
        <v>11178</v>
      </c>
      <c r="B3451" s="1" t="s">
        <v>31</v>
      </c>
      <c r="C3451" s="1" t="s">
        <v>272</v>
      </c>
      <c r="D3451" s="1" t="s">
        <v>397</v>
      </c>
      <c r="E3451" s="1">
        <v>2021.0</v>
      </c>
      <c r="F3451" s="1" t="s">
        <v>11179</v>
      </c>
      <c r="G3451" s="1">
        <v>0.0</v>
      </c>
      <c r="H3451" s="1" t="s">
        <v>10899</v>
      </c>
      <c r="I3451" s="2" t="s">
        <v>11180</v>
      </c>
    </row>
    <row r="3452">
      <c r="A3452" s="1" t="s">
        <v>11181</v>
      </c>
      <c r="B3452" s="1" t="s">
        <v>31</v>
      </c>
      <c r="C3452" s="1" t="s">
        <v>161</v>
      </c>
      <c r="D3452" s="1" t="s">
        <v>206</v>
      </c>
      <c r="E3452" s="1">
        <v>2021.0</v>
      </c>
      <c r="F3452" s="1" t="s">
        <v>11182</v>
      </c>
      <c r="G3452" s="1">
        <v>0.0</v>
      </c>
      <c r="H3452" s="1" t="s">
        <v>4881</v>
      </c>
      <c r="I3452" s="2" t="s">
        <v>11183</v>
      </c>
    </row>
    <row r="3453">
      <c r="A3453" s="1" t="s">
        <v>11184</v>
      </c>
      <c r="B3453" s="1" t="s">
        <v>31</v>
      </c>
      <c r="C3453" s="1" t="s">
        <v>1817</v>
      </c>
      <c r="D3453" s="1" t="s">
        <v>796</v>
      </c>
      <c r="E3453" s="1">
        <v>2021.0</v>
      </c>
      <c r="F3453" s="1" t="s">
        <v>11185</v>
      </c>
      <c r="G3453" s="1">
        <v>0.0</v>
      </c>
      <c r="H3453" s="1" t="s">
        <v>4881</v>
      </c>
      <c r="I3453" s="2" t="s">
        <v>11186</v>
      </c>
    </row>
    <row r="3454">
      <c r="A3454" s="1" t="s">
        <v>11187</v>
      </c>
      <c r="B3454" s="1" t="s">
        <v>10</v>
      </c>
      <c r="C3454" s="1" t="s">
        <v>161</v>
      </c>
      <c r="D3454" s="1" t="s">
        <v>99</v>
      </c>
      <c r="E3454" s="1">
        <v>2022.0</v>
      </c>
      <c r="F3454" s="1" t="s">
        <v>11188</v>
      </c>
      <c r="G3454" s="1">
        <v>0.0</v>
      </c>
      <c r="H3454" s="1" t="s">
        <v>4881</v>
      </c>
      <c r="I3454" s="2" t="s">
        <v>11189</v>
      </c>
    </row>
    <row r="3455">
      <c r="A3455" s="1" t="s">
        <v>11190</v>
      </c>
      <c r="B3455" s="1" t="s">
        <v>31</v>
      </c>
      <c r="C3455" s="1" t="s">
        <v>596</v>
      </c>
      <c r="D3455" s="1" t="s">
        <v>27</v>
      </c>
      <c r="E3455" s="1">
        <v>2021.0</v>
      </c>
      <c r="F3455" s="1" t="s">
        <v>11191</v>
      </c>
      <c r="G3455" s="1">
        <v>3.0</v>
      </c>
      <c r="H3455" s="1" t="s">
        <v>10899</v>
      </c>
      <c r="I3455" s="2" t="s">
        <v>11192</v>
      </c>
    </row>
    <row r="3456">
      <c r="A3456" s="1" t="s">
        <v>11193</v>
      </c>
      <c r="B3456" s="1" t="s">
        <v>10</v>
      </c>
      <c r="C3456" s="1" t="s">
        <v>1817</v>
      </c>
      <c r="D3456" s="1" t="s">
        <v>330</v>
      </c>
      <c r="E3456" s="1">
        <v>2022.0</v>
      </c>
      <c r="F3456" s="1" t="s">
        <v>11194</v>
      </c>
      <c r="G3456" s="1">
        <v>0.0</v>
      </c>
      <c r="H3456" s="1" t="s">
        <v>4881</v>
      </c>
      <c r="I3456" s="2" t="s">
        <v>11195</v>
      </c>
    </row>
    <row r="3457">
      <c r="A3457" s="1" t="s">
        <v>11196</v>
      </c>
      <c r="B3457" s="1" t="s">
        <v>10</v>
      </c>
      <c r="C3457" s="1" t="s">
        <v>5285</v>
      </c>
      <c r="D3457" s="1" t="s">
        <v>554</v>
      </c>
      <c r="E3457" s="1">
        <v>2022.0</v>
      </c>
      <c r="F3457" s="1" t="s">
        <v>11197</v>
      </c>
      <c r="G3457" s="1">
        <v>0.0</v>
      </c>
      <c r="H3457" s="1" t="s">
        <v>5192</v>
      </c>
      <c r="I3457" s="2" t="s">
        <v>11198</v>
      </c>
    </row>
    <row r="3458">
      <c r="A3458" s="1" t="s">
        <v>11199</v>
      </c>
      <c r="B3458" s="1" t="s">
        <v>10</v>
      </c>
      <c r="C3458" s="1" t="s">
        <v>272</v>
      </c>
      <c r="D3458" s="1" t="s">
        <v>18</v>
      </c>
      <c r="E3458" s="1">
        <v>2021.0</v>
      </c>
      <c r="F3458" s="1" t="s">
        <v>11200</v>
      </c>
      <c r="G3458" s="1">
        <v>0.0</v>
      </c>
      <c r="H3458" s="1" t="s">
        <v>4881</v>
      </c>
      <c r="I3458" s="2" t="s">
        <v>11201</v>
      </c>
    </row>
    <row r="3459">
      <c r="A3459" s="1" t="s">
        <v>11202</v>
      </c>
      <c r="B3459" s="1" t="s">
        <v>10</v>
      </c>
      <c r="C3459" s="1" t="s">
        <v>161</v>
      </c>
      <c r="D3459" s="1" t="s">
        <v>796</v>
      </c>
      <c r="E3459" s="1">
        <v>2021.0</v>
      </c>
      <c r="F3459" s="1" t="s">
        <v>11203</v>
      </c>
      <c r="G3459" s="1">
        <v>0.0</v>
      </c>
      <c r="H3459" s="1" t="s">
        <v>4881</v>
      </c>
      <c r="I3459" s="2" t="s">
        <v>11204</v>
      </c>
    </row>
    <row r="3460">
      <c r="A3460" s="1" t="s">
        <v>11205</v>
      </c>
      <c r="B3460" s="1" t="s">
        <v>31</v>
      </c>
      <c r="C3460" s="1" t="s">
        <v>272</v>
      </c>
      <c r="D3460" s="1" t="s">
        <v>211</v>
      </c>
      <c r="E3460" s="1">
        <v>2022.0</v>
      </c>
      <c r="F3460" s="1" t="s">
        <v>11206</v>
      </c>
      <c r="G3460" s="1">
        <v>4.0</v>
      </c>
      <c r="H3460" s="1" t="s">
        <v>4881</v>
      </c>
      <c r="I3460" s="2" t="s">
        <v>11207</v>
      </c>
    </row>
    <row r="3461">
      <c r="A3461" s="1" t="s">
        <v>11208</v>
      </c>
      <c r="B3461" s="1" t="s">
        <v>10</v>
      </c>
      <c r="C3461" s="1" t="s">
        <v>11</v>
      </c>
      <c r="D3461" s="1" t="s">
        <v>242</v>
      </c>
      <c r="E3461" s="1">
        <v>2021.0</v>
      </c>
      <c r="F3461" s="1" t="s">
        <v>11209</v>
      </c>
      <c r="G3461" s="1">
        <v>0.0</v>
      </c>
      <c r="H3461" s="1" t="s">
        <v>4881</v>
      </c>
      <c r="I3461" s="2" t="s">
        <v>11210</v>
      </c>
    </row>
    <row r="3462">
      <c r="A3462" s="1" t="s">
        <v>11211</v>
      </c>
      <c r="B3462" s="1" t="s">
        <v>31</v>
      </c>
      <c r="C3462" s="1" t="s">
        <v>1528</v>
      </c>
      <c r="D3462" s="1" t="s">
        <v>840</v>
      </c>
      <c r="E3462" s="1">
        <v>2022.0</v>
      </c>
      <c r="F3462" s="1" t="s">
        <v>11212</v>
      </c>
      <c r="G3462" s="1">
        <v>0.0</v>
      </c>
      <c r="H3462" s="1" t="s">
        <v>4881</v>
      </c>
      <c r="I3462" s="2" t="s">
        <v>11213</v>
      </c>
    </row>
    <row r="3463">
      <c r="A3463" s="1" t="s">
        <v>11214</v>
      </c>
      <c r="B3463" s="1" t="s">
        <v>6102</v>
      </c>
      <c r="C3463" s="1" t="s">
        <v>11</v>
      </c>
      <c r="D3463" s="1" t="s">
        <v>225</v>
      </c>
      <c r="E3463" s="1">
        <v>2023.0</v>
      </c>
      <c r="F3463" s="1" t="s">
        <v>11215</v>
      </c>
      <c r="G3463" s="1">
        <v>0.0</v>
      </c>
      <c r="H3463" s="1" t="s">
        <v>4881</v>
      </c>
      <c r="I3463" s="2" t="s">
        <v>11216</v>
      </c>
    </row>
    <row r="3464">
      <c r="A3464" s="1" t="s">
        <v>11217</v>
      </c>
      <c r="B3464" s="1" t="s">
        <v>10</v>
      </c>
      <c r="C3464" s="1" t="s">
        <v>161</v>
      </c>
      <c r="D3464" s="1" t="s">
        <v>162</v>
      </c>
      <c r="E3464" s="1">
        <v>1982.0</v>
      </c>
      <c r="F3464" s="1" t="s">
        <v>11218</v>
      </c>
      <c r="G3464" s="1">
        <v>0.0</v>
      </c>
      <c r="H3464" s="1" t="s">
        <v>4881</v>
      </c>
      <c r="I3464" s="2" t="s">
        <v>11219</v>
      </c>
    </row>
    <row r="3465">
      <c r="A3465" s="1" t="s">
        <v>11220</v>
      </c>
      <c r="B3465" s="1" t="s">
        <v>31</v>
      </c>
      <c r="C3465" s="1" t="s">
        <v>11</v>
      </c>
      <c r="D3465" s="1" t="s">
        <v>67</v>
      </c>
      <c r="E3465" s="1">
        <v>2021.0</v>
      </c>
      <c r="F3465" s="1" t="s">
        <v>11221</v>
      </c>
      <c r="G3465" s="1">
        <v>4.0</v>
      </c>
      <c r="H3465" s="1" t="s">
        <v>4881</v>
      </c>
      <c r="I3465" s="2" t="s">
        <v>11222</v>
      </c>
    </row>
    <row r="3466">
      <c r="A3466" s="1" t="s">
        <v>11223</v>
      </c>
      <c r="B3466" s="1" t="s">
        <v>10</v>
      </c>
      <c r="C3466" s="1" t="s">
        <v>1817</v>
      </c>
      <c r="D3466" s="1" t="s">
        <v>18</v>
      </c>
      <c r="E3466" s="1">
        <v>2022.0</v>
      </c>
      <c r="F3466" s="1" t="s">
        <v>11224</v>
      </c>
      <c r="G3466" s="1">
        <v>0.0</v>
      </c>
      <c r="H3466" s="1" t="s">
        <v>4881</v>
      </c>
      <c r="I3466" s="2" t="s">
        <v>11225</v>
      </c>
    </row>
    <row r="3467">
      <c r="A3467" s="1" t="s">
        <v>11226</v>
      </c>
      <c r="B3467" s="1" t="s">
        <v>10</v>
      </c>
      <c r="C3467" s="1" t="s">
        <v>1817</v>
      </c>
      <c r="D3467" s="1" t="s">
        <v>11227</v>
      </c>
      <c r="E3467" s="1">
        <v>2021.0</v>
      </c>
      <c r="F3467" s="1" t="s">
        <v>11228</v>
      </c>
      <c r="G3467" s="1">
        <v>0.0</v>
      </c>
      <c r="H3467" s="1" t="s">
        <v>4881</v>
      </c>
      <c r="I3467" s="2" t="s">
        <v>11229</v>
      </c>
    </row>
    <row r="3468">
      <c r="A3468" s="1" t="s">
        <v>11230</v>
      </c>
      <c r="B3468" s="1" t="s">
        <v>31</v>
      </c>
      <c r="C3468" s="1" t="s">
        <v>161</v>
      </c>
      <c r="D3468" s="1" t="s">
        <v>330</v>
      </c>
      <c r="E3468" s="1">
        <v>2022.0</v>
      </c>
      <c r="F3468" s="1" t="s">
        <v>11231</v>
      </c>
      <c r="G3468" s="1">
        <v>0.0</v>
      </c>
      <c r="H3468" s="1" t="s">
        <v>4881</v>
      </c>
      <c r="I3468" s="2" t="s">
        <v>11232</v>
      </c>
    </row>
    <row r="3469">
      <c r="A3469" s="1" t="s">
        <v>11233</v>
      </c>
      <c r="B3469" s="1" t="s">
        <v>10</v>
      </c>
      <c r="C3469" s="1" t="s">
        <v>161</v>
      </c>
      <c r="D3469" s="1" t="s">
        <v>18</v>
      </c>
      <c r="E3469" s="1">
        <v>2021.0</v>
      </c>
      <c r="F3469" s="1" t="s">
        <v>5803</v>
      </c>
      <c r="G3469" s="1">
        <v>0.0</v>
      </c>
      <c r="H3469" s="1" t="s">
        <v>4881</v>
      </c>
      <c r="I3469" s="2" t="s">
        <v>5804</v>
      </c>
    </row>
    <row r="3470">
      <c r="A3470" s="1" t="s">
        <v>11234</v>
      </c>
      <c r="B3470" s="1" t="s">
        <v>10</v>
      </c>
      <c r="C3470" s="1" t="s">
        <v>11</v>
      </c>
      <c r="D3470" s="1" t="s">
        <v>283</v>
      </c>
      <c r="E3470" s="1">
        <v>2021.0</v>
      </c>
      <c r="F3470" s="1" t="s">
        <v>11235</v>
      </c>
      <c r="G3470" s="1">
        <v>0.0</v>
      </c>
      <c r="H3470" s="1" t="s">
        <v>4881</v>
      </c>
      <c r="I3470" s="2" t="s">
        <v>11236</v>
      </c>
    </row>
    <row r="3471">
      <c r="A3471" s="1" t="s">
        <v>11237</v>
      </c>
      <c r="B3471" s="1" t="s">
        <v>31</v>
      </c>
      <c r="C3471" s="1" t="s">
        <v>11</v>
      </c>
      <c r="D3471" s="1" t="s">
        <v>629</v>
      </c>
      <c r="E3471" s="1">
        <v>2020.0</v>
      </c>
      <c r="F3471" s="1" t="s">
        <v>11238</v>
      </c>
      <c r="G3471" s="1">
        <v>0.0</v>
      </c>
      <c r="H3471" s="1" t="s">
        <v>4881</v>
      </c>
      <c r="I3471" s="2" t="s">
        <v>11239</v>
      </c>
    </row>
    <row r="3472">
      <c r="A3472" s="1" t="s">
        <v>11240</v>
      </c>
      <c r="B3472" s="1" t="s">
        <v>31</v>
      </c>
      <c r="C3472" s="1" t="s">
        <v>5503</v>
      </c>
      <c r="D3472" s="1" t="s">
        <v>494</v>
      </c>
      <c r="E3472" s="1">
        <v>2020.0</v>
      </c>
      <c r="F3472" s="1" t="s">
        <v>11241</v>
      </c>
      <c r="G3472" s="1">
        <v>4.0</v>
      </c>
      <c r="H3472" s="1" t="s">
        <v>4874</v>
      </c>
      <c r="I3472" s="2" t="s">
        <v>11242</v>
      </c>
    </row>
    <row r="3473">
      <c r="A3473" s="1" t="s">
        <v>11243</v>
      </c>
      <c r="B3473" s="1" t="s">
        <v>10</v>
      </c>
      <c r="C3473" s="1" t="s">
        <v>11</v>
      </c>
      <c r="D3473" s="1" t="s">
        <v>494</v>
      </c>
      <c r="E3473" s="1">
        <v>2022.0</v>
      </c>
      <c r="F3473" s="1" t="s">
        <v>11244</v>
      </c>
      <c r="G3473" s="1">
        <v>0.0</v>
      </c>
      <c r="H3473" s="1" t="s">
        <v>4881</v>
      </c>
      <c r="I3473" s="2" t="s">
        <v>11245</v>
      </c>
    </row>
    <row r="3474">
      <c r="A3474" s="1" t="s">
        <v>11246</v>
      </c>
      <c r="B3474" s="1" t="s">
        <v>10</v>
      </c>
      <c r="C3474" s="1" t="s">
        <v>161</v>
      </c>
      <c r="D3474" s="1" t="s">
        <v>3611</v>
      </c>
      <c r="E3474" s="1">
        <v>2020.0</v>
      </c>
      <c r="F3474" s="1" t="s">
        <v>11247</v>
      </c>
      <c r="G3474" s="1">
        <v>0.0</v>
      </c>
      <c r="H3474" s="1" t="s">
        <v>4881</v>
      </c>
      <c r="I3474" s="2" t="s">
        <v>11248</v>
      </c>
    </row>
    <row r="3475">
      <c r="A3475" s="1" t="s">
        <v>11249</v>
      </c>
      <c r="B3475" s="1" t="s">
        <v>31</v>
      </c>
      <c r="C3475" s="1" t="s">
        <v>161</v>
      </c>
      <c r="D3475" s="1" t="s">
        <v>5078</v>
      </c>
      <c r="E3475" s="1">
        <v>2011.0</v>
      </c>
      <c r="F3475" s="1" t="s">
        <v>11250</v>
      </c>
      <c r="G3475" s="1">
        <v>0.0</v>
      </c>
      <c r="H3475" s="1" t="s">
        <v>4881</v>
      </c>
      <c r="I3475" s="2" t="s">
        <v>11251</v>
      </c>
    </row>
    <row r="3476">
      <c r="A3476" s="1" t="s">
        <v>11252</v>
      </c>
      <c r="B3476" s="1" t="s">
        <v>10</v>
      </c>
      <c r="C3476" s="1" t="s">
        <v>11</v>
      </c>
      <c r="D3476" s="1" t="s">
        <v>288</v>
      </c>
      <c r="E3476" s="1">
        <v>2022.0</v>
      </c>
      <c r="F3476" s="1" t="s">
        <v>11253</v>
      </c>
      <c r="G3476" s="1">
        <v>0.0</v>
      </c>
      <c r="H3476" s="1" t="s">
        <v>4881</v>
      </c>
      <c r="I3476" s="2" t="s">
        <v>11254</v>
      </c>
    </row>
    <row r="3477">
      <c r="A3477" s="1" t="s">
        <v>11255</v>
      </c>
      <c r="B3477" s="1" t="s">
        <v>31</v>
      </c>
      <c r="C3477" s="1" t="s">
        <v>272</v>
      </c>
      <c r="D3477" s="1" t="s">
        <v>401</v>
      </c>
      <c r="E3477" s="1">
        <v>2019.0</v>
      </c>
      <c r="F3477" s="1" t="s">
        <v>11256</v>
      </c>
      <c r="G3477" s="1">
        <v>0.0</v>
      </c>
      <c r="H3477" s="1" t="s">
        <v>4881</v>
      </c>
      <c r="I3477" s="2" t="s">
        <v>11257</v>
      </c>
    </row>
    <row r="3478">
      <c r="A3478" s="1" t="s">
        <v>11258</v>
      </c>
      <c r="B3478" s="1" t="s">
        <v>10</v>
      </c>
      <c r="C3478" s="1" t="s">
        <v>161</v>
      </c>
      <c r="D3478" s="1" t="s">
        <v>874</v>
      </c>
      <c r="E3478" s="1">
        <v>2019.0</v>
      </c>
      <c r="F3478" s="1" t="s">
        <v>11259</v>
      </c>
      <c r="G3478" s="1">
        <v>0.0</v>
      </c>
      <c r="H3478" s="1" t="s">
        <v>4881</v>
      </c>
      <c r="I3478" s="2" t="s">
        <v>11260</v>
      </c>
    </row>
    <row r="3479">
      <c r="A3479" s="1" t="s">
        <v>11261</v>
      </c>
      <c r="B3479" s="1" t="s">
        <v>10</v>
      </c>
      <c r="C3479" s="1" t="s">
        <v>1817</v>
      </c>
      <c r="D3479" s="1" t="s">
        <v>168</v>
      </c>
      <c r="E3479" s="1">
        <v>2022.0</v>
      </c>
      <c r="F3479" s="1" t="s">
        <v>11262</v>
      </c>
      <c r="G3479" s="1">
        <v>0.0</v>
      </c>
      <c r="H3479" s="1" t="s">
        <v>4881</v>
      </c>
      <c r="I3479" s="2" t="s">
        <v>11263</v>
      </c>
    </row>
    <row r="3480">
      <c r="A3480" s="1" t="s">
        <v>11264</v>
      </c>
      <c r="B3480" s="1" t="s">
        <v>31</v>
      </c>
      <c r="C3480" s="1" t="s">
        <v>272</v>
      </c>
      <c r="D3480" s="1" t="s">
        <v>12</v>
      </c>
      <c r="E3480" s="1">
        <v>2017.0</v>
      </c>
      <c r="F3480" s="1" t="s">
        <v>11265</v>
      </c>
      <c r="G3480" s="1">
        <v>3.0</v>
      </c>
      <c r="H3480" s="1" t="s">
        <v>4881</v>
      </c>
      <c r="I3480" s="2" t="s">
        <v>11266</v>
      </c>
    </row>
    <row r="3481">
      <c r="A3481" s="1" t="s">
        <v>11267</v>
      </c>
      <c r="B3481" s="1" t="s">
        <v>31</v>
      </c>
      <c r="C3481" s="1" t="s">
        <v>161</v>
      </c>
      <c r="D3481" s="1" t="s">
        <v>162</v>
      </c>
      <c r="E3481" s="1">
        <v>2019.0</v>
      </c>
      <c r="F3481" s="1" t="s">
        <v>11268</v>
      </c>
      <c r="G3481" s="1">
        <v>0.0</v>
      </c>
      <c r="H3481" s="1" t="s">
        <v>4881</v>
      </c>
      <c r="I3481" s="2" t="s">
        <v>11269</v>
      </c>
    </row>
    <row r="3482">
      <c r="A3482" s="1" t="s">
        <v>11270</v>
      </c>
      <c r="B3482" s="1" t="s">
        <v>10</v>
      </c>
      <c r="C3482" s="1" t="s">
        <v>161</v>
      </c>
      <c r="D3482" s="1" t="s">
        <v>4067</v>
      </c>
      <c r="E3482" s="1">
        <v>2022.0</v>
      </c>
      <c r="F3482" s="1" t="s">
        <v>11271</v>
      </c>
      <c r="G3482" s="1">
        <v>0.0</v>
      </c>
      <c r="H3482" s="1" t="s">
        <v>4881</v>
      </c>
      <c r="I3482" s="2" t="s">
        <v>11272</v>
      </c>
    </row>
    <row r="3483">
      <c r="A3483" s="1" t="s">
        <v>11273</v>
      </c>
      <c r="B3483" s="1" t="s">
        <v>10</v>
      </c>
      <c r="C3483" s="1" t="s">
        <v>11</v>
      </c>
      <c r="D3483" s="1" t="s">
        <v>242</v>
      </c>
      <c r="E3483" s="1">
        <v>2022.0</v>
      </c>
      <c r="F3483" s="1" t="s">
        <v>11274</v>
      </c>
      <c r="G3483" s="1">
        <v>0.0</v>
      </c>
      <c r="H3483" s="1" t="s">
        <v>4881</v>
      </c>
      <c r="I3483" s="2" t="s">
        <v>11275</v>
      </c>
    </row>
    <row r="3484">
      <c r="A3484" s="1" t="s">
        <v>11276</v>
      </c>
      <c r="B3484" s="1" t="s">
        <v>31</v>
      </c>
      <c r="C3484" s="1" t="s">
        <v>11</v>
      </c>
      <c r="D3484" s="1" t="s">
        <v>79</v>
      </c>
      <c r="E3484" s="1">
        <v>2022.0</v>
      </c>
      <c r="F3484" s="1" t="s">
        <v>11277</v>
      </c>
      <c r="G3484" s="1">
        <v>0.0</v>
      </c>
      <c r="H3484" s="1" t="s">
        <v>4881</v>
      </c>
      <c r="I3484" s="2" t="s">
        <v>11278</v>
      </c>
    </row>
    <row r="3485">
      <c r="A3485" s="1" t="s">
        <v>11279</v>
      </c>
      <c r="B3485" s="1" t="s">
        <v>10</v>
      </c>
      <c r="C3485" s="1" t="s">
        <v>161</v>
      </c>
      <c r="D3485" s="1" t="s">
        <v>743</v>
      </c>
      <c r="E3485" s="1">
        <v>2018.0</v>
      </c>
      <c r="F3485" s="1" t="s">
        <v>11280</v>
      </c>
      <c r="G3485" s="1">
        <v>0.0</v>
      </c>
      <c r="H3485" s="1" t="s">
        <v>11281</v>
      </c>
      <c r="I3485" s="2" t="s">
        <v>11282</v>
      </c>
    </row>
    <row r="3486">
      <c r="A3486" s="1" t="s">
        <v>11283</v>
      </c>
      <c r="B3486" s="1" t="s">
        <v>10</v>
      </c>
      <c r="C3486" s="1" t="s">
        <v>932</v>
      </c>
      <c r="D3486" s="1" t="s">
        <v>849</v>
      </c>
      <c r="E3486" s="1">
        <v>1982.0</v>
      </c>
      <c r="F3486" s="1" t="s">
        <v>11284</v>
      </c>
      <c r="G3486" s="1">
        <v>0.0</v>
      </c>
      <c r="H3486" s="1" t="s">
        <v>4881</v>
      </c>
      <c r="I3486" s="2" t="s">
        <v>11285</v>
      </c>
    </row>
    <row r="3487">
      <c r="A3487" s="1" t="s">
        <v>11286</v>
      </c>
      <c r="B3487" s="1" t="s">
        <v>31</v>
      </c>
      <c r="C3487" s="1" t="s">
        <v>1142</v>
      </c>
      <c r="D3487" s="1" t="s">
        <v>711</v>
      </c>
      <c r="E3487" s="1">
        <v>2021.0</v>
      </c>
      <c r="F3487" s="1" t="s">
        <v>11287</v>
      </c>
      <c r="G3487" s="1">
        <v>0.0</v>
      </c>
      <c r="H3487" s="1" t="s">
        <v>10396</v>
      </c>
      <c r="I3487" s="2" t="s">
        <v>11288</v>
      </c>
    </row>
    <row r="3488">
      <c r="A3488" s="1" t="s">
        <v>11289</v>
      </c>
      <c r="B3488" s="1" t="s">
        <v>31</v>
      </c>
      <c r="C3488" s="1" t="s">
        <v>272</v>
      </c>
      <c r="D3488" s="1" t="s">
        <v>182</v>
      </c>
      <c r="E3488" s="1">
        <v>2020.0</v>
      </c>
      <c r="F3488" s="1" t="s">
        <v>11290</v>
      </c>
      <c r="G3488" s="1">
        <v>0.0</v>
      </c>
      <c r="H3488" s="1" t="s">
        <v>4881</v>
      </c>
      <c r="I3488" s="2" t="s">
        <v>11291</v>
      </c>
    </row>
    <row r="3489">
      <c r="A3489" s="1" t="s">
        <v>11292</v>
      </c>
      <c r="B3489" s="1" t="s">
        <v>31</v>
      </c>
      <c r="C3489" s="1" t="s">
        <v>1817</v>
      </c>
      <c r="D3489" s="1" t="s">
        <v>350</v>
      </c>
      <c r="E3489" s="1">
        <v>2020.0</v>
      </c>
      <c r="F3489" s="1" t="s">
        <v>11293</v>
      </c>
      <c r="G3489" s="1">
        <v>0.0</v>
      </c>
      <c r="H3489" s="1" t="s">
        <v>4881</v>
      </c>
      <c r="I3489" s="2" t="s">
        <v>11294</v>
      </c>
    </row>
    <row r="3490">
      <c r="A3490" s="1" t="s">
        <v>11295</v>
      </c>
      <c r="B3490" s="1" t="s">
        <v>10</v>
      </c>
      <c r="C3490" s="1" t="s">
        <v>5481</v>
      </c>
      <c r="D3490" s="1" t="s">
        <v>1447</v>
      </c>
      <c r="E3490" s="1">
        <v>2019.0</v>
      </c>
      <c r="F3490" s="1" t="s">
        <v>11296</v>
      </c>
      <c r="G3490" s="1">
        <v>0.0</v>
      </c>
      <c r="H3490" s="1" t="s">
        <v>4874</v>
      </c>
      <c r="I3490" s="2" t="s">
        <v>11297</v>
      </c>
    </row>
    <row r="3491">
      <c r="A3491" s="1" t="s">
        <v>11298</v>
      </c>
      <c r="B3491" s="1" t="s">
        <v>31</v>
      </c>
      <c r="C3491" s="1" t="s">
        <v>161</v>
      </c>
      <c r="D3491" s="1" t="s">
        <v>874</v>
      </c>
      <c r="E3491" s="1">
        <v>2021.0</v>
      </c>
      <c r="F3491" s="1" t="s">
        <v>11299</v>
      </c>
      <c r="G3491" s="1">
        <v>0.0</v>
      </c>
      <c r="H3491" s="1" t="s">
        <v>4881</v>
      </c>
      <c r="I3491" s="2" t="s">
        <v>11300</v>
      </c>
    </row>
    <row r="3492">
      <c r="A3492" s="1" t="s">
        <v>11301</v>
      </c>
      <c r="B3492" s="1" t="s">
        <v>10</v>
      </c>
      <c r="C3492" s="1" t="s">
        <v>161</v>
      </c>
      <c r="D3492" s="1" t="s">
        <v>27</v>
      </c>
      <c r="E3492" s="1">
        <v>2019.0</v>
      </c>
      <c r="F3492" s="1" t="s">
        <v>11302</v>
      </c>
      <c r="G3492" s="1">
        <v>0.0</v>
      </c>
      <c r="H3492" s="1" t="s">
        <v>4881</v>
      </c>
      <c r="I3492" s="2" t="s">
        <v>11303</v>
      </c>
    </row>
    <row r="3493">
      <c r="A3493" s="1" t="s">
        <v>11304</v>
      </c>
      <c r="B3493" s="1" t="s">
        <v>31</v>
      </c>
      <c r="C3493" s="1" t="s">
        <v>1817</v>
      </c>
      <c r="D3493" s="1" t="s">
        <v>580</v>
      </c>
      <c r="E3493" s="1">
        <v>2021.0</v>
      </c>
      <c r="F3493" s="1" t="s">
        <v>11305</v>
      </c>
      <c r="G3493" s="1">
        <v>0.0</v>
      </c>
      <c r="H3493" s="1" t="s">
        <v>10396</v>
      </c>
      <c r="I3493" s="2" t="s">
        <v>11306</v>
      </c>
    </row>
    <row r="3494">
      <c r="A3494" s="1" t="s">
        <v>11307</v>
      </c>
      <c r="B3494" s="1" t="s">
        <v>10</v>
      </c>
      <c r="C3494" s="1" t="s">
        <v>1817</v>
      </c>
      <c r="D3494" s="1" t="s">
        <v>447</v>
      </c>
      <c r="E3494" s="1">
        <v>2017.0</v>
      </c>
      <c r="F3494" s="1" t="s">
        <v>11308</v>
      </c>
      <c r="G3494" s="1">
        <v>0.0</v>
      </c>
      <c r="H3494" s="1" t="s">
        <v>4881</v>
      </c>
      <c r="I3494" s="2" t="s">
        <v>11309</v>
      </c>
    </row>
    <row r="3495">
      <c r="A3495" s="1" t="s">
        <v>11310</v>
      </c>
      <c r="B3495" s="1" t="s">
        <v>10</v>
      </c>
      <c r="C3495" s="1" t="s">
        <v>205</v>
      </c>
      <c r="D3495" s="1" t="s">
        <v>105</v>
      </c>
      <c r="E3495" s="1">
        <v>2022.0</v>
      </c>
      <c r="F3495" s="1" t="s">
        <v>11311</v>
      </c>
      <c r="G3495" s="1">
        <v>0.0</v>
      </c>
      <c r="H3495" s="1" t="s">
        <v>4881</v>
      </c>
      <c r="I3495" s="2" t="s">
        <v>11312</v>
      </c>
    </row>
    <row r="3496">
      <c r="A3496" s="1" t="s">
        <v>11313</v>
      </c>
      <c r="B3496" s="1" t="s">
        <v>10</v>
      </c>
      <c r="C3496" s="1" t="s">
        <v>205</v>
      </c>
      <c r="D3496" s="1" t="s">
        <v>194</v>
      </c>
      <c r="E3496" s="1">
        <v>1994.0</v>
      </c>
      <c r="F3496" s="1" t="s">
        <v>11314</v>
      </c>
      <c r="G3496" s="1">
        <v>0.0</v>
      </c>
      <c r="H3496" s="1" t="s">
        <v>4881</v>
      </c>
      <c r="I3496" s="2" t="s">
        <v>11315</v>
      </c>
    </row>
    <row r="3497">
      <c r="A3497" s="1" t="s">
        <v>11316</v>
      </c>
      <c r="B3497" s="1" t="s">
        <v>31</v>
      </c>
      <c r="C3497" s="1" t="s">
        <v>161</v>
      </c>
      <c r="D3497" s="1" t="s">
        <v>303</v>
      </c>
      <c r="E3497" s="1">
        <v>2021.0</v>
      </c>
      <c r="F3497" s="1" t="s">
        <v>11317</v>
      </c>
      <c r="G3497" s="1">
        <v>0.0</v>
      </c>
      <c r="H3497" s="1" t="s">
        <v>4881</v>
      </c>
      <c r="I3497" s="2" t="s">
        <v>11318</v>
      </c>
    </row>
    <row r="3498">
      <c r="A3498" s="1" t="s">
        <v>11319</v>
      </c>
      <c r="B3498" s="1" t="s">
        <v>10</v>
      </c>
      <c r="C3498" s="1" t="s">
        <v>161</v>
      </c>
      <c r="D3498" s="1" t="s">
        <v>494</v>
      </c>
      <c r="E3498" s="1">
        <v>2022.0</v>
      </c>
      <c r="F3498" s="1" t="s">
        <v>11320</v>
      </c>
      <c r="G3498" s="1">
        <v>0.0</v>
      </c>
      <c r="H3498" s="1" t="s">
        <v>4881</v>
      </c>
      <c r="I3498" s="2" t="s">
        <v>11321</v>
      </c>
    </row>
    <row r="3499">
      <c r="A3499" s="1" t="s">
        <v>11322</v>
      </c>
      <c r="B3499" s="1" t="s">
        <v>10</v>
      </c>
      <c r="C3499" s="1" t="s">
        <v>205</v>
      </c>
      <c r="D3499" s="1" t="s">
        <v>322</v>
      </c>
      <c r="E3499" s="1">
        <v>2022.0</v>
      </c>
      <c r="F3499" s="1" t="s">
        <v>11323</v>
      </c>
      <c r="G3499" s="1">
        <v>0.0</v>
      </c>
      <c r="H3499" s="1" t="s">
        <v>4881</v>
      </c>
      <c r="I3499" s="2" t="s">
        <v>11324</v>
      </c>
    </row>
    <row r="3500">
      <c r="A3500" s="1" t="s">
        <v>11325</v>
      </c>
      <c r="B3500" s="1" t="s">
        <v>10</v>
      </c>
      <c r="C3500" s="1" t="s">
        <v>161</v>
      </c>
      <c r="D3500" s="1" t="s">
        <v>629</v>
      </c>
      <c r="E3500" s="1">
        <v>2022.0</v>
      </c>
      <c r="F3500" s="1" t="s">
        <v>11326</v>
      </c>
      <c r="G3500" s="1">
        <v>0.0</v>
      </c>
      <c r="H3500" s="1" t="s">
        <v>4881</v>
      </c>
      <c r="I3500" s="2" t="s">
        <v>11327</v>
      </c>
    </row>
    <row r="3501">
      <c r="A3501" s="1" t="s">
        <v>11328</v>
      </c>
      <c r="B3501" s="1" t="s">
        <v>31</v>
      </c>
      <c r="C3501" s="1" t="s">
        <v>11</v>
      </c>
      <c r="D3501" s="1" t="s">
        <v>350</v>
      </c>
      <c r="E3501" s="1">
        <v>2021.0</v>
      </c>
      <c r="F3501" s="1" t="s">
        <v>11329</v>
      </c>
      <c r="G3501" s="1">
        <v>0.0</v>
      </c>
      <c r="H3501" s="1" t="s">
        <v>4881</v>
      </c>
      <c r="I3501" s="2" t="s">
        <v>11330</v>
      </c>
    </row>
    <row r="3502">
      <c r="A3502" s="1" t="s">
        <v>11331</v>
      </c>
      <c r="B3502" s="1" t="s">
        <v>10</v>
      </c>
      <c r="C3502" s="1" t="s">
        <v>11</v>
      </c>
      <c r="D3502" s="1" t="s">
        <v>206</v>
      </c>
      <c r="E3502" s="1">
        <v>2019.0</v>
      </c>
      <c r="F3502" s="1" t="s">
        <v>11332</v>
      </c>
      <c r="G3502" s="1">
        <v>0.0</v>
      </c>
      <c r="H3502" s="1" t="s">
        <v>4881</v>
      </c>
      <c r="I3502" s="2" t="s">
        <v>11333</v>
      </c>
    </row>
    <row r="3503">
      <c r="A3503" s="1" t="s">
        <v>11334</v>
      </c>
      <c r="B3503" s="1" t="s">
        <v>10</v>
      </c>
      <c r="C3503" s="1" t="s">
        <v>161</v>
      </c>
      <c r="D3503" s="1" t="s">
        <v>513</v>
      </c>
      <c r="E3503" s="1">
        <v>1975.0</v>
      </c>
      <c r="F3503" s="1" t="s">
        <v>11335</v>
      </c>
      <c r="G3503" s="1">
        <v>0.0</v>
      </c>
      <c r="H3503" s="1" t="s">
        <v>4881</v>
      </c>
      <c r="I3503" s="2" t="s">
        <v>11336</v>
      </c>
    </row>
    <row r="3504">
      <c r="A3504" s="1" t="s">
        <v>11337</v>
      </c>
      <c r="B3504" s="1" t="s">
        <v>31</v>
      </c>
      <c r="C3504" s="1" t="s">
        <v>11338</v>
      </c>
      <c r="D3504" s="1" t="s">
        <v>187</v>
      </c>
      <c r="E3504" s="1">
        <v>2018.0</v>
      </c>
      <c r="F3504" s="1" t="s">
        <v>11339</v>
      </c>
      <c r="G3504" s="1">
        <v>0.0</v>
      </c>
      <c r="H3504" s="1" t="s">
        <v>8225</v>
      </c>
      <c r="I3504" s="2" t="s">
        <v>11340</v>
      </c>
    </row>
    <row r="3505">
      <c r="A3505" s="1" t="s">
        <v>11341</v>
      </c>
      <c r="B3505" s="1" t="s">
        <v>10</v>
      </c>
      <c r="C3505" s="1" t="s">
        <v>566</v>
      </c>
      <c r="D3505" s="1" t="s">
        <v>278</v>
      </c>
      <c r="E3505" s="1">
        <v>2019.0</v>
      </c>
      <c r="F3505" s="1" t="s">
        <v>11342</v>
      </c>
      <c r="G3505" s="1">
        <v>0.0</v>
      </c>
      <c r="H3505" s="1" t="s">
        <v>4881</v>
      </c>
      <c r="I3505" s="2" t="s">
        <v>11343</v>
      </c>
    </row>
    <row r="3506">
      <c r="A3506" s="1" t="s">
        <v>11344</v>
      </c>
      <c r="B3506" s="1" t="s">
        <v>10</v>
      </c>
      <c r="C3506" s="1" t="s">
        <v>1817</v>
      </c>
      <c r="D3506" s="1" t="s">
        <v>27</v>
      </c>
      <c r="E3506" s="1">
        <v>2018.0</v>
      </c>
      <c r="F3506" s="1" t="s">
        <v>11345</v>
      </c>
      <c r="G3506" s="1">
        <v>0.0</v>
      </c>
      <c r="H3506" s="1" t="s">
        <v>4881</v>
      </c>
      <c r="I3506" s="2" t="s">
        <v>11346</v>
      </c>
    </row>
    <row r="3507">
      <c r="A3507" s="1" t="s">
        <v>11347</v>
      </c>
      <c r="B3507" s="1" t="s">
        <v>31</v>
      </c>
      <c r="C3507" s="1" t="s">
        <v>205</v>
      </c>
      <c r="D3507" s="1" t="s">
        <v>288</v>
      </c>
      <c r="E3507" s="1">
        <v>2019.0</v>
      </c>
      <c r="F3507" s="1" t="s">
        <v>11348</v>
      </c>
      <c r="G3507" s="1">
        <v>0.0</v>
      </c>
      <c r="H3507" s="1" t="s">
        <v>9987</v>
      </c>
      <c r="I3507" s="2" t="s">
        <v>11349</v>
      </c>
    </row>
    <row r="3508">
      <c r="A3508" s="1" t="s">
        <v>11350</v>
      </c>
      <c r="B3508" s="1" t="s">
        <v>10</v>
      </c>
      <c r="C3508" s="1" t="s">
        <v>161</v>
      </c>
      <c r="D3508" s="1" t="s">
        <v>330</v>
      </c>
      <c r="E3508" s="1">
        <v>2010.0</v>
      </c>
      <c r="F3508" s="1" t="s">
        <v>11351</v>
      </c>
      <c r="G3508" s="1">
        <v>0.0</v>
      </c>
      <c r="H3508" s="1" t="s">
        <v>4881</v>
      </c>
      <c r="I3508" s="2" t="s">
        <v>11352</v>
      </c>
    </row>
    <row r="3509">
      <c r="A3509" s="1" t="s">
        <v>11353</v>
      </c>
      <c r="B3509" s="1" t="s">
        <v>10</v>
      </c>
      <c r="C3509" s="1" t="s">
        <v>4992</v>
      </c>
      <c r="D3509" s="1" t="s">
        <v>1038</v>
      </c>
      <c r="E3509" s="1">
        <v>2022.0</v>
      </c>
      <c r="F3509" s="1" t="s">
        <v>11354</v>
      </c>
      <c r="G3509" s="1">
        <v>0.0</v>
      </c>
      <c r="H3509" s="1" t="s">
        <v>4874</v>
      </c>
      <c r="I3509" s="2" t="s">
        <v>11355</v>
      </c>
    </row>
    <row r="3510">
      <c r="A3510" s="1" t="s">
        <v>11356</v>
      </c>
      <c r="B3510" s="1" t="s">
        <v>10</v>
      </c>
      <c r="C3510" s="1" t="s">
        <v>1817</v>
      </c>
      <c r="D3510" s="1" t="s">
        <v>513</v>
      </c>
      <c r="E3510" s="1">
        <v>2021.0</v>
      </c>
      <c r="F3510" s="1" t="s">
        <v>11357</v>
      </c>
      <c r="G3510" s="1">
        <v>0.0</v>
      </c>
      <c r="H3510" s="1" t="s">
        <v>4881</v>
      </c>
      <c r="I3510" s="2" t="s">
        <v>11358</v>
      </c>
    </row>
    <row r="3511">
      <c r="A3511" s="1" t="s">
        <v>11359</v>
      </c>
      <c r="B3511" s="1" t="s">
        <v>10</v>
      </c>
      <c r="C3511" s="1" t="s">
        <v>11</v>
      </c>
      <c r="D3511" s="1" t="s">
        <v>874</v>
      </c>
      <c r="E3511" s="1">
        <v>2022.0</v>
      </c>
      <c r="F3511" s="1" t="s">
        <v>11360</v>
      </c>
      <c r="G3511" s="1">
        <v>0.0</v>
      </c>
      <c r="H3511" s="1" t="s">
        <v>4881</v>
      </c>
      <c r="I3511" s="2" t="s">
        <v>11361</v>
      </c>
    </row>
    <row r="3512">
      <c r="A3512" s="1" t="s">
        <v>11362</v>
      </c>
      <c r="B3512" s="1" t="s">
        <v>10</v>
      </c>
      <c r="C3512" s="1" t="s">
        <v>161</v>
      </c>
      <c r="D3512" s="1" t="s">
        <v>6939</v>
      </c>
      <c r="E3512" s="1">
        <v>2021.0</v>
      </c>
      <c r="F3512" s="1" t="s">
        <v>11363</v>
      </c>
      <c r="G3512" s="1">
        <v>0.0</v>
      </c>
      <c r="H3512" s="1" t="s">
        <v>4881</v>
      </c>
      <c r="I3512" s="2" t="s">
        <v>11364</v>
      </c>
    </row>
    <row r="3513">
      <c r="A3513" s="1" t="s">
        <v>11365</v>
      </c>
      <c r="B3513" s="1" t="s">
        <v>10</v>
      </c>
      <c r="C3513" s="1" t="s">
        <v>11</v>
      </c>
      <c r="D3513" s="1" t="s">
        <v>874</v>
      </c>
      <c r="E3513" s="1">
        <v>2021.0</v>
      </c>
      <c r="F3513" s="1" t="s">
        <v>11366</v>
      </c>
      <c r="G3513" s="1">
        <v>0.0</v>
      </c>
      <c r="H3513" s="1" t="s">
        <v>4881</v>
      </c>
      <c r="I3513" s="2" t="s">
        <v>11367</v>
      </c>
    </row>
    <row r="3514">
      <c r="A3514" s="1" t="s">
        <v>11368</v>
      </c>
      <c r="B3514" s="1" t="s">
        <v>10</v>
      </c>
      <c r="C3514" s="1" t="s">
        <v>161</v>
      </c>
      <c r="D3514" s="1" t="s">
        <v>401</v>
      </c>
      <c r="E3514" s="1">
        <v>2019.0</v>
      </c>
      <c r="F3514" s="1" t="s">
        <v>11369</v>
      </c>
      <c r="G3514" s="1">
        <v>0.0</v>
      </c>
      <c r="H3514" s="1" t="s">
        <v>4881</v>
      </c>
      <c r="I3514" s="2" t="s">
        <v>11370</v>
      </c>
    </row>
    <row r="3515">
      <c r="A3515" s="1" t="s">
        <v>11371</v>
      </c>
      <c r="B3515" s="1" t="s">
        <v>10</v>
      </c>
      <c r="C3515" s="1" t="s">
        <v>161</v>
      </c>
      <c r="D3515" s="1" t="s">
        <v>397</v>
      </c>
      <c r="E3515" s="1">
        <v>2019.0</v>
      </c>
      <c r="F3515" s="1" t="s">
        <v>11372</v>
      </c>
      <c r="G3515" s="1">
        <v>0.0</v>
      </c>
      <c r="H3515" s="1" t="s">
        <v>4881</v>
      </c>
      <c r="I3515" s="2" t="s">
        <v>11373</v>
      </c>
    </row>
    <row r="3516">
      <c r="A3516" s="1" t="s">
        <v>11374</v>
      </c>
      <c r="B3516" s="1" t="s">
        <v>10</v>
      </c>
      <c r="C3516" s="1" t="s">
        <v>3891</v>
      </c>
      <c r="D3516" s="1" t="s">
        <v>18</v>
      </c>
      <c r="E3516" s="1">
        <v>2021.0</v>
      </c>
      <c r="F3516" s="1" t="s">
        <v>11375</v>
      </c>
      <c r="G3516" s="1">
        <v>0.0</v>
      </c>
      <c r="H3516" s="1" t="s">
        <v>4874</v>
      </c>
      <c r="I3516" s="2" t="s">
        <v>11376</v>
      </c>
    </row>
    <row r="3517">
      <c r="A3517" s="1" t="s">
        <v>11377</v>
      </c>
      <c r="B3517" s="1" t="s">
        <v>10</v>
      </c>
      <c r="C3517" s="1" t="s">
        <v>161</v>
      </c>
      <c r="D3517" s="1" t="s">
        <v>303</v>
      </c>
      <c r="E3517" s="1">
        <v>2022.0</v>
      </c>
      <c r="F3517" s="1" t="s">
        <v>11378</v>
      </c>
      <c r="G3517" s="1">
        <v>0.0</v>
      </c>
      <c r="H3517" s="1" t="s">
        <v>4881</v>
      </c>
      <c r="I3517" s="2" t="s">
        <v>11379</v>
      </c>
    </row>
    <row r="3518">
      <c r="A3518" s="1" t="s">
        <v>11380</v>
      </c>
      <c r="B3518" s="1" t="s">
        <v>10</v>
      </c>
      <c r="C3518" s="1" t="s">
        <v>11</v>
      </c>
      <c r="D3518" s="1" t="s">
        <v>521</v>
      </c>
      <c r="E3518" s="1">
        <v>2020.0</v>
      </c>
      <c r="F3518" s="1" t="s">
        <v>11381</v>
      </c>
      <c r="G3518" s="1">
        <v>0.0</v>
      </c>
      <c r="H3518" s="1" t="s">
        <v>4881</v>
      </c>
      <c r="I3518" s="2" t="s">
        <v>11382</v>
      </c>
    </row>
    <row r="3519">
      <c r="A3519" s="1" t="s">
        <v>11383</v>
      </c>
      <c r="B3519" s="1" t="s">
        <v>10</v>
      </c>
      <c r="C3519" s="1" t="s">
        <v>11</v>
      </c>
      <c r="D3519" s="1" t="s">
        <v>273</v>
      </c>
      <c r="E3519" s="1">
        <v>2021.0</v>
      </c>
      <c r="F3519" s="1" t="s">
        <v>11384</v>
      </c>
      <c r="G3519" s="1">
        <v>0.0</v>
      </c>
      <c r="H3519" s="1" t="s">
        <v>4881</v>
      </c>
      <c r="I3519" s="2" t="s">
        <v>11385</v>
      </c>
    </row>
    <row r="3520">
      <c r="A3520" s="1" t="s">
        <v>11386</v>
      </c>
      <c r="B3520" s="1" t="s">
        <v>6354</v>
      </c>
      <c r="C3520" s="1" t="s">
        <v>988</v>
      </c>
      <c r="D3520" s="1" t="s">
        <v>1658</v>
      </c>
      <c r="E3520" s="1">
        <v>2022.0</v>
      </c>
      <c r="F3520" s="1" t="s">
        <v>11387</v>
      </c>
      <c r="G3520" s="1">
        <v>0.0</v>
      </c>
      <c r="H3520" s="1" t="s">
        <v>4881</v>
      </c>
      <c r="I3520" s="2" t="s">
        <v>11388</v>
      </c>
    </row>
    <row r="3521">
      <c r="A3521" s="1" t="s">
        <v>11389</v>
      </c>
      <c r="B3521" s="1" t="s">
        <v>10</v>
      </c>
      <c r="C3521" s="1" t="s">
        <v>161</v>
      </c>
      <c r="D3521" s="1" t="s">
        <v>1038</v>
      </c>
      <c r="E3521" s="1">
        <v>2021.0</v>
      </c>
      <c r="F3521" s="1" t="s">
        <v>11390</v>
      </c>
      <c r="G3521" s="1">
        <v>0.0</v>
      </c>
      <c r="H3521" s="1" t="s">
        <v>4881</v>
      </c>
      <c r="I3521" s="2" t="s">
        <v>11391</v>
      </c>
    </row>
    <row r="3522">
      <c r="A3522" s="1" t="s">
        <v>11392</v>
      </c>
      <c r="B3522" s="1" t="s">
        <v>31</v>
      </c>
      <c r="C3522" s="1" t="s">
        <v>11393</v>
      </c>
      <c r="D3522" s="1" t="s">
        <v>567</v>
      </c>
      <c r="E3522" s="1">
        <v>2019.0</v>
      </c>
      <c r="F3522" s="1" t="s">
        <v>11394</v>
      </c>
      <c r="G3522" s="1">
        <v>0.0</v>
      </c>
      <c r="H3522" s="1" t="s">
        <v>11395</v>
      </c>
      <c r="I3522" s="2" t="s">
        <v>11396</v>
      </c>
    </row>
    <row r="3523">
      <c r="A3523" s="1" t="s">
        <v>11397</v>
      </c>
      <c r="B3523" s="1" t="s">
        <v>10</v>
      </c>
      <c r="C3523" s="1" t="s">
        <v>161</v>
      </c>
      <c r="D3523" s="1" t="s">
        <v>401</v>
      </c>
      <c r="E3523" s="1">
        <v>2019.0</v>
      </c>
      <c r="F3523" s="1" t="s">
        <v>11398</v>
      </c>
      <c r="G3523" s="1">
        <v>0.0</v>
      </c>
      <c r="H3523" s="1" t="s">
        <v>4881</v>
      </c>
      <c r="I3523" s="2" t="s">
        <v>11399</v>
      </c>
    </row>
    <row r="3524">
      <c r="A3524" s="1" t="s">
        <v>11400</v>
      </c>
      <c r="B3524" s="1" t="s">
        <v>10</v>
      </c>
      <c r="C3524" s="1" t="s">
        <v>161</v>
      </c>
      <c r="D3524" s="1" t="s">
        <v>494</v>
      </c>
      <c r="E3524" s="1">
        <v>2020.0</v>
      </c>
      <c r="F3524" s="1" t="s">
        <v>11401</v>
      </c>
      <c r="G3524" s="1">
        <v>0.0</v>
      </c>
      <c r="H3524" s="1" t="s">
        <v>4881</v>
      </c>
      <c r="I3524" s="2" t="s">
        <v>11402</v>
      </c>
    </row>
    <row r="3525">
      <c r="A3525" s="1" t="s">
        <v>11403</v>
      </c>
      <c r="B3525" s="1" t="s">
        <v>10</v>
      </c>
      <c r="C3525" s="1" t="s">
        <v>11</v>
      </c>
      <c r="D3525" s="1" t="s">
        <v>12</v>
      </c>
      <c r="E3525" s="1">
        <v>2021.0</v>
      </c>
      <c r="F3525" s="1" t="s">
        <v>11404</v>
      </c>
      <c r="G3525" s="1">
        <v>0.0</v>
      </c>
      <c r="H3525" s="1" t="s">
        <v>4881</v>
      </c>
      <c r="I3525" s="2" t="s">
        <v>11405</v>
      </c>
    </row>
    <row r="3526">
      <c r="A3526" s="1" t="s">
        <v>11406</v>
      </c>
      <c r="B3526" s="1" t="s">
        <v>10</v>
      </c>
      <c r="C3526" s="1" t="s">
        <v>161</v>
      </c>
      <c r="D3526" s="1" t="s">
        <v>567</v>
      </c>
      <c r="E3526" s="1">
        <v>2021.0</v>
      </c>
      <c r="F3526" s="1" t="s">
        <v>5713</v>
      </c>
      <c r="G3526" s="1">
        <v>0.0</v>
      </c>
      <c r="H3526" s="1" t="s">
        <v>4881</v>
      </c>
      <c r="I3526" s="2" t="s">
        <v>11407</v>
      </c>
    </row>
    <row r="3527">
      <c r="A3527" s="1" t="s">
        <v>11408</v>
      </c>
      <c r="B3527" s="1" t="s">
        <v>10</v>
      </c>
      <c r="C3527" s="1" t="s">
        <v>161</v>
      </c>
      <c r="D3527" s="1" t="s">
        <v>12</v>
      </c>
      <c r="E3527" s="1">
        <v>2020.0</v>
      </c>
      <c r="F3527" s="1" t="s">
        <v>11409</v>
      </c>
      <c r="G3527" s="1">
        <v>0.0</v>
      </c>
      <c r="H3527" s="1" t="s">
        <v>4881</v>
      </c>
      <c r="I3527" s="2" t="s">
        <v>11410</v>
      </c>
    </row>
    <row r="3528">
      <c r="A3528" s="1" t="s">
        <v>11411</v>
      </c>
      <c r="B3528" s="1" t="s">
        <v>10</v>
      </c>
      <c r="C3528" s="1" t="s">
        <v>272</v>
      </c>
      <c r="D3528" s="1" t="s">
        <v>216</v>
      </c>
      <c r="E3528" s="1">
        <v>2021.0</v>
      </c>
      <c r="F3528" s="1" t="s">
        <v>11412</v>
      </c>
      <c r="G3528" s="1">
        <v>0.0</v>
      </c>
      <c r="H3528" s="1" t="s">
        <v>4881</v>
      </c>
      <c r="I3528" s="2" t="s">
        <v>11413</v>
      </c>
    </row>
    <row r="3529">
      <c r="A3529" s="1" t="s">
        <v>11414</v>
      </c>
      <c r="B3529" s="1" t="s">
        <v>31</v>
      </c>
      <c r="C3529" s="1" t="s">
        <v>4681</v>
      </c>
      <c r="D3529" s="1" t="s">
        <v>1577</v>
      </c>
      <c r="E3529" s="1">
        <v>2022.0</v>
      </c>
      <c r="F3529" s="1" t="s">
        <v>11415</v>
      </c>
      <c r="G3529" s="1">
        <v>5.0</v>
      </c>
      <c r="H3529" s="1" t="s">
        <v>4874</v>
      </c>
      <c r="I3529" s="2" t="s">
        <v>11416</v>
      </c>
    </row>
    <row r="3530">
      <c r="A3530" s="1" t="s">
        <v>11417</v>
      </c>
      <c r="B3530" s="1" t="s">
        <v>10</v>
      </c>
      <c r="C3530" s="1" t="s">
        <v>161</v>
      </c>
      <c r="D3530" s="1" t="s">
        <v>18</v>
      </c>
      <c r="E3530" s="1">
        <v>2022.0</v>
      </c>
      <c r="F3530" s="1" t="s">
        <v>11418</v>
      </c>
      <c r="G3530" s="1">
        <v>4.0</v>
      </c>
      <c r="H3530" s="1" t="s">
        <v>4881</v>
      </c>
      <c r="I3530" s="2" t="s">
        <v>11419</v>
      </c>
    </row>
    <row r="3531">
      <c r="A3531" s="1" t="s">
        <v>11420</v>
      </c>
      <c r="B3531" s="1" t="s">
        <v>10</v>
      </c>
      <c r="C3531" s="1" t="s">
        <v>161</v>
      </c>
      <c r="D3531" s="1" t="s">
        <v>67</v>
      </c>
      <c r="E3531" s="1">
        <v>2021.0</v>
      </c>
      <c r="F3531" s="1" t="s">
        <v>11421</v>
      </c>
      <c r="G3531" s="1">
        <v>0.0</v>
      </c>
      <c r="H3531" s="1" t="s">
        <v>4881</v>
      </c>
      <c r="I3531" s="2" t="s">
        <v>11422</v>
      </c>
    </row>
    <row r="3532">
      <c r="A3532" s="1" t="s">
        <v>11423</v>
      </c>
      <c r="B3532" s="1" t="s">
        <v>10</v>
      </c>
      <c r="C3532" s="1" t="s">
        <v>161</v>
      </c>
      <c r="D3532" s="1" t="s">
        <v>283</v>
      </c>
      <c r="E3532" s="1">
        <v>1978.0</v>
      </c>
      <c r="F3532" s="1" t="s">
        <v>11424</v>
      </c>
      <c r="G3532" s="1">
        <v>0.0</v>
      </c>
      <c r="H3532" s="1" t="s">
        <v>4881</v>
      </c>
      <c r="I3532" s="2" t="s">
        <v>11425</v>
      </c>
    </row>
    <row r="3533">
      <c r="A3533" s="1" t="s">
        <v>11426</v>
      </c>
      <c r="B3533" s="1" t="s">
        <v>31</v>
      </c>
      <c r="C3533" s="1" t="s">
        <v>3972</v>
      </c>
      <c r="D3533" s="1" t="s">
        <v>490</v>
      </c>
      <c r="E3533" s="1">
        <v>2022.0</v>
      </c>
      <c r="F3533" s="1" t="s">
        <v>11427</v>
      </c>
      <c r="G3533" s="1">
        <v>0.0</v>
      </c>
      <c r="H3533" s="1" t="s">
        <v>8225</v>
      </c>
      <c r="I3533" s="2" t="s">
        <v>11428</v>
      </c>
    </row>
    <row r="3534">
      <c r="A3534" s="1" t="s">
        <v>11429</v>
      </c>
      <c r="B3534" s="1" t="s">
        <v>10</v>
      </c>
      <c r="C3534" s="1" t="s">
        <v>161</v>
      </c>
      <c r="D3534" s="1" t="s">
        <v>447</v>
      </c>
      <c r="E3534" s="1">
        <v>2019.0</v>
      </c>
      <c r="F3534" s="1" t="s">
        <v>11430</v>
      </c>
      <c r="G3534" s="1">
        <v>0.0</v>
      </c>
      <c r="H3534" s="1" t="s">
        <v>4881</v>
      </c>
      <c r="I3534" s="2" t="s">
        <v>11431</v>
      </c>
    </row>
    <row r="3535">
      <c r="A3535" s="1" t="s">
        <v>11432</v>
      </c>
      <c r="B3535" s="1" t="s">
        <v>10</v>
      </c>
      <c r="C3535" s="1" t="s">
        <v>161</v>
      </c>
      <c r="D3535" s="1" t="s">
        <v>675</v>
      </c>
      <c r="E3535" s="1">
        <v>2021.0</v>
      </c>
      <c r="F3535" s="1" t="s">
        <v>11433</v>
      </c>
      <c r="G3535" s="1">
        <v>0.0</v>
      </c>
      <c r="H3535" s="1" t="s">
        <v>4881</v>
      </c>
      <c r="I3535" s="2" t="s">
        <v>11434</v>
      </c>
    </row>
    <row r="3536">
      <c r="A3536" s="1" t="s">
        <v>11435</v>
      </c>
      <c r="B3536" s="1" t="s">
        <v>10</v>
      </c>
      <c r="C3536" s="1" t="s">
        <v>161</v>
      </c>
      <c r="D3536" s="1" t="s">
        <v>1038</v>
      </c>
      <c r="E3536" s="1">
        <v>2021.0</v>
      </c>
      <c r="F3536" s="1" t="s">
        <v>11436</v>
      </c>
      <c r="G3536" s="1">
        <v>0.0</v>
      </c>
      <c r="H3536" s="1" t="s">
        <v>4881</v>
      </c>
      <c r="I3536" s="2" t="s">
        <v>11437</v>
      </c>
    </row>
    <row r="3537">
      <c r="A3537" s="1" t="s">
        <v>11438</v>
      </c>
      <c r="B3537" s="1" t="s">
        <v>10</v>
      </c>
      <c r="C3537" s="1" t="s">
        <v>161</v>
      </c>
      <c r="D3537" s="1" t="s">
        <v>303</v>
      </c>
      <c r="E3537" s="1">
        <v>2021.0</v>
      </c>
      <c r="F3537" s="1" t="s">
        <v>11439</v>
      </c>
      <c r="G3537" s="1">
        <v>0.0</v>
      </c>
      <c r="H3537" s="1" t="s">
        <v>4881</v>
      </c>
      <c r="I3537" s="2" t="s">
        <v>11440</v>
      </c>
    </row>
    <row r="3538">
      <c r="A3538" s="1" t="s">
        <v>11441</v>
      </c>
      <c r="B3538" s="1" t="s">
        <v>10</v>
      </c>
      <c r="C3538" s="1" t="s">
        <v>161</v>
      </c>
      <c r="D3538" s="1" t="s">
        <v>401</v>
      </c>
      <c r="E3538" s="1">
        <v>2019.0</v>
      </c>
      <c r="F3538" s="1" t="s">
        <v>11442</v>
      </c>
      <c r="G3538" s="1">
        <v>0.0</v>
      </c>
      <c r="H3538" s="1" t="s">
        <v>4881</v>
      </c>
      <c r="I3538" s="2" t="s">
        <v>11443</v>
      </c>
    </row>
    <row r="3539">
      <c r="A3539" s="1" t="s">
        <v>11444</v>
      </c>
      <c r="B3539" s="1" t="s">
        <v>10</v>
      </c>
      <c r="C3539" s="1" t="s">
        <v>220</v>
      </c>
      <c r="D3539" s="1" t="s">
        <v>162</v>
      </c>
      <c r="E3539" s="1">
        <v>1967.0</v>
      </c>
      <c r="F3539" s="1" t="s">
        <v>11445</v>
      </c>
      <c r="G3539" s="1">
        <v>0.0</v>
      </c>
      <c r="H3539" s="1" t="s">
        <v>4881</v>
      </c>
      <c r="I3539" s="2" t="s">
        <v>11446</v>
      </c>
    </row>
    <row r="3540">
      <c r="A3540" s="1" t="s">
        <v>11447</v>
      </c>
      <c r="B3540" s="1" t="s">
        <v>11448</v>
      </c>
      <c r="C3540" s="1" t="s">
        <v>1817</v>
      </c>
      <c r="D3540" s="1" t="s">
        <v>725</v>
      </c>
      <c r="E3540" s="1">
        <v>2022.0</v>
      </c>
      <c r="F3540" s="1" t="s">
        <v>11449</v>
      </c>
      <c r="G3540" s="1">
        <v>5.0</v>
      </c>
      <c r="H3540" s="1" t="s">
        <v>11450</v>
      </c>
      <c r="I3540" s="2" t="s">
        <v>11451</v>
      </c>
    </row>
    <row r="3541">
      <c r="A3541" s="1" t="s">
        <v>11452</v>
      </c>
      <c r="B3541" s="1" t="s">
        <v>10</v>
      </c>
      <c r="C3541" s="1" t="s">
        <v>161</v>
      </c>
      <c r="D3541" s="1" t="s">
        <v>521</v>
      </c>
      <c r="E3541" s="1">
        <v>1963.0</v>
      </c>
      <c r="F3541" s="1" t="s">
        <v>11453</v>
      </c>
      <c r="G3541" s="1">
        <v>0.0</v>
      </c>
      <c r="H3541" s="1" t="s">
        <v>4881</v>
      </c>
      <c r="I3541" s="2" t="s">
        <v>11454</v>
      </c>
    </row>
    <row r="3542">
      <c r="A3542" s="1" t="s">
        <v>11455</v>
      </c>
      <c r="B3542" s="1" t="s">
        <v>10</v>
      </c>
      <c r="C3542" s="1" t="s">
        <v>272</v>
      </c>
      <c r="D3542" s="1" t="s">
        <v>11456</v>
      </c>
      <c r="E3542" s="1">
        <v>2021.0</v>
      </c>
      <c r="F3542" s="1" t="s">
        <v>11457</v>
      </c>
      <c r="G3542" s="1">
        <v>0.0</v>
      </c>
      <c r="H3542" s="1" t="s">
        <v>4881</v>
      </c>
      <c r="I3542" s="2" t="s">
        <v>11458</v>
      </c>
    </row>
    <row r="3543">
      <c r="A3543" s="1" t="s">
        <v>11459</v>
      </c>
      <c r="B3543" s="1" t="s">
        <v>10</v>
      </c>
      <c r="C3543" s="1" t="s">
        <v>161</v>
      </c>
      <c r="D3543" s="1" t="s">
        <v>840</v>
      </c>
      <c r="E3543" s="1">
        <v>2021.0</v>
      </c>
      <c r="F3543" s="1" t="s">
        <v>11460</v>
      </c>
      <c r="G3543" s="1">
        <v>0.0</v>
      </c>
      <c r="H3543" s="1" t="s">
        <v>4881</v>
      </c>
      <c r="I3543" s="2" t="s">
        <v>11461</v>
      </c>
    </row>
    <row r="3544">
      <c r="A3544" s="1" t="s">
        <v>11462</v>
      </c>
      <c r="B3544" s="1" t="s">
        <v>10</v>
      </c>
      <c r="C3544" s="1" t="s">
        <v>161</v>
      </c>
      <c r="D3544" s="1" t="s">
        <v>660</v>
      </c>
      <c r="E3544" s="1">
        <v>2021.0</v>
      </c>
      <c r="F3544" s="1" t="s">
        <v>11463</v>
      </c>
      <c r="G3544" s="1">
        <v>0.0</v>
      </c>
      <c r="H3544" s="1" t="s">
        <v>4881</v>
      </c>
      <c r="I3544" s="2" t="s">
        <v>11464</v>
      </c>
    </row>
    <row r="3545">
      <c r="A3545" s="1" t="s">
        <v>11465</v>
      </c>
      <c r="B3545" s="1" t="s">
        <v>10</v>
      </c>
      <c r="C3545" s="1" t="s">
        <v>1817</v>
      </c>
      <c r="D3545" s="1" t="s">
        <v>335</v>
      </c>
      <c r="E3545" s="1">
        <v>2021.0</v>
      </c>
      <c r="F3545" s="1" t="s">
        <v>11466</v>
      </c>
      <c r="G3545" s="1">
        <v>0.0</v>
      </c>
      <c r="H3545" s="1" t="s">
        <v>4881</v>
      </c>
      <c r="I3545" s="2" t="s">
        <v>11467</v>
      </c>
    </row>
    <row r="3546">
      <c r="A3546" s="1" t="s">
        <v>11468</v>
      </c>
      <c r="B3546" s="1" t="s">
        <v>10</v>
      </c>
      <c r="C3546" s="1" t="s">
        <v>1817</v>
      </c>
      <c r="D3546" s="1" t="s">
        <v>494</v>
      </c>
      <c r="E3546" s="1">
        <v>2022.0</v>
      </c>
      <c r="F3546" s="1" t="s">
        <v>11469</v>
      </c>
      <c r="G3546" s="1">
        <v>0.0</v>
      </c>
      <c r="H3546" s="1" t="s">
        <v>4881</v>
      </c>
      <c r="I3546" s="2" t="s">
        <v>11470</v>
      </c>
    </row>
    <row r="3547">
      <c r="A3547" s="1" t="s">
        <v>11471</v>
      </c>
      <c r="B3547" s="1" t="s">
        <v>10</v>
      </c>
      <c r="C3547" s="1" t="s">
        <v>272</v>
      </c>
      <c r="D3547" s="1" t="s">
        <v>182</v>
      </c>
      <c r="E3547" s="1">
        <v>2020.0</v>
      </c>
      <c r="F3547" s="1" t="s">
        <v>11472</v>
      </c>
      <c r="G3547" s="1">
        <v>0.0</v>
      </c>
      <c r="H3547" s="1" t="s">
        <v>4881</v>
      </c>
      <c r="I3547" s="2" t="s">
        <v>11473</v>
      </c>
    </row>
    <row r="3548">
      <c r="A3548" s="1" t="s">
        <v>11474</v>
      </c>
      <c r="B3548" s="1" t="s">
        <v>10</v>
      </c>
      <c r="C3548" s="1" t="s">
        <v>161</v>
      </c>
      <c r="D3548" s="1" t="s">
        <v>377</v>
      </c>
      <c r="E3548" s="1">
        <v>2021.0</v>
      </c>
      <c r="F3548" s="1" t="s">
        <v>11475</v>
      </c>
      <c r="G3548" s="1">
        <v>0.0</v>
      </c>
      <c r="H3548" s="1" t="s">
        <v>4881</v>
      </c>
      <c r="I3548" s="2" t="s">
        <v>11476</v>
      </c>
    </row>
    <row r="3549">
      <c r="A3549" s="1" t="s">
        <v>11477</v>
      </c>
      <c r="B3549" s="1" t="s">
        <v>10</v>
      </c>
      <c r="C3549" s="1" t="s">
        <v>161</v>
      </c>
      <c r="D3549" s="1" t="s">
        <v>221</v>
      </c>
      <c r="E3549" s="1">
        <v>2021.0</v>
      </c>
      <c r="F3549" s="1" t="s">
        <v>11478</v>
      </c>
      <c r="G3549" s="1">
        <v>0.0</v>
      </c>
      <c r="H3549" s="1" t="s">
        <v>4881</v>
      </c>
      <c r="I3549" s="2" t="s">
        <v>11479</v>
      </c>
    </row>
    <row r="3550">
      <c r="A3550" s="1" t="s">
        <v>11480</v>
      </c>
      <c r="B3550" s="1" t="s">
        <v>31</v>
      </c>
      <c r="C3550" s="1" t="s">
        <v>2137</v>
      </c>
      <c r="D3550" s="1" t="s">
        <v>714</v>
      </c>
      <c r="E3550" s="1">
        <v>2022.0</v>
      </c>
      <c r="F3550" s="1" t="s">
        <v>11481</v>
      </c>
      <c r="G3550" s="1">
        <v>4.0</v>
      </c>
      <c r="H3550" s="1" t="s">
        <v>4881</v>
      </c>
      <c r="I3550" s="2" t="s">
        <v>11482</v>
      </c>
    </row>
    <row r="3551">
      <c r="A3551" s="1" t="s">
        <v>11483</v>
      </c>
      <c r="B3551" s="1" t="s">
        <v>31</v>
      </c>
      <c r="C3551" s="1" t="s">
        <v>924</v>
      </c>
      <c r="D3551" s="1" t="s">
        <v>711</v>
      </c>
      <c r="E3551" s="1">
        <v>2009.0</v>
      </c>
      <c r="F3551" s="1" t="s">
        <v>11484</v>
      </c>
      <c r="G3551" s="1">
        <v>0.0</v>
      </c>
      <c r="H3551" s="1" t="s">
        <v>4881</v>
      </c>
      <c r="I3551" s="2" t="s">
        <v>11485</v>
      </c>
    </row>
    <row r="3552">
      <c r="A3552" s="1" t="s">
        <v>11486</v>
      </c>
      <c r="B3552" s="1" t="s">
        <v>10</v>
      </c>
      <c r="C3552" s="1" t="s">
        <v>161</v>
      </c>
      <c r="D3552" s="1" t="s">
        <v>4529</v>
      </c>
      <c r="E3552" s="1">
        <v>2022.0</v>
      </c>
      <c r="F3552" s="1" t="s">
        <v>4530</v>
      </c>
      <c r="G3552" s="1">
        <v>0.0</v>
      </c>
      <c r="H3552" s="1" t="s">
        <v>4881</v>
      </c>
      <c r="I3552" s="2" t="s">
        <v>11487</v>
      </c>
    </row>
    <row r="3553">
      <c r="A3553" s="1" t="s">
        <v>11488</v>
      </c>
      <c r="B3553" s="1" t="s">
        <v>31</v>
      </c>
      <c r="C3553" s="1" t="s">
        <v>1817</v>
      </c>
      <c r="D3553" s="1" t="s">
        <v>206</v>
      </c>
      <c r="E3553" s="1">
        <v>2021.0</v>
      </c>
      <c r="F3553" s="1" t="s">
        <v>11489</v>
      </c>
      <c r="G3553" s="1">
        <v>0.0</v>
      </c>
      <c r="H3553" s="1" t="s">
        <v>4881</v>
      </c>
      <c r="I3553" s="2" t="s">
        <v>11490</v>
      </c>
    </row>
    <row r="3554">
      <c r="A3554" s="1" t="s">
        <v>11491</v>
      </c>
      <c r="B3554" s="1" t="s">
        <v>31</v>
      </c>
      <c r="C3554" s="1" t="s">
        <v>1528</v>
      </c>
      <c r="D3554" s="1" t="s">
        <v>2970</v>
      </c>
      <c r="E3554" s="1">
        <v>2022.0</v>
      </c>
      <c r="F3554" s="1" t="s">
        <v>11492</v>
      </c>
      <c r="G3554" s="1">
        <v>0.0</v>
      </c>
      <c r="H3554" s="1" t="s">
        <v>4881</v>
      </c>
      <c r="I3554" s="2" t="s">
        <v>11493</v>
      </c>
    </row>
    <row r="3555">
      <c r="A3555" s="1" t="s">
        <v>11494</v>
      </c>
      <c r="B3555" s="1" t="s">
        <v>31</v>
      </c>
      <c r="C3555" s="1" t="s">
        <v>11495</v>
      </c>
      <c r="D3555" s="1" t="s">
        <v>874</v>
      </c>
      <c r="E3555" s="1">
        <v>2016.0</v>
      </c>
      <c r="F3555" s="1" t="s">
        <v>11496</v>
      </c>
      <c r="G3555" s="1">
        <v>1.0</v>
      </c>
      <c r="H3555" s="1" t="s">
        <v>8225</v>
      </c>
      <c r="I3555" s="2" t="s">
        <v>11497</v>
      </c>
    </row>
    <row r="3556">
      <c r="A3556" s="1" t="s">
        <v>11498</v>
      </c>
      <c r="B3556" s="1" t="s">
        <v>31</v>
      </c>
      <c r="C3556" s="1" t="s">
        <v>11499</v>
      </c>
      <c r="D3556" s="1" t="s">
        <v>1105</v>
      </c>
      <c r="E3556" s="1">
        <v>2020.0</v>
      </c>
      <c r="F3556" s="1" t="s">
        <v>11500</v>
      </c>
      <c r="G3556" s="1">
        <v>0.0</v>
      </c>
      <c r="H3556" s="1" t="s">
        <v>4874</v>
      </c>
      <c r="I3556" s="2" t="s">
        <v>11501</v>
      </c>
    </row>
    <row r="3557">
      <c r="A3557" s="1" t="s">
        <v>11502</v>
      </c>
      <c r="B3557" s="1" t="s">
        <v>31</v>
      </c>
      <c r="C3557" s="1" t="s">
        <v>7598</v>
      </c>
      <c r="D3557" s="1" t="s">
        <v>322</v>
      </c>
      <c r="E3557" s="1">
        <v>2021.0</v>
      </c>
      <c r="F3557" s="1" t="s">
        <v>11503</v>
      </c>
      <c r="G3557" s="1">
        <v>0.0</v>
      </c>
      <c r="H3557" s="1" t="s">
        <v>8225</v>
      </c>
      <c r="I3557" s="2" t="s">
        <v>11504</v>
      </c>
    </row>
    <row r="3558">
      <c r="A3558" s="1" t="s">
        <v>11505</v>
      </c>
      <c r="B3558" s="1" t="s">
        <v>31</v>
      </c>
      <c r="C3558" s="1" t="s">
        <v>161</v>
      </c>
      <c r="D3558" s="1" t="s">
        <v>1038</v>
      </c>
      <c r="E3558" s="1">
        <v>2021.0</v>
      </c>
      <c r="F3558" s="1" t="s">
        <v>10981</v>
      </c>
      <c r="G3558" s="1">
        <v>0.0</v>
      </c>
      <c r="H3558" s="1" t="s">
        <v>4874</v>
      </c>
      <c r="I3558" s="2" t="s">
        <v>10982</v>
      </c>
    </row>
    <row r="3559">
      <c r="A3559" s="1" t="s">
        <v>11506</v>
      </c>
      <c r="B3559" s="1" t="s">
        <v>10</v>
      </c>
      <c r="C3559" s="1" t="s">
        <v>161</v>
      </c>
      <c r="D3559" s="1" t="s">
        <v>401</v>
      </c>
      <c r="E3559" s="1">
        <v>2021.0</v>
      </c>
      <c r="F3559" s="1" t="s">
        <v>11507</v>
      </c>
      <c r="G3559" s="1">
        <v>0.0</v>
      </c>
      <c r="H3559" s="1" t="s">
        <v>4881</v>
      </c>
      <c r="I3559" s="2" t="s">
        <v>11508</v>
      </c>
    </row>
    <row r="3560">
      <c r="A3560" s="1" t="s">
        <v>11509</v>
      </c>
      <c r="B3560" s="1" t="s">
        <v>10</v>
      </c>
      <c r="C3560" s="1" t="s">
        <v>161</v>
      </c>
      <c r="D3560" s="1" t="s">
        <v>629</v>
      </c>
      <c r="E3560" s="1">
        <v>2021.0</v>
      </c>
      <c r="F3560" s="1" t="s">
        <v>11510</v>
      </c>
      <c r="G3560" s="1">
        <v>0.0</v>
      </c>
      <c r="H3560" s="1" t="s">
        <v>4881</v>
      </c>
      <c r="I3560" s="2" t="s">
        <v>11511</v>
      </c>
    </row>
    <row r="3561">
      <c r="A3561" s="1" t="s">
        <v>11512</v>
      </c>
      <c r="B3561" s="1" t="s">
        <v>31</v>
      </c>
      <c r="C3561" s="1" t="s">
        <v>161</v>
      </c>
      <c r="D3561" s="1" t="s">
        <v>198</v>
      </c>
      <c r="E3561" s="1">
        <v>2021.0</v>
      </c>
      <c r="F3561" s="1" t="s">
        <v>11513</v>
      </c>
      <c r="G3561" s="1">
        <v>0.0</v>
      </c>
      <c r="H3561" s="1" t="s">
        <v>11514</v>
      </c>
      <c r="I3561" s="2" t="s">
        <v>11515</v>
      </c>
    </row>
    <row r="3562">
      <c r="A3562" s="1" t="s">
        <v>11516</v>
      </c>
      <c r="B3562" s="1" t="s">
        <v>6102</v>
      </c>
      <c r="C3562" s="1" t="s">
        <v>5082</v>
      </c>
      <c r="D3562" s="1" t="s">
        <v>46</v>
      </c>
      <c r="E3562" s="1">
        <v>2021.0</v>
      </c>
      <c r="F3562" s="1" t="s">
        <v>11517</v>
      </c>
      <c r="G3562" s="1">
        <v>0.0</v>
      </c>
      <c r="H3562" s="1" t="s">
        <v>4881</v>
      </c>
      <c r="I3562" s="2" t="s">
        <v>11518</v>
      </c>
    </row>
    <row r="3563">
      <c r="A3563" s="1" t="s">
        <v>11519</v>
      </c>
      <c r="B3563" s="1" t="s">
        <v>10</v>
      </c>
      <c r="C3563" s="1" t="s">
        <v>1142</v>
      </c>
      <c r="D3563" s="1" t="s">
        <v>4984</v>
      </c>
      <c r="E3563" s="1">
        <v>1974.0</v>
      </c>
      <c r="F3563" s="1" t="s">
        <v>11520</v>
      </c>
      <c r="G3563" s="1">
        <v>0.0</v>
      </c>
      <c r="H3563" s="1" t="s">
        <v>4881</v>
      </c>
      <c r="I3563" s="2" t="s">
        <v>11521</v>
      </c>
    </row>
    <row r="3564">
      <c r="A3564" s="1" t="s">
        <v>11522</v>
      </c>
      <c r="B3564" s="1" t="s">
        <v>31</v>
      </c>
      <c r="C3564" s="1" t="s">
        <v>924</v>
      </c>
      <c r="D3564" s="1" t="s">
        <v>874</v>
      </c>
      <c r="E3564" s="1">
        <v>2015.0</v>
      </c>
      <c r="F3564" s="1" t="s">
        <v>11523</v>
      </c>
      <c r="G3564" s="1">
        <v>0.0</v>
      </c>
      <c r="H3564" s="1" t="s">
        <v>4881</v>
      </c>
      <c r="I3564" s="2" t="s">
        <v>11524</v>
      </c>
    </row>
    <row r="3565">
      <c r="A3565" s="1" t="s">
        <v>11525</v>
      </c>
      <c r="B3565" s="1" t="s">
        <v>10</v>
      </c>
      <c r="C3565" s="1" t="s">
        <v>161</v>
      </c>
      <c r="D3565" s="1" t="s">
        <v>206</v>
      </c>
      <c r="E3565" s="1">
        <v>1976.0</v>
      </c>
      <c r="F3565" s="1" t="s">
        <v>11526</v>
      </c>
      <c r="G3565" s="1">
        <v>0.0</v>
      </c>
      <c r="H3565" s="1" t="s">
        <v>4881</v>
      </c>
      <c r="I3565" s="2" t="s">
        <v>11527</v>
      </c>
    </row>
    <row r="3566">
      <c r="A3566" s="1" t="s">
        <v>11528</v>
      </c>
      <c r="B3566" s="1" t="s">
        <v>10</v>
      </c>
      <c r="C3566" s="1" t="s">
        <v>161</v>
      </c>
      <c r="D3566" s="1" t="s">
        <v>256</v>
      </c>
      <c r="E3566" s="1">
        <v>1978.0</v>
      </c>
      <c r="F3566" s="1" t="s">
        <v>11529</v>
      </c>
      <c r="G3566" s="1">
        <v>0.0</v>
      </c>
      <c r="H3566" s="1" t="s">
        <v>4881</v>
      </c>
      <c r="I3566" s="2" t="s">
        <v>11530</v>
      </c>
    </row>
    <row r="3567">
      <c r="A3567" s="1" t="s">
        <v>11531</v>
      </c>
      <c r="B3567" s="1" t="s">
        <v>10</v>
      </c>
      <c r="C3567" s="1" t="s">
        <v>161</v>
      </c>
      <c r="D3567" s="1" t="s">
        <v>580</v>
      </c>
      <c r="E3567" s="1">
        <v>1975.0</v>
      </c>
      <c r="F3567" s="1" t="s">
        <v>11532</v>
      </c>
      <c r="G3567" s="1">
        <v>0.0</v>
      </c>
      <c r="H3567" s="1" t="s">
        <v>4881</v>
      </c>
      <c r="I3567" s="2" t="s">
        <v>11533</v>
      </c>
    </row>
    <row r="3568">
      <c r="A3568" s="1" t="s">
        <v>11534</v>
      </c>
      <c r="B3568" s="1" t="s">
        <v>10</v>
      </c>
      <c r="C3568" s="1" t="s">
        <v>3320</v>
      </c>
      <c r="D3568" s="1" t="s">
        <v>629</v>
      </c>
      <c r="E3568" s="1">
        <v>2021.0</v>
      </c>
      <c r="F3568" s="1" t="s">
        <v>11535</v>
      </c>
      <c r="G3568" s="1">
        <v>0.0</v>
      </c>
      <c r="H3568" s="1" t="s">
        <v>4881</v>
      </c>
      <c r="I3568" s="2" t="s">
        <v>11536</v>
      </c>
    </row>
    <row r="3569">
      <c r="A3569" s="1" t="s">
        <v>11537</v>
      </c>
      <c r="B3569" s="1" t="s">
        <v>31</v>
      </c>
      <c r="C3569" s="1" t="s">
        <v>3494</v>
      </c>
      <c r="D3569" s="1" t="s">
        <v>318</v>
      </c>
      <c r="E3569" s="1">
        <v>2021.0</v>
      </c>
      <c r="F3569" s="1" t="s">
        <v>11538</v>
      </c>
      <c r="G3569" s="1">
        <v>0.0</v>
      </c>
      <c r="H3569" s="1" t="s">
        <v>9265</v>
      </c>
      <c r="I3569" s="2" t="s">
        <v>11539</v>
      </c>
    </row>
    <row r="3570">
      <c r="A3570" s="1" t="s">
        <v>11540</v>
      </c>
      <c r="B3570" s="1" t="s">
        <v>10</v>
      </c>
      <c r="C3570" s="1" t="s">
        <v>11</v>
      </c>
      <c r="D3570" s="1" t="s">
        <v>610</v>
      </c>
      <c r="E3570" s="1">
        <v>2021.0</v>
      </c>
      <c r="F3570" s="1" t="s">
        <v>11541</v>
      </c>
      <c r="G3570" s="1">
        <v>0.0</v>
      </c>
      <c r="H3570" s="1" t="s">
        <v>4881</v>
      </c>
      <c r="I3570" s="2" t="s">
        <v>11542</v>
      </c>
    </row>
    <row r="3571">
      <c r="A3571" s="1" t="s">
        <v>11543</v>
      </c>
      <c r="B3571" s="1" t="s">
        <v>10</v>
      </c>
      <c r="C3571" s="1" t="s">
        <v>161</v>
      </c>
      <c r="D3571" s="1" t="s">
        <v>173</v>
      </c>
      <c r="E3571" s="1">
        <v>2021.0</v>
      </c>
      <c r="F3571" s="1" t="s">
        <v>11544</v>
      </c>
      <c r="G3571" s="1">
        <v>0.0</v>
      </c>
      <c r="H3571" s="1" t="s">
        <v>4881</v>
      </c>
      <c r="I3571" s="2" t="s">
        <v>11545</v>
      </c>
    </row>
    <row r="3572">
      <c r="A3572" s="1" t="s">
        <v>11546</v>
      </c>
      <c r="B3572" s="1" t="s">
        <v>31</v>
      </c>
      <c r="C3572" s="1" t="s">
        <v>11</v>
      </c>
      <c r="D3572" s="1" t="s">
        <v>79</v>
      </c>
      <c r="E3572" s="1">
        <v>2021.0</v>
      </c>
      <c r="F3572" s="1" t="s">
        <v>11547</v>
      </c>
      <c r="G3572" s="1">
        <v>0.0</v>
      </c>
      <c r="H3572" s="1" t="s">
        <v>4881</v>
      </c>
      <c r="I3572" s="2" t="s">
        <v>11548</v>
      </c>
    </row>
    <row r="3573">
      <c r="A3573" s="1" t="s">
        <v>11549</v>
      </c>
      <c r="B3573" s="1" t="s">
        <v>31</v>
      </c>
      <c r="C3573" s="1" t="s">
        <v>1817</v>
      </c>
      <c r="D3573" s="1" t="s">
        <v>377</v>
      </c>
      <c r="E3573" s="1">
        <v>2017.0</v>
      </c>
      <c r="F3573" s="1" t="s">
        <v>11550</v>
      </c>
      <c r="G3573" s="1">
        <v>0.0</v>
      </c>
      <c r="H3573" s="1" t="s">
        <v>8132</v>
      </c>
      <c r="I3573" s="2" t="s">
        <v>11551</v>
      </c>
    </row>
    <row r="3574">
      <c r="A3574" s="1" t="s">
        <v>11552</v>
      </c>
      <c r="B3574" s="1" t="s">
        <v>10</v>
      </c>
      <c r="C3574" s="1" t="s">
        <v>3289</v>
      </c>
      <c r="D3574" s="1" t="s">
        <v>845</v>
      </c>
      <c r="E3574" s="1">
        <v>2021.0</v>
      </c>
      <c r="F3574" s="1" t="s">
        <v>11553</v>
      </c>
      <c r="G3574" s="1">
        <v>0.0</v>
      </c>
      <c r="H3574" s="1" t="s">
        <v>4881</v>
      </c>
      <c r="I3574" s="2" t="s">
        <v>11554</v>
      </c>
    </row>
    <row r="3575">
      <c r="A3575" s="1" t="s">
        <v>11555</v>
      </c>
      <c r="B3575" s="1" t="s">
        <v>10</v>
      </c>
      <c r="C3575" s="1" t="s">
        <v>11</v>
      </c>
      <c r="D3575" s="1" t="s">
        <v>494</v>
      </c>
      <c r="E3575" s="1">
        <v>2022.0</v>
      </c>
      <c r="F3575" s="1" t="s">
        <v>11556</v>
      </c>
      <c r="G3575" s="1">
        <v>0.0</v>
      </c>
      <c r="H3575" s="1" t="s">
        <v>4881</v>
      </c>
      <c r="I3575" s="2" t="s">
        <v>11557</v>
      </c>
    </row>
    <row r="3576">
      <c r="A3576" s="1" t="s">
        <v>11558</v>
      </c>
      <c r="B3576" s="1" t="s">
        <v>10</v>
      </c>
      <c r="C3576" s="1" t="s">
        <v>161</v>
      </c>
      <c r="D3576" s="1" t="s">
        <v>27</v>
      </c>
      <c r="E3576" s="1">
        <v>1971.0</v>
      </c>
      <c r="F3576" s="1" t="s">
        <v>11559</v>
      </c>
      <c r="G3576" s="1">
        <v>0.0</v>
      </c>
      <c r="H3576" s="1" t="s">
        <v>4881</v>
      </c>
      <c r="I3576" s="2" t="s">
        <v>11560</v>
      </c>
    </row>
    <row r="3577">
      <c r="A3577" s="1" t="s">
        <v>11561</v>
      </c>
      <c r="B3577" s="1" t="s">
        <v>10</v>
      </c>
      <c r="C3577" s="1" t="s">
        <v>161</v>
      </c>
      <c r="D3577" s="1" t="s">
        <v>211</v>
      </c>
      <c r="E3577" s="1">
        <v>1969.0</v>
      </c>
      <c r="F3577" s="1" t="s">
        <v>11562</v>
      </c>
      <c r="G3577" s="1">
        <v>0.0</v>
      </c>
      <c r="H3577" s="1" t="s">
        <v>4881</v>
      </c>
      <c r="I3577" s="2" t="s">
        <v>11563</v>
      </c>
    </row>
    <row r="3578">
      <c r="A3578" s="1" t="s">
        <v>11564</v>
      </c>
      <c r="B3578" s="1" t="s">
        <v>10</v>
      </c>
      <c r="C3578" s="1" t="s">
        <v>11</v>
      </c>
      <c r="D3578" s="1" t="s">
        <v>755</v>
      </c>
      <c r="E3578" s="1">
        <v>2022.0</v>
      </c>
      <c r="F3578" s="1" t="s">
        <v>11565</v>
      </c>
      <c r="G3578" s="1">
        <v>0.0</v>
      </c>
      <c r="H3578" s="1" t="s">
        <v>4881</v>
      </c>
      <c r="I3578" s="2" t="s">
        <v>11566</v>
      </c>
    </row>
    <row r="3579">
      <c r="A3579" s="1" t="s">
        <v>11567</v>
      </c>
      <c r="B3579" s="1" t="s">
        <v>10</v>
      </c>
      <c r="C3579" s="1" t="s">
        <v>161</v>
      </c>
      <c r="D3579" s="1" t="s">
        <v>1038</v>
      </c>
      <c r="E3579" s="1">
        <v>2018.0</v>
      </c>
      <c r="F3579" s="1" t="s">
        <v>11568</v>
      </c>
      <c r="G3579" s="1">
        <v>0.0</v>
      </c>
      <c r="H3579" s="1" t="s">
        <v>4881</v>
      </c>
      <c r="I3579" s="2" t="s">
        <v>11569</v>
      </c>
    </row>
    <row r="3580">
      <c r="A3580" s="1" t="s">
        <v>11570</v>
      </c>
      <c r="B3580" s="1" t="s">
        <v>31</v>
      </c>
      <c r="C3580" s="1" t="s">
        <v>5220</v>
      </c>
      <c r="D3580" s="1" t="s">
        <v>1247</v>
      </c>
      <c r="E3580" s="1">
        <v>2021.0</v>
      </c>
      <c r="F3580" s="1" t="s">
        <v>11571</v>
      </c>
      <c r="G3580" s="1">
        <v>0.0</v>
      </c>
      <c r="H3580" s="1" t="s">
        <v>4881</v>
      </c>
      <c r="I3580" s="2" t="s">
        <v>11572</v>
      </c>
    </row>
    <row r="3581">
      <c r="A3581" s="1" t="s">
        <v>11573</v>
      </c>
      <c r="B3581" s="1" t="s">
        <v>10</v>
      </c>
      <c r="C3581" s="1" t="s">
        <v>3301</v>
      </c>
      <c r="D3581" s="1" t="s">
        <v>714</v>
      </c>
      <c r="E3581" s="1">
        <v>2020.0</v>
      </c>
      <c r="F3581" s="1" t="s">
        <v>11574</v>
      </c>
      <c r="G3581" s="1">
        <v>0.0</v>
      </c>
      <c r="H3581" s="1" t="s">
        <v>4881</v>
      </c>
      <c r="I3581" s="2" t="s">
        <v>11575</v>
      </c>
    </row>
    <row r="3582">
      <c r="A3582" s="1" t="s">
        <v>11576</v>
      </c>
      <c r="B3582" s="1" t="s">
        <v>10</v>
      </c>
      <c r="C3582" s="1" t="s">
        <v>1817</v>
      </c>
      <c r="D3582" s="1" t="s">
        <v>601</v>
      </c>
      <c r="E3582" s="1">
        <v>2018.0</v>
      </c>
      <c r="F3582" s="1" t="s">
        <v>11577</v>
      </c>
      <c r="G3582" s="1">
        <v>0.0</v>
      </c>
      <c r="H3582" s="1" t="s">
        <v>4881</v>
      </c>
      <c r="I3582" s="2" t="s">
        <v>11578</v>
      </c>
    </row>
    <row r="3583">
      <c r="A3583" s="1" t="s">
        <v>11579</v>
      </c>
      <c r="B3583" s="1" t="s">
        <v>10</v>
      </c>
      <c r="C3583" s="1" t="s">
        <v>1817</v>
      </c>
      <c r="D3583" s="1" t="s">
        <v>221</v>
      </c>
      <c r="E3583" s="1">
        <v>2019.0</v>
      </c>
      <c r="F3583" s="1" t="s">
        <v>11580</v>
      </c>
      <c r="G3583" s="1">
        <v>0.0</v>
      </c>
      <c r="H3583" s="1" t="s">
        <v>4881</v>
      </c>
      <c r="I3583" s="2" t="s">
        <v>11581</v>
      </c>
    </row>
    <row r="3584">
      <c r="A3584" s="1" t="s">
        <v>11582</v>
      </c>
      <c r="B3584" s="1" t="s">
        <v>10</v>
      </c>
      <c r="C3584" s="1" t="s">
        <v>1817</v>
      </c>
      <c r="D3584" s="1" t="s">
        <v>5518</v>
      </c>
      <c r="E3584" s="1">
        <v>2019.0</v>
      </c>
      <c r="F3584" s="1" t="s">
        <v>11583</v>
      </c>
      <c r="G3584" s="1">
        <v>0.0</v>
      </c>
      <c r="H3584" s="1" t="s">
        <v>4881</v>
      </c>
      <c r="I3584" s="2" t="s">
        <v>11584</v>
      </c>
    </row>
    <row r="3585">
      <c r="A3585" s="1" t="s">
        <v>11585</v>
      </c>
      <c r="B3585" s="1" t="s">
        <v>31</v>
      </c>
      <c r="C3585" s="1" t="s">
        <v>1082</v>
      </c>
      <c r="D3585" s="1" t="s">
        <v>303</v>
      </c>
      <c r="E3585" s="1">
        <v>2018.0</v>
      </c>
      <c r="F3585" s="1" t="s">
        <v>11586</v>
      </c>
      <c r="G3585" s="1">
        <v>0.0</v>
      </c>
      <c r="H3585" s="1" t="s">
        <v>4881</v>
      </c>
      <c r="I3585" s="2" t="s">
        <v>11587</v>
      </c>
    </row>
    <row r="3586">
      <c r="A3586" s="1" t="s">
        <v>11588</v>
      </c>
      <c r="B3586" s="1" t="s">
        <v>10</v>
      </c>
      <c r="C3586" s="1" t="s">
        <v>1817</v>
      </c>
      <c r="D3586" s="1" t="s">
        <v>629</v>
      </c>
      <c r="E3586" s="1">
        <v>2018.0</v>
      </c>
      <c r="F3586" s="1" t="s">
        <v>11589</v>
      </c>
      <c r="G3586" s="1">
        <v>0.0</v>
      </c>
      <c r="H3586" s="1" t="s">
        <v>4881</v>
      </c>
      <c r="I3586" s="2" t="s">
        <v>11590</v>
      </c>
    </row>
    <row r="3587">
      <c r="A3587" s="1" t="s">
        <v>11591</v>
      </c>
      <c r="B3587" s="1" t="s">
        <v>10</v>
      </c>
      <c r="C3587" s="1" t="s">
        <v>161</v>
      </c>
      <c r="D3587" s="1" t="s">
        <v>538</v>
      </c>
      <c r="E3587" s="1">
        <v>2018.0</v>
      </c>
      <c r="F3587" s="1" t="s">
        <v>11592</v>
      </c>
      <c r="G3587" s="1">
        <v>0.0</v>
      </c>
      <c r="H3587" s="1" t="s">
        <v>4881</v>
      </c>
      <c r="I3587" s="2" t="s">
        <v>11593</v>
      </c>
    </row>
    <row r="3588">
      <c r="A3588" s="1" t="s">
        <v>11594</v>
      </c>
      <c r="B3588" s="1" t="s">
        <v>10</v>
      </c>
      <c r="C3588" s="1" t="s">
        <v>272</v>
      </c>
      <c r="D3588" s="1" t="s">
        <v>675</v>
      </c>
      <c r="E3588" s="1">
        <v>1995.0</v>
      </c>
      <c r="F3588" s="1" t="s">
        <v>11595</v>
      </c>
      <c r="G3588" s="1">
        <v>0.0</v>
      </c>
      <c r="H3588" s="1" t="s">
        <v>4881</v>
      </c>
      <c r="I3588" s="2" t="s">
        <v>11596</v>
      </c>
    </row>
    <row r="3589">
      <c r="A3589" s="1" t="s">
        <v>11597</v>
      </c>
      <c r="B3589" s="1" t="s">
        <v>6102</v>
      </c>
      <c r="C3589" s="1" t="s">
        <v>11</v>
      </c>
      <c r="D3589" s="1" t="s">
        <v>2858</v>
      </c>
      <c r="E3589" s="1">
        <v>2022.0</v>
      </c>
      <c r="F3589" s="1" t="s">
        <v>11598</v>
      </c>
      <c r="G3589" s="1">
        <v>0.0</v>
      </c>
      <c r="H3589" s="1" t="s">
        <v>4881</v>
      </c>
      <c r="I3589" s="2" t="s">
        <v>11599</v>
      </c>
    </row>
    <row r="3590">
      <c r="A3590" s="1" t="s">
        <v>11600</v>
      </c>
      <c r="B3590" s="1" t="s">
        <v>10</v>
      </c>
      <c r="C3590" s="1" t="s">
        <v>161</v>
      </c>
      <c r="D3590" s="1" t="s">
        <v>211</v>
      </c>
      <c r="E3590" s="1">
        <v>1969.0</v>
      </c>
      <c r="F3590" s="1" t="s">
        <v>11601</v>
      </c>
      <c r="G3590" s="1">
        <v>0.0</v>
      </c>
      <c r="H3590" s="1" t="s">
        <v>4881</v>
      </c>
      <c r="I3590" s="2" t="s">
        <v>11602</v>
      </c>
    </row>
    <row r="3591">
      <c r="A3591" s="1" t="s">
        <v>11603</v>
      </c>
      <c r="B3591" s="1" t="s">
        <v>31</v>
      </c>
      <c r="C3591" s="1" t="s">
        <v>2137</v>
      </c>
      <c r="D3591" s="1" t="s">
        <v>1247</v>
      </c>
      <c r="E3591" s="1">
        <v>2014.0</v>
      </c>
      <c r="F3591" s="1" t="s">
        <v>11604</v>
      </c>
      <c r="G3591" s="1">
        <v>0.0</v>
      </c>
      <c r="H3591" s="1" t="s">
        <v>4881</v>
      </c>
      <c r="I3591" s="2" t="s">
        <v>11605</v>
      </c>
    </row>
    <row r="3592">
      <c r="A3592" s="1" t="s">
        <v>11606</v>
      </c>
      <c r="B3592" s="1" t="s">
        <v>10</v>
      </c>
      <c r="C3592" s="1" t="s">
        <v>161</v>
      </c>
      <c r="D3592" s="1" t="s">
        <v>335</v>
      </c>
      <c r="E3592" s="1">
        <v>2020.0</v>
      </c>
      <c r="F3592" s="1" t="s">
        <v>11607</v>
      </c>
      <c r="G3592" s="1">
        <v>0.0</v>
      </c>
      <c r="H3592" s="1" t="s">
        <v>4881</v>
      </c>
      <c r="I3592" s="2" t="s">
        <v>11608</v>
      </c>
    </row>
    <row r="3593">
      <c r="A3593" s="1" t="s">
        <v>11609</v>
      </c>
      <c r="B3593" s="1" t="s">
        <v>31</v>
      </c>
      <c r="C3593" s="1" t="s">
        <v>11</v>
      </c>
      <c r="D3593" s="1" t="s">
        <v>840</v>
      </c>
      <c r="E3593" s="1">
        <v>2021.0</v>
      </c>
      <c r="F3593" s="1" t="s">
        <v>11610</v>
      </c>
      <c r="G3593" s="1">
        <v>0.0</v>
      </c>
      <c r="H3593" s="1" t="s">
        <v>4881</v>
      </c>
      <c r="I3593" s="2" t="s">
        <v>11611</v>
      </c>
    </row>
    <row r="3594">
      <c r="A3594" s="1" t="s">
        <v>11612</v>
      </c>
      <c r="B3594" s="1" t="s">
        <v>10</v>
      </c>
      <c r="C3594" s="1" t="s">
        <v>3289</v>
      </c>
      <c r="D3594" s="1" t="s">
        <v>401</v>
      </c>
      <c r="E3594" s="1">
        <v>2020.0</v>
      </c>
      <c r="F3594" s="1" t="s">
        <v>11613</v>
      </c>
      <c r="G3594" s="1">
        <v>0.0</v>
      </c>
      <c r="H3594" s="1" t="s">
        <v>4881</v>
      </c>
      <c r="I3594" s="2" t="s">
        <v>11614</v>
      </c>
    </row>
    <row r="3595">
      <c r="A3595" s="1" t="s">
        <v>11615</v>
      </c>
      <c r="B3595" s="1" t="s">
        <v>10</v>
      </c>
      <c r="C3595" s="1" t="s">
        <v>161</v>
      </c>
      <c r="D3595" s="1" t="s">
        <v>346</v>
      </c>
      <c r="E3595" s="1">
        <v>1981.0</v>
      </c>
      <c r="F3595" s="1" t="s">
        <v>11616</v>
      </c>
      <c r="G3595" s="1">
        <v>0.0</v>
      </c>
      <c r="H3595" s="1" t="s">
        <v>4881</v>
      </c>
      <c r="I3595" s="2" t="s">
        <v>11617</v>
      </c>
    </row>
    <row r="3596">
      <c r="A3596" s="1" t="s">
        <v>11618</v>
      </c>
      <c r="B3596" s="1" t="s">
        <v>31</v>
      </c>
      <c r="C3596" s="1" t="s">
        <v>161</v>
      </c>
      <c r="D3596" s="1" t="s">
        <v>350</v>
      </c>
      <c r="E3596" s="1">
        <v>2018.0</v>
      </c>
      <c r="F3596" s="1" t="s">
        <v>11619</v>
      </c>
      <c r="G3596" s="1">
        <v>0.0</v>
      </c>
      <c r="H3596" s="1" t="s">
        <v>11620</v>
      </c>
      <c r="I3596" s="2" t="s">
        <v>11621</v>
      </c>
    </row>
    <row r="3597">
      <c r="A3597" s="1" t="s">
        <v>11622</v>
      </c>
      <c r="B3597" s="1" t="s">
        <v>10</v>
      </c>
      <c r="C3597" s="1" t="s">
        <v>161</v>
      </c>
      <c r="D3597" s="1" t="s">
        <v>27</v>
      </c>
      <c r="E3597" s="1">
        <v>2019.0</v>
      </c>
      <c r="F3597" s="1" t="s">
        <v>11623</v>
      </c>
      <c r="G3597" s="1">
        <v>0.0</v>
      </c>
      <c r="H3597" s="1" t="s">
        <v>4881</v>
      </c>
      <c r="I3597" s="2" t="s">
        <v>11624</v>
      </c>
    </row>
    <row r="3598">
      <c r="A3598" s="1" t="s">
        <v>11625</v>
      </c>
      <c r="B3598" s="1" t="s">
        <v>31</v>
      </c>
      <c r="C3598" s="1" t="s">
        <v>161</v>
      </c>
      <c r="D3598" s="1" t="s">
        <v>182</v>
      </c>
      <c r="E3598" s="1">
        <v>2021.0</v>
      </c>
      <c r="F3598" s="1" t="s">
        <v>11626</v>
      </c>
      <c r="G3598" s="1">
        <v>0.0</v>
      </c>
      <c r="H3598" s="1" t="s">
        <v>4881</v>
      </c>
      <c r="I3598" s="2" t="s">
        <v>11627</v>
      </c>
    </row>
    <row r="3599">
      <c r="A3599" s="1" t="s">
        <v>11628</v>
      </c>
      <c r="B3599" s="1" t="s">
        <v>31</v>
      </c>
      <c r="C3599" s="1" t="s">
        <v>161</v>
      </c>
      <c r="D3599" s="1" t="s">
        <v>335</v>
      </c>
      <c r="E3599" s="1">
        <v>2021.0</v>
      </c>
      <c r="F3599" s="1" t="s">
        <v>11629</v>
      </c>
      <c r="G3599" s="1">
        <v>0.0</v>
      </c>
      <c r="H3599" s="1" t="s">
        <v>11630</v>
      </c>
      <c r="I3599" s="2" t="s">
        <v>11631</v>
      </c>
    </row>
    <row r="3600">
      <c r="A3600" s="1" t="s">
        <v>11632</v>
      </c>
      <c r="B3600" s="1" t="s">
        <v>31</v>
      </c>
      <c r="C3600" s="1" t="s">
        <v>1528</v>
      </c>
      <c r="D3600" s="1" t="s">
        <v>1083</v>
      </c>
      <c r="E3600" s="1">
        <v>2022.0</v>
      </c>
      <c r="F3600" s="1" t="s">
        <v>11633</v>
      </c>
      <c r="G3600" s="1">
        <v>3.0</v>
      </c>
      <c r="H3600" s="1" t="s">
        <v>4881</v>
      </c>
      <c r="I3600" s="2" t="s">
        <v>11634</v>
      </c>
    </row>
    <row r="3601">
      <c r="A3601" s="1" t="s">
        <v>11635</v>
      </c>
      <c r="B3601" s="1" t="s">
        <v>10</v>
      </c>
      <c r="C3601" s="1" t="s">
        <v>11</v>
      </c>
      <c r="D3601" s="1" t="s">
        <v>182</v>
      </c>
      <c r="E3601" s="1">
        <v>1984.0</v>
      </c>
      <c r="F3601" s="1" t="s">
        <v>11636</v>
      </c>
      <c r="G3601" s="1">
        <v>0.0</v>
      </c>
      <c r="H3601" s="1" t="s">
        <v>4881</v>
      </c>
      <c r="I3601" s="2" t="s">
        <v>11637</v>
      </c>
    </row>
    <row r="3602">
      <c r="A3602" s="1" t="s">
        <v>11638</v>
      </c>
      <c r="B3602" s="1" t="s">
        <v>10</v>
      </c>
      <c r="C3602" s="1" t="s">
        <v>6216</v>
      </c>
      <c r="D3602" s="1" t="s">
        <v>125</v>
      </c>
      <c r="E3602" s="1">
        <v>2020.0</v>
      </c>
      <c r="F3602" s="1" t="s">
        <v>11639</v>
      </c>
      <c r="G3602" s="1">
        <v>0.0</v>
      </c>
      <c r="H3602" s="1" t="s">
        <v>4874</v>
      </c>
      <c r="I3602" s="2" t="s">
        <v>11640</v>
      </c>
    </row>
    <row r="3603">
      <c r="A3603" s="1" t="s">
        <v>11641</v>
      </c>
      <c r="B3603" s="1" t="s">
        <v>10</v>
      </c>
      <c r="C3603" s="1" t="s">
        <v>272</v>
      </c>
      <c r="D3603" s="1" t="s">
        <v>769</v>
      </c>
      <c r="E3603" s="1">
        <v>2020.0</v>
      </c>
      <c r="F3603" s="1" t="s">
        <v>11642</v>
      </c>
      <c r="G3603" s="1">
        <v>0.0</v>
      </c>
      <c r="H3603" s="1" t="s">
        <v>4881</v>
      </c>
      <c r="I3603" s="2" t="s">
        <v>11643</v>
      </c>
    </row>
    <row r="3604">
      <c r="A3604" s="1" t="s">
        <v>11644</v>
      </c>
      <c r="B3604" s="1" t="s">
        <v>31</v>
      </c>
      <c r="C3604" s="1" t="s">
        <v>272</v>
      </c>
      <c r="D3604" s="1" t="s">
        <v>221</v>
      </c>
      <c r="E3604" s="1">
        <v>2017.0</v>
      </c>
      <c r="F3604" s="1" t="s">
        <v>11645</v>
      </c>
      <c r="G3604" s="1">
        <v>0.0</v>
      </c>
      <c r="H3604" s="1" t="s">
        <v>4881</v>
      </c>
      <c r="I3604" s="2" t="s">
        <v>11646</v>
      </c>
    </row>
    <row r="3605">
      <c r="A3605" s="1" t="s">
        <v>11647</v>
      </c>
      <c r="B3605" s="1" t="s">
        <v>10</v>
      </c>
      <c r="C3605" s="1" t="s">
        <v>161</v>
      </c>
      <c r="D3605" s="1" t="s">
        <v>4984</v>
      </c>
      <c r="E3605" s="1">
        <v>2020.0</v>
      </c>
      <c r="F3605" s="1" t="s">
        <v>11648</v>
      </c>
      <c r="G3605" s="1">
        <v>0.0</v>
      </c>
      <c r="H3605" s="1" t="s">
        <v>4881</v>
      </c>
      <c r="I3605" s="2" t="s">
        <v>11649</v>
      </c>
    </row>
    <row r="3606">
      <c r="A3606" s="1" t="s">
        <v>11650</v>
      </c>
      <c r="B3606" s="1" t="s">
        <v>31</v>
      </c>
      <c r="C3606" s="1" t="s">
        <v>205</v>
      </c>
      <c r="D3606" s="1" t="s">
        <v>521</v>
      </c>
      <c r="E3606" s="1">
        <v>2019.0</v>
      </c>
      <c r="F3606" s="1" t="s">
        <v>11651</v>
      </c>
      <c r="G3606" s="1">
        <v>0.0</v>
      </c>
      <c r="H3606" s="1" t="s">
        <v>8225</v>
      </c>
      <c r="I3606" s="2" t="s">
        <v>11652</v>
      </c>
    </row>
    <row r="3607">
      <c r="A3607" s="1" t="s">
        <v>11653</v>
      </c>
      <c r="B3607" s="1" t="s">
        <v>10</v>
      </c>
      <c r="C3607" s="1" t="s">
        <v>161</v>
      </c>
      <c r="D3607" s="1" t="s">
        <v>198</v>
      </c>
      <c r="E3607" s="1">
        <v>2019.0</v>
      </c>
      <c r="F3607" s="1" t="s">
        <v>11654</v>
      </c>
      <c r="G3607" s="1">
        <v>0.0</v>
      </c>
      <c r="H3607" s="1" t="s">
        <v>4881</v>
      </c>
      <c r="I3607" s="2" t="s">
        <v>11655</v>
      </c>
    </row>
    <row r="3608">
      <c r="A3608" s="1" t="s">
        <v>11656</v>
      </c>
      <c r="B3608" s="1" t="s">
        <v>10</v>
      </c>
      <c r="C3608" s="1" t="s">
        <v>1817</v>
      </c>
      <c r="D3608" s="1" t="s">
        <v>18</v>
      </c>
      <c r="E3608" s="1">
        <v>2021.0</v>
      </c>
      <c r="F3608" s="1" t="s">
        <v>11657</v>
      </c>
      <c r="G3608" s="1">
        <v>0.0</v>
      </c>
      <c r="H3608" s="1" t="s">
        <v>4881</v>
      </c>
      <c r="I3608" s="2" t="s">
        <v>11658</v>
      </c>
    </row>
    <row r="3609">
      <c r="A3609" s="1" t="s">
        <v>11659</v>
      </c>
      <c r="B3609" s="1" t="s">
        <v>10</v>
      </c>
      <c r="C3609" s="1" t="s">
        <v>161</v>
      </c>
      <c r="D3609" s="1" t="s">
        <v>18</v>
      </c>
      <c r="E3609" s="1">
        <v>2020.0</v>
      </c>
      <c r="F3609" s="1" t="s">
        <v>11660</v>
      </c>
      <c r="G3609" s="1">
        <v>0.0</v>
      </c>
      <c r="H3609" s="1" t="s">
        <v>4881</v>
      </c>
      <c r="I3609" s="2" t="s">
        <v>11661</v>
      </c>
    </row>
    <row r="3610">
      <c r="A3610" s="1" t="s">
        <v>11662</v>
      </c>
      <c r="B3610" s="1" t="s">
        <v>31</v>
      </c>
      <c r="C3610" s="1" t="s">
        <v>161</v>
      </c>
      <c r="D3610" s="1" t="s">
        <v>322</v>
      </c>
      <c r="E3610" s="1">
        <v>2019.0</v>
      </c>
      <c r="F3610" s="1" t="s">
        <v>11663</v>
      </c>
      <c r="G3610" s="1">
        <v>2.0</v>
      </c>
      <c r="H3610" s="1" t="s">
        <v>4881</v>
      </c>
      <c r="I3610" s="2" t="s">
        <v>11664</v>
      </c>
    </row>
    <row r="3611">
      <c r="A3611" s="1" t="s">
        <v>11665</v>
      </c>
      <c r="B3611" s="1" t="s">
        <v>10</v>
      </c>
      <c r="C3611" s="1" t="s">
        <v>161</v>
      </c>
      <c r="D3611" s="1" t="s">
        <v>206</v>
      </c>
      <c r="E3611" s="1">
        <v>2021.0</v>
      </c>
      <c r="F3611" s="1" t="s">
        <v>5796</v>
      </c>
      <c r="G3611" s="1">
        <v>0.0</v>
      </c>
      <c r="H3611" s="1" t="s">
        <v>4881</v>
      </c>
      <c r="I3611" s="2" t="s">
        <v>5797</v>
      </c>
    </row>
    <row r="3612">
      <c r="A3612" s="1" t="s">
        <v>11666</v>
      </c>
      <c r="B3612" s="1" t="s">
        <v>10</v>
      </c>
      <c r="C3612" s="1" t="s">
        <v>5220</v>
      </c>
      <c r="D3612" s="1" t="s">
        <v>1146</v>
      </c>
      <c r="E3612" s="1">
        <v>2022.0</v>
      </c>
      <c r="F3612" s="1" t="s">
        <v>11667</v>
      </c>
      <c r="G3612" s="1">
        <v>0.0</v>
      </c>
      <c r="H3612" s="1" t="s">
        <v>4881</v>
      </c>
      <c r="I3612" s="2" t="s">
        <v>11668</v>
      </c>
    </row>
    <row r="3613">
      <c r="A3613" s="1" t="s">
        <v>11669</v>
      </c>
      <c r="B3613" s="1" t="s">
        <v>31</v>
      </c>
      <c r="C3613" s="1" t="s">
        <v>5220</v>
      </c>
      <c r="D3613" s="1" t="s">
        <v>125</v>
      </c>
      <c r="E3613" s="1">
        <v>2021.0</v>
      </c>
      <c r="F3613" s="1" t="s">
        <v>11670</v>
      </c>
      <c r="G3613" s="1">
        <v>0.0</v>
      </c>
      <c r="H3613" s="1" t="s">
        <v>4881</v>
      </c>
      <c r="I3613" s="2" t="s">
        <v>11671</v>
      </c>
    </row>
    <row r="3614">
      <c r="A3614" s="1" t="s">
        <v>11672</v>
      </c>
      <c r="B3614" s="1" t="s">
        <v>10</v>
      </c>
      <c r="C3614" s="1" t="s">
        <v>11</v>
      </c>
      <c r="D3614" s="1" t="s">
        <v>221</v>
      </c>
      <c r="E3614" s="1">
        <v>2019.0</v>
      </c>
      <c r="F3614" s="1" t="s">
        <v>11673</v>
      </c>
      <c r="G3614" s="1">
        <v>0.0</v>
      </c>
      <c r="H3614" s="1" t="s">
        <v>4881</v>
      </c>
      <c r="I3614" s="2" t="s">
        <v>11674</v>
      </c>
    </row>
    <row r="3615">
      <c r="A3615" s="1" t="s">
        <v>11675</v>
      </c>
      <c r="B3615" s="1" t="s">
        <v>31</v>
      </c>
      <c r="C3615" s="1" t="s">
        <v>161</v>
      </c>
      <c r="D3615" s="1" t="s">
        <v>330</v>
      </c>
      <c r="E3615" s="1">
        <v>2020.0</v>
      </c>
      <c r="F3615" s="1" t="s">
        <v>11676</v>
      </c>
      <c r="G3615" s="1">
        <v>0.0</v>
      </c>
      <c r="H3615" s="1" t="s">
        <v>11677</v>
      </c>
      <c r="I3615" s="2" t="s">
        <v>11678</v>
      </c>
    </row>
    <row r="3616">
      <c r="A3616" s="1" t="s">
        <v>11679</v>
      </c>
      <c r="B3616" s="1" t="s">
        <v>31</v>
      </c>
      <c r="C3616" s="1" t="s">
        <v>161</v>
      </c>
      <c r="D3616" s="1" t="s">
        <v>567</v>
      </c>
      <c r="E3616" s="1">
        <v>2021.0</v>
      </c>
      <c r="F3616" s="1" t="s">
        <v>11680</v>
      </c>
      <c r="G3616" s="1">
        <v>0.0</v>
      </c>
      <c r="H3616" s="1" t="s">
        <v>4881</v>
      </c>
      <c r="I3616" s="2" t="s">
        <v>11681</v>
      </c>
    </row>
    <row r="3617">
      <c r="A3617" s="1" t="s">
        <v>11682</v>
      </c>
      <c r="B3617" s="1" t="s">
        <v>10</v>
      </c>
      <c r="C3617" s="1" t="s">
        <v>161</v>
      </c>
      <c r="D3617" s="1" t="s">
        <v>521</v>
      </c>
      <c r="E3617" s="1">
        <v>2021.0</v>
      </c>
      <c r="F3617" s="1" t="s">
        <v>11683</v>
      </c>
      <c r="G3617" s="1">
        <v>0.0</v>
      </c>
      <c r="H3617" s="1" t="s">
        <v>4881</v>
      </c>
      <c r="I3617" s="2" t="s">
        <v>11684</v>
      </c>
    </row>
    <row r="3618">
      <c r="A3618" s="1" t="s">
        <v>11685</v>
      </c>
      <c r="B3618" s="1" t="s">
        <v>10</v>
      </c>
      <c r="C3618" s="1" t="s">
        <v>1142</v>
      </c>
      <c r="D3618" s="1" t="s">
        <v>849</v>
      </c>
      <c r="E3618" s="1">
        <v>2021.0</v>
      </c>
      <c r="F3618" s="1" t="s">
        <v>11686</v>
      </c>
      <c r="G3618" s="1">
        <v>0.0</v>
      </c>
      <c r="H3618" s="1" t="s">
        <v>4881</v>
      </c>
      <c r="I3618" s="2" t="s">
        <v>11687</v>
      </c>
    </row>
    <row r="3619">
      <c r="A3619" s="1" t="s">
        <v>11688</v>
      </c>
      <c r="B3619" s="1" t="s">
        <v>31</v>
      </c>
      <c r="C3619" s="1" t="s">
        <v>161</v>
      </c>
      <c r="D3619" s="1" t="s">
        <v>580</v>
      </c>
      <c r="E3619" s="1">
        <v>2021.0</v>
      </c>
      <c r="F3619" s="1" t="s">
        <v>11689</v>
      </c>
      <c r="G3619" s="1">
        <v>0.0</v>
      </c>
      <c r="H3619" s="1" t="s">
        <v>4881</v>
      </c>
      <c r="I3619" s="2" t="s">
        <v>11690</v>
      </c>
    </row>
    <row r="3620">
      <c r="A3620" s="1" t="s">
        <v>11691</v>
      </c>
      <c r="B3620" s="1" t="s">
        <v>31</v>
      </c>
      <c r="C3620" s="1" t="s">
        <v>272</v>
      </c>
      <c r="D3620" s="1" t="s">
        <v>554</v>
      </c>
      <c r="E3620" s="1">
        <v>2018.0</v>
      </c>
      <c r="F3620" s="1" t="s">
        <v>11692</v>
      </c>
      <c r="G3620" s="1">
        <v>0.0</v>
      </c>
      <c r="H3620" s="1" t="s">
        <v>4881</v>
      </c>
      <c r="I3620" s="2" t="s">
        <v>11693</v>
      </c>
    </row>
    <row r="3621">
      <c r="A3621" s="1" t="s">
        <v>11694</v>
      </c>
      <c r="B3621" s="1" t="s">
        <v>10</v>
      </c>
      <c r="C3621" s="1" t="s">
        <v>11</v>
      </c>
      <c r="D3621" s="1" t="s">
        <v>397</v>
      </c>
      <c r="E3621" s="1">
        <v>2020.0</v>
      </c>
      <c r="F3621" s="1" t="s">
        <v>11695</v>
      </c>
      <c r="G3621" s="1">
        <v>0.0</v>
      </c>
      <c r="H3621" s="1" t="s">
        <v>4881</v>
      </c>
      <c r="I3621" s="2" t="s">
        <v>11696</v>
      </c>
    </row>
    <row r="3622">
      <c r="A3622" s="1" t="s">
        <v>11697</v>
      </c>
      <c r="B3622" s="1" t="s">
        <v>10</v>
      </c>
      <c r="C3622" s="1" t="s">
        <v>161</v>
      </c>
      <c r="D3622" s="1" t="s">
        <v>721</v>
      </c>
      <c r="E3622" s="1">
        <v>2022.0</v>
      </c>
      <c r="F3622" s="1" t="s">
        <v>11698</v>
      </c>
      <c r="G3622" s="1">
        <v>0.0</v>
      </c>
      <c r="H3622" s="1" t="s">
        <v>4874</v>
      </c>
      <c r="I3622" s="2" t="s">
        <v>11699</v>
      </c>
    </row>
    <row r="3623">
      <c r="A3623" s="1" t="s">
        <v>11700</v>
      </c>
      <c r="B3623" s="1" t="s">
        <v>10</v>
      </c>
      <c r="C3623" s="1" t="s">
        <v>11</v>
      </c>
      <c r="D3623" s="1" t="s">
        <v>194</v>
      </c>
      <c r="E3623" s="1">
        <v>2022.0</v>
      </c>
      <c r="F3623" s="1" t="s">
        <v>11701</v>
      </c>
      <c r="G3623" s="1">
        <v>0.0</v>
      </c>
      <c r="H3623" s="1" t="s">
        <v>4881</v>
      </c>
      <c r="I3623" s="2" t="s">
        <v>11702</v>
      </c>
    </row>
    <row r="3624">
      <c r="A3624" s="1" t="s">
        <v>11703</v>
      </c>
      <c r="B3624" s="1" t="s">
        <v>10</v>
      </c>
      <c r="C3624" s="1" t="s">
        <v>11</v>
      </c>
      <c r="D3624" s="1" t="s">
        <v>268</v>
      </c>
      <c r="E3624" s="1">
        <v>2021.0</v>
      </c>
      <c r="F3624" s="1" t="s">
        <v>11704</v>
      </c>
      <c r="G3624" s="1">
        <v>0.0</v>
      </c>
      <c r="H3624" s="1" t="s">
        <v>4881</v>
      </c>
      <c r="I3624" s="2" t="s">
        <v>11705</v>
      </c>
    </row>
    <row r="3625">
      <c r="A3625" s="1" t="s">
        <v>11706</v>
      </c>
      <c r="B3625" s="1" t="s">
        <v>10</v>
      </c>
      <c r="C3625" s="1" t="s">
        <v>11</v>
      </c>
      <c r="D3625" s="1" t="s">
        <v>711</v>
      </c>
      <c r="E3625" s="1">
        <v>2021.0</v>
      </c>
      <c r="F3625" s="1" t="s">
        <v>11707</v>
      </c>
      <c r="G3625" s="1">
        <v>0.0</v>
      </c>
      <c r="H3625" s="1" t="s">
        <v>4881</v>
      </c>
      <c r="I3625" s="2" t="s">
        <v>11708</v>
      </c>
    </row>
    <row r="3626">
      <c r="A3626" s="1" t="s">
        <v>11709</v>
      </c>
      <c r="B3626" s="1" t="s">
        <v>10</v>
      </c>
      <c r="C3626" s="1" t="s">
        <v>11</v>
      </c>
      <c r="D3626" s="1" t="s">
        <v>494</v>
      </c>
      <c r="E3626" s="1">
        <v>2021.0</v>
      </c>
      <c r="F3626" s="1" t="s">
        <v>11710</v>
      </c>
      <c r="G3626" s="1">
        <v>0.0</v>
      </c>
      <c r="H3626" s="1" t="s">
        <v>4881</v>
      </c>
      <c r="I3626" s="2" t="s">
        <v>11711</v>
      </c>
    </row>
    <row r="3627">
      <c r="A3627" s="1" t="s">
        <v>11712</v>
      </c>
      <c r="B3627" s="1" t="s">
        <v>10</v>
      </c>
      <c r="C3627" s="1" t="s">
        <v>11</v>
      </c>
      <c r="D3627" s="1" t="s">
        <v>335</v>
      </c>
      <c r="E3627" s="1">
        <v>2021.0</v>
      </c>
      <c r="F3627" s="1" t="s">
        <v>11713</v>
      </c>
      <c r="G3627" s="1">
        <v>0.0</v>
      </c>
      <c r="H3627" s="1" t="s">
        <v>4881</v>
      </c>
      <c r="I3627" s="2" t="s">
        <v>11714</v>
      </c>
    </row>
    <row r="3628">
      <c r="A3628" s="1" t="s">
        <v>11715</v>
      </c>
      <c r="B3628" s="1" t="s">
        <v>10</v>
      </c>
      <c r="C3628" s="1" t="s">
        <v>11</v>
      </c>
      <c r="D3628" s="1" t="s">
        <v>268</v>
      </c>
      <c r="E3628" s="1">
        <v>2022.0</v>
      </c>
      <c r="F3628" s="1" t="s">
        <v>11716</v>
      </c>
      <c r="G3628" s="1">
        <v>0.0</v>
      </c>
      <c r="H3628" s="1" t="s">
        <v>4881</v>
      </c>
      <c r="I3628" s="2" t="s">
        <v>11717</v>
      </c>
    </row>
    <row r="3629">
      <c r="A3629" s="1" t="s">
        <v>11718</v>
      </c>
      <c r="B3629" s="1" t="s">
        <v>10</v>
      </c>
      <c r="C3629" s="1" t="s">
        <v>11</v>
      </c>
      <c r="D3629" s="1" t="s">
        <v>168</v>
      </c>
      <c r="E3629" s="1">
        <v>2021.0</v>
      </c>
      <c r="F3629" s="1" t="s">
        <v>11719</v>
      </c>
      <c r="G3629" s="1">
        <v>0.0</v>
      </c>
      <c r="H3629" s="1" t="s">
        <v>4881</v>
      </c>
      <c r="I3629" s="2" t="s">
        <v>11720</v>
      </c>
    </row>
    <row r="3630">
      <c r="A3630" s="1" t="s">
        <v>11721</v>
      </c>
      <c r="B3630" s="1" t="s">
        <v>10</v>
      </c>
      <c r="C3630" s="1" t="s">
        <v>11</v>
      </c>
      <c r="D3630" s="1" t="s">
        <v>194</v>
      </c>
      <c r="E3630" s="1">
        <v>2022.0</v>
      </c>
      <c r="F3630" s="1" t="s">
        <v>11722</v>
      </c>
      <c r="G3630" s="1">
        <v>0.0</v>
      </c>
      <c r="H3630" s="1" t="s">
        <v>4881</v>
      </c>
      <c r="I3630" s="2" t="s">
        <v>11723</v>
      </c>
    </row>
    <row r="3631">
      <c r="A3631" s="1" t="s">
        <v>11724</v>
      </c>
      <c r="B3631" s="1" t="s">
        <v>31</v>
      </c>
      <c r="C3631" s="1" t="s">
        <v>272</v>
      </c>
      <c r="D3631" s="1" t="s">
        <v>350</v>
      </c>
      <c r="E3631" s="1">
        <v>2018.0</v>
      </c>
      <c r="F3631" s="1" t="s">
        <v>11725</v>
      </c>
      <c r="G3631" s="1">
        <v>0.0</v>
      </c>
      <c r="H3631" s="1" t="s">
        <v>4881</v>
      </c>
      <c r="I3631" s="2" t="s">
        <v>11726</v>
      </c>
    </row>
    <row r="3632">
      <c r="A3632" s="1" t="s">
        <v>11727</v>
      </c>
      <c r="B3632" s="1" t="s">
        <v>31</v>
      </c>
      <c r="C3632" s="1" t="s">
        <v>924</v>
      </c>
      <c r="D3632" s="1" t="s">
        <v>675</v>
      </c>
      <c r="E3632" s="1">
        <v>2020.0</v>
      </c>
      <c r="F3632" s="1" t="s">
        <v>11728</v>
      </c>
      <c r="G3632" s="1">
        <v>0.0</v>
      </c>
      <c r="H3632" s="1" t="s">
        <v>4881</v>
      </c>
      <c r="I3632" s="2" t="s">
        <v>11729</v>
      </c>
    </row>
    <row r="3633">
      <c r="A3633" s="1" t="s">
        <v>11730</v>
      </c>
      <c r="B3633" s="1" t="s">
        <v>31</v>
      </c>
      <c r="C3633" s="1" t="s">
        <v>924</v>
      </c>
      <c r="D3633" s="1" t="s">
        <v>675</v>
      </c>
      <c r="E3633" s="1">
        <v>2019.0</v>
      </c>
      <c r="F3633" s="1" t="s">
        <v>11731</v>
      </c>
      <c r="G3633" s="1">
        <v>0.0</v>
      </c>
      <c r="H3633" s="1" t="s">
        <v>8225</v>
      </c>
      <c r="I3633" s="2" t="s">
        <v>11732</v>
      </c>
    </row>
    <row r="3634">
      <c r="A3634" s="1" t="s">
        <v>11733</v>
      </c>
      <c r="B3634" s="1" t="s">
        <v>31</v>
      </c>
      <c r="C3634" s="1" t="s">
        <v>11734</v>
      </c>
      <c r="D3634" s="1" t="s">
        <v>283</v>
      </c>
      <c r="E3634" s="1">
        <v>2018.0</v>
      </c>
      <c r="F3634" s="1" t="s">
        <v>11735</v>
      </c>
      <c r="G3634" s="1">
        <v>4.0</v>
      </c>
      <c r="H3634" s="1" t="s">
        <v>11736</v>
      </c>
      <c r="I3634" s="2" t="s">
        <v>11737</v>
      </c>
    </row>
    <row r="3635">
      <c r="A3635" s="1" t="s">
        <v>11738</v>
      </c>
      <c r="B3635" s="1" t="s">
        <v>31</v>
      </c>
      <c r="C3635" s="1" t="s">
        <v>161</v>
      </c>
      <c r="D3635" s="1" t="s">
        <v>588</v>
      </c>
      <c r="E3635" s="1">
        <v>2019.0</v>
      </c>
      <c r="F3635" s="1" t="s">
        <v>11739</v>
      </c>
      <c r="G3635" s="1">
        <v>0.0</v>
      </c>
      <c r="H3635" s="1" t="s">
        <v>4874</v>
      </c>
      <c r="I3635" s="2" t="s">
        <v>11740</v>
      </c>
    </row>
    <row r="3636">
      <c r="A3636" s="1" t="s">
        <v>11741</v>
      </c>
      <c r="B3636" s="1" t="s">
        <v>10</v>
      </c>
      <c r="C3636" s="1" t="s">
        <v>5407</v>
      </c>
      <c r="D3636" s="1" t="s">
        <v>125</v>
      </c>
      <c r="E3636" s="1">
        <v>2021.0</v>
      </c>
      <c r="F3636" s="1" t="s">
        <v>11742</v>
      </c>
      <c r="G3636" s="1">
        <v>0.0</v>
      </c>
      <c r="H3636" s="1" t="s">
        <v>4881</v>
      </c>
      <c r="I3636" s="2" t="s">
        <v>11743</v>
      </c>
    </row>
    <row r="3637">
      <c r="A3637" s="1" t="s">
        <v>11744</v>
      </c>
      <c r="B3637" s="1" t="s">
        <v>10</v>
      </c>
      <c r="C3637" s="1" t="s">
        <v>11</v>
      </c>
      <c r="D3637" s="1" t="s">
        <v>283</v>
      </c>
      <c r="E3637" s="1">
        <v>2021.0</v>
      </c>
      <c r="F3637" s="1" t="s">
        <v>11745</v>
      </c>
      <c r="G3637" s="1">
        <v>0.0</v>
      </c>
      <c r="H3637" s="1" t="s">
        <v>4881</v>
      </c>
      <c r="I3637" s="2" t="s">
        <v>11746</v>
      </c>
    </row>
    <row r="3638">
      <c r="A3638" s="1" t="s">
        <v>11747</v>
      </c>
      <c r="B3638" s="1" t="s">
        <v>10</v>
      </c>
      <c r="C3638" s="1" t="s">
        <v>11</v>
      </c>
      <c r="D3638" s="1" t="s">
        <v>513</v>
      </c>
      <c r="E3638" s="1">
        <v>2021.0</v>
      </c>
      <c r="F3638" s="1" t="s">
        <v>11748</v>
      </c>
      <c r="G3638" s="1">
        <v>0.0</v>
      </c>
      <c r="H3638" s="1" t="s">
        <v>4881</v>
      </c>
      <c r="I3638" s="2" t="s">
        <v>11749</v>
      </c>
    </row>
    <row r="3639">
      <c r="A3639" s="1" t="s">
        <v>11750</v>
      </c>
      <c r="B3639" s="1" t="s">
        <v>10</v>
      </c>
      <c r="C3639" s="1" t="s">
        <v>1817</v>
      </c>
      <c r="D3639" s="1" t="s">
        <v>743</v>
      </c>
      <c r="E3639" s="1">
        <v>2019.0</v>
      </c>
      <c r="F3639" s="1" t="s">
        <v>11751</v>
      </c>
      <c r="G3639" s="1">
        <v>0.0</v>
      </c>
      <c r="H3639" s="1" t="s">
        <v>4881</v>
      </c>
      <c r="I3639" s="2" t="s">
        <v>11752</v>
      </c>
    </row>
    <row r="3640">
      <c r="A3640" s="1" t="s">
        <v>11753</v>
      </c>
      <c r="B3640" s="1" t="s">
        <v>31</v>
      </c>
      <c r="C3640" s="1" t="s">
        <v>161</v>
      </c>
      <c r="D3640" s="1" t="s">
        <v>211</v>
      </c>
      <c r="E3640" s="1">
        <v>2017.0</v>
      </c>
      <c r="F3640" s="1" t="s">
        <v>11754</v>
      </c>
      <c r="G3640" s="1">
        <v>0.0</v>
      </c>
      <c r="H3640" s="1" t="s">
        <v>4881</v>
      </c>
      <c r="I3640" s="2" t="s">
        <v>11755</v>
      </c>
    </row>
    <row r="3641">
      <c r="A3641" s="1" t="s">
        <v>11756</v>
      </c>
      <c r="B3641" s="1" t="s">
        <v>10</v>
      </c>
      <c r="C3641" s="1" t="s">
        <v>161</v>
      </c>
      <c r="D3641" s="1" t="s">
        <v>874</v>
      </c>
      <c r="E3641" s="1">
        <v>2019.0</v>
      </c>
      <c r="F3641" s="1" t="s">
        <v>11757</v>
      </c>
      <c r="G3641" s="1">
        <v>0.0</v>
      </c>
      <c r="H3641" s="1" t="s">
        <v>4881</v>
      </c>
      <c r="I3641" s="2" t="s">
        <v>11758</v>
      </c>
    </row>
    <row r="3642">
      <c r="A3642" s="1" t="s">
        <v>11759</v>
      </c>
      <c r="B3642" s="1" t="s">
        <v>10</v>
      </c>
      <c r="C3642" s="1" t="s">
        <v>3289</v>
      </c>
      <c r="D3642" s="1" t="s">
        <v>588</v>
      </c>
      <c r="E3642" s="1">
        <v>2016.0</v>
      </c>
      <c r="F3642" s="1" t="s">
        <v>11760</v>
      </c>
      <c r="G3642" s="1">
        <v>0.0</v>
      </c>
      <c r="H3642" s="1" t="s">
        <v>4881</v>
      </c>
      <c r="I3642" s="2" t="s">
        <v>11761</v>
      </c>
    </row>
    <row r="3643">
      <c r="A3643" s="1" t="s">
        <v>11762</v>
      </c>
      <c r="B3643" s="1" t="s">
        <v>31</v>
      </c>
      <c r="C3643" s="1" t="s">
        <v>1817</v>
      </c>
      <c r="D3643" s="1" t="s">
        <v>27</v>
      </c>
      <c r="E3643" s="1">
        <v>2019.0</v>
      </c>
      <c r="F3643" s="1" t="s">
        <v>11763</v>
      </c>
      <c r="G3643" s="1">
        <v>0.0</v>
      </c>
      <c r="H3643" s="1" t="s">
        <v>9265</v>
      </c>
      <c r="I3643" s="2" t="s">
        <v>11764</v>
      </c>
    </row>
    <row r="3644">
      <c r="A3644" s="1" t="s">
        <v>11765</v>
      </c>
      <c r="B3644" s="1" t="s">
        <v>31</v>
      </c>
      <c r="C3644" s="1" t="s">
        <v>161</v>
      </c>
      <c r="D3644" s="1" t="s">
        <v>711</v>
      </c>
      <c r="E3644" s="1">
        <v>2013.0</v>
      </c>
      <c r="F3644" s="1" t="s">
        <v>5681</v>
      </c>
      <c r="G3644" s="1">
        <v>0.0</v>
      </c>
      <c r="H3644" s="1" t="s">
        <v>4881</v>
      </c>
      <c r="I3644" s="2" t="s">
        <v>11766</v>
      </c>
    </row>
    <row r="3645">
      <c r="A3645" s="1" t="s">
        <v>11767</v>
      </c>
      <c r="B3645" s="1" t="s">
        <v>31</v>
      </c>
      <c r="C3645" s="1" t="s">
        <v>924</v>
      </c>
      <c r="D3645" s="1" t="s">
        <v>173</v>
      </c>
      <c r="E3645" s="1">
        <v>2010.0</v>
      </c>
      <c r="F3645" s="1" t="s">
        <v>5693</v>
      </c>
      <c r="G3645" s="1">
        <v>0.0</v>
      </c>
      <c r="H3645" s="1" t="s">
        <v>4881</v>
      </c>
      <c r="I3645" s="2" t="s">
        <v>11768</v>
      </c>
    </row>
    <row r="3646">
      <c r="A3646" s="1" t="s">
        <v>11769</v>
      </c>
      <c r="B3646" s="1" t="s">
        <v>10</v>
      </c>
      <c r="C3646" s="1" t="s">
        <v>5407</v>
      </c>
      <c r="D3646" s="1" t="s">
        <v>46</v>
      </c>
      <c r="E3646" s="1">
        <v>2021.0</v>
      </c>
      <c r="F3646" s="1" t="s">
        <v>11770</v>
      </c>
      <c r="G3646" s="1">
        <v>0.0</v>
      </c>
      <c r="H3646" s="1" t="s">
        <v>4881</v>
      </c>
      <c r="I3646" s="2" t="s">
        <v>11771</v>
      </c>
    </row>
    <row r="3647">
      <c r="A3647" s="1" t="s">
        <v>11772</v>
      </c>
      <c r="B3647" s="1" t="s">
        <v>31</v>
      </c>
      <c r="C3647" s="1" t="s">
        <v>161</v>
      </c>
      <c r="D3647" s="1" t="s">
        <v>898</v>
      </c>
      <c r="E3647" s="1">
        <v>2020.0</v>
      </c>
      <c r="F3647" s="1" t="s">
        <v>11773</v>
      </c>
      <c r="G3647" s="1">
        <v>0.0</v>
      </c>
      <c r="H3647" s="1" t="s">
        <v>11630</v>
      </c>
      <c r="I3647" s="2" t="s">
        <v>11774</v>
      </c>
    </row>
    <row r="3648">
      <c r="A3648" s="1" t="s">
        <v>11775</v>
      </c>
      <c r="B3648" s="1" t="s">
        <v>31</v>
      </c>
      <c r="C3648" s="1" t="s">
        <v>1528</v>
      </c>
      <c r="D3648" s="1" t="s">
        <v>1083</v>
      </c>
      <c r="E3648" s="1">
        <v>2022.0</v>
      </c>
      <c r="F3648" s="1" t="s">
        <v>11776</v>
      </c>
      <c r="G3648" s="1">
        <v>0.0</v>
      </c>
      <c r="H3648" s="1" t="s">
        <v>3929</v>
      </c>
      <c r="I3648" s="2" t="s">
        <v>11777</v>
      </c>
    </row>
    <row r="3649">
      <c r="A3649" s="1" t="s">
        <v>11778</v>
      </c>
      <c r="B3649" s="1" t="s">
        <v>10</v>
      </c>
      <c r="C3649" s="1" t="s">
        <v>924</v>
      </c>
      <c r="D3649" s="1" t="s">
        <v>211</v>
      </c>
      <c r="E3649" s="1">
        <v>2022.0</v>
      </c>
      <c r="F3649" s="1" t="s">
        <v>11779</v>
      </c>
      <c r="G3649" s="1">
        <v>0.0</v>
      </c>
      <c r="H3649" s="1" t="s">
        <v>4881</v>
      </c>
      <c r="I3649" s="2" t="s">
        <v>11780</v>
      </c>
    </row>
    <row r="3650">
      <c r="A3650" s="1" t="s">
        <v>11781</v>
      </c>
      <c r="B3650" s="1" t="s">
        <v>31</v>
      </c>
      <c r="C3650" s="1" t="s">
        <v>5481</v>
      </c>
      <c r="D3650" s="1" t="s">
        <v>1038</v>
      </c>
      <c r="E3650" s="1">
        <v>2019.0</v>
      </c>
      <c r="F3650" s="1" t="s">
        <v>11782</v>
      </c>
      <c r="G3650" s="1">
        <v>0.0</v>
      </c>
      <c r="H3650" s="1" t="s">
        <v>4874</v>
      </c>
      <c r="I3650" s="2" t="s">
        <v>11783</v>
      </c>
    </row>
    <row r="3651">
      <c r="A3651" s="1" t="s">
        <v>11784</v>
      </c>
      <c r="B3651" s="1" t="s">
        <v>31</v>
      </c>
      <c r="C3651" s="1" t="s">
        <v>1082</v>
      </c>
      <c r="D3651" s="1" t="s">
        <v>513</v>
      </c>
      <c r="E3651" s="1">
        <v>2017.0</v>
      </c>
      <c r="F3651" s="1" t="s">
        <v>11785</v>
      </c>
      <c r="G3651" s="1">
        <v>5.0</v>
      </c>
      <c r="H3651" s="1" t="s">
        <v>9223</v>
      </c>
      <c r="I3651" s="2" t="s">
        <v>11786</v>
      </c>
    </row>
    <row r="3652">
      <c r="A3652" s="1" t="s">
        <v>11787</v>
      </c>
      <c r="B3652" s="1" t="s">
        <v>10</v>
      </c>
      <c r="C3652" s="1" t="s">
        <v>161</v>
      </c>
      <c r="D3652" s="1" t="s">
        <v>447</v>
      </c>
      <c r="E3652" s="1">
        <v>2017.0</v>
      </c>
      <c r="F3652" s="1" t="s">
        <v>11788</v>
      </c>
      <c r="G3652" s="1">
        <v>0.0</v>
      </c>
      <c r="H3652" s="1" t="s">
        <v>4881</v>
      </c>
      <c r="I3652" s="2" t="s">
        <v>11789</v>
      </c>
    </row>
    <row r="3653">
      <c r="A3653" s="1" t="s">
        <v>11790</v>
      </c>
      <c r="B3653" s="1" t="s">
        <v>31</v>
      </c>
      <c r="C3653" s="1" t="s">
        <v>205</v>
      </c>
      <c r="D3653" s="1" t="s">
        <v>283</v>
      </c>
      <c r="E3653" s="1">
        <v>2021.0</v>
      </c>
      <c r="F3653" s="1" t="s">
        <v>11791</v>
      </c>
      <c r="G3653" s="1">
        <v>0.0</v>
      </c>
      <c r="H3653" s="1" t="s">
        <v>4881</v>
      </c>
      <c r="I3653" s="2" t="s">
        <v>11792</v>
      </c>
    </row>
    <row r="3654">
      <c r="A3654" s="1" t="s">
        <v>11793</v>
      </c>
      <c r="B3654" s="1" t="s">
        <v>31</v>
      </c>
      <c r="C3654" s="1" t="s">
        <v>11</v>
      </c>
      <c r="D3654" s="1" t="s">
        <v>397</v>
      </c>
      <c r="E3654" s="1">
        <v>2021.0</v>
      </c>
      <c r="F3654" s="1" t="s">
        <v>11794</v>
      </c>
      <c r="G3654" s="1">
        <v>0.0</v>
      </c>
      <c r="H3654" s="1" t="s">
        <v>4881</v>
      </c>
      <c r="I3654" s="2" t="s">
        <v>11795</v>
      </c>
    </row>
    <row r="3655">
      <c r="A3655" s="1" t="s">
        <v>11796</v>
      </c>
      <c r="B3655" s="1" t="s">
        <v>31</v>
      </c>
      <c r="C3655" s="1" t="s">
        <v>3289</v>
      </c>
      <c r="D3655" s="1" t="s">
        <v>840</v>
      </c>
      <c r="E3655" s="1">
        <v>2018.0</v>
      </c>
      <c r="F3655" s="1" t="s">
        <v>11797</v>
      </c>
      <c r="G3655" s="1">
        <v>0.0</v>
      </c>
      <c r="H3655" s="1" t="s">
        <v>4881</v>
      </c>
      <c r="I3655" s="2" t="s">
        <v>11798</v>
      </c>
    </row>
    <row r="3656">
      <c r="A3656" s="1" t="s">
        <v>11799</v>
      </c>
      <c r="B3656" s="1" t="s">
        <v>10</v>
      </c>
      <c r="C3656" s="1" t="s">
        <v>4992</v>
      </c>
      <c r="D3656" s="1" t="s">
        <v>1038</v>
      </c>
      <c r="E3656" s="1">
        <v>2021.0</v>
      </c>
      <c r="F3656" s="1" t="s">
        <v>11800</v>
      </c>
      <c r="G3656" s="1">
        <v>0.0</v>
      </c>
      <c r="H3656" s="1" t="s">
        <v>4881</v>
      </c>
      <c r="I3656" s="2" t="s">
        <v>11801</v>
      </c>
    </row>
    <row r="3657">
      <c r="A3657" s="1" t="s">
        <v>11802</v>
      </c>
      <c r="B3657" s="1" t="s">
        <v>31</v>
      </c>
      <c r="C3657" s="1" t="s">
        <v>161</v>
      </c>
      <c r="D3657" s="1" t="s">
        <v>67</v>
      </c>
      <c r="E3657" s="1">
        <v>2020.0</v>
      </c>
      <c r="F3657" s="1" t="s">
        <v>11803</v>
      </c>
      <c r="G3657" s="1">
        <v>0.0</v>
      </c>
      <c r="H3657" s="1" t="s">
        <v>11630</v>
      </c>
      <c r="I3657" s="2" t="s">
        <v>11804</v>
      </c>
    </row>
    <row r="3658">
      <c r="A3658" s="1" t="s">
        <v>11805</v>
      </c>
      <c r="B3658" s="1" t="s">
        <v>31</v>
      </c>
      <c r="C3658" s="1" t="s">
        <v>205</v>
      </c>
      <c r="D3658" s="1" t="s">
        <v>513</v>
      </c>
      <c r="E3658" s="1">
        <v>2017.0</v>
      </c>
      <c r="F3658" s="1" t="s">
        <v>11806</v>
      </c>
      <c r="G3658" s="1">
        <v>0.0</v>
      </c>
      <c r="H3658" s="1" t="s">
        <v>4881</v>
      </c>
      <c r="I3658" s="2" t="s">
        <v>11807</v>
      </c>
    </row>
    <row r="3659">
      <c r="A3659" s="1" t="s">
        <v>11808</v>
      </c>
      <c r="B3659" s="1" t="s">
        <v>10</v>
      </c>
      <c r="C3659" s="1" t="s">
        <v>1817</v>
      </c>
      <c r="D3659" s="1" t="s">
        <v>3611</v>
      </c>
      <c r="E3659" s="1">
        <v>2021.0</v>
      </c>
      <c r="F3659" s="1" t="s">
        <v>11809</v>
      </c>
      <c r="G3659" s="1">
        <v>0.0</v>
      </c>
      <c r="H3659" s="1" t="s">
        <v>4881</v>
      </c>
      <c r="I3659" s="2" t="s">
        <v>11810</v>
      </c>
    </row>
    <row r="3660">
      <c r="A3660" s="1" t="s">
        <v>11811</v>
      </c>
      <c r="B3660" s="1" t="s">
        <v>31</v>
      </c>
      <c r="C3660" s="1" t="s">
        <v>3289</v>
      </c>
      <c r="D3660" s="1" t="s">
        <v>629</v>
      </c>
      <c r="E3660" s="1">
        <v>2021.0</v>
      </c>
      <c r="F3660" s="1" t="s">
        <v>11812</v>
      </c>
      <c r="G3660" s="1">
        <v>0.0</v>
      </c>
      <c r="H3660" s="1" t="s">
        <v>4881</v>
      </c>
      <c r="I3660" s="2" t="s">
        <v>11813</v>
      </c>
    </row>
    <row r="3661">
      <c r="A3661" s="1" t="s">
        <v>11814</v>
      </c>
      <c r="B3661" s="1" t="s">
        <v>10</v>
      </c>
      <c r="C3661" s="1" t="s">
        <v>161</v>
      </c>
      <c r="D3661" s="1" t="s">
        <v>303</v>
      </c>
      <c r="E3661" s="1">
        <v>2020.0</v>
      </c>
      <c r="F3661" s="1" t="s">
        <v>11815</v>
      </c>
      <c r="G3661" s="1">
        <v>0.0</v>
      </c>
      <c r="H3661" s="1" t="s">
        <v>4881</v>
      </c>
      <c r="I3661" s="2" t="s">
        <v>11816</v>
      </c>
    </row>
    <row r="3662">
      <c r="A3662" s="1" t="s">
        <v>11817</v>
      </c>
      <c r="B3662" s="1" t="s">
        <v>31</v>
      </c>
      <c r="C3662" s="1" t="s">
        <v>272</v>
      </c>
      <c r="D3662" s="1" t="s">
        <v>330</v>
      </c>
      <c r="E3662" s="1">
        <v>2018.0</v>
      </c>
      <c r="F3662" s="1" t="s">
        <v>11818</v>
      </c>
      <c r="G3662" s="1">
        <v>0.0</v>
      </c>
      <c r="H3662" s="1" t="s">
        <v>4881</v>
      </c>
      <c r="I3662" s="2" t="s">
        <v>11819</v>
      </c>
    </row>
    <row r="3663">
      <c r="A3663" s="1" t="s">
        <v>11820</v>
      </c>
      <c r="B3663" s="1" t="s">
        <v>31</v>
      </c>
      <c r="C3663" s="1" t="s">
        <v>161</v>
      </c>
      <c r="D3663" s="1" t="s">
        <v>173</v>
      </c>
      <c r="E3663" s="1">
        <v>2020.0</v>
      </c>
      <c r="F3663" s="1" t="s">
        <v>11821</v>
      </c>
      <c r="G3663" s="1">
        <v>0.0</v>
      </c>
      <c r="H3663" s="1" t="s">
        <v>4881</v>
      </c>
      <c r="I3663" s="2" t="s">
        <v>11822</v>
      </c>
    </row>
    <row r="3664">
      <c r="A3664" s="1" t="s">
        <v>11823</v>
      </c>
      <c r="B3664" s="1" t="s">
        <v>31</v>
      </c>
      <c r="C3664" s="1" t="s">
        <v>1087</v>
      </c>
      <c r="D3664" s="1" t="s">
        <v>162</v>
      </c>
      <c r="E3664" s="1">
        <v>2018.0</v>
      </c>
      <c r="F3664" s="1" t="s">
        <v>11824</v>
      </c>
      <c r="G3664" s="1">
        <v>0.0</v>
      </c>
      <c r="H3664" s="1" t="s">
        <v>4881</v>
      </c>
      <c r="I3664" s="2" t="s">
        <v>11825</v>
      </c>
    </row>
    <row r="3665">
      <c r="A3665" s="1" t="s">
        <v>11826</v>
      </c>
      <c r="B3665" s="1" t="s">
        <v>31</v>
      </c>
      <c r="C3665" s="1" t="s">
        <v>161</v>
      </c>
      <c r="D3665" s="1" t="s">
        <v>162</v>
      </c>
      <c r="E3665" s="1">
        <v>2018.0</v>
      </c>
      <c r="F3665" s="1" t="s">
        <v>11827</v>
      </c>
      <c r="G3665" s="1">
        <v>0.0</v>
      </c>
      <c r="H3665" s="1" t="s">
        <v>4881</v>
      </c>
      <c r="I3665" s="2" t="s">
        <v>11828</v>
      </c>
    </row>
    <row r="3666">
      <c r="A3666" s="1" t="s">
        <v>11829</v>
      </c>
      <c r="B3666" s="1" t="s">
        <v>10</v>
      </c>
      <c r="C3666" s="1" t="s">
        <v>5407</v>
      </c>
      <c r="D3666" s="1" t="s">
        <v>494</v>
      </c>
      <c r="E3666" s="1">
        <v>2019.0</v>
      </c>
      <c r="F3666" s="1" t="s">
        <v>11830</v>
      </c>
      <c r="G3666" s="1">
        <v>0.0</v>
      </c>
      <c r="H3666" s="1" t="s">
        <v>4881</v>
      </c>
      <c r="I3666" s="2" t="s">
        <v>11831</v>
      </c>
    </row>
    <row r="3667">
      <c r="A3667" s="1" t="s">
        <v>11832</v>
      </c>
      <c r="B3667" s="1" t="s">
        <v>31</v>
      </c>
      <c r="C3667" s="1" t="s">
        <v>272</v>
      </c>
      <c r="D3667" s="1" t="s">
        <v>221</v>
      </c>
      <c r="E3667" s="1">
        <v>2018.0</v>
      </c>
      <c r="F3667" s="1" t="s">
        <v>11833</v>
      </c>
      <c r="G3667" s="1">
        <v>0.0</v>
      </c>
      <c r="H3667" s="1" t="s">
        <v>4881</v>
      </c>
      <c r="I3667" s="2" t="s">
        <v>11834</v>
      </c>
    </row>
    <row r="3668">
      <c r="A3668" s="1" t="s">
        <v>11835</v>
      </c>
      <c r="B3668" s="1" t="s">
        <v>31</v>
      </c>
      <c r="C3668" s="1" t="s">
        <v>2137</v>
      </c>
      <c r="D3668" s="1" t="s">
        <v>242</v>
      </c>
      <c r="E3668" s="1">
        <v>2020.0</v>
      </c>
      <c r="F3668" s="1" t="s">
        <v>11836</v>
      </c>
      <c r="G3668" s="1">
        <v>0.0</v>
      </c>
      <c r="H3668" s="1" t="s">
        <v>8225</v>
      </c>
      <c r="I3668" s="2" t="s">
        <v>11837</v>
      </c>
    </row>
    <row r="3669">
      <c r="A3669" s="1" t="s">
        <v>11838</v>
      </c>
      <c r="B3669" s="1" t="s">
        <v>31</v>
      </c>
      <c r="C3669" s="1" t="s">
        <v>11839</v>
      </c>
      <c r="D3669" s="1" t="s">
        <v>350</v>
      </c>
      <c r="E3669" s="1">
        <v>2018.0</v>
      </c>
      <c r="F3669" s="1" t="s">
        <v>11840</v>
      </c>
      <c r="G3669" s="1">
        <v>0.0</v>
      </c>
      <c r="H3669" s="1" t="s">
        <v>9348</v>
      </c>
      <c r="I3669" s="2" t="s">
        <v>11841</v>
      </c>
    </row>
    <row r="3670">
      <c r="A3670" s="1" t="s">
        <v>11842</v>
      </c>
      <c r="B3670" s="1" t="s">
        <v>31</v>
      </c>
      <c r="C3670" s="1" t="s">
        <v>1082</v>
      </c>
      <c r="D3670" s="1" t="s">
        <v>629</v>
      </c>
      <c r="E3670" s="1">
        <v>2020.0</v>
      </c>
      <c r="F3670" s="1" t="s">
        <v>11843</v>
      </c>
      <c r="G3670" s="1">
        <v>0.0</v>
      </c>
      <c r="H3670" s="1" t="s">
        <v>3954</v>
      </c>
      <c r="I3670" s="2" t="s">
        <v>11844</v>
      </c>
    </row>
    <row r="3671">
      <c r="A3671" s="1" t="s">
        <v>11845</v>
      </c>
      <c r="B3671" s="1" t="s">
        <v>31</v>
      </c>
      <c r="C3671" s="1" t="s">
        <v>272</v>
      </c>
      <c r="D3671" s="1" t="s">
        <v>273</v>
      </c>
      <c r="E3671" s="1">
        <v>2018.0</v>
      </c>
      <c r="F3671" s="1" t="s">
        <v>11846</v>
      </c>
      <c r="G3671" s="1">
        <v>0.0</v>
      </c>
      <c r="H3671" s="1" t="s">
        <v>4881</v>
      </c>
      <c r="I3671" s="2" t="s">
        <v>11847</v>
      </c>
    </row>
    <row r="3672">
      <c r="A3672" s="1" t="s">
        <v>11848</v>
      </c>
      <c r="B3672" s="1" t="s">
        <v>31</v>
      </c>
      <c r="C3672" s="1" t="s">
        <v>11849</v>
      </c>
      <c r="D3672" s="1" t="s">
        <v>330</v>
      </c>
      <c r="E3672" s="1">
        <v>2017.0</v>
      </c>
      <c r="F3672" s="1" t="s">
        <v>11850</v>
      </c>
      <c r="G3672" s="1">
        <v>0.0</v>
      </c>
      <c r="H3672" s="1" t="s">
        <v>4881</v>
      </c>
      <c r="I3672" s="2" t="s">
        <v>11851</v>
      </c>
    </row>
    <row r="3673">
      <c r="A3673" s="1" t="s">
        <v>11852</v>
      </c>
      <c r="B3673" s="1" t="s">
        <v>31</v>
      </c>
      <c r="C3673" s="1" t="s">
        <v>932</v>
      </c>
      <c r="D3673" s="1" t="s">
        <v>588</v>
      </c>
      <c r="E3673" s="1">
        <v>2017.0</v>
      </c>
      <c r="F3673" s="1" t="s">
        <v>11853</v>
      </c>
      <c r="G3673" s="1">
        <v>0.0</v>
      </c>
      <c r="H3673" s="1" t="s">
        <v>4881</v>
      </c>
      <c r="I3673" s="2" t="s">
        <v>11854</v>
      </c>
    </row>
    <row r="3674">
      <c r="A3674" s="1" t="s">
        <v>11855</v>
      </c>
      <c r="B3674" s="1" t="s">
        <v>31</v>
      </c>
      <c r="C3674" s="1" t="s">
        <v>161</v>
      </c>
      <c r="D3674" s="1" t="s">
        <v>377</v>
      </c>
      <c r="E3674" s="1">
        <v>2018.0</v>
      </c>
      <c r="F3674" s="1" t="s">
        <v>11856</v>
      </c>
      <c r="G3674" s="1">
        <v>0.0</v>
      </c>
      <c r="H3674" s="1" t="s">
        <v>4874</v>
      </c>
      <c r="I3674" s="2" t="s">
        <v>11857</v>
      </c>
    </row>
    <row r="3675">
      <c r="A3675" s="1" t="s">
        <v>11858</v>
      </c>
      <c r="B3675" s="1" t="s">
        <v>10</v>
      </c>
      <c r="C3675" s="1" t="s">
        <v>566</v>
      </c>
      <c r="D3675" s="1" t="s">
        <v>538</v>
      </c>
      <c r="E3675" s="1">
        <v>2015.0</v>
      </c>
      <c r="F3675" s="1" t="s">
        <v>11859</v>
      </c>
      <c r="G3675" s="1">
        <v>0.0</v>
      </c>
      <c r="H3675" s="1" t="s">
        <v>4881</v>
      </c>
      <c r="I3675" s="2" t="s">
        <v>11860</v>
      </c>
    </row>
    <row r="3676">
      <c r="A3676" s="1" t="s">
        <v>11861</v>
      </c>
      <c r="B3676" s="1" t="s">
        <v>10</v>
      </c>
      <c r="C3676" s="1" t="s">
        <v>161</v>
      </c>
      <c r="D3676" s="1" t="s">
        <v>11862</v>
      </c>
      <c r="E3676" s="1">
        <v>2021.0</v>
      </c>
      <c r="F3676" s="1" t="s">
        <v>11863</v>
      </c>
      <c r="G3676" s="1">
        <v>0.0</v>
      </c>
      <c r="H3676" s="1" t="s">
        <v>4881</v>
      </c>
      <c r="I3676" s="2" t="s">
        <v>11864</v>
      </c>
    </row>
    <row r="3677">
      <c r="A3677" s="1" t="s">
        <v>11865</v>
      </c>
      <c r="B3677" s="1" t="s">
        <v>31</v>
      </c>
      <c r="C3677" s="1" t="s">
        <v>924</v>
      </c>
      <c r="D3677" s="1" t="s">
        <v>283</v>
      </c>
      <c r="E3677" s="1">
        <v>2020.0</v>
      </c>
      <c r="F3677" s="1" t="s">
        <v>11866</v>
      </c>
      <c r="G3677" s="1">
        <v>0.0</v>
      </c>
      <c r="H3677" s="1" t="s">
        <v>4881</v>
      </c>
      <c r="I3677" s="2" t="s">
        <v>11867</v>
      </c>
    </row>
    <row r="3678">
      <c r="A3678" s="1" t="s">
        <v>11868</v>
      </c>
      <c r="B3678" s="1" t="s">
        <v>10</v>
      </c>
      <c r="C3678" s="1" t="s">
        <v>161</v>
      </c>
      <c r="D3678" s="1" t="s">
        <v>3611</v>
      </c>
      <c r="E3678" s="1">
        <v>1984.0</v>
      </c>
      <c r="F3678" s="1" t="s">
        <v>11869</v>
      </c>
      <c r="G3678" s="1">
        <v>0.0</v>
      </c>
      <c r="H3678" s="1" t="s">
        <v>4881</v>
      </c>
      <c r="I3678" s="2" t="s">
        <v>11870</v>
      </c>
    </row>
    <row r="3679">
      <c r="A3679" s="1" t="s">
        <v>11871</v>
      </c>
      <c r="B3679" s="1" t="s">
        <v>31</v>
      </c>
      <c r="C3679" s="1" t="s">
        <v>924</v>
      </c>
      <c r="D3679" s="1" t="s">
        <v>256</v>
      </c>
      <c r="E3679" s="1">
        <v>2018.0</v>
      </c>
      <c r="F3679" s="1" t="s">
        <v>11872</v>
      </c>
      <c r="G3679" s="1">
        <v>0.0</v>
      </c>
      <c r="H3679" s="1" t="s">
        <v>4881</v>
      </c>
      <c r="I3679" s="2" t="s">
        <v>11873</v>
      </c>
    </row>
    <row r="3680">
      <c r="A3680" s="1" t="s">
        <v>11874</v>
      </c>
      <c r="B3680" s="1" t="s">
        <v>10</v>
      </c>
      <c r="C3680" s="1" t="s">
        <v>161</v>
      </c>
      <c r="D3680" s="1" t="s">
        <v>874</v>
      </c>
      <c r="E3680" s="1">
        <v>1968.0</v>
      </c>
      <c r="F3680" s="1" t="s">
        <v>11875</v>
      </c>
      <c r="G3680" s="1">
        <v>0.0</v>
      </c>
      <c r="H3680" s="1" t="s">
        <v>4881</v>
      </c>
      <c r="I3680" s="2" t="s">
        <v>11876</v>
      </c>
    </row>
    <row r="3681">
      <c r="A3681" s="1" t="s">
        <v>11877</v>
      </c>
      <c r="B3681" s="1" t="s">
        <v>10</v>
      </c>
      <c r="C3681" s="1" t="s">
        <v>11878</v>
      </c>
      <c r="D3681" s="1" t="s">
        <v>898</v>
      </c>
      <c r="E3681" s="1">
        <v>2017.0</v>
      </c>
      <c r="F3681" s="1" t="s">
        <v>11879</v>
      </c>
      <c r="G3681" s="1">
        <v>0.0</v>
      </c>
      <c r="H3681" s="1" t="s">
        <v>4874</v>
      </c>
      <c r="I3681" s="2" t="s">
        <v>11880</v>
      </c>
    </row>
    <row r="3682">
      <c r="A3682" s="1" t="s">
        <v>11881</v>
      </c>
      <c r="B3682" s="1" t="s">
        <v>10</v>
      </c>
      <c r="C3682" s="1" t="s">
        <v>272</v>
      </c>
      <c r="D3682" s="1" t="s">
        <v>283</v>
      </c>
      <c r="E3682" s="1">
        <v>2019.0</v>
      </c>
      <c r="F3682" s="1" t="s">
        <v>11882</v>
      </c>
      <c r="G3682" s="1">
        <v>0.0</v>
      </c>
      <c r="H3682" s="1" t="s">
        <v>4881</v>
      </c>
      <c r="I3682" s="2" t="s">
        <v>11883</v>
      </c>
    </row>
    <row r="3683">
      <c r="A3683" s="1" t="s">
        <v>11884</v>
      </c>
      <c r="B3683" s="1" t="s">
        <v>10</v>
      </c>
      <c r="C3683" s="1" t="s">
        <v>11</v>
      </c>
      <c r="D3683" s="1" t="s">
        <v>206</v>
      </c>
      <c r="E3683" s="1">
        <v>2020.0</v>
      </c>
      <c r="F3683" s="1" t="s">
        <v>11885</v>
      </c>
      <c r="G3683" s="1">
        <v>0.0</v>
      </c>
      <c r="H3683" s="1" t="s">
        <v>4881</v>
      </c>
      <c r="I3683" s="2" t="s">
        <v>11886</v>
      </c>
    </row>
    <row r="3684">
      <c r="A3684" s="1" t="s">
        <v>11887</v>
      </c>
      <c r="B3684" s="1" t="s">
        <v>31</v>
      </c>
      <c r="C3684" s="1" t="s">
        <v>1817</v>
      </c>
      <c r="D3684" s="1" t="s">
        <v>513</v>
      </c>
      <c r="E3684" s="1">
        <v>2016.0</v>
      </c>
      <c r="F3684" s="1" t="s">
        <v>11888</v>
      </c>
      <c r="G3684" s="1">
        <v>0.0</v>
      </c>
      <c r="H3684" s="1" t="s">
        <v>4881</v>
      </c>
      <c r="I3684" s="2" t="s">
        <v>11889</v>
      </c>
    </row>
    <row r="3685">
      <c r="A3685" s="1" t="s">
        <v>11890</v>
      </c>
      <c r="B3685" s="1" t="s">
        <v>10</v>
      </c>
      <c r="C3685" s="1" t="s">
        <v>161</v>
      </c>
      <c r="D3685" s="1" t="s">
        <v>629</v>
      </c>
      <c r="E3685" s="1">
        <v>2020.0</v>
      </c>
      <c r="F3685" s="1" t="s">
        <v>11891</v>
      </c>
      <c r="G3685" s="1">
        <v>0.0</v>
      </c>
      <c r="H3685" s="1" t="s">
        <v>4881</v>
      </c>
      <c r="I3685" s="2" t="s">
        <v>11892</v>
      </c>
    </row>
    <row r="3686">
      <c r="A3686" s="1" t="s">
        <v>11893</v>
      </c>
      <c r="B3686" s="1" t="s">
        <v>31</v>
      </c>
      <c r="C3686" s="1" t="s">
        <v>161</v>
      </c>
      <c r="D3686" s="1" t="s">
        <v>182</v>
      </c>
      <c r="E3686" s="1">
        <v>2014.0</v>
      </c>
      <c r="F3686" s="1" t="s">
        <v>5611</v>
      </c>
      <c r="G3686" s="1">
        <v>0.0</v>
      </c>
      <c r="H3686" s="1" t="s">
        <v>8225</v>
      </c>
      <c r="I3686" s="2" t="s">
        <v>11894</v>
      </c>
    </row>
    <row r="3687">
      <c r="A3687" s="1" t="s">
        <v>11895</v>
      </c>
      <c r="B3687" s="1" t="s">
        <v>31</v>
      </c>
      <c r="C3687" s="1" t="s">
        <v>161</v>
      </c>
      <c r="D3687" s="1" t="s">
        <v>377</v>
      </c>
      <c r="E3687" s="1">
        <v>2016.0</v>
      </c>
      <c r="F3687" s="1" t="s">
        <v>11896</v>
      </c>
      <c r="G3687" s="1">
        <v>0.0</v>
      </c>
      <c r="H3687" s="1" t="s">
        <v>4881</v>
      </c>
      <c r="I3687" s="2" t="s">
        <v>11897</v>
      </c>
    </row>
    <row r="3688">
      <c r="A3688" s="1" t="s">
        <v>11898</v>
      </c>
      <c r="B3688" s="1" t="s">
        <v>31</v>
      </c>
      <c r="C3688" s="1" t="s">
        <v>1817</v>
      </c>
      <c r="D3688" s="1" t="s">
        <v>303</v>
      </c>
      <c r="E3688" s="1">
        <v>2020.0</v>
      </c>
      <c r="F3688" s="1" t="s">
        <v>11899</v>
      </c>
      <c r="G3688" s="1">
        <v>0.0</v>
      </c>
      <c r="H3688" s="1" t="s">
        <v>4881</v>
      </c>
      <c r="I3688" s="2" t="s">
        <v>11900</v>
      </c>
    </row>
    <row r="3689">
      <c r="A3689" s="1" t="s">
        <v>11901</v>
      </c>
      <c r="B3689" s="1" t="s">
        <v>31</v>
      </c>
      <c r="C3689" s="1" t="s">
        <v>788</v>
      </c>
      <c r="D3689" s="1" t="s">
        <v>447</v>
      </c>
      <c r="E3689" s="1">
        <v>2020.0</v>
      </c>
      <c r="F3689" s="1" t="s">
        <v>11902</v>
      </c>
      <c r="G3689" s="1">
        <v>0.0</v>
      </c>
      <c r="H3689" s="1" t="s">
        <v>4881</v>
      </c>
      <c r="I3689" s="2" t="s">
        <v>11903</v>
      </c>
    </row>
    <row r="3690">
      <c r="A3690" s="1" t="s">
        <v>11904</v>
      </c>
      <c r="B3690" s="1" t="s">
        <v>10</v>
      </c>
      <c r="C3690" s="1" t="s">
        <v>5407</v>
      </c>
      <c r="D3690" s="1" t="s">
        <v>18</v>
      </c>
      <c r="E3690" s="1">
        <v>2021.0</v>
      </c>
      <c r="F3690" s="1" t="s">
        <v>11905</v>
      </c>
      <c r="G3690" s="1">
        <v>0.0</v>
      </c>
      <c r="H3690" s="1" t="s">
        <v>4881</v>
      </c>
      <c r="I3690" s="2" t="s">
        <v>11906</v>
      </c>
    </row>
    <row r="3691">
      <c r="A3691" s="1" t="s">
        <v>11907</v>
      </c>
      <c r="B3691" s="1" t="s">
        <v>31</v>
      </c>
      <c r="C3691" s="1" t="s">
        <v>272</v>
      </c>
      <c r="D3691" s="1" t="s">
        <v>554</v>
      </c>
      <c r="E3691" s="1">
        <v>2021.0</v>
      </c>
      <c r="F3691" s="1" t="s">
        <v>11908</v>
      </c>
      <c r="G3691" s="1">
        <v>0.0</v>
      </c>
      <c r="H3691" s="1" t="s">
        <v>8225</v>
      </c>
      <c r="I3691" s="2" t="s">
        <v>11909</v>
      </c>
    </row>
    <row r="3692">
      <c r="A3692" s="1" t="s">
        <v>11910</v>
      </c>
      <c r="B3692" s="1" t="s">
        <v>10</v>
      </c>
      <c r="C3692" s="1" t="s">
        <v>5407</v>
      </c>
      <c r="D3692" s="1" t="s">
        <v>1038</v>
      </c>
      <c r="E3692" s="1">
        <v>2022.0</v>
      </c>
      <c r="F3692" s="1" t="s">
        <v>11911</v>
      </c>
      <c r="G3692" s="1">
        <v>0.0</v>
      </c>
      <c r="H3692" s="1" t="s">
        <v>4881</v>
      </c>
      <c r="I3692" s="2" t="s">
        <v>11912</v>
      </c>
    </row>
    <row r="3693">
      <c r="A3693" s="1" t="s">
        <v>11913</v>
      </c>
      <c r="B3693" s="1" t="s">
        <v>31</v>
      </c>
      <c r="C3693" s="1" t="s">
        <v>924</v>
      </c>
      <c r="D3693" s="1" t="s">
        <v>675</v>
      </c>
      <c r="E3693" s="1">
        <v>2021.0</v>
      </c>
      <c r="F3693" s="1" t="s">
        <v>11914</v>
      </c>
      <c r="G3693" s="1">
        <v>0.0</v>
      </c>
      <c r="H3693" s="1" t="s">
        <v>4881</v>
      </c>
      <c r="I3693" s="2" t="s">
        <v>11915</v>
      </c>
    </row>
    <row r="3694">
      <c r="A3694" s="1" t="s">
        <v>11916</v>
      </c>
      <c r="B3694" s="1" t="s">
        <v>10</v>
      </c>
      <c r="C3694" s="1" t="s">
        <v>5407</v>
      </c>
      <c r="D3694" s="1" t="s">
        <v>46</v>
      </c>
      <c r="E3694" s="1">
        <v>2022.0</v>
      </c>
      <c r="F3694" s="1" t="s">
        <v>11917</v>
      </c>
      <c r="G3694" s="1">
        <v>0.0</v>
      </c>
      <c r="H3694" s="1" t="s">
        <v>4881</v>
      </c>
      <c r="I3694" s="2" t="s">
        <v>11918</v>
      </c>
    </row>
    <row r="3695">
      <c r="A3695" s="1" t="s">
        <v>11919</v>
      </c>
      <c r="B3695" s="1" t="s">
        <v>31</v>
      </c>
      <c r="C3695" s="1" t="s">
        <v>1817</v>
      </c>
      <c r="D3695" s="1" t="s">
        <v>513</v>
      </c>
      <c r="E3695" s="1">
        <v>2020.0</v>
      </c>
      <c r="F3695" s="1" t="s">
        <v>11920</v>
      </c>
      <c r="G3695" s="1">
        <v>0.0</v>
      </c>
      <c r="H3695" s="1" t="s">
        <v>4881</v>
      </c>
      <c r="I3695" s="2" t="s">
        <v>11921</v>
      </c>
    </row>
    <row r="3696">
      <c r="A3696" s="1" t="s">
        <v>11922</v>
      </c>
      <c r="B3696" s="1" t="s">
        <v>10</v>
      </c>
      <c r="C3696" s="1" t="s">
        <v>5407</v>
      </c>
      <c r="D3696" s="1" t="s">
        <v>1038</v>
      </c>
      <c r="E3696" s="1">
        <v>2021.0</v>
      </c>
      <c r="F3696" s="1" t="s">
        <v>11923</v>
      </c>
      <c r="G3696" s="1">
        <v>0.0</v>
      </c>
      <c r="H3696" s="1" t="s">
        <v>4881</v>
      </c>
      <c r="I3696" s="2" t="s">
        <v>11924</v>
      </c>
    </row>
    <row r="3697">
      <c r="A3697" s="1" t="s">
        <v>11925</v>
      </c>
      <c r="B3697" s="1" t="s">
        <v>31</v>
      </c>
      <c r="C3697" s="1" t="s">
        <v>5285</v>
      </c>
      <c r="D3697" s="1" t="s">
        <v>330</v>
      </c>
      <c r="E3697" s="1">
        <v>2021.0</v>
      </c>
      <c r="F3697" s="1" t="s">
        <v>11926</v>
      </c>
      <c r="G3697" s="1">
        <v>0.0</v>
      </c>
      <c r="H3697" s="1" t="s">
        <v>4874</v>
      </c>
      <c r="I3697" s="2" t="s">
        <v>11927</v>
      </c>
    </row>
    <row r="3698">
      <c r="A3698" s="1" t="s">
        <v>11928</v>
      </c>
      <c r="B3698" s="1" t="s">
        <v>31</v>
      </c>
      <c r="C3698" s="1" t="s">
        <v>272</v>
      </c>
      <c r="D3698" s="1" t="s">
        <v>283</v>
      </c>
      <c r="E3698" s="1">
        <v>2000.0</v>
      </c>
      <c r="F3698" s="1" t="s">
        <v>11929</v>
      </c>
      <c r="G3698" s="1">
        <v>0.0</v>
      </c>
      <c r="H3698" s="1" t="s">
        <v>4881</v>
      </c>
      <c r="I3698" s="2" t="s">
        <v>11930</v>
      </c>
    </row>
    <row r="3699">
      <c r="A3699" s="1" t="s">
        <v>11931</v>
      </c>
      <c r="B3699" s="1" t="s">
        <v>31</v>
      </c>
      <c r="C3699" s="1" t="s">
        <v>161</v>
      </c>
      <c r="D3699" s="1" t="s">
        <v>162</v>
      </c>
      <c r="E3699" s="1">
        <v>2020.0</v>
      </c>
      <c r="F3699" s="1" t="s">
        <v>11932</v>
      </c>
      <c r="G3699" s="1">
        <v>0.0</v>
      </c>
      <c r="H3699" s="1" t="s">
        <v>4881</v>
      </c>
      <c r="I3699" s="2" t="s">
        <v>11933</v>
      </c>
    </row>
    <row r="3700">
      <c r="A3700" s="1" t="s">
        <v>11934</v>
      </c>
      <c r="B3700" s="1" t="s">
        <v>10</v>
      </c>
      <c r="C3700" s="1" t="s">
        <v>4992</v>
      </c>
      <c r="D3700" s="1" t="s">
        <v>18</v>
      </c>
      <c r="E3700" s="1">
        <v>2021.0</v>
      </c>
      <c r="F3700" s="1" t="s">
        <v>11935</v>
      </c>
      <c r="G3700" s="1">
        <v>0.0</v>
      </c>
      <c r="H3700" s="1" t="s">
        <v>4874</v>
      </c>
      <c r="I3700" s="2" t="s">
        <v>11936</v>
      </c>
    </row>
    <row r="3701">
      <c r="A3701" s="1" t="s">
        <v>11937</v>
      </c>
      <c r="B3701" s="1" t="s">
        <v>10</v>
      </c>
      <c r="C3701" s="1" t="s">
        <v>161</v>
      </c>
      <c r="D3701" s="1" t="s">
        <v>11938</v>
      </c>
      <c r="E3701" s="1">
        <v>2021.0</v>
      </c>
      <c r="F3701" s="1" t="s">
        <v>11939</v>
      </c>
      <c r="G3701" s="1">
        <v>0.0</v>
      </c>
      <c r="H3701" s="1" t="s">
        <v>4881</v>
      </c>
      <c r="I3701" s="2" t="s">
        <v>11940</v>
      </c>
    </row>
    <row r="3702">
      <c r="A3702" s="1" t="s">
        <v>11941</v>
      </c>
      <c r="B3702" s="1" t="s">
        <v>31</v>
      </c>
      <c r="C3702" s="1" t="s">
        <v>161</v>
      </c>
      <c r="D3702" s="1" t="s">
        <v>513</v>
      </c>
      <c r="E3702" s="1">
        <v>2018.0</v>
      </c>
      <c r="F3702" s="1" t="s">
        <v>11942</v>
      </c>
      <c r="G3702" s="1">
        <v>0.0</v>
      </c>
      <c r="H3702" s="1" t="s">
        <v>4881</v>
      </c>
      <c r="I3702" s="2" t="s">
        <v>11943</v>
      </c>
    </row>
    <row r="3703">
      <c r="A3703" s="1" t="s">
        <v>11944</v>
      </c>
      <c r="B3703" s="1" t="s">
        <v>31</v>
      </c>
      <c r="C3703" s="1" t="s">
        <v>161</v>
      </c>
      <c r="D3703" s="1" t="s">
        <v>840</v>
      </c>
      <c r="E3703" s="1">
        <v>2017.0</v>
      </c>
      <c r="F3703" s="1" t="s">
        <v>11945</v>
      </c>
      <c r="G3703" s="1">
        <v>0.0</v>
      </c>
      <c r="H3703" s="1" t="s">
        <v>4881</v>
      </c>
      <c r="I3703" s="2" t="s">
        <v>11946</v>
      </c>
    </row>
    <row r="3704">
      <c r="A3704" s="1" t="s">
        <v>11947</v>
      </c>
      <c r="B3704" s="1" t="s">
        <v>10</v>
      </c>
      <c r="C3704" s="1" t="s">
        <v>6209</v>
      </c>
      <c r="D3704" s="1" t="s">
        <v>46</v>
      </c>
      <c r="E3704" s="1">
        <v>2021.0</v>
      </c>
      <c r="F3704" s="1" t="s">
        <v>11948</v>
      </c>
      <c r="G3704" s="1">
        <v>0.0</v>
      </c>
      <c r="H3704" s="1" t="s">
        <v>4874</v>
      </c>
      <c r="I3704" s="2" t="s">
        <v>11949</v>
      </c>
    </row>
    <row r="3705">
      <c r="A3705" s="1" t="s">
        <v>11950</v>
      </c>
      <c r="B3705" s="1" t="s">
        <v>10</v>
      </c>
      <c r="C3705" s="1" t="s">
        <v>4805</v>
      </c>
      <c r="D3705" s="1" t="s">
        <v>311</v>
      </c>
      <c r="E3705" s="1">
        <v>2018.0</v>
      </c>
      <c r="F3705" s="1" t="s">
        <v>11951</v>
      </c>
      <c r="G3705" s="1">
        <v>0.0</v>
      </c>
      <c r="H3705" s="1" t="s">
        <v>3929</v>
      </c>
      <c r="I3705" s="2" t="s">
        <v>11952</v>
      </c>
    </row>
    <row r="3706">
      <c r="A3706" s="1" t="s">
        <v>11953</v>
      </c>
      <c r="B3706" s="1" t="s">
        <v>31</v>
      </c>
      <c r="C3706" s="1" t="s">
        <v>11954</v>
      </c>
      <c r="D3706" s="1" t="s">
        <v>513</v>
      </c>
      <c r="E3706" s="1">
        <v>2020.0</v>
      </c>
      <c r="F3706" s="1" t="s">
        <v>11955</v>
      </c>
      <c r="G3706" s="1">
        <v>2.0</v>
      </c>
      <c r="H3706" s="1" t="s">
        <v>8374</v>
      </c>
      <c r="I3706" s="2" t="s">
        <v>11956</v>
      </c>
    </row>
    <row r="3707">
      <c r="A3707" s="1" t="s">
        <v>11957</v>
      </c>
      <c r="B3707" s="1" t="s">
        <v>10</v>
      </c>
      <c r="C3707" s="1" t="s">
        <v>1817</v>
      </c>
      <c r="D3707" s="1" t="s">
        <v>221</v>
      </c>
      <c r="E3707" s="1">
        <v>2021.0</v>
      </c>
      <c r="F3707" s="1" t="s">
        <v>11958</v>
      </c>
      <c r="G3707" s="1">
        <v>0.0</v>
      </c>
      <c r="H3707" s="1" t="s">
        <v>4881</v>
      </c>
      <c r="I3707" s="2" t="s">
        <v>11959</v>
      </c>
    </row>
    <row r="3708">
      <c r="A3708" s="1" t="s">
        <v>11960</v>
      </c>
      <c r="B3708" s="1" t="s">
        <v>31</v>
      </c>
      <c r="C3708" s="1" t="s">
        <v>11961</v>
      </c>
      <c r="D3708" s="1" t="s">
        <v>173</v>
      </c>
      <c r="E3708" s="1">
        <v>2021.0</v>
      </c>
      <c r="F3708" s="1" t="s">
        <v>11962</v>
      </c>
      <c r="G3708" s="1">
        <v>3.0</v>
      </c>
      <c r="H3708" s="1" t="s">
        <v>4874</v>
      </c>
      <c r="I3708" s="2" t="s">
        <v>11963</v>
      </c>
    </row>
    <row r="3709">
      <c r="A3709" s="1" t="s">
        <v>11964</v>
      </c>
      <c r="B3709" s="1" t="s">
        <v>6354</v>
      </c>
      <c r="C3709" s="1" t="s">
        <v>988</v>
      </c>
      <c r="D3709" s="1" t="s">
        <v>765</v>
      </c>
      <c r="E3709" s="1">
        <v>2021.0</v>
      </c>
      <c r="F3709" s="1" t="s">
        <v>11965</v>
      </c>
      <c r="G3709" s="1">
        <v>0.0</v>
      </c>
      <c r="H3709" s="1" t="s">
        <v>4874</v>
      </c>
      <c r="I3709" s="2" t="s">
        <v>11966</v>
      </c>
    </row>
    <row r="3710">
      <c r="A3710" s="1" t="s">
        <v>11967</v>
      </c>
      <c r="B3710" s="1" t="s">
        <v>6102</v>
      </c>
      <c r="C3710" s="1" t="s">
        <v>11</v>
      </c>
      <c r="D3710" s="1" t="s">
        <v>273</v>
      </c>
      <c r="E3710" s="1">
        <v>2020.0</v>
      </c>
      <c r="F3710" s="1" t="s">
        <v>11968</v>
      </c>
      <c r="G3710" s="1">
        <v>0.0</v>
      </c>
      <c r="H3710" s="1" t="s">
        <v>4881</v>
      </c>
      <c r="I3710" s="2" t="s">
        <v>11969</v>
      </c>
    </row>
    <row r="3711">
      <c r="A3711" s="1" t="s">
        <v>11970</v>
      </c>
      <c r="B3711" s="1" t="s">
        <v>31</v>
      </c>
      <c r="C3711" s="1" t="s">
        <v>205</v>
      </c>
      <c r="D3711" s="1" t="s">
        <v>27</v>
      </c>
      <c r="E3711" s="1">
        <v>2020.0</v>
      </c>
      <c r="F3711" s="1" t="s">
        <v>11971</v>
      </c>
      <c r="G3711" s="1">
        <v>0.0</v>
      </c>
      <c r="H3711" s="1" t="s">
        <v>4881</v>
      </c>
      <c r="I3711" s="2" t="s">
        <v>11972</v>
      </c>
    </row>
    <row r="3712">
      <c r="A3712" s="1" t="s">
        <v>11973</v>
      </c>
      <c r="B3712" s="1" t="s">
        <v>31</v>
      </c>
      <c r="C3712" s="1" t="s">
        <v>161</v>
      </c>
      <c r="D3712" s="1" t="s">
        <v>168</v>
      </c>
      <c r="E3712" s="1">
        <v>2020.0</v>
      </c>
      <c r="F3712" s="1" t="s">
        <v>11974</v>
      </c>
      <c r="G3712" s="1">
        <v>0.0</v>
      </c>
      <c r="H3712" s="1" t="s">
        <v>4881</v>
      </c>
      <c r="I3712" s="2" t="s">
        <v>11975</v>
      </c>
    </row>
    <row r="3713">
      <c r="A3713" s="1" t="s">
        <v>11976</v>
      </c>
      <c r="B3713" s="1" t="s">
        <v>31</v>
      </c>
      <c r="C3713" s="1" t="s">
        <v>161</v>
      </c>
      <c r="D3713" s="1" t="s">
        <v>211</v>
      </c>
      <c r="E3713" s="1">
        <v>2022.0</v>
      </c>
      <c r="F3713" s="1" t="s">
        <v>11977</v>
      </c>
      <c r="G3713" s="1">
        <v>0.0</v>
      </c>
      <c r="H3713" s="1" t="s">
        <v>4881</v>
      </c>
      <c r="I3713" s="2" t="s">
        <v>11978</v>
      </c>
    </row>
    <row r="3714">
      <c r="A3714" s="1" t="s">
        <v>11979</v>
      </c>
      <c r="B3714" s="1" t="s">
        <v>31</v>
      </c>
      <c r="C3714" s="1" t="s">
        <v>1817</v>
      </c>
      <c r="D3714" s="1" t="s">
        <v>6939</v>
      </c>
      <c r="E3714" s="1">
        <v>2020.0</v>
      </c>
      <c r="F3714" s="1" t="s">
        <v>11980</v>
      </c>
      <c r="G3714" s="1">
        <v>0.0</v>
      </c>
      <c r="H3714" s="1" t="s">
        <v>4881</v>
      </c>
      <c r="I3714" s="2" t="s">
        <v>11981</v>
      </c>
    </row>
    <row r="3715">
      <c r="A3715" s="1" t="s">
        <v>11982</v>
      </c>
      <c r="B3715" s="1" t="s">
        <v>31</v>
      </c>
      <c r="C3715" s="1" t="s">
        <v>161</v>
      </c>
      <c r="D3715" s="1" t="s">
        <v>350</v>
      </c>
      <c r="E3715" s="1">
        <v>2019.0</v>
      </c>
      <c r="F3715" s="1" t="s">
        <v>11983</v>
      </c>
      <c r="G3715" s="1">
        <v>0.0</v>
      </c>
      <c r="H3715" s="1" t="s">
        <v>4881</v>
      </c>
      <c r="I3715" s="2" t="s">
        <v>11984</v>
      </c>
    </row>
    <row r="3716">
      <c r="A3716" s="1" t="s">
        <v>11985</v>
      </c>
      <c r="B3716" s="1" t="s">
        <v>31</v>
      </c>
      <c r="C3716" s="1" t="s">
        <v>1087</v>
      </c>
      <c r="D3716" s="1" t="s">
        <v>27</v>
      </c>
      <c r="E3716" s="1">
        <v>2021.0</v>
      </c>
      <c r="F3716" s="1" t="s">
        <v>11986</v>
      </c>
      <c r="G3716" s="1">
        <v>0.0</v>
      </c>
      <c r="H3716" s="1" t="s">
        <v>11987</v>
      </c>
      <c r="I3716" s="2" t="s">
        <v>11988</v>
      </c>
    </row>
    <row r="3717">
      <c r="A3717" s="1" t="s">
        <v>11989</v>
      </c>
      <c r="B3717" s="1" t="s">
        <v>31</v>
      </c>
      <c r="C3717" s="1" t="s">
        <v>161</v>
      </c>
      <c r="D3717" s="1" t="s">
        <v>211</v>
      </c>
      <c r="E3717" s="1">
        <v>2020.0</v>
      </c>
      <c r="F3717" s="1" t="s">
        <v>11990</v>
      </c>
      <c r="G3717" s="1">
        <v>0.0</v>
      </c>
      <c r="H3717" s="1" t="s">
        <v>4881</v>
      </c>
      <c r="I3717" s="2" t="s">
        <v>11991</v>
      </c>
    </row>
    <row r="3718">
      <c r="A3718" s="1" t="s">
        <v>11992</v>
      </c>
      <c r="B3718" s="1" t="s">
        <v>31</v>
      </c>
      <c r="C3718" s="1" t="s">
        <v>8220</v>
      </c>
      <c r="D3718" s="1" t="s">
        <v>4984</v>
      </c>
      <c r="E3718" s="1">
        <v>2021.0</v>
      </c>
      <c r="F3718" s="1" t="s">
        <v>11993</v>
      </c>
      <c r="G3718" s="1">
        <v>4.0</v>
      </c>
      <c r="H3718" s="1" t="s">
        <v>4881</v>
      </c>
      <c r="I3718" s="2" t="s">
        <v>11994</v>
      </c>
    </row>
    <row r="3719">
      <c r="A3719" s="1" t="s">
        <v>11995</v>
      </c>
      <c r="B3719" s="1" t="s">
        <v>10</v>
      </c>
      <c r="C3719" s="1" t="s">
        <v>5407</v>
      </c>
      <c r="D3719" s="1" t="s">
        <v>1038</v>
      </c>
      <c r="E3719" s="1">
        <v>2021.0</v>
      </c>
      <c r="F3719" s="1" t="s">
        <v>11996</v>
      </c>
      <c r="G3719" s="1">
        <v>0.0</v>
      </c>
      <c r="H3719" s="1" t="s">
        <v>4881</v>
      </c>
      <c r="I3719" s="2" t="s">
        <v>11997</v>
      </c>
    </row>
    <row r="3720">
      <c r="A3720" s="1" t="s">
        <v>11998</v>
      </c>
      <c r="B3720" s="1" t="s">
        <v>10</v>
      </c>
      <c r="C3720" s="1" t="s">
        <v>272</v>
      </c>
      <c r="D3720" s="1" t="s">
        <v>288</v>
      </c>
      <c r="E3720" s="1">
        <v>2020.0</v>
      </c>
      <c r="F3720" s="1" t="s">
        <v>11999</v>
      </c>
      <c r="G3720" s="1">
        <v>0.0</v>
      </c>
      <c r="H3720" s="1" t="s">
        <v>4881</v>
      </c>
      <c r="I3720" s="2" t="s">
        <v>12000</v>
      </c>
    </row>
    <row r="3721">
      <c r="A3721" s="1" t="s">
        <v>12001</v>
      </c>
      <c r="B3721" s="1" t="s">
        <v>31</v>
      </c>
      <c r="C3721" s="1" t="s">
        <v>161</v>
      </c>
      <c r="D3721" s="1" t="s">
        <v>554</v>
      </c>
      <c r="E3721" s="1">
        <v>2019.0</v>
      </c>
      <c r="F3721" s="1" t="s">
        <v>12002</v>
      </c>
      <c r="G3721" s="1">
        <v>0.0</v>
      </c>
      <c r="H3721" s="1" t="s">
        <v>6897</v>
      </c>
      <c r="I3721" s="2" t="s">
        <v>12003</v>
      </c>
    </row>
    <row r="3722">
      <c r="A3722" s="1" t="s">
        <v>12004</v>
      </c>
      <c r="B3722" s="1" t="s">
        <v>31</v>
      </c>
      <c r="C3722" s="1" t="s">
        <v>1087</v>
      </c>
      <c r="D3722" s="1" t="s">
        <v>256</v>
      </c>
      <c r="E3722" s="1">
        <v>2020.0</v>
      </c>
      <c r="F3722" s="1" t="s">
        <v>12005</v>
      </c>
      <c r="G3722" s="1">
        <v>0.0</v>
      </c>
      <c r="H3722" s="1" t="s">
        <v>9576</v>
      </c>
      <c r="I3722" s="2" t="s">
        <v>12006</v>
      </c>
    </row>
    <row r="3723">
      <c r="A3723" s="1" t="s">
        <v>12007</v>
      </c>
      <c r="B3723" s="1" t="s">
        <v>31</v>
      </c>
      <c r="C3723" s="1" t="s">
        <v>161</v>
      </c>
      <c r="D3723" s="1" t="s">
        <v>476</v>
      </c>
      <c r="E3723" s="1">
        <v>1984.0</v>
      </c>
      <c r="F3723" s="1" t="s">
        <v>12008</v>
      </c>
      <c r="G3723" s="1">
        <v>0.0</v>
      </c>
      <c r="H3723" s="1" t="s">
        <v>11620</v>
      </c>
      <c r="I3723" s="2" t="s">
        <v>12009</v>
      </c>
    </row>
    <row r="3724">
      <c r="A3724" s="1" t="s">
        <v>12010</v>
      </c>
      <c r="B3724" s="1" t="s">
        <v>31</v>
      </c>
      <c r="C3724" s="1" t="s">
        <v>272</v>
      </c>
      <c r="D3724" s="1" t="s">
        <v>3886</v>
      </c>
      <c r="E3724" s="1">
        <v>2020.0</v>
      </c>
      <c r="F3724" s="1" t="s">
        <v>12011</v>
      </c>
      <c r="G3724" s="1">
        <v>0.0</v>
      </c>
      <c r="H3724" s="1" t="s">
        <v>4881</v>
      </c>
      <c r="I3724" s="2" t="s">
        <v>12012</v>
      </c>
    </row>
    <row r="3725">
      <c r="A3725" s="1" t="s">
        <v>12013</v>
      </c>
      <c r="B3725" s="1" t="s">
        <v>10</v>
      </c>
      <c r="C3725" s="1" t="s">
        <v>161</v>
      </c>
      <c r="D3725" s="1" t="s">
        <v>173</v>
      </c>
      <c r="E3725" s="1">
        <v>2020.0</v>
      </c>
      <c r="F3725" s="1" t="s">
        <v>12014</v>
      </c>
      <c r="G3725" s="1">
        <v>0.0</v>
      </c>
      <c r="H3725" s="1" t="s">
        <v>4881</v>
      </c>
      <c r="I3725" s="2" t="s">
        <v>12015</v>
      </c>
    </row>
    <row r="3726">
      <c r="A3726" s="1" t="s">
        <v>12016</v>
      </c>
      <c r="B3726" s="1" t="s">
        <v>10</v>
      </c>
      <c r="C3726" s="1" t="s">
        <v>161</v>
      </c>
      <c r="D3726" s="1" t="s">
        <v>377</v>
      </c>
      <c r="E3726" s="1">
        <v>2021.0</v>
      </c>
      <c r="F3726" s="1" t="s">
        <v>12017</v>
      </c>
      <c r="G3726" s="1">
        <v>0.0</v>
      </c>
      <c r="H3726" s="1" t="s">
        <v>4881</v>
      </c>
      <c r="I3726" s="2" t="s">
        <v>12018</v>
      </c>
    </row>
    <row r="3727">
      <c r="A3727" s="1" t="s">
        <v>12019</v>
      </c>
      <c r="B3727" s="1" t="s">
        <v>31</v>
      </c>
      <c r="C3727" s="1" t="s">
        <v>924</v>
      </c>
      <c r="D3727" s="1" t="s">
        <v>173</v>
      </c>
      <c r="E3727" s="1">
        <v>2021.0</v>
      </c>
      <c r="F3727" s="1" t="s">
        <v>12020</v>
      </c>
      <c r="G3727" s="1">
        <v>0.0</v>
      </c>
      <c r="H3727" s="1" t="s">
        <v>4881</v>
      </c>
      <c r="I3727" s="2" t="s">
        <v>12021</v>
      </c>
    </row>
    <row r="3728">
      <c r="A3728" s="1" t="s">
        <v>12022</v>
      </c>
      <c r="B3728" s="1" t="s">
        <v>10</v>
      </c>
      <c r="C3728" s="1" t="s">
        <v>161</v>
      </c>
      <c r="D3728" s="1" t="s">
        <v>629</v>
      </c>
      <c r="E3728" s="1">
        <v>2019.0</v>
      </c>
      <c r="F3728" s="1" t="s">
        <v>12023</v>
      </c>
      <c r="G3728" s="1">
        <v>0.0</v>
      </c>
      <c r="H3728" s="1" t="s">
        <v>4881</v>
      </c>
      <c r="I3728" s="2" t="s">
        <v>12024</v>
      </c>
    </row>
    <row r="3729">
      <c r="A3729" s="1" t="s">
        <v>12025</v>
      </c>
      <c r="B3729" s="1" t="s">
        <v>10</v>
      </c>
      <c r="C3729" s="1" t="s">
        <v>11</v>
      </c>
      <c r="D3729" s="1" t="s">
        <v>72</v>
      </c>
      <c r="E3729" s="1">
        <v>2021.0</v>
      </c>
      <c r="F3729" s="1" t="s">
        <v>12026</v>
      </c>
      <c r="G3729" s="1">
        <v>0.0</v>
      </c>
      <c r="H3729" s="1" t="s">
        <v>4881</v>
      </c>
      <c r="I3729" s="2" t="s">
        <v>12027</v>
      </c>
    </row>
    <row r="3730">
      <c r="A3730" s="1" t="s">
        <v>12028</v>
      </c>
      <c r="B3730" s="1" t="s">
        <v>31</v>
      </c>
      <c r="C3730" s="1" t="s">
        <v>1528</v>
      </c>
      <c r="D3730" s="1" t="s">
        <v>714</v>
      </c>
      <c r="E3730" s="1">
        <v>2022.0</v>
      </c>
      <c r="F3730" s="1" t="s">
        <v>12029</v>
      </c>
      <c r="G3730" s="1">
        <v>0.0</v>
      </c>
      <c r="H3730" s="1" t="s">
        <v>4881</v>
      </c>
      <c r="I3730" s="2" t="s">
        <v>12030</v>
      </c>
    </row>
    <row r="3731">
      <c r="A3731" s="1" t="s">
        <v>12031</v>
      </c>
      <c r="B3731" s="1" t="s">
        <v>10</v>
      </c>
      <c r="C3731" s="1" t="s">
        <v>11</v>
      </c>
      <c r="D3731" s="1" t="s">
        <v>1283</v>
      </c>
      <c r="E3731" s="1">
        <v>2022.0</v>
      </c>
      <c r="F3731" s="1" t="s">
        <v>12032</v>
      </c>
      <c r="G3731" s="1">
        <v>0.0</v>
      </c>
      <c r="H3731" s="1" t="s">
        <v>4881</v>
      </c>
      <c r="I3731" s="2" t="s">
        <v>12033</v>
      </c>
    </row>
    <row r="3732">
      <c r="A3732" s="1" t="s">
        <v>12034</v>
      </c>
      <c r="B3732" s="1" t="s">
        <v>10</v>
      </c>
      <c r="C3732" s="1" t="s">
        <v>5407</v>
      </c>
      <c r="D3732" s="1" t="s">
        <v>125</v>
      </c>
      <c r="E3732" s="1">
        <v>2021.0</v>
      </c>
      <c r="F3732" s="1" t="s">
        <v>12035</v>
      </c>
      <c r="G3732" s="1">
        <v>0.0</v>
      </c>
      <c r="H3732" s="1" t="s">
        <v>4881</v>
      </c>
      <c r="I3732" s="2" t="s">
        <v>12036</v>
      </c>
    </row>
    <row r="3733">
      <c r="A3733" s="1" t="s">
        <v>12037</v>
      </c>
      <c r="B3733" s="1" t="s">
        <v>10</v>
      </c>
      <c r="C3733" s="1" t="s">
        <v>4992</v>
      </c>
      <c r="D3733" s="1" t="s">
        <v>1038</v>
      </c>
      <c r="E3733" s="1">
        <v>2019.0</v>
      </c>
      <c r="F3733" s="1" t="s">
        <v>12038</v>
      </c>
      <c r="G3733" s="1">
        <v>0.0</v>
      </c>
      <c r="H3733" s="1" t="s">
        <v>4874</v>
      </c>
      <c r="I3733" s="2" t="s">
        <v>12039</v>
      </c>
    </row>
    <row r="3734">
      <c r="A3734" s="1" t="s">
        <v>12040</v>
      </c>
      <c r="B3734" s="1" t="s">
        <v>10</v>
      </c>
      <c r="C3734" s="1" t="s">
        <v>11</v>
      </c>
      <c r="D3734" s="1" t="s">
        <v>268</v>
      </c>
      <c r="E3734" s="1">
        <v>2020.0</v>
      </c>
      <c r="F3734" s="1" t="s">
        <v>12041</v>
      </c>
      <c r="G3734" s="1">
        <v>0.0</v>
      </c>
      <c r="H3734" s="1" t="s">
        <v>4881</v>
      </c>
      <c r="I3734" s="2" t="s">
        <v>12042</v>
      </c>
    </row>
    <row r="3735">
      <c r="A3735" s="1" t="s">
        <v>12043</v>
      </c>
      <c r="B3735" s="1" t="s">
        <v>31</v>
      </c>
      <c r="C3735" s="1" t="s">
        <v>2137</v>
      </c>
      <c r="D3735" s="1" t="s">
        <v>350</v>
      </c>
      <c r="E3735" s="1">
        <v>2021.0</v>
      </c>
      <c r="F3735" s="1" t="s">
        <v>12044</v>
      </c>
      <c r="G3735" s="1">
        <v>0.0</v>
      </c>
      <c r="H3735" s="1" t="s">
        <v>4881</v>
      </c>
      <c r="I3735" s="2" t="s">
        <v>12045</v>
      </c>
    </row>
    <row r="3736">
      <c r="A3736" s="1" t="s">
        <v>12046</v>
      </c>
      <c r="B3736" s="1" t="s">
        <v>10</v>
      </c>
      <c r="C3736" s="1" t="s">
        <v>5407</v>
      </c>
      <c r="D3736" s="1" t="s">
        <v>494</v>
      </c>
      <c r="E3736" s="1">
        <v>2020.0</v>
      </c>
      <c r="F3736" s="1" t="s">
        <v>12047</v>
      </c>
      <c r="G3736" s="1">
        <v>0.0</v>
      </c>
      <c r="H3736" s="1" t="s">
        <v>4881</v>
      </c>
      <c r="I3736" s="2" t="s">
        <v>12048</v>
      </c>
    </row>
    <row r="3737">
      <c r="A3737" s="1" t="s">
        <v>12049</v>
      </c>
      <c r="B3737" s="1" t="s">
        <v>10</v>
      </c>
      <c r="C3737" s="1" t="s">
        <v>4992</v>
      </c>
      <c r="D3737" s="1" t="s">
        <v>18</v>
      </c>
      <c r="E3737" s="1">
        <v>2020.0</v>
      </c>
      <c r="F3737" s="1" t="s">
        <v>12050</v>
      </c>
      <c r="G3737" s="1">
        <v>0.0</v>
      </c>
      <c r="H3737" s="1" t="s">
        <v>4874</v>
      </c>
      <c r="I3737" s="2" t="s">
        <v>12051</v>
      </c>
    </row>
    <row r="3738">
      <c r="A3738" s="1" t="s">
        <v>12052</v>
      </c>
      <c r="B3738" s="1" t="s">
        <v>31</v>
      </c>
      <c r="C3738" s="1" t="s">
        <v>3794</v>
      </c>
      <c r="D3738" s="1" t="s">
        <v>447</v>
      </c>
      <c r="E3738" s="1">
        <v>2018.0</v>
      </c>
      <c r="F3738" s="1" t="s">
        <v>12053</v>
      </c>
      <c r="G3738" s="1">
        <v>2.0</v>
      </c>
      <c r="H3738" s="1" t="s">
        <v>4551</v>
      </c>
      <c r="I3738" s="2" t="s">
        <v>12054</v>
      </c>
    </row>
    <row r="3739">
      <c r="A3739" s="1" t="s">
        <v>12055</v>
      </c>
      <c r="B3739" s="1" t="s">
        <v>31</v>
      </c>
      <c r="C3739" s="1" t="s">
        <v>3320</v>
      </c>
      <c r="D3739" s="1" t="s">
        <v>187</v>
      </c>
      <c r="E3739" s="1">
        <v>2018.0</v>
      </c>
      <c r="F3739" s="1" t="s">
        <v>12056</v>
      </c>
      <c r="G3739" s="1">
        <v>0.0</v>
      </c>
      <c r="H3739" s="1" t="s">
        <v>8225</v>
      </c>
      <c r="I3739" s="2" t="s">
        <v>12057</v>
      </c>
    </row>
    <row r="3740">
      <c r="A3740" s="1" t="s">
        <v>12058</v>
      </c>
      <c r="B3740" s="1" t="s">
        <v>10</v>
      </c>
      <c r="C3740" s="1" t="s">
        <v>161</v>
      </c>
      <c r="D3740" s="1" t="s">
        <v>303</v>
      </c>
      <c r="E3740" s="1">
        <v>2021.0</v>
      </c>
      <c r="F3740" s="1" t="s">
        <v>12059</v>
      </c>
      <c r="G3740" s="1">
        <v>0.0</v>
      </c>
      <c r="H3740" s="1" t="s">
        <v>4881</v>
      </c>
      <c r="I3740" s="2" t="s">
        <v>12060</v>
      </c>
    </row>
    <row r="3741">
      <c r="A3741" s="1" t="s">
        <v>12061</v>
      </c>
      <c r="B3741" s="1" t="s">
        <v>31</v>
      </c>
      <c r="C3741" s="1" t="s">
        <v>161</v>
      </c>
      <c r="D3741" s="1" t="s">
        <v>173</v>
      </c>
      <c r="E3741" s="1">
        <v>2020.0</v>
      </c>
      <c r="F3741" s="1" t="s">
        <v>12062</v>
      </c>
      <c r="G3741" s="1">
        <v>0.0</v>
      </c>
      <c r="H3741" s="1" t="s">
        <v>4881</v>
      </c>
      <c r="I3741" s="2" t="s">
        <v>12063</v>
      </c>
    </row>
    <row r="3742">
      <c r="A3742" s="1" t="s">
        <v>12064</v>
      </c>
      <c r="B3742" s="1" t="s">
        <v>10</v>
      </c>
      <c r="C3742" s="1" t="s">
        <v>11</v>
      </c>
      <c r="D3742" s="1" t="s">
        <v>401</v>
      </c>
      <c r="E3742" s="1">
        <v>2020.0</v>
      </c>
      <c r="F3742" s="1" t="s">
        <v>12065</v>
      </c>
      <c r="G3742" s="1">
        <v>0.0</v>
      </c>
      <c r="H3742" s="1" t="s">
        <v>4874</v>
      </c>
      <c r="I3742" s="2" t="s">
        <v>12066</v>
      </c>
    </row>
    <row r="3743">
      <c r="A3743" s="1" t="s">
        <v>12067</v>
      </c>
      <c r="B3743" s="1" t="s">
        <v>10</v>
      </c>
      <c r="C3743" s="1" t="s">
        <v>11</v>
      </c>
      <c r="D3743" s="1" t="s">
        <v>72</v>
      </c>
      <c r="E3743" s="1">
        <v>2021.0</v>
      </c>
      <c r="F3743" s="1" t="s">
        <v>12068</v>
      </c>
      <c r="G3743" s="1">
        <v>0.0</v>
      </c>
      <c r="H3743" s="1" t="s">
        <v>4881</v>
      </c>
      <c r="I3743" s="2" t="s">
        <v>12069</v>
      </c>
    </row>
    <row r="3744">
      <c r="A3744" s="1" t="s">
        <v>12070</v>
      </c>
      <c r="B3744" s="1" t="s">
        <v>31</v>
      </c>
      <c r="C3744" s="1" t="s">
        <v>924</v>
      </c>
      <c r="D3744" s="1" t="s">
        <v>283</v>
      </c>
      <c r="E3744" s="1">
        <v>2019.0</v>
      </c>
      <c r="F3744" s="1" t="s">
        <v>12071</v>
      </c>
      <c r="G3744" s="1">
        <v>3.0</v>
      </c>
      <c r="H3744" s="1" t="s">
        <v>4551</v>
      </c>
      <c r="I3744" s="2" t="s">
        <v>12072</v>
      </c>
    </row>
    <row r="3745">
      <c r="A3745" s="1" t="s">
        <v>12073</v>
      </c>
      <c r="B3745" s="1" t="s">
        <v>31</v>
      </c>
      <c r="C3745" s="1" t="s">
        <v>924</v>
      </c>
      <c r="D3745" s="1" t="s">
        <v>675</v>
      </c>
      <c r="E3745" s="1">
        <v>2021.0</v>
      </c>
      <c r="F3745" s="1" t="s">
        <v>12074</v>
      </c>
      <c r="G3745" s="1">
        <v>0.0</v>
      </c>
      <c r="H3745" s="1" t="s">
        <v>4881</v>
      </c>
      <c r="I3745" s="2" t="s">
        <v>12075</v>
      </c>
    </row>
    <row r="3746">
      <c r="A3746" s="1" t="s">
        <v>12076</v>
      </c>
      <c r="B3746" s="1" t="s">
        <v>31</v>
      </c>
      <c r="C3746" s="1" t="s">
        <v>924</v>
      </c>
      <c r="D3746" s="1" t="s">
        <v>303</v>
      </c>
      <c r="E3746" s="1">
        <v>2022.0</v>
      </c>
      <c r="F3746" s="1" t="s">
        <v>12077</v>
      </c>
      <c r="G3746" s="1">
        <v>0.0</v>
      </c>
      <c r="H3746" s="1" t="s">
        <v>4881</v>
      </c>
      <c r="I3746" s="2" t="s">
        <v>12078</v>
      </c>
    </row>
    <row r="3747">
      <c r="A3747" s="1" t="s">
        <v>12079</v>
      </c>
      <c r="B3747" s="1" t="s">
        <v>31</v>
      </c>
      <c r="C3747" s="1" t="s">
        <v>5082</v>
      </c>
      <c r="D3747" s="1" t="s">
        <v>765</v>
      </c>
      <c r="E3747" s="1">
        <v>2022.0</v>
      </c>
      <c r="F3747" s="1" t="s">
        <v>12080</v>
      </c>
      <c r="G3747" s="1">
        <v>0.0</v>
      </c>
      <c r="H3747" s="1" t="s">
        <v>4881</v>
      </c>
      <c r="I3747" s="2" t="s">
        <v>12081</v>
      </c>
    </row>
    <row r="3748">
      <c r="A3748" s="1" t="s">
        <v>12082</v>
      </c>
      <c r="B3748" s="1" t="s">
        <v>10</v>
      </c>
      <c r="C3748" s="1" t="s">
        <v>161</v>
      </c>
      <c r="D3748" s="1" t="s">
        <v>601</v>
      </c>
      <c r="E3748" s="1">
        <v>2019.0</v>
      </c>
      <c r="F3748" s="1" t="s">
        <v>12083</v>
      </c>
      <c r="G3748" s="1">
        <v>0.0</v>
      </c>
      <c r="H3748" s="1" t="s">
        <v>4881</v>
      </c>
      <c r="I3748" s="2" t="s">
        <v>12084</v>
      </c>
    </row>
    <row r="3749">
      <c r="A3749" s="1" t="s">
        <v>12085</v>
      </c>
      <c r="B3749" s="1" t="s">
        <v>10</v>
      </c>
      <c r="C3749" s="1" t="s">
        <v>1817</v>
      </c>
      <c r="D3749" s="1" t="s">
        <v>424</v>
      </c>
      <c r="E3749" s="1">
        <v>2018.0</v>
      </c>
      <c r="F3749" s="1" t="s">
        <v>12086</v>
      </c>
      <c r="G3749" s="1">
        <v>0.0</v>
      </c>
      <c r="H3749" s="1" t="s">
        <v>4881</v>
      </c>
      <c r="I3749" s="2" t="s">
        <v>12087</v>
      </c>
    </row>
    <row r="3750">
      <c r="A3750" s="1" t="s">
        <v>12088</v>
      </c>
      <c r="B3750" s="1" t="s">
        <v>10</v>
      </c>
      <c r="C3750" s="1" t="s">
        <v>549</v>
      </c>
      <c r="D3750" s="1" t="s">
        <v>335</v>
      </c>
      <c r="E3750" s="1">
        <v>2019.0</v>
      </c>
      <c r="F3750" s="1" t="s">
        <v>12089</v>
      </c>
      <c r="G3750" s="1">
        <v>0.0</v>
      </c>
      <c r="H3750" s="1" t="s">
        <v>4874</v>
      </c>
      <c r="I3750" s="2" t="s">
        <v>12090</v>
      </c>
    </row>
    <row r="3751">
      <c r="A3751" s="1" t="s">
        <v>12091</v>
      </c>
      <c r="B3751" s="1" t="s">
        <v>10</v>
      </c>
      <c r="C3751" s="1" t="s">
        <v>12092</v>
      </c>
      <c r="D3751" s="1" t="s">
        <v>303</v>
      </c>
      <c r="E3751" s="1">
        <v>2018.0</v>
      </c>
      <c r="F3751" s="1" t="s">
        <v>12093</v>
      </c>
      <c r="G3751" s="1">
        <v>0.0</v>
      </c>
      <c r="H3751" s="1" t="s">
        <v>4874</v>
      </c>
      <c r="I3751" s="2" t="s">
        <v>12094</v>
      </c>
    </row>
    <row r="3752">
      <c r="A3752" s="1" t="s">
        <v>12095</v>
      </c>
      <c r="B3752" s="1" t="s">
        <v>31</v>
      </c>
      <c r="C3752" s="1" t="s">
        <v>12096</v>
      </c>
      <c r="D3752" s="1" t="s">
        <v>601</v>
      </c>
      <c r="E3752" s="1">
        <v>2019.0</v>
      </c>
      <c r="F3752" s="1" t="s">
        <v>12097</v>
      </c>
      <c r="G3752" s="1">
        <v>0.0</v>
      </c>
      <c r="H3752" s="1" t="s">
        <v>3954</v>
      </c>
      <c r="I3752" s="2" t="s">
        <v>12098</v>
      </c>
    </row>
    <row r="3753">
      <c r="A3753" s="1" t="s">
        <v>12099</v>
      </c>
      <c r="B3753" s="1" t="s">
        <v>31</v>
      </c>
      <c r="C3753" s="1" t="s">
        <v>1528</v>
      </c>
      <c r="D3753" s="1" t="s">
        <v>273</v>
      </c>
      <c r="E3753" s="1">
        <v>2021.0</v>
      </c>
      <c r="F3753" s="1" t="s">
        <v>12100</v>
      </c>
      <c r="G3753" s="1">
        <v>0.0</v>
      </c>
      <c r="H3753" s="1" t="s">
        <v>4881</v>
      </c>
      <c r="I3753" s="2" t="s">
        <v>12101</v>
      </c>
    </row>
    <row r="3754">
      <c r="A3754" s="1" t="s">
        <v>12102</v>
      </c>
      <c r="B3754" s="1" t="s">
        <v>31</v>
      </c>
      <c r="C3754" s="1" t="s">
        <v>5220</v>
      </c>
      <c r="D3754" s="1" t="s">
        <v>739</v>
      </c>
      <c r="E3754" s="1">
        <v>2022.0</v>
      </c>
      <c r="F3754" s="1" t="s">
        <v>12103</v>
      </c>
      <c r="G3754" s="1">
        <v>0.0</v>
      </c>
      <c r="H3754" s="1" t="s">
        <v>4881</v>
      </c>
      <c r="I3754" s="2" t="s">
        <v>12104</v>
      </c>
    </row>
    <row r="3755">
      <c r="A3755" s="1" t="s">
        <v>12105</v>
      </c>
      <c r="B3755" s="1" t="s">
        <v>31</v>
      </c>
      <c r="C3755" s="1" t="s">
        <v>6588</v>
      </c>
      <c r="D3755" s="1" t="s">
        <v>513</v>
      </c>
      <c r="E3755" s="1">
        <v>2020.0</v>
      </c>
      <c r="F3755" s="1" t="s">
        <v>12106</v>
      </c>
      <c r="G3755" s="1">
        <v>0.0</v>
      </c>
      <c r="H3755" s="1" t="s">
        <v>12107</v>
      </c>
      <c r="I3755" s="2" t="s">
        <v>12108</v>
      </c>
    </row>
    <row r="3756">
      <c r="A3756" s="1" t="s">
        <v>12109</v>
      </c>
      <c r="B3756" s="1" t="s">
        <v>10</v>
      </c>
      <c r="C3756" s="1" t="s">
        <v>161</v>
      </c>
      <c r="D3756" s="1" t="s">
        <v>476</v>
      </c>
      <c r="E3756" s="1">
        <v>2022.0</v>
      </c>
      <c r="F3756" s="1" t="s">
        <v>12110</v>
      </c>
      <c r="G3756" s="1">
        <v>0.0</v>
      </c>
      <c r="H3756" s="1" t="s">
        <v>4881</v>
      </c>
      <c r="I3756" s="2" t="s">
        <v>12111</v>
      </c>
    </row>
    <row r="3757">
      <c r="A3757" s="1" t="s">
        <v>12112</v>
      </c>
      <c r="B3757" s="1" t="s">
        <v>31</v>
      </c>
      <c r="C3757" s="1" t="s">
        <v>161</v>
      </c>
      <c r="D3757" s="1" t="s">
        <v>288</v>
      </c>
      <c r="E3757" s="1">
        <v>2020.0</v>
      </c>
      <c r="F3757" s="1" t="s">
        <v>12113</v>
      </c>
      <c r="G3757" s="1">
        <v>0.0</v>
      </c>
      <c r="H3757" s="1" t="s">
        <v>4881</v>
      </c>
      <c r="I3757" s="2" t="s">
        <v>12114</v>
      </c>
    </row>
    <row r="3758">
      <c r="A3758" s="1" t="s">
        <v>12115</v>
      </c>
      <c r="B3758" s="1" t="s">
        <v>31</v>
      </c>
      <c r="C3758" s="1" t="s">
        <v>205</v>
      </c>
      <c r="D3758" s="1" t="s">
        <v>346</v>
      </c>
      <c r="E3758" s="1">
        <v>2018.0</v>
      </c>
      <c r="F3758" s="1" t="s">
        <v>12116</v>
      </c>
      <c r="G3758" s="1">
        <v>0.0</v>
      </c>
      <c r="H3758" s="1" t="s">
        <v>8225</v>
      </c>
      <c r="I3758" s="2" t="s">
        <v>12117</v>
      </c>
    </row>
    <row r="3759">
      <c r="A3759" s="1" t="s">
        <v>12118</v>
      </c>
      <c r="B3759" s="1" t="s">
        <v>10</v>
      </c>
      <c r="C3759" s="1" t="s">
        <v>12119</v>
      </c>
      <c r="D3759" s="1" t="s">
        <v>46</v>
      </c>
      <c r="E3759" s="1">
        <v>2020.0</v>
      </c>
      <c r="F3759" s="1" t="s">
        <v>12120</v>
      </c>
      <c r="G3759" s="1">
        <v>0.0</v>
      </c>
      <c r="H3759" s="1" t="s">
        <v>4881</v>
      </c>
      <c r="I3759" s="2" t="s">
        <v>12121</v>
      </c>
    </row>
    <row r="3760">
      <c r="A3760" s="1" t="s">
        <v>12122</v>
      </c>
      <c r="B3760" s="1" t="s">
        <v>31</v>
      </c>
      <c r="C3760" s="1" t="s">
        <v>1817</v>
      </c>
      <c r="D3760" s="1" t="s">
        <v>874</v>
      </c>
      <c r="E3760" s="1">
        <v>2021.0</v>
      </c>
      <c r="F3760" s="1" t="s">
        <v>12123</v>
      </c>
      <c r="G3760" s="1">
        <v>0.0</v>
      </c>
      <c r="H3760" s="1" t="s">
        <v>4881</v>
      </c>
      <c r="I3760" s="2" t="s">
        <v>12124</v>
      </c>
    </row>
    <row r="3761">
      <c r="A3761" s="1" t="s">
        <v>12125</v>
      </c>
      <c r="B3761" s="1" t="s">
        <v>10</v>
      </c>
      <c r="C3761" s="1" t="s">
        <v>5481</v>
      </c>
      <c r="D3761" s="1" t="s">
        <v>1038</v>
      </c>
      <c r="E3761" s="1">
        <v>2021.0</v>
      </c>
      <c r="F3761" s="1" t="s">
        <v>12126</v>
      </c>
      <c r="G3761" s="1">
        <v>0.0</v>
      </c>
      <c r="H3761" s="1" t="s">
        <v>4874</v>
      </c>
      <c r="I3761" s="2" t="s">
        <v>12127</v>
      </c>
    </row>
    <row r="3762">
      <c r="A3762" s="1" t="s">
        <v>12128</v>
      </c>
      <c r="B3762" s="1" t="s">
        <v>31</v>
      </c>
      <c r="C3762" s="1" t="s">
        <v>161</v>
      </c>
      <c r="D3762" s="1" t="s">
        <v>206</v>
      </c>
      <c r="E3762" s="1">
        <v>2020.0</v>
      </c>
      <c r="F3762" s="1" t="s">
        <v>12129</v>
      </c>
      <c r="G3762" s="1">
        <v>0.0</v>
      </c>
      <c r="H3762" s="1" t="s">
        <v>4881</v>
      </c>
      <c r="I3762" s="2" t="s">
        <v>12130</v>
      </c>
    </row>
    <row r="3763">
      <c r="A3763" s="1" t="s">
        <v>12131</v>
      </c>
      <c r="B3763" s="1" t="s">
        <v>31</v>
      </c>
      <c r="C3763" s="1" t="s">
        <v>161</v>
      </c>
      <c r="D3763" s="1" t="s">
        <v>268</v>
      </c>
      <c r="E3763" s="1">
        <v>2021.0</v>
      </c>
      <c r="F3763" s="1" t="s">
        <v>12132</v>
      </c>
      <c r="G3763" s="1">
        <v>0.0</v>
      </c>
      <c r="H3763" s="1" t="s">
        <v>4881</v>
      </c>
      <c r="I3763" s="2" t="s">
        <v>12133</v>
      </c>
    </row>
    <row r="3764">
      <c r="A3764" s="1" t="s">
        <v>12134</v>
      </c>
      <c r="B3764" s="1" t="s">
        <v>31</v>
      </c>
      <c r="C3764" s="1" t="s">
        <v>12135</v>
      </c>
      <c r="D3764" s="1" t="s">
        <v>554</v>
      </c>
      <c r="E3764" s="1">
        <v>2018.0</v>
      </c>
      <c r="F3764" s="1" t="s">
        <v>12136</v>
      </c>
      <c r="G3764" s="1">
        <v>3.0</v>
      </c>
      <c r="H3764" s="1" t="s">
        <v>9348</v>
      </c>
      <c r="I3764" s="2" t="s">
        <v>12137</v>
      </c>
    </row>
    <row r="3765">
      <c r="A3765" s="1" t="s">
        <v>12138</v>
      </c>
      <c r="B3765" s="1" t="s">
        <v>31</v>
      </c>
      <c r="C3765" s="1" t="s">
        <v>446</v>
      </c>
      <c r="D3765" s="1" t="s">
        <v>401</v>
      </c>
      <c r="E3765" s="1">
        <v>2018.0</v>
      </c>
      <c r="F3765" s="1" t="s">
        <v>12139</v>
      </c>
      <c r="G3765" s="1">
        <v>3.0</v>
      </c>
      <c r="H3765" s="1" t="s">
        <v>9348</v>
      </c>
      <c r="I3765" s="2" t="s">
        <v>12140</v>
      </c>
    </row>
    <row r="3766">
      <c r="A3766" s="1" t="s">
        <v>12141</v>
      </c>
      <c r="B3766" s="1" t="s">
        <v>31</v>
      </c>
      <c r="C3766" s="1" t="s">
        <v>3320</v>
      </c>
      <c r="D3766" s="1" t="s">
        <v>330</v>
      </c>
      <c r="E3766" s="1">
        <v>2019.0</v>
      </c>
      <c r="F3766" s="1" t="s">
        <v>12142</v>
      </c>
      <c r="G3766" s="1">
        <v>4.0</v>
      </c>
      <c r="H3766" s="1" t="s">
        <v>4551</v>
      </c>
      <c r="I3766" s="2" t="s">
        <v>12143</v>
      </c>
    </row>
    <row r="3767">
      <c r="A3767" s="1" t="s">
        <v>12144</v>
      </c>
      <c r="B3767" s="1" t="s">
        <v>10</v>
      </c>
      <c r="C3767" s="1" t="s">
        <v>98</v>
      </c>
      <c r="D3767" s="1" t="s">
        <v>211</v>
      </c>
      <c r="E3767" s="1">
        <v>2021.0</v>
      </c>
      <c r="F3767" s="1" t="s">
        <v>12145</v>
      </c>
      <c r="G3767" s="1">
        <v>0.0</v>
      </c>
      <c r="H3767" s="1" t="s">
        <v>4874</v>
      </c>
      <c r="I3767" s="2" t="s">
        <v>12146</v>
      </c>
    </row>
    <row r="3768">
      <c r="A3768" s="1" t="s">
        <v>12147</v>
      </c>
      <c r="B3768" s="1" t="s">
        <v>10</v>
      </c>
      <c r="C3768" s="1" t="s">
        <v>272</v>
      </c>
      <c r="D3768" s="1" t="s">
        <v>711</v>
      </c>
      <c r="E3768" s="1">
        <v>2021.0</v>
      </c>
      <c r="F3768" s="1" t="s">
        <v>12148</v>
      </c>
      <c r="G3768" s="1">
        <v>0.0</v>
      </c>
      <c r="H3768" s="1" t="s">
        <v>4881</v>
      </c>
      <c r="I3768" s="2" t="s">
        <v>12149</v>
      </c>
    </row>
    <row r="3769">
      <c r="A3769" s="1" t="s">
        <v>12150</v>
      </c>
      <c r="B3769" s="1" t="s">
        <v>31</v>
      </c>
      <c r="C3769" s="1" t="s">
        <v>12151</v>
      </c>
      <c r="D3769" s="1" t="s">
        <v>173</v>
      </c>
      <c r="E3769" s="1">
        <v>2020.0</v>
      </c>
      <c r="F3769" s="1" t="s">
        <v>12152</v>
      </c>
      <c r="G3769" s="1">
        <v>0.0</v>
      </c>
      <c r="H3769" s="1" t="s">
        <v>12153</v>
      </c>
      <c r="I3769" s="2" t="s">
        <v>12154</v>
      </c>
    </row>
    <row r="3770">
      <c r="A3770" s="1" t="s">
        <v>12155</v>
      </c>
      <c r="B3770" s="1" t="s">
        <v>31</v>
      </c>
      <c r="C3770" s="1" t="s">
        <v>5407</v>
      </c>
      <c r="D3770" s="1" t="s">
        <v>18</v>
      </c>
      <c r="E3770" s="1">
        <v>2021.0</v>
      </c>
      <c r="F3770" s="1" t="s">
        <v>12156</v>
      </c>
      <c r="G3770" s="1">
        <v>0.0</v>
      </c>
      <c r="H3770" s="1" t="s">
        <v>4881</v>
      </c>
      <c r="I3770" s="2" t="s">
        <v>12157</v>
      </c>
    </row>
    <row r="3771">
      <c r="A3771" s="1" t="s">
        <v>12158</v>
      </c>
      <c r="B3771" s="1" t="s">
        <v>10</v>
      </c>
      <c r="C3771" s="1" t="s">
        <v>161</v>
      </c>
      <c r="D3771" s="1" t="s">
        <v>211</v>
      </c>
      <c r="E3771" s="1">
        <v>2021.0</v>
      </c>
      <c r="F3771" s="1" t="s">
        <v>12159</v>
      </c>
      <c r="G3771" s="1">
        <v>0.0</v>
      </c>
      <c r="H3771" s="1" t="s">
        <v>4881</v>
      </c>
      <c r="I3771" s="2" t="s">
        <v>12160</v>
      </c>
    </row>
    <row r="3772">
      <c r="A3772" s="1" t="s">
        <v>12161</v>
      </c>
      <c r="B3772" s="1" t="s">
        <v>31</v>
      </c>
      <c r="C3772" s="1" t="s">
        <v>12162</v>
      </c>
      <c r="D3772" s="1" t="s">
        <v>675</v>
      </c>
      <c r="E3772" s="1">
        <v>2021.0</v>
      </c>
      <c r="F3772" s="1" t="s">
        <v>12163</v>
      </c>
      <c r="G3772" s="1">
        <v>0.0</v>
      </c>
      <c r="H3772" s="1" t="s">
        <v>4874</v>
      </c>
      <c r="I3772" s="2" t="s">
        <v>12164</v>
      </c>
    </row>
    <row r="3773">
      <c r="A3773" s="1" t="s">
        <v>3369</v>
      </c>
      <c r="B3773" s="1" t="s">
        <v>31</v>
      </c>
      <c r="C3773" s="1" t="s">
        <v>161</v>
      </c>
      <c r="D3773" s="1" t="s">
        <v>335</v>
      </c>
      <c r="E3773" s="1">
        <v>2016.0</v>
      </c>
      <c r="F3773" s="1" t="s">
        <v>12165</v>
      </c>
      <c r="G3773" s="1">
        <v>0.0</v>
      </c>
      <c r="H3773" s="1" t="s">
        <v>4881</v>
      </c>
      <c r="I3773" s="2" t="s">
        <v>12166</v>
      </c>
    </row>
    <row r="3774">
      <c r="A3774" s="1" t="s">
        <v>12167</v>
      </c>
      <c r="B3774" s="1" t="s">
        <v>31</v>
      </c>
      <c r="C3774" s="1" t="s">
        <v>2137</v>
      </c>
      <c r="D3774" s="1" t="s">
        <v>27</v>
      </c>
      <c r="E3774" s="1">
        <v>2018.0</v>
      </c>
      <c r="F3774" s="1" t="s">
        <v>12168</v>
      </c>
      <c r="G3774" s="1">
        <v>0.0</v>
      </c>
      <c r="H3774" s="1" t="s">
        <v>8374</v>
      </c>
      <c r="I3774" s="2" t="s">
        <v>12169</v>
      </c>
    </row>
    <row r="3775">
      <c r="A3775" s="1" t="s">
        <v>12170</v>
      </c>
      <c r="B3775" s="1" t="s">
        <v>6102</v>
      </c>
      <c r="C3775" s="1" t="s">
        <v>12171</v>
      </c>
      <c r="D3775" s="1" t="s">
        <v>3310</v>
      </c>
      <c r="E3775" s="1">
        <v>2020.0</v>
      </c>
      <c r="F3775" s="1" t="s">
        <v>12172</v>
      </c>
      <c r="G3775" s="1">
        <v>0.0</v>
      </c>
      <c r="H3775" s="1" t="s">
        <v>8546</v>
      </c>
      <c r="I3775" s="2" t="s">
        <v>12173</v>
      </c>
    </row>
    <row r="3776">
      <c r="A3776" s="1" t="s">
        <v>12174</v>
      </c>
      <c r="B3776" s="1" t="s">
        <v>31</v>
      </c>
      <c r="C3776" s="1" t="s">
        <v>1817</v>
      </c>
      <c r="D3776" s="1" t="s">
        <v>335</v>
      </c>
      <c r="E3776" s="1">
        <v>2020.0</v>
      </c>
      <c r="F3776" s="1" t="s">
        <v>12175</v>
      </c>
      <c r="G3776" s="1">
        <v>0.0</v>
      </c>
      <c r="H3776" s="1" t="s">
        <v>9344</v>
      </c>
      <c r="I3776" s="2" t="s">
        <v>12176</v>
      </c>
    </row>
    <row r="3777">
      <c r="A3777" s="1" t="s">
        <v>12177</v>
      </c>
      <c r="B3777" s="1" t="s">
        <v>10</v>
      </c>
      <c r="C3777" s="1" t="s">
        <v>161</v>
      </c>
      <c r="D3777" s="1" t="s">
        <v>711</v>
      </c>
      <c r="E3777" s="1">
        <v>2020.0</v>
      </c>
      <c r="F3777" s="1" t="s">
        <v>12178</v>
      </c>
      <c r="G3777" s="1">
        <v>0.0</v>
      </c>
      <c r="H3777" s="1" t="s">
        <v>4874</v>
      </c>
      <c r="I3777" s="2" t="s">
        <v>12179</v>
      </c>
    </row>
    <row r="3778">
      <c r="A3778" s="1" t="s">
        <v>12180</v>
      </c>
      <c r="B3778" s="1" t="s">
        <v>31</v>
      </c>
      <c r="C3778" s="1" t="s">
        <v>9795</v>
      </c>
      <c r="D3778" s="1" t="s">
        <v>168</v>
      </c>
      <c r="E3778" s="1">
        <v>2019.0</v>
      </c>
      <c r="F3778" s="1" t="s">
        <v>12181</v>
      </c>
      <c r="G3778" s="1">
        <v>0.0</v>
      </c>
      <c r="H3778" s="1" t="s">
        <v>4881</v>
      </c>
      <c r="I3778" s="2" t="s">
        <v>12182</v>
      </c>
    </row>
    <row r="3779">
      <c r="A3779" s="1" t="s">
        <v>12183</v>
      </c>
      <c r="B3779" s="1" t="s">
        <v>31</v>
      </c>
      <c r="C3779" s="1" t="s">
        <v>161</v>
      </c>
      <c r="D3779" s="1" t="s">
        <v>182</v>
      </c>
      <c r="E3779" s="1">
        <v>2017.0</v>
      </c>
      <c r="F3779" s="1" t="s">
        <v>12184</v>
      </c>
      <c r="G3779" s="1">
        <v>0.0</v>
      </c>
      <c r="H3779" s="1" t="s">
        <v>4874</v>
      </c>
      <c r="I3779" s="2" t="s">
        <v>12185</v>
      </c>
    </row>
    <row r="3780">
      <c r="A3780" s="1" t="s">
        <v>12186</v>
      </c>
      <c r="B3780" s="1" t="s">
        <v>31</v>
      </c>
      <c r="C3780" s="1" t="s">
        <v>161</v>
      </c>
      <c r="D3780" s="1" t="s">
        <v>303</v>
      </c>
      <c r="E3780" s="1">
        <v>2017.0</v>
      </c>
      <c r="F3780" s="1" t="s">
        <v>12187</v>
      </c>
      <c r="G3780" s="1">
        <v>0.0</v>
      </c>
      <c r="H3780" s="1" t="s">
        <v>4874</v>
      </c>
      <c r="I3780" s="2" t="s">
        <v>12188</v>
      </c>
    </row>
    <row r="3781">
      <c r="A3781" s="1" t="s">
        <v>12189</v>
      </c>
      <c r="B3781" s="1" t="s">
        <v>31</v>
      </c>
      <c r="C3781" s="1" t="s">
        <v>2137</v>
      </c>
      <c r="D3781" s="1" t="s">
        <v>216</v>
      </c>
      <c r="E3781" s="1">
        <v>2021.0</v>
      </c>
      <c r="F3781" s="1" t="s">
        <v>12190</v>
      </c>
      <c r="G3781" s="1">
        <v>0.0</v>
      </c>
      <c r="H3781" s="1" t="s">
        <v>4881</v>
      </c>
      <c r="I3781" s="2" t="s">
        <v>12191</v>
      </c>
    </row>
    <row r="3782">
      <c r="A3782" s="1" t="s">
        <v>12192</v>
      </c>
      <c r="B3782" s="1" t="s">
        <v>31</v>
      </c>
      <c r="C3782" s="1" t="s">
        <v>161</v>
      </c>
      <c r="D3782" s="1" t="s">
        <v>173</v>
      </c>
      <c r="E3782" s="1">
        <v>2018.0</v>
      </c>
      <c r="F3782" s="1" t="s">
        <v>12193</v>
      </c>
      <c r="G3782" s="1">
        <v>3.0</v>
      </c>
      <c r="H3782" s="1" t="s">
        <v>4874</v>
      </c>
      <c r="I3782" s="2" t="s">
        <v>12194</v>
      </c>
    </row>
    <row r="3783">
      <c r="A3783" s="1" t="s">
        <v>12195</v>
      </c>
      <c r="B3783" s="1" t="s">
        <v>3847</v>
      </c>
      <c r="C3783" s="1" t="s">
        <v>2383</v>
      </c>
      <c r="D3783" s="1" t="s">
        <v>268</v>
      </c>
      <c r="E3783" s="1">
        <v>2020.0</v>
      </c>
      <c r="F3783" s="1" t="s">
        <v>12196</v>
      </c>
      <c r="G3783" s="1">
        <v>0.0</v>
      </c>
      <c r="H3783" s="1" t="s">
        <v>4874</v>
      </c>
      <c r="I3783" s="2" t="s">
        <v>12197</v>
      </c>
    </row>
    <row r="3784">
      <c r="A3784" s="1" t="s">
        <v>12198</v>
      </c>
      <c r="B3784" s="1" t="s">
        <v>31</v>
      </c>
      <c r="C3784" s="1" t="s">
        <v>161</v>
      </c>
      <c r="D3784" s="1" t="s">
        <v>675</v>
      </c>
      <c r="E3784" s="1">
        <v>2020.0</v>
      </c>
      <c r="F3784" s="1" t="s">
        <v>12199</v>
      </c>
      <c r="G3784" s="1">
        <v>0.0</v>
      </c>
      <c r="H3784" s="1" t="s">
        <v>8225</v>
      </c>
      <c r="I3784" s="2" t="s">
        <v>12200</v>
      </c>
    </row>
    <row r="3785">
      <c r="A3785" s="1" t="s">
        <v>12201</v>
      </c>
      <c r="B3785" s="1" t="s">
        <v>31</v>
      </c>
      <c r="C3785" s="1" t="s">
        <v>566</v>
      </c>
      <c r="D3785" s="1" t="s">
        <v>796</v>
      </c>
      <c r="E3785" s="1">
        <v>2015.0</v>
      </c>
      <c r="F3785" s="1" t="s">
        <v>12202</v>
      </c>
      <c r="G3785" s="1">
        <v>0.0</v>
      </c>
      <c r="H3785" s="1" t="s">
        <v>4881</v>
      </c>
      <c r="I3785" s="2" t="s">
        <v>12203</v>
      </c>
    </row>
    <row r="3786">
      <c r="A3786" s="1" t="s">
        <v>12204</v>
      </c>
      <c r="B3786" s="1" t="s">
        <v>31</v>
      </c>
      <c r="C3786" s="1" t="s">
        <v>5481</v>
      </c>
      <c r="D3786" s="1" t="s">
        <v>1038</v>
      </c>
      <c r="E3786" s="1">
        <v>2021.0</v>
      </c>
      <c r="F3786" s="1" t="s">
        <v>12205</v>
      </c>
      <c r="G3786" s="1">
        <v>0.0</v>
      </c>
      <c r="H3786" s="1" t="s">
        <v>4881</v>
      </c>
      <c r="I3786" s="2" t="s">
        <v>12206</v>
      </c>
    </row>
    <row r="3787">
      <c r="A3787" s="1" t="s">
        <v>12207</v>
      </c>
      <c r="B3787" s="1" t="s">
        <v>31</v>
      </c>
      <c r="C3787" s="1" t="s">
        <v>1817</v>
      </c>
      <c r="D3787" s="1" t="s">
        <v>538</v>
      </c>
      <c r="E3787" s="1">
        <v>2018.0</v>
      </c>
      <c r="F3787" s="1" t="s">
        <v>12208</v>
      </c>
      <c r="G3787" s="1">
        <v>0.0</v>
      </c>
      <c r="H3787" s="1" t="s">
        <v>4881</v>
      </c>
      <c r="I3787" s="2" t="s">
        <v>12209</v>
      </c>
    </row>
    <row r="3788">
      <c r="A3788" s="1" t="s">
        <v>12210</v>
      </c>
      <c r="B3788" s="1" t="s">
        <v>31</v>
      </c>
      <c r="C3788" s="1" t="s">
        <v>161</v>
      </c>
      <c r="D3788" s="1" t="s">
        <v>12211</v>
      </c>
      <c r="E3788" s="1">
        <v>2020.0</v>
      </c>
      <c r="F3788" s="1" t="s">
        <v>12212</v>
      </c>
      <c r="G3788" s="1">
        <v>0.0</v>
      </c>
      <c r="H3788" s="1" t="s">
        <v>4881</v>
      </c>
      <c r="I3788" s="2" t="s">
        <v>12213</v>
      </c>
    </row>
    <row r="3789">
      <c r="A3789" s="1" t="s">
        <v>12214</v>
      </c>
      <c r="B3789" s="1" t="s">
        <v>31</v>
      </c>
      <c r="C3789" s="1" t="s">
        <v>11</v>
      </c>
      <c r="D3789" s="1" t="s">
        <v>318</v>
      </c>
      <c r="E3789" s="1">
        <v>2021.0</v>
      </c>
      <c r="F3789" s="1" t="s">
        <v>12215</v>
      </c>
      <c r="G3789" s="1">
        <v>0.0</v>
      </c>
      <c r="H3789" s="1" t="s">
        <v>4881</v>
      </c>
      <c r="I3789" s="2" t="s">
        <v>12216</v>
      </c>
    </row>
    <row r="3790">
      <c r="A3790" s="1" t="s">
        <v>12217</v>
      </c>
      <c r="B3790" s="1" t="s">
        <v>31</v>
      </c>
      <c r="C3790" s="1" t="s">
        <v>1817</v>
      </c>
      <c r="D3790" s="1" t="s">
        <v>350</v>
      </c>
      <c r="E3790" s="1">
        <v>2021.0</v>
      </c>
      <c r="F3790" s="1" t="s">
        <v>12218</v>
      </c>
      <c r="G3790" s="1">
        <v>0.0</v>
      </c>
      <c r="H3790" s="1" t="s">
        <v>4881</v>
      </c>
      <c r="I3790" s="2" t="s">
        <v>12219</v>
      </c>
    </row>
    <row r="3791">
      <c r="A3791" s="1" t="s">
        <v>12220</v>
      </c>
      <c r="B3791" s="1" t="s">
        <v>31</v>
      </c>
      <c r="C3791" s="1" t="s">
        <v>549</v>
      </c>
      <c r="D3791" s="1" t="s">
        <v>335</v>
      </c>
      <c r="E3791" s="1">
        <v>2017.0</v>
      </c>
      <c r="F3791" s="1" t="s">
        <v>12221</v>
      </c>
      <c r="G3791" s="1">
        <v>0.0</v>
      </c>
      <c r="H3791" s="1" t="s">
        <v>8374</v>
      </c>
      <c r="I3791" s="2" t="s">
        <v>12222</v>
      </c>
    </row>
    <row r="3792">
      <c r="A3792" s="1" t="s">
        <v>12223</v>
      </c>
      <c r="B3792" s="1" t="s">
        <v>31</v>
      </c>
      <c r="C3792" s="1" t="s">
        <v>9150</v>
      </c>
      <c r="D3792" s="1" t="s">
        <v>840</v>
      </c>
      <c r="E3792" s="1">
        <v>2020.0</v>
      </c>
      <c r="F3792" s="1" t="s">
        <v>12224</v>
      </c>
      <c r="G3792" s="1">
        <v>0.0</v>
      </c>
      <c r="H3792" s="1" t="s">
        <v>4881</v>
      </c>
      <c r="I3792" s="2" t="s">
        <v>12225</v>
      </c>
    </row>
    <row r="3793">
      <c r="A3793" s="1" t="s">
        <v>12226</v>
      </c>
      <c r="B3793" s="1" t="s">
        <v>10</v>
      </c>
      <c r="C3793" s="1" t="s">
        <v>161</v>
      </c>
      <c r="D3793" s="1" t="s">
        <v>3611</v>
      </c>
      <c r="E3793" s="1">
        <v>2021.0</v>
      </c>
      <c r="F3793" s="1" t="s">
        <v>12227</v>
      </c>
      <c r="G3793" s="1">
        <v>0.0</v>
      </c>
      <c r="H3793" s="1" t="s">
        <v>4881</v>
      </c>
      <c r="I3793" s="2" t="s">
        <v>12228</v>
      </c>
    </row>
    <row r="3794">
      <c r="A3794" s="1" t="s">
        <v>12229</v>
      </c>
      <c r="B3794" s="1" t="s">
        <v>31</v>
      </c>
      <c r="C3794" s="1" t="s">
        <v>6379</v>
      </c>
      <c r="D3794" s="1" t="s">
        <v>567</v>
      </c>
      <c r="E3794" s="1">
        <v>2019.0</v>
      </c>
      <c r="F3794" s="1" t="s">
        <v>12230</v>
      </c>
      <c r="G3794" s="1">
        <v>3.3</v>
      </c>
      <c r="H3794" s="1" t="s">
        <v>8374</v>
      </c>
      <c r="I3794" s="2" t="s">
        <v>12231</v>
      </c>
    </row>
    <row r="3795">
      <c r="A3795" s="1" t="s">
        <v>12232</v>
      </c>
      <c r="B3795" s="1" t="s">
        <v>31</v>
      </c>
      <c r="C3795" s="1" t="s">
        <v>5407</v>
      </c>
      <c r="D3795" s="1" t="s">
        <v>1038</v>
      </c>
      <c r="E3795" s="1">
        <v>2020.0</v>
      </c>
      <c r="F3795" s="1" t="s">
        <v>12233</v>
      </c>
      <c r="G3795" s="1">
        <v>0.0</v>
      </c>
      <c r="H3795" s="1" t="s">
        <v>4881</v>
      </c>
      <c r="I3795" s="2" t="s">
        <v>12234</v>
      </c>
    </row>
    <row r="3796">
      <c r="A3796" s="1" t="s">
        <v>12235</v>
      </c>
      <c r="B3796" s="1" t="s">
        <v>31</v>
      </c>
      <c r="C3796" s="1" t="s">
        <v>161</v>
      </c>
      <c r="D3796" s="1" t="s">
        <v>273</v>
      </c>
      <c r="E3796" s="1">
        <v>2019.0</v>
      </c>
      <c r="F3796" s="1" t="s">
        <v>12236</v>
      </c>
      <c r="G3796" s="1">
        <v>0.0</v>
      </c>
      <c r="H3796" s="1" t="s">
        <v>4881</v>
      </c>
      <c r="I3796" s="2" t="s">
        <v>12237</v>
      </c>
    </row>
    <row r="3797">
      <c r="A3797" s="1" t="s">
        <v>12238</v>
      </c>
      <c r="B3797" s="1" t="s">
        <v>31</v>
      </c>
      <c r="C3797" s="1" t="s">
        <v>205</v>
      </c>
      <c r="D3797" s="1" t="s">
        <v>283</v>
      </c>
      <c r="E3797" s="1">
        <v>2019.0</v>
      </c>
      <c r="F3797" s="1" t="s">
        <v>12239</v>
      </c>
      <c r="G3797" s="1">
        <v>0.0</v>
      </c>
      <c r="H3797" s="1" t="s">
        <v>8225</v>
      </c>
      <c r="I3797" s="2" t="s">
        <v>12240</v>
      </c>
    </row>
    <row r="3798">
      <c r="A3798" s="1" t="s">
        <v>12241</v>
      </c>
      <c r="B3798" s="1" t="s">
        <v>31</v>
      </c>
      <c r="C3798" s="1" t="s">
        <v>272</v>
      </c>
      <c r="D3798" s="1" t="s">
        <v>629</v>
      </c>
      <c r="E3798" s="1">
        <v>2019.0</v>
      </c>
      <c r="F3798" s="1" t="s">
        <v>12242</v>
      </c>
      <c r="G3798" s="1">
        <v>0.0</v>
      </c>
      <c r="H3798" s="1" t="s">
        <v>4881</v>
      </c>
      <c r="I3798" s="2" t="s">
        <v>12243</v>
      </c>
    </row>
    <row r="3799">
      <c r="A3799" s="1" t="s">
        <v>12244</v>
      </c>
      <c r="B3799" s="1" t="s">
        <v>31</v>
      </c>
      <c r="C3799" s="1" t="s">
        <v>11</v>
      </c>
      <c r="D3799" s="1" t="s">
        <v>288</v>
      </c>
      <c r="E3799" s="1">
        <v>2021.0</v>
      </c>
      <c r="F3799" s="1" t="s">
        <v>12245</v>
      </c>
      <c r="G3799" s="1">
        <v>0.0</v>
      </c>
      <c r="H3799" s="1" t="s">
        <v>4881</v>
      </c>
      <c r="I3799" s="2" t="s">
        <v>12246</v>
      </c>
    </row>
    <row r="3800">
      <c r="A3800" s="1" t="s">
        <v>12247</v>
      </c>
      <c r="B3800" s="1" t="s">
        <v>10</v>
      </c>
      <c r="C3800" s="1" t="s">
        <v>11</v>
      </c>
      <c r="D3800" s="1" t="s">
        <v>303</v>
      </c>
      <c r="E3800" s="1">
        <v>2021.0</v>
      </c>
      <c r="F3800" s="1" t="s">
        <v>12248</v>
      </c>
      <c r="G3800" s="1">
        <v>0.0</v>
      </c>
      <c r="H3800" s="1" t="s">
        <v>4874</v>
      </c>
      <c r="I3800" s="2" t="s">
        <v>12249</v>
      </c>
    </row>
    <row r="3801">
      <c r="A3801" s="1" t="s">
        <v>12250</v>
      </c>
      <c r="B3801" s="1" t="s">
        <v>31</v>
      </c>
      <c r="C3801" s="1" t="s">
        <v>11</v>
      </c>
      <c r="D3801" s="1" t="s">
        <v>221</v>
      </c>
      <c r="E3801" s="1">
        <v>2021.0</v>
      </c>
      <c r="F3801" s="1" t="s">
        <v>12251</v>
      </c>
      <c r="G3801" s="1">
        <v>0.0</v>
      </c>
      <c r="H3801" s="1" t="s">
        <v>4881</v>
      </c>
      <c r="I3801" s="2" t="s">
        <v>12252</v>
      </c>
    </row>
    <row r="3802">
      <c r="A3802" s="1" t="s">
        <v>12253</v>
      </c>
      <c r="B3802" s="1" t="s">
        <v>31</v>
      </c>
      <c r="C3802" s="1" t="s">
        <v>11</v>
      </c>
      <c r="D3802" s="1" t="s">
        <v>739</v>
      </c>
      <c r="E3802" s="1">
        <v>2020.0</v>
      </c>
      <c r="F3802" s="1" t="s">
        <v>12254</v>
      </c>
      <c r="G3802" s="1">
        <v>0.0</v>
      </c>
      <c r="H3802" s="1" t="s">
        <v>4881</v>
      </c>
      <c r="I3802" s="2" t="s">
        <v>12255</v>
      </c>
    </row>
    <row r="3803">
      <c r="A3803" s="1" t="s">
        <v>12256</v>
      </c>
      <c r="B3803" s="1" t="s">
        <v>31</v>
      </c>
      <c r="C3803" s="1" t="s">
        <v>272</v>
      </c>
      <c r="D3803" s="1" t="s">
        <v>221</v>
      </c>
      <c r="E3803" s="1">
        <v>2017.0</v>
      </c>
      <c r="F3803" s="1" t="s">
        <v>12257</v>
      </c>
      <c r="G3803" s="1">
        <v>0.0</v>
      </c>
      <c r="H3803" s="1" t="s">
        <v>4881</v>
      </c>
      <c r="I3803" s="2" t="s">
        <v>12258</v>
      </c>
    </row>
    <row r="3804">
      <c r="A3804" s="1" t="s">
        <v>12259</v>
      </c>
      <c r="B3804" s="1" t="s">
        <v>10</v>
      </c>
      <c r="C3804" s="1" t="s">
        <v>272</v>
      </c>
      <c r="D3804" s="1" t="s">
        <v>554</v>
      </c>
      <c r="E3804" s="1">
        <v>2020.0</v>
      </c>
      <c r="F3804" s="1" t="s">
        <v>12260</v>
      </c>
      <c r="G3804" s="1">
        <v>0.0</v>
      </c>
      <c r="H3804" s="1" t="s">
        <v>4874</v>
      </c>
      <c r="I3804" s="2" t="s">
        <v>12261</v>
      </c>
    </row>
    <row r="3805">
      <c r="A3805" s="1" t="s">
        <v>12262</v>
      </c>
      <c r="B3805" s="1" t="s">
        <v>31</v>
      </c>
      <c r="C3805" s="1" t="s">
        <v>161</v>
      </c>
      <c r="D3805" s="1" t="s">
        <v>874</v>
      </c>
      <c r="E3805" s="1">
        <v>2020.0</v>
      </c>
      <c r="F3805" s="1" t="s">
        <v>12263</v>
      </c>
      <c r="G3805" s="1">
        <v>0.0</v>
      </c>
      <c r="H3805" s="1" t="s">
        <v>4881</v>
      </c>
      <c r="I3805" s="2" t="s">
        <v>12264</v>
      </c>
    </row>
    <row r="3806">
      <c r="A3806" s="1" t="s">
        <v>12265</v>
      </c>
      <c r="B3806" s="1" t="s">
        <v>31</v>
      </c>
      <c r="C3806" s="1" t="s">
        <v>5407</v>
      </c>
      <c r="D3806" s="1" t="s">
        <v>46</v>
      </c>
      <c r="E3806" s="1">
        <v>2020.0</v>
      </c>
      <c r="F3806" s="1" t="s">
        <v>12266</v>
      </c>
      <c r="G3806" s="1">
        <v>0.0</v>
      </c>
      <c r="H3806" s="1" t="s">
        <v>4881</v>
      </c>
      <c r="I3806" s="2" t="s">
        <v>12267</v>
      </c>
    </row>
    <row r="3807">
      <c r="A3807" s="1" t="s">
        <v>12268</v>
      </c>
      <c r="B3807" s="1" t="s">
        <v>31</v>
      </c>
      <c r="C3807" s="1" t="s">
        <v>975</v>
      </c>
      <c r="D3807" s="1" t="s">
        <v>27</v>
      </c>
      <c r="E3807" s="1">
        <v>2018.0</v>
      </c>
      <c r="F3807" s="1" t="s">
        <v>12269</v>
      </c>
      <c r="G3807" s="1">
        <v>0.0</v>
      </c>
      <c r="H3807" s="1" t="s">
        <v>4551</v>
      </c>
      <c r="I3807" s="2" t="s">
        <v>12270</v>
      </c>
    </row>
    <row r="3808">
      <c r="A3808" s="1" t="s">
        <v>12271</v>
      </c>
      <c r="B3808" s="1" t="s">
        <v>31</v>
      </c>
      <c r="C3808" s="1" t="s">
        <v>5407</v>
      </c>
      <c r="D3808" s="1" t="s">
        <v>136</v>
      </c>
      <c r="E3808" s="1">
        <v>2021.0</v>
      </c>
      <c r="F3808" s="1" t="s">
        <v>12272</v>
      </c>
      <c r="G3808" s="1">
        <v>0.0</v>
      </c>
      <c r="H3808" s="1" t="s">
        <v>4881</v>
      </c>
      <c r="I3808" s="2" t="s">
        <v>12273</v>
      </c>
    </row>
    <row r="3809">
      <c r="A3809" s="1" t="s">
        <v>12274</v>
      </c>
      <c r="B3809" s="1" t="s">
        <v>31</v>
      </c>
      <c r="C3809" s="1" t="s">
        <v>5407</v>
      </c>
      <c r="D3809" s="1" t="s">
        <v>46</v>
      </c>
      <c r="E3809" s="1">
        <v>2021.0</v>
      </c>
      <c r="F3809" s="1" t="s">
        <v>12275</v>
      </c>
      <c r="G3809" s="1">
        <v>0.0</v>
      </c>
      <c r="H3809" s="1" t="s">
        <v>4881</v>
      </c>
      <c r="I3809" s="2" t="s">
        <v>12276</v>
      </c>
    </row>
    <row r="3810">
      <c r="A3810" s="1" t="s">
        <v>12277</v>
      </c>
      <c r="B3810" s="1" t="s">
        <v>31</v>
      </c>
      <c r="C3810" s="1" t="s">
        <v>161</v>
      </c>
      <c r="D3810" s="1" t="s">
        <v>256</v>
      </c>
      <c r="E3810" s="1">
        <v>2019.0</v>
      </c>
      <c r="F3810" s="1" t="s">
        <v>12278</v>
      </c>
      <c r="G3810" s="1">
        <v>0.0</v>
      </c>
      <c r="H3810" s="1" t="s">
        <v>4881</v>
      </c>
      <c r="I3810" s="2" t="s">
        <v>12279</v>
      </c>
    </row>
    <row r="3811">
      <c r="A3811" s="1" t="s">
        <v>12280</v>
      </c>
      <c r="B3811" s="1" t="s">
        <v>31</v>
      </c>
      <c r="C3811" s="1" t="s">
        <v>1817</v>
      </c>
      <c r="D3811" s="1" t="s">
        <v>3611</v>
      </c>
      <c r="E3811" s="1">
        <v>2020.0</v>
      </c>
      <c r="F3811" s="1" t="s">
        <v>12281</v>
      </c>
      <c r="G3811" s="1">
        <v>0.0</v>
      </c>
      <c r="H3811" s="1" t="s">
        <v>4881</v>
      </c>
      <c r="I3811" s="2" t="s">
        <v>12282</v>
      </c>
    </row>
    <row r="3812">
      <c r="A3812" s="1" t="s">
        <v>12283</v>
      </c>
      <c r="B3812" s="1" t="s">
        <v>31</v>
      </c>
      <c r="C3812" s="1" t="s">
        <v>566</v>
      </c>
      <c r="D3812" s="1" t="s">
        <v>711</v>
      </c>
      <c r="E3812" s="1">
        <v>2019.0</v>
      </c>
      <c r="F3812" s="1" t="s">
        <v>12284</v>
      </c>
      <c r="G3812" s="1">
        <v>0.0</v>
      </c>
      <c r="H3812" s="1" t="s">
        <v>11395</v>
      </c>
      <c r="I3812" s="2" t="s">
        <v>12285</v>
      </c>
    </row>
    <row r="3813">
      <c r="A3813" s="1" t="s">
        <v>12286</v>
      </c>
      <c r="B3813" s="1" t="s">
        <v>31</v>
      </c>
      <c r="C3813" s="1" t="s">
        <v>272</v>
      </c>
      <c r="D3813" s="1" t="s">
        <v>629</v>
      </c>
      <c r="E3813" s="1">
        <v>2018.0</v>
      </c>
      <c r="F3813" s="1" t="s">
        <v>12287</v>
      </c>
      <c r="G3813" s="1">
        <v>0.0</v>
      </c>
      <c r="H3813" s="1" t="s">
        <v>4881</v>
      </c>
      <c r="I3813" s="2" t="s">
        <v>12288</v>
      </c>
    </row>
    <row r="3814">
      <c r="A3814" s="1" t="s">
        <v>12289</v>
      </c>
      <c r="B3814" s="1" t="s">
        <v>31</v>
      </c>
      <c r="C3814" s="1" t="s">
        <v>12290</v>
      </c>
      <c r="D3814" s="1" t="s">
        <v>346</v>
      </c>
      <c r="E3814" s="1">
        <v>2019.0</v>
      </c>
      <c r="F3814" s="1" t="s">
        <v>12291</v>
      </c>
      <c r="G3814" s="1">
        <v>4.0</v>
      </c>
      <c r="H3814" s="1" t="s">
        <v>3954</v>
      </c>
      <c r="I3814" s="2" t="s">
        <v>12292</v>
      </c>
    </row>
    <row r="3815">
      <c r="A3815" s="1" t="s">
        <v>12293</v>
      </c>
      <c r="B3815" s="1" t="s">
        <v>31</v>
      </c>
      <c r="C3815" s="1" t="s">
        <v>2137</v>
      </c>
      <c r="D3815" s="1" t="s">
        <v>18</v>
      </c>
      <c r="E3815" s="1">
        <v>2012.0</v>
      </c>
      <c r="F3815" s="1" t="s">
        <v>12294</v>
      </c>
      <c r="G3815" s="1">
        <v>0.0</v>
      </c>
      <c r="H3815" s="1" t="s">
        <v>4881</v>
      </c>
      <c r="I3815" s="2" t="s">
        <v>12295</v>
      </c>
    </row>
    <row r="3816">
      <c r="A3816" s="1" t="s">
        <v>12296</v>
      </c>
      <c r="B3816" s="1" t="s">
        <v>10</v>
      </c>
      <c r="C3816" s="1" t="s">
        <v>272</v>
      </c>
      <c r="D3816" s="1" t="s">
        <v>206</v>
      </c>
      <c r="E3816" s="1">
        <v>2019.0</v>
      </c>
      <c r="F3816" s="1" t="s">
        <v>12297</v>
      </c>
      <c r="G3816" s="1">
        <v>0.0</v>
      </c>
      <c r="H3816" s="1" t="s">
        <v>4881</v>
      </c>
      <c r="I3816" s="2" t="s">
        <v>12298</v>
      </c>
    </row>
    <row r="3817">
      <c r="A3817" s="1" t="s">
        <v>12299</v>
      </c>
      <c r="B3817" s="1" t="s">
        <v>31</v>
      </c>
      <c r="C3817" s="1" t="s">
        <v>8220</v>
      </c>
      <c r="D3817" s="1" t="s">
        <v>538</v>
      </c>
      <c r="E3817" s="1">
        <v>2019.0</v>
      </c>
      <c r="F3817" s="1" t="s">
        <v>12300</v>
      </c>
      <c r="G3817" s="1">
        <v>0.0</v>
      </c>
      <c r="H3817" s="1" t="s">
        <v>4881</v>
      </c>
      <c r="I3817" s="2" t="s">
        <v>12301</v>
      </c>
    </row>
    <row r="3818">
      <c r="A3818" s="1" t="s">
        <v>12302</v>
      </c>
      <c r="B3818" s="1" t="s">
        <v>31</v>
      </c>
      <c r="C3818" s="1" t="s">
        <v>161</v>
      </c>
      <c r="D3818" s="1" t="s">
        <v>580</v>
      </c>
      <c r="E3818" s="1">
        <v>2019.0</v>
      </c>
      <c r="F3818" s="1" t="s">
        <v>12303</v>
      </c>
      <c r="G3818" s="1">
        <v>0.0</v>
      </c>
      <c r="H3818" s="1" t="s">
        <v>4881</v>
      </c>
      <c r="I3818" s="2" t="s">
        <v>12304</v>
      </c>
    </row>
    <row r="3819">
      <c r="A3819" s="1" t="s">
        <v>12305</v>
      </c>
      <c r="B3819" s="1" t="s">
        <v>10</v>
      </c>
      <c r="C3819" s="1" t="s">
        <v>272</v>
      </c>
      <c r="D3819" s="1" t="s">
        <v>283</v>
      </c>
      <c r="E3819" s="1">
        <v>2021.0</v>
      </c>
      <c r="F3819" s="1" t="s">
        <v>12306</v>
      </c>
      <c r="G3819" s="1">
        <v>0.0</v>
      </c>
      <c r="H3819" s="1" t="s">
        <v>4881</v>
      </c>
      <c r="I3819" s="2" t="s">
        <v>12307</v>
      </c>
    </row>
    <row r="3820">
      <c r="A3820" s="1" t="s">
        <v>12308</v>
      </c>
      <c r="B3820" s="1" t="s">
        <v>31</v>
      </c>
      <c r="C3820" s="1" t="s">
        <v>11</v>
      </c>
      <c r="D3820" s="1" t="s">
        <v>554</v>
      </c>
      <c r="E3820" s="1">
        <v>2020.0</v>
      </c>
      <c r="F3820" s="1" t="s">
        <v>12309</v>
      </c>
      <c r="G3820" s="1">
        <v>0.0</v>
      </c>
      <c r="H3820" s="1" t="s">
        <v>4881</v>
      </c>
      <c r="I3820" s="2" t="s">
        <v>12310</v>
      </c>
    </row>
    <row r="3821">
      <c r="A3821" s="1" t="s">
        <v>12311</v>
      </c>
      <c r="B3821" s="1" t="s">
        <v>10</v>
      </c>
      <c r="C3821" s="1" t="s">
        <v>11</v>
      </c>
      <c r="D3821" s="1" t="s">
        <v>675</v>
      </c>
      <c r="E3821" s="1">
        <v>2020.0</v>
      </c>
      <c r="F3821" s="1" t="s">
        <v>12312</v>
      </c>
      <c r="G3821" s="1">
        <v>0.0</v>
      </c>
      <c r="H3821" s="1" t="s">
        <v>4881</v>
      </c>
      <c r="I3821" s="2" t="s">
        <v>12313</v>
      </c>
    </row>
    <row r="3822">
      <c r="A3822" s="1" t="s">
        <v>12314</v>
      </c>
      <c r="B3822" s="1" t="s">
        <v>10</v>
      </c>
      <c r="C3822" s="1" t="s">
        <v>11</v>
      </c>
      <c r="D3822" s="1" t="s">
        <v>273</v>
      </c>
      <c r="E3822" s="1">
        <v>2020.0</v>
      </c>
      <c r="F3822" s="1" t="s">
        <v>12315</v>
      </c>
      <c r="G3822" s="1">
        <v>0.0</v>
      </c>
      <c r="H3822" s="1" t="s">
        <v>4881</v>
      </c>
      <c r="I3822" s="2" t="s">
        <v>12316</v>
      </c>
    </row>
    <row r="3823">
      <c r="A3823" s="1" t="s">
        <v>12317</v>
      </c>
      <c r="B3823" s="1" t="s">
        <v>10</v>
      </c>
      <c r="C3823" s="1" t="s">
        <v>924</v>
      </c>
      <c r="D3823" s="1" t="s">
        <v>303</v>
      </c>
      <c r="E3823" s="1">
        <v>2022.0</v>
      </c>
      <c r="F3823" s="1" t="s">
        <v>12318</v>
      </c>
      <c r="G3823" s="1">
        <v>0.0</v>
      </c>
      <c r="H3823" s="1" t="s">
        <v>4881</v>
      </c>
      <c r="I3823" s="2" t="s">
        <v>12319</v>
      </c>
    </row>
    <row r="3824">
      <c r="A3824" s="1" t="s">
        <v>12320</v>
      </c>
      <c r="B3824" s="1" t="s">
        <v>6102</v>
      </c>
      <c r="C3824" s="1" t="s">
        <v>5082</v>
      </c>
      <c r="D3824" s="1" t="s">
        <v>494</v>
      </c>
      <c r="E3824" s="1">
        <v>2011.0</v>
      </c>
      <c r="F3824" s="1" t="s">
        <v>12321</v>
      </c>
      <c r="G3824" s="1">
        <v>5.0</v>
      </c>
      <c r="H3824" s="1" t="s">
        <v>4881</v>
      </c>
      <c r="I3824" s="2" t="s">
        <v>12322</v>
      </c>
    </row>
    <row r="3825">
      <c r="A3825" s="1" t="s">
        <v>12323</v>
      </c>
      <c r="B3825" s="1" t="s">
        <v>10</v>
      </c>
      <c r="C3825" s="1" t="s">
        <v>205</v>
      </c>
      <c r="D3825" s="1" t="s">
        <v>874</v>
      </c>
      <c r="E3825" s="1">
        <v>2020.0</v>
      </c>
      <c r="F3825" s="1" t="s">
        <v>12324</v>
      </c>
      <c r="G3825" s="1">
        <v>0.0</v>
      </c>
      <c r="H3825" s="1" t="s">
        <v>4881</v>
      </c>
      <c r="I3825" s="2" t="s">
        <v>12325</v>
      </c>
    </row>
    <row r="3826">
      <c r="A3826" s="1" t="s">
        <v>12326</v>
      </c>
      <c r="B3826" s="1" t="s">
        <v>31</v>
      </c>
      <c r="C3826" s="1" t="s">
        <v>91</v>
      </c>
      <c r="D3826" s="1" t="s">
        <v>206</v>
      </c>
      <c r="E3826" s="1">
        <v>2020.0</v>
      </c>
      <c r="F3826" s="1" t="s">
        <v>12327</v>
      </c>
      <c r="G3826" s="1">
        <v>0.0</v>
      </c>
      <c r="H3826" s="1" t="s">
        <v>4874</v>
      </c>
      <c r="I3826" s="2" t="s">
        <v>12328</v>
      </c>
    </row>
    <row r="3827">
      <c r="A3827" s="1" t="s">
        <v>12329</v>
      </c>
      <c r="B3827" s="1" t="s">
        <v>31</v>
      </c>
      <c r="C3827" s="1" t="s">
        <v>161</v>
      </c>
      <c r="D3827" s="1" t="s">
        <v>5444</v>
      </c>
      <c r="E3827" s="1">
        <v>2018.0</v>
      </c>
      <c r="F3827" s="1" t="s">
        <v>12330</v>
      </c>
      <c r="G3827" s="1">
        <v>0.0</v>
      </c>
      <c r="H3827" s="1" t="s">
        <v>4881</v>
      </c>
      <c r="I3827" s="2" t="s">
        <v>12331</v>
      </c>
    </row>
    <row r="3828">
      <c r="A3828" s="1" t="s">
        <v>12332</v>
      </c>
      <c r="B3828" s="1" t="s">
        <v>31</v>
      </c>
      <c r="C3828" s="1" t="s">
        <v>161</v>
      </c>
      <c r="D3828" s="1" t="s">
        <v>303</v>
      </c>
      <c r="E3828" s="1">
        <v>2020.0</v>
      </c>
      <c r="F3828" s="1" t="s">
        <v>12333</v>
      </c>
      <c r="G3828" s="1">
        <v>0.0</v>
      </c>
      <c r="H3828" s="1" t="s">
        <v>4881</v>
      </c>
      <c r="I3828" s="2" t="s">
        <v>12334</v>
      </c>
    </row>
    <row r="3829">
      <c r="A3829" s="1" t="s">
        <v>12335</v>
      </c>
      <c r="B3829" s="1" t="s">
        <v>31</v>
      </c>
      <c r="C3829" s="1" t="s">
        <v>747</v>
      </c>
      <c r="D3829" s="1" t="s">
        <v>725</v>
      </c>
      <c r="E3829" s="1">
        <v>2021.0</v>
      </c>
      <c r="F3829" s="1" t="s">
        <v>12336</v>
      </c>
      <c r="G3829" s="1">
        <v>0.0</v>
      </c>
      <c r="H3829" s="1" t="s">
        <v>4881</v>
      </c>
      <c r="I3829" s="2" t="s">
        <v>12337</v>
      </c>
    </row>
    <row r="3830">
      <c r="A3830" s="1" t="s">
        <v>12338</v>
      </c>
      <c r="B3830" s="1" t="s">
        <v>31</v>
      </c>
      <c r="C3830" s="1" t="s">
        <v>161</v>
      </c>
      <c r="D3830" s="1" t="s">
        <v>350</v>
      </c>
      <c r="E3830" s="1">
        <v>2020.0</v>
      </c>
      <c r="F3830" s="1" t="s">
        <v>12339</v>
      </c>
      <c r="G3830" s="1">
        <v>0.0</v>
      </c>
      <c r="H3830" s="1" t="s">
        <v>4881</v>
      </c>
      <c r="I3830" s="2" t="s">
        <v>12340</v>
      </c>
    </row>
    <row r="3831">
      <c r="A3831" s="1" t="s">
        <v>12341</v>
      </c>
      <c r="B3831" s="1" t="s">
        <v>31</v>
      </c>
      <c r="C3831" s="1" t="s">
        <v>161</v>
      </c>
      <c r="D3831" s="1" t="s">
        <v>211</v>
      </c>
      <c r="E3831" s="1">
        <v>2019.0</v>
      </c>
      <c r="F3831" s="1" t="s">
        <v>12342</v>
      </c>
      <c r="G3831" s="1">
        <v>0.0</v>
      </c>
      <c r="H3831" s="1" t="s">
        <v>4881</v>
      </c>
      <c r="I3831" s="2" t="s">
        <v>12343</v>
      </c>
    </row>
    <row r="3832">
      <c r="A3832" s="1" t="s">
        <v>12344</v>
      </c>
      <c r="B3832" s="1" t="s">
        <v>31</v>
      </c>
      <c r="C3832" s="1" t="s">
        <v>161</v>
      </c>
      <c r="D3832" s="1" t="s">
        <v>27</v>
      </c>
      <c r="E3832" s="1">
        <v>1950.0</v>
      </c>
      <c r="F3832" s="1" t="s">
        <v>12345</v>
      </c>
      <c r="G3832" s="1">
        <v>4.0</v>
      </c>
      <c r="H3832" s="1" t="s">
        <v>4881</v>
      </c>
      <c r="I3832" s="2" t="s">
        <v>12346</v>
      </c>
    </row>
    <row r="3833">
      <c r="A3833" s="1" t="s">
        <v>12347</v>
      </c>
      <c r="B3833" s="1" t="s">
        <v>10</v>
      </c>
      <c r="C3833" s="1" t="s">
        <v>272</v>
      </c>
      <c r="D3833" s="1" t="s">
        <v>330</v>
      </c>
      <c r="E3833" s="1">
        <v>2022.0</v>
      </c>
      <c r="F3833" s="1" t="s">
        <v>12348</v>
      </c>
      <c r="G3833" s="1">
        <v>0.0</v>
      </c>
      <c r="H3833" s="1" t="s">
        <v>4881</v>
      </c>
      <c r="I3833" s="2" t="s">
        <v>12349</v>
      </c>
    </row>
    <row r="3834">
      <c r="A3834" s="1" t="s">
        <v>12350</v>
      </c>
      <c r="B3834" s="1" t="s">
        <v>31</v>
      </c>
      <c r="C3834" s="1" t="s">
        <v>11</v>
      </c>
      <c r="D3834" s="1" t="s">
        <v>2858</v>
      </c>
      <c r="E3834" s="1">
        <v>2019.0</v>
      </c>
      <c r="F3834" s="1" t="s">
        <v>12351</v>
      </c>
      <c r="G3834" s="1">
        <v>0.0</v>
      </c>
      <c r="H3834" s="1" t="s">
        <v>4881</v>
      </c>
      <c r="I3834" s="2" t="s">
        <v>12352</v>
      </c>
    </row>
    <row r="3835">
      <c r="A3835" s="1" t="s">
        <v>12353</v>
      </c>
      <c r="B3835" s="1" t="s">
        <v>31</v>
      </c>
      <c r="C3835" s="1" t="s">
        <v>5407</v>
      </c>
      <c r="D3835" s="1" t="s">
        <v>494</v>
      </c>
      <c r="E3835" s="1">
        <v>2021.0</v>
      </c>
      <c r="F3835" s="1" t="s">
        <v>12354</v>
      </c>
      <c r="G3835" s="1">
        <v>0.0</v>
      </c>
      <c r="H3835" s="1" t="s">
        <v>4881</v>
      </c>
      <c r="I3835" s="2" t="s">
        <v>12355</v>
      </c>
    </row>
    <row r="3836">
      <c r="A3836" s="1" t="s">
        <v>12356</v>
      </c>
      <c r="B3836" s="1" t="s">
        <v>31</v>
      </c>
      <c r="C3836" s="1" t="s">
        <v>11</v>
      </c>
      <c r="D3836" s="1" t="s">
        <v>840</v>
      </c>
      <c r="E3836" s="1">
        <v>2020.0</v>
      </c>
      <c r="F3836" s="1" t="s">
        <v>12357</v>
      </c>
      <c r="G3836" s="1">
        <v>0.0</v>
      </c>
      <c r="H3836" s="1" t="s">
        <v>4881</v>
      </c>
      <c r="I3836" s="2" t="s">
        <v>12358</v>
      </c>
    </row>
    <row r="3837">
      <c r="A3837" s="1" t="s">
        <v>12359</v>
      </c>
      <c r="B3837" s="1" t="s">
        <v>10</v>
      </c>
      <c r="C3837" s="1" t="s">
        <v>161</v>
      </c>
      <c r="D3837" s="1" t="s">
        <v>6939</v>
      </c>
      <c r="E3837" s="1">
        <v>1960.0</v>
      </c>
      <c r="F3837" s="1" t="s">
        <v>12360</v>
      </c>
      <c r="G3837" s="1">
        <v>0.0</v>
      </c>
      <c r="H3837" s="1" t="s">
        <v>4881</v>
      </c>
      <c r="I3837" s="2" t="s">
        <v>12361</v>
      </c>
    </row>
    <row r="3838">
      <c r="A3838" s="1" t="s">
        <v>12362</v>
      </c>
      <c r="B3838" s="1" t="s">
        <v>31</v>
      </c>
      <c r="C3838" s="1" t="s">
        <v>4992</v>
      </c>
      <c r="D3838" s="1" t="s">
        <v>1447</v>
      </c>
      <c r="E3838" s="1">
        <v>2021.0</v>
      </c>
      <c r="F3838" s="1" t="s">
        <v>12363</v>
      </c>
      <c r="G3838" s="1">
        <v>0.0</v>
      </c>
      <c r="H3838" s="1" t="s">
        <v>4874</v>
      </c>
      <c r="I3838" s="2" t="s">
        <v>12364</v>
      </c>
    </row>
    <row r="3839">
      <c r="A3839" s="1" t="s">
        <v>12365</v>
      </c>
      <c r="B3839" s="1" t="s">
        <v>31</v>
      </c>
      <c r="C3839" s="1" t="s">
        <v>272</v>
      </c>
      <c r="D3839" s="1" t="s">
        <v>182</v>
      </c>
      <c r="E3839" s="1">
        <v>2019.0</v>
      </c>
      <c r="F3839" s="1" t="s">
        <v>12366</v>
      </c>
      <c r="G3839" s="1">
        <v>0.0</v>
      </c>
      <c r="H3839" s="1" t="s">
        <v>4881</v>
      </c>
      <c r="I3839" s="2" t="s">
        <v>12367</v>
      </c>
    </row>
    <row r="3840">
      <c r="A3840" s="1" t="s">
        <v>12368</v>
      </c>
      <c r="B3840" s="1" t="s">
        <v>31</v>
      </c>
      <c r="C3840" s="1" t="s">
        <v>11</v>
      </c>
      <c r="D3840" s="1" t="s">
        <v>2858</v>
      </c>
      <c r="E3840" s="1">
        <v>2018.0</v>
      </c>
      <c r="F3840" s="1" t="s">
        <v>12369</v>
      </c>
      <c r="G3840" s="1">
        <v>0.0</v>
      </c>
      <c r="H3840" s="1" t="s">
        <v>4881</v>
      </c>
      <c r="I3840" s="2" t="s">
        <v>12370</v>
      </c>
    </row>
    <row r="3841">
      <c r="A3841" s="1" t="s">
        <v>12371</v>
      </c>
      <c r="B3841" s="1" t="s">
        <v>31</v>
      </c>
      <c r="C3841" s="1" t="s">
        <v>924</v>
      </c>
      <c r="D3841" s="1" t="s">
        <v>675</v>
      </c>
      <c r="E3841" s="1">
        <v>2021.0</v>
      </c>
      <c r="F3841" s="1" t="s">
        <v>12372</v>
      </c>
      <c r="G3841" s="1">
        <v>0.0</v>
      </c>
      <c r="H3841" s="1" t="s">
        <v>4881</v>
      </c>
      <c r="I3841" s="2" t="s">
        <v>12373</v>
      </c>
    </row>
    <row r="3842">
      <c r="A3842" s="1" t="s">
        <v>12374</v>
      </c>
      <c r="B3842" s="1" t="s">
        <v>6102</v>
      </c>
      <c r="C3842" s="1" t="s">
        <v>11</v>
      </c>
      <c r="D3842" s="1" t="s">
        <v>675</v>
      </c>
      <c r="E3842" s="1">
        <v>2022.0</v>
      </c>
      <c r="F3842" s="1" t="s">
        <v>12375</v>
      </c>
      <c r="G3842" s="1">
        <v>0.0</v>
      </c>
      <c r="H3842" s="1" t="s">
        <v>4881</v>
      </c>
      <c r="I3842" s="2" t="s">
        <v>12376</v>
      </c>
    </row>
    <row r="3843">
      <c r="A3843" s="1" t="s">
        <v>12377</v>
      </c>
      <c r="B3843" s="1" t="s">
        <v>31</v>
      </c>
      <c r="C3843" s="1" t="s">
        <v>161</v>
      </c>
      <c r="D3843" s="1" t="s">
        <v>385</v>
      </c>
      <c r="E3843" s="1">
        <v>2020.0</v>
      </c>
      <c r="F3843" s="1" t="s">
        <v>12378</v>
      </c>
      <c r="G3843" s="1">
        <v>0.0</v>
      </c>
      <c r="H3843" s="1" t="s">
        <v>4881</v>
      </c>
      <c r="I3843" s="2" t="s">
        <v>12379</v>
      </c>
    </row>
    <row r="3844">
      <c r="A3844" s="1" t="s">
        <v>12380</v>
      </c>
      <c r="B3844" s="1" t="s">
        <v>31</v>
      </c>
      <c r="C3844" s="1" t="s">
        <v>788</v>
      </c>
      <c r="D3844" s="1" t="s">
        <v>521</v>
      </c>
      <c r="E3844" s="1">
        <v>2020.0</v>
      </c>
      <c r="F3844" s="1" t="s">
        <v>12381</v>
      </c>
      <c r="G3844" s="1">
        <v>0.0</v>
      </c>
      <c r="H3844" s="1" t="s">
        <v>4881</v>
      </c>
      <c r="I3844" s="2" t="s">
        <v>12382</v>
      </c>
    </row>
    <row r="3845">
      <c r="A3845" s="1" t="s">
        <v>12383</v>
      </c>
      <c r="B3845" s="1" t="s">
        <v>31</v>
      </c>
      <c r="C3845" s="1" t="s">
        <v>161</v>
      </c>
      <c r="D3845" s="1" t="s">
        <v>206</v>
      </c>
      <c r="E3845" s="1">
        <v>2020.0</v>
      </c>
      <c r="F3845" s="1" t="s">
        <v>12384</v>
      </c>
      <c r="G3845" s="1">
        <v>0.0</v>
      </c>
      <c r="H3845" s="1" t="s">
        <v>4881</v>
      </c>
      <c r="I3845" s="2" t="s">
        <v>12385</v>
      </c>
    </row>
    <row r="3846">
      <c r="A3846" s="1" t="s">
        <v>12386</v>
      </c>
      <c r="B3846" s="1" t="s">
        <v>31</v>
      </c>
      <c r="C3846" s="1" t="s">
        <v>2137</v>
      </c>
      <c r="D3846" s="1" t="s">
        <v>46</v>
      </c>
      <c r="E3846" s="1">
        <v>2020.0</v>
      </c>
      <c r="F3846" s="1" t="s">
        <v>12387</v>
      </c>
      <c r="G3846" s="1">
        <v>0.0</v>
      </c>
      <c r="H3846" s="1" t="s">
        <v>3929</v>
      </c>
      <c r="I3846" s="2" t="s">
        <v>12388</v>
      </c>
    </row>
    <row r="3847">
      <c r="A3847" s="1" t="s">
        <v>12389</v>
      </c>
      <c r="B3847" s="1" t="s">
        <v>31</v>
      </c>
      <c r="C3847" s="1" t="s">
        <v>161</v>
      </c>
      <c r="D3847" s="1" t="s">
        <v>840</v>
      </c>
      <c r="E3847" s="1">
        <v>2019.0</v>
      </c>
      <c r="F3847" s="1" t="s">
        <v>12390</v>
      </c>
      <c r="G3847" s="1">
        <v>0.0</v>
      </c>
      <c r="H3847" s="1" t="s">
        <v>4881</v>
      </c>
      <c r="I3847" s="2" t="s">
        <v>12391</v>
      </c>
    </row>
    <row r="3848">
      <c r="A3848" s="1" t="s">
        <v>12392</v>
      </c>
      <c r="B3848" s="1" t="s">
        <v>10</v>
      </c>
      <c r="C3848" s="1" t="s">
        <v>1003</v>
      </c>
      <c r="D3848" s="1" t="s">
        <v>330</v>
      </c>
      <c r="E3848" s="1">
        <v>2015.0</v>
      </c>
      <c r="F3848" s="1" t="s">
        <v>12393</v>
      </c>
      <c r="G3848" s="1">
        <v>0.0</v>
      </c>
      <c r="H3848" s="1" t="s">
        <v>12394</v>
      </c>
      <c r="I3848" s="2" t="s">
        <v>12395</v>
      </c>
    </row>
    <row r="3849">
      <c r="A3849" s="1" t="s">
        <v>12396</v>
      </c>
      <c r="B3849" s="1" t="s">
        <v>31</v>
      </c>
      <c r="C3849" s="1" t="s">
        <v>11</v>
      </c>
      <c r="D3849" s="1" t="s">
        <v>350</v>
      </c>
      <c r="E3849" s="1">
        <v>2021.0</v>
      </c>
      <c r="F3849" s="1" t="s">
        <v>12397</v>
      </c>
      <c r="G3849" s="1">
        <v>0.0</v>
      </c>
      <c r="H3849" s="1" t="s">
        <v>4881</v>
      </c>
      <c r="I3849" s="2" t="s">
        <v>12398</v>
      </c>
    </row>
    <row r="3850">
      <c r="A3850" s="1" t="s">
        <v>12399</v>
      </c>
      <c r="B3850" s="1" t="s">
        <v>31</v>
      </c>
      <c r="C3850" s="1" t="s">
        <v>1003</v>
      </c>
      <c r="D3850" s="1" t="s">
        <v>1447</v>
      </c>
      <c r="E3850" s="1">
        <v>2020.0</v>
      </c>
      <c r="F3850" s="1" t="s">
        <v>12400</v>
      </c>
      <c r="G3850" s="1">
        <v>0.0</v>
      </c>
      <c r="H3850" s="1" t="s">
        <v>4874</v>
      </c>
      <c r="I3850" s="2" t="s">
        <v>12401</v>
      </c>
    </row>
    <row r="3851">
      <c r="A3851" s="1" t="s">
        <v>12402</v>
      </c>
      <c r="B3851" s="1" t="s">
        <v>31</v>
      </c>
      <c r="C3851" s="1" t="s">
        <v>11</v>
      </c>
      <c r="D3851" s="1" t="s">
        <v>18</v>
      </c>
      <c r="E3851" s="1">
        <v>2018.0</v>
      </c>
      <c r="F3851" s="1" t="s">
        <v>12403</v>
      </c>
      <c r="G3851" s="1">
        <v>0.0</v>
      </c>
      <c r="H3851" s="1" t="s">
        <v>4881</v>
      </c>
      <c r="I3851" s="2" t="s">
        <v>12404</v>
      </c>
    </row>
    <row r="3852">
      <c r="A3852" s="1">
        <v>2067.0</v>
      </c>
      <c r="B3852" s="1" t="s">
        <v>31</v>
      </c>
      <c r="C3852" s="1" t="s">
        <v>12405</v>
      </c>
      <c r="D3852" s="1" t="s">
        <v>318</v>
      </c>
      <c r="E3852" s="1">
        <v>2020.0</v>
      </c>
      <c r="F3852" s="1" t="s">
        <v>12406</v>
      </c>
      <c r="G3852" s="1">
        <v>2.0</v>
      </c>
      <c r="H3852" s="1" t="s">
        <v>9348</v>
      </c>
      <c r="I3852" s="2" t="s">
        <v>12407</v>
      </c>
    </row>
    <row r="3853">
      <c r="A3853" s="1" t="s">
        <v>12408</v>
      </c>
      <c r="B3853" s="1" t="s">
        <v>31</v>
      </c>
      <c r="C3853" s="1" t="s">
        <v>161</v>
      </c>
      <c r="D3853" s="1" t="s">
        <v>335</v>
      </c>
      <c r="E3853" s="1">
        <v>2021.0</v>
      </c>
      <c r="F3853" s="1" t="s">
        <v>12409</v>
      </c>
      <c r="G3853" s="1">
        <v>0.0</v>
      </c>
      <c r="H3853" s="1" t="s">
        <v>4881</v>
      </c>
      <c r="I3853" s="2" t="s">
        <v>12410</v>
      </c>
    </row>
    <row r="3854">
      <c r="A3854" s="1" t="s">
        <v>12411</v>
      </c>
      <c r="B3854" s="1" t="s">
        <v>31</v>
      </c>
      <c r="C3854" s="1" t="s">
        <v>3574</v>
      </c>
      <c r="D3854" s="1" t="s">
        <v>1038</v>
      </c>
      <c r="E3854" s="1">
        <v>2020.0</v>
      </c>
      <c r="F3854" s="1" t="s">
        <v>12412</v>
      </c>
      <c r="G3854" s="1">
        <v>0.0</v>
      </c>
      <c r="H3854" s="1" t="s">
        <v>4874</v>
      </c>
      <c r="I3854" s="2" t="s">
        <v>12413</v>
      </c>
    </row>
    <row r="3855">
      <c r="A3855" s="1" t="s">
        <v>12414</v>
      </c>
      <c r="B3855" s="1" t="s">
        <v>10</v>
      </c>
      <c r="C3855" s="1" t="s">
        <v>6859</v>
      </c>
      <c r="D3855" s="1" t="s">
        <v>874</v>
      </c>
      <c r="E3855" s="1">
        <v>2019.0</v>
      </c>
      <c r="F3855" s="1" t="s">
        <v>12415</v>
      </c>
      <c r="G3855" s="1">
        <v>0.0</v>
      </c>
      <c r="H3855" s="1" t="s">
        <v>4874</v>
      </c>
      <c r="I3855" s="2" t="s">
        <v>12416</v>
      </c>
    </row>
    <row r="3856">
      <c r="A3856" s="1" t="s">
        <v>12417</v>
      </c>
      <c r="B3856" s="1" t="s">
        <v>31</v>
      </c>
      <c r="C3856" s="1" t="s">
        <v>1544</v>
      </c>
      <c r="D3856" s="1" t="s">
        <v>162</v>
      </c>
      <c r="E3856" s="1">
        <v>2021.0</v>
      </c>
      <c r="F3856" s="1" t="s">
        <v>12418</v>
      </c>
      <c r="G3856" s="1">
        <v>0.0</v>
      </c>
      <c r="H3856" s="1" t="s">
        <v>4874</v>
      </c>
      <c r="I3856" s="2" t="s">
        <v>12419</v>
      </c>
    </row>
    <row r="3857">
      <c r="A3857" s="1" t="s">
        <v>12420</v>
      </c>
      <c r="B3857" s="1" t="s">
        <v>31</v>
      </c>
      <c r="C3857" s="1" t="s">
        <v>11</v>
      </c>
      <c r="D3857" s="1" t="s">
        <v>211</v>
      </c>
      <c r="E3857" s="1">
        <v>2018.0</v>
      </c>
      <c r="F3857" s="1" t="s">
        <v>12421</v>
      </c>
      <c r="G3857" s="1">
        <v>0.0</v>
      </c>
      <c r="H3857" s="1" t="s">
        <v>4881</v>
      </c>
      <c r="I3857" s="2" t="s">
        <v>12422</v>
      </c>
    </row>
    <row r="3858">
      <c r="A3858" s="1" t="s">
        <v>12423</v>
      </c>
      <c r="B3858" s="1" t="s">
        <v>31</v>
      </c>
      <c r="C3858" s="1" t="s">
        <v>11</v>
      </c>
      <c r="D3858" s="1" t="s">
        <v>12424</v>
      </c>
      <c r="E3858" s="1">
        <v>2019.0</v>
      </c>
      <c r="F3858" s="1" t="s">
        <v>12425</v>
      </c>
      <c r="G3858" s="1">
        <v>0.0</v>
      </c>
      <c r="H3858" s="1" t="s">
        <v>4881</v>
      </c>
      <c r="I3858" s="2" t="s">
        <v>12426</v>
      </c>
    </row>
    <row r="3859">
      <c r="A3859" s="1" t="s">
        <v>12427</v>
      </c>
      <c r="B3859" s="1" t="s">
        <v>31</v>
      </c>
      <c r="C3859" s="1" t="s">
        <v>161</v>
      </c>
      <c r="D3859" s="1" t="s">
        <v>817</v>
      </c>
      <c r="E3859" s="1">
        <v>2019.0</v>
      </c>
      <c r="F3859" s="1" t="s">
        <v>12428</v>
      </c>
      <c r="G3859" s="1">
        <v>0.0</v>
      </c>
      <c r="H3859" s="1" t="s">
        <v>4881</v>
      </c>
      <c r="I3859" s="2" t="s">
        <v>12429</v>
      </c>
    </row>
    <row r="3860">
      <c r="A3860" s="1" t="s">
        <v>12430</v>
      </c>
      <c r="B3860" s="1" t="s">
        <v>31</v>
      </c>
      <c r="C3860" s="1" t="s">
        <v>988</v>
      </c>
      <c r="D3860" s="1" t="s">
        <v>739</v>
      </c>
      <c r="E3860" s="1">
        <v>2021.0</v>
      </c>
      <c r="F3860" s="1" t="s">
        <v>12431</v>
      </c>
      <c r="G3860" s="1">
        <v>0.0</v>
      </c>
      <c r="H3860" s="1" t="s">
        <v>3929</v>
      </c>
      <c r="I3860" s="2" t="s">
        <v>12432</v>
      </c>
    </row>
    <row r="3861">
      <c r="A3861" s="1" t="s">
        <v>12433</v>
      </c>
      <c r="B3861" s="1" t="s">
        <v>31</v>
      </c>
      <c r="C3861" s="1" t="s">
        <v>272</v>
      </c>
      <c r="D3861" s="1" t="s">
        <v>322</v>
      </c>
      <c r="E3861" s="1">
        <v>2018.0</v>
      </c>
      <c r="F3861" s="1" t="s">
        <v>12434</v>
      </c>
      <c r="G3861" s="1">
        <v>0.0</v>
      </c>
      <c r="H3861" s="1" t="s">
        <v>4881</v>
      </c>
      <c r="I3861" s="2" t="s">
        <v>12435</v>
      </c>
    </row>
    <row r="3862">
      <c r="A3862" s="1" t="s">
        <v>12436</v>
      </c>
      <c r="B3862" s="1" t="s">
        <v>31</v>
      </c>
      <c r="C3862" s="1" t="s">
        <v>161</v>
      </c>
      <c r="D3862" s="1" t="s">
        <v>743</v>
      </c>
      <c r="E3862" s="1">
        <v>2019.0</v>
      </c>
      <c r="F3862" s="1" t="s">
        <v>12437</v>
      </c>
      <c r="G3862" s="1">
        <v>0.0</v>
      </c>
      <c r="H3862" s="1" t="s">
        <v>4825</v>
      </c>
      <c r="I3862" s="2" t="s">
        <v>12438</v>
      </c>
    </row>
    <row r="3863">
      <c r="A3863" s="1" t="s">
        <v>12439</v>
      </c>
      <c r="B3863" s="1" t="s">
        <v>31</v>
      </c>
      <c r="C3863" s="1" t="s">
        <v>1817</v>
      </c>
      <c r="D3863" s="1" t="s">
        <v>401</v>
      </c>
      <c r="E3863" s="1">
        <v>2021.0</v>
      </c>
      <c r="F3863" s="1" t="s">
        <v>12440</v>
      </c>
      <c r="G3863" s="1">
        <v>0.0</v>
      </c>
      <c r="H3863" s="1" t="s">
        <v>4881</v>
      </c>
      <c r="I3863" s="2" t="s">
        <v>12441</v>
      </c>
    </row>
    <row r="3864">
      <c r="A3864" s="1" t="s">
        <v>12442</v>
      </c>
      <c r="B3864" s="1" t="s">
        <v>10</v>
      </c>
      <c r="C3864" s="1" t="s">
        <v>161</v>
      </c>
      <c r="D3864" s="1" t="s">
        <v>182</v>
      </c>
      <c r="E3864" s="1">
        <v>2019.0</v>
      </c>
      <c r="F3864" s="1" t="s">
        <v>12443</v>
      </c>
      <c r="G3864" s="1">
        <v>0.0</v>
      </c>
      <c r="H3864" s="1" t="s">
        <v>4881</v>
      </c>
      <c r="I3864" s="2" t="s">
        <v>12444</v>
      </c>
    </row>
    <row r="3865">
      <c r="A3865" s="1" t="s">
        <v>12445</v>
      </c>
      <c r="B3865" s="1" t="s">
        <v>31</v>
      </c>
      <c r="C3865" s="1" t="s">
        <v>1817</v>
      </c>
      <c r="D3865" s="1" t="s">
        <v>303</v>
      </c>
      <c r="E3865" s="1">
        <v>2021.0</v>
      </c>
      <c r="F3865" s="1" t="s">
        <v>12446</v>
      </c>
      <c r="G3865" s="1">
        <v>0.0</v>
      </c>
      <c r="H3865" s="1" t="s">
        <v>4881</v>
      </c>
      <c r="I3865" s="2" t="s">
        <v>12447</v>
      </c>
    </row>
    <row r="3866">
      <c r="A3866" s="1" t="s">
        <v>12448</v>
      </c>
      <c r="B3866" s="1" t="s">
        <v>31</v>
      </c>
      <c r="C3866" s="1" t="s">
        <v>161</v>
      </c>
      <c r="D3866" s="1" t="s">
        <v>874</v>
      </c>
      <c r="E3866" s="1">
        <v>2019.0</v>
      </c>
      <c r="F3866" s="1" t="s">
        <v>12449</v>
      </c>
      <c r="G3866" s="1">
        <v>0.0</v>
      </c>
      <c r="H3866" s="1" t="s">
        <v>4881</v>
      </c>
      <c r="I3866" s="2" t="s">
        <v>12450</v>
      </c>
    </row>
    <row r="3867">
      <c r="A3867" s="1" t="s">
        <v>12451</v>
      </c>
      <c r="B3867" s="1" t="s">
        <v>31</v>
      </c>
      <c r="C3867" s="1" t="s">
        <v>1142</v>
      </c>
      <c r="D3867" s="1" t="s">
        <v>675</v>
      </c>
      <c r="E3867" s="1">
        <v>2021.0</v>
      </c>
      <c r="F3867" s="1" t="s">
        <v>12452</v>
      </c>
      <c r="G3867" s="1">
        <v>0.0</v>
      </c>
      <c r="H3867" s="1" t="s">
        <v>4881</v>
      </c>
      <c r="I3867" s="2" t="s">
        <v>12453</v>
      </c>
    </row>
    <row r="3868">
      <c r="A3868" s="1" t="s">
        <v>12454</v>
      </c>
      <c r="B3868" s="1" t="s">
        <v>31</v>
      </c>
      <c r="C3868" s="1" t="s">
        <v>1408</v>
      </c>
      <c r="D3868" s="1" t="s">
        <v>521</v>
      </c>
      <c r="E3868" s="1">
        <v>2017.0</v>
      </c>
      <c r="F3868" s="1" t="s">
        <v>12455</v>
      </c>
      <c r="G3868" s="1">
        <v>0.0</v>
      </c>
      <c r="H3868" s="1" t="s">
        <v>12456</v>
      </c>
      <c r="I3868" s="2" t="s">
        <v>12457</v>
      </c>
    </row>
    <row r="3869">
      <c r="A3869" s="1" t="s">
        <v>12458</v>
      </c>
      <c r="B3869" s="1" t="s">
        <v>10</v>
      </c>
      <c r="C3869" s="1" t="s">
        <v>747</v>
      </c>
      <c r="D3869" s="1" t="s">
        <v>283</v>
      </c>
      <c r="E3869" s="1">
        <v>2021.0</v>
      </c>
      <c r="F3869" s="1" t="s">
        <v>12459</v>
      </c>
      <c r="G3869" s="1">
        <v>0.0</v>
      </c>
      <c r="H3869" s="1" t="s">
        <v>4881</v>
      </c>
      <c r="I3869" s="2" t="s">
        <v>12460</v>
      </c>
    </row>
    <row r="3870">
      <c r="A3870" s="1" t="s">
        <v>12461</v>
      </c>
      <c r="B3870" s="1" t="s">
        <v>31</v>
      </c>
      <c r="C3870" s="1" t="s">
        <v>11</v>
      </c>
      <c r="D3870" s="1" t="s">
        <v>322</v>
      </c>
      <c r="E3870" s="1">
        <v>2020.0</v>
      </c>
      <c r="F3870" s="1" t="s">
        <v>12462</v>
      </c>
      <c r="G3870" s="1">
        <v>0.0</v>
      </c>
      <c r="H3870" s="1" t="s">
        <v>4881</v>
      </c>
      <c r="I3870" s="2" t="s">
        <v>12463</v>
      </c>
    </row>
    <row r="3871">
      <c r="A3871" s="1" t="s">
        <v>12464</v>
      </c>
      <c r="B3871" s="1" t="s">
        <v>31</v>
      </c>
      <c r="C3871" s="1" t="s">
        <v>3986</v>
      </c>
      <c r="D3871" s="1" t="s">
        <v>513</v>
      </c>
      <c r="E3871" s="1">
        <v>2019.0</v>
      </c>
      <c r="F3871" s="1" t="s">
        <v>12465</v>
      </c>
      <c r="G3871" s="1">
        <v>4.0</v>
      </c>
      <c r="H3871" s="1" t="s">
        <v>12466</v>
      </c>
      <c r="I3871" s="2" t="s">
        <v>12467</v>
      </c>
    </row>
    <row r="3872">
      <c r="A3872" s="1" t="s">
        <v>12468</v>
      </c>
      <c r="B3872" s="1" t="s">
        <v>31</v>
      </c>
      <c r="C3872" s="1" t="s">
        <v>11</v>
      </c>
      <c r="D3872" s="1" t="s">
        <v>3886</v>
      </c>
      <c r="E3872" s="1">
        <v>2018.0</v>
      </c>
      <c r="F3872" s="1" t="s">
        <v>12469</v>
      </c>
      <c r="G3872" s="1">
        <v>0.0</v>
      </c>
      <c r="H3872" s="1" t="s">
        <v>4881</v>
      </c>
      <c r="I3872" s="2" t="s">
        <v>12470</v>
      </c>
    </row>
    <row r="3873">
      <c r="A3873" s="1" t="s">
        <v>12471</v>
      </c>
      <c r="B3873" s="1" t="s">
        <v>31</v>
      </c>
      <c r="C3873" s="1" t="s">
        <v>11</v>
      </c>
      <c r="D3873" s="1" t="s">
        <v>711</v>
      </c>
      <c r="E3873" s="1">
        <v>2019.0</v>
      </c>
      <c r="F3873" s="1" t="s">
        <v>12472</v>
      </c>
      <c r="G3873" s="1">
        <v>0.0</v>
      </c>
      <c r="H3873" s="1" t="s">
        <v>4881</v>
      </c>
      <c r="I3873" s="2" t="s">
        <v>12473</v>
      </c>
    </row>
    <row r="3874">
      <c r="A3874" s="1" t="s">
        <v>12474</v>
      </c>
      <c r="B3874" s="1" t="s">
        <v>31</v>
      </c>
      <c r="C3874" s="1" t="s">
        <v>11</v>
      </c>
      <c r="D3874" s="1" t="s">
        <v>273</v>
      </c>
      <c r="E3874" s="1">
        <v>2021.0</v>
      </c>
      <c r="F3874" s="1" t="s">
        <v>12475</v>
      </c>
      <c r="G3874" s="1">
        <v>0.0</v>
      </c>
      <c r="H3874" s="1" t="s">
        <v>4881</v>
      </c>
      <c r="I3874" s="2" t="s">
        <v>12476</v>
      </c>
    </row>
    <row r="3875">
      <c r="A3875" s="1" t="s">
        <v>12477</v>
      </c>
      <c r="B3875" s="1" t="s">
        <v>31</v>
      </c>
      <c r="C3875" s="1" t="s">
        <v>1817</v>
      </c>
      <c r="D3875" s="1" t="s">
        <v>377</v>
      </c>
      <c r="E3875" s="1">
        <v>2020.0</v>
      </c>
      <c r="F3875" s="1" t="s">
        <v>12478</v>
      </c>
      <c r="G3875" s="1">
        <v>0.0</v>
      </c>
      <c r="H3875" s="1" t="s">
        <v>4881</v>
      </c>
      <c r="I3875" s="2" t="s">
        <v>12479</v>
      </c>
    </row>
    <row r="3876">
      <c r="A3876" s="1" t="s">
        <v>12480</v>
      </c>
      <c r="B3876" s="1" t="s">
        <v>31</v>
      </c>
      <c r="C3876" s="1" t="s">
        <v>161</v>
      </c>
      <c r="D3876" s="1" t="s">
        <v>322</v>
      </c>
      <c r="E3876" s="1">
        <v>2020.0</v>
      </c>
      <c r="F3876" s="1" t="s">
        <v>12481</v>
      </c>
      <c r="G3876" s="1">
        <v>0.0</v>
      </c>
      <c r="H3876" s="1" t="s">
        <v>4881</v>
      </c>
      <c r="I3876" s="2" t="s">
        <v>12482</v>
      </c>
    </row>
    <row r="3877">
      <c r="A3877" s="1" t="s">
        <v>12483</v>
      </c>
      <c r="B3877" s="1" t="s">
        <v>10</v>
      </c>
      <c r="C3877" s="1" t="s">
        <v>11</v>
      </c>
      <c r="D3877" s="1" t="s">
        <v>67</v>
      </c>
      <c r="E3877" s="1">
        <v>2020.0</v>
      </c>
      <c r="F3877" s="1" t="s">
        <v>12484</v>
      </c>
      <c r="G3877" s="1">
        <v>0.0</v>
      </c>
      <c r="H3877" s="1" t="s">
        <v>4881</v>
      </c>
      <c r="I3877" s="2" t="s">
        <v>12485</v>
      </c>
    </row>
    <row r="3878">
      <c r="A3878" s="1" t="s">
        <v>12486</v>
      </c>
      <c r="B3878" s="1" t="s">
        <v>31</v>
      </c>
      <c r="C3878" s="1" t="s">
        <v>3289</v>
      </c>
      <c r="D3878" s="1" t="s">
        <v>268</v>
      </c>
      <c r="E3878" s="1">
        <v>1987.0</v>
      </c>
      <c r="F3878" s="1" t="s">
        <v>12487</v>
      </c>
      <c r="G3878" s="1">
        <v>0.0</v>
      </c>
      <c r="H3878" s="1" t="s">
        <v>4881</v>
      </c>
      <c r="I3878" s="2" t="s">
        <v>12488</v>
      </c>
    </row>
    <row r="3879">
      <c r="A3879" s="1" t="s">
        <v>12489</v>
      </c>
      <c r="B3879" s="1" t="s">
        <v>10</v>
      </c>
      <c r="C3879" s="1" t="s">
        <v>11</v>
      </c>
      <c r="D3879" s="1" t="s">
        <v>211</v>
      </c>
      <c r="E3879" s="1">
        <v>2020.0</v>
      </c>
      <c r="F3879" s="1" t="s">
        <v>12490</v>
      </c>
      <c r="G3879" s="1">
        <v>0.0</v>
      </c>
      <c r="H3879" s="1" t="s">
        <v>4881</v>
      </c>
      <c r="I3879" s="2" t="s">
        <v>12491</v>
      </c>
    </row>
    <row r="3880">
      <c r="A3880" s="1" t="s">
        <v>12492</v>
      </c>
      <c r="B3880" s="1" t="s">
        <v>31</v>
      </c>
      <c r="C3880" s="1" t="s">
        <v>161</v>
      </c>
      <c r="D3880" s="1" t="s">
        <v>743</v>
      </c>
      <c r="E3880" s="1">
        <v>2020.0</v>
      </c>
      <c r="F3880" s="1" t="s">
        <v>12493</v>
      </c>
      <c r="G3880" s="1">
        <v>0.0</v>
      </c>
      <c r="H3880" s="1" t="s">
        <v>4881</v>
      </c>
      <c r="I3880" s="2" t="s">
        <v>12494</v>
      </c>
    </row>
    <row r="3881">
      <c r="A3881" s="1" t="s">
        <v>12495</v>
      </c>
      <c r="B3881" s="1" t="s">
        <v>31</v>
      </c>
      <c r="C3881" s="1" t="s">
        <v>4936</v>
      </c>
      <c r="D3881" s="1" t="s">
        <v>346</v>
      </c>
      <c r="E3881" s="1">
        <v>2019.0</v>
      </c>
      <c r="F3881" s="1" t="s">
        <v>12496</v>
      </c>
      <c r="G3881" s="1">
        <v>0.0</v>
      </c>
      <c r="H3881" s="1" t="s">
        <v>4881</v>
      </c>
      <c r="I3881" s="2" t="s">
        <v>12497</v>
      </c>
    </row>
    <row r="3882">
      <c r="A3882" s="1" t="s">
        <v>12498</v>
      </c>
      <c r="B3882" s="1" t="s">
        <v>31</v>
      </c>
      <c r="C3882" s="1" t="s">
        <v>2137</v>
      </c>
      <c r="D3882" s="1" t="s">
        <v>5641</v>
      </c>
      <c r="E3882" s="1">
        <v>2019.0</v>
      </c>
      <c r="F3882" s="1" t="s">
        <v>12499</v>
      </c>
      <c r="G3882" s="1">
        <v>0.0</v>
      </c>
      <c r="H3882" s="1" t="s">
        <v>3929</v>
      </c>
      <c r="I3882" s="2" t="s">
        <v>12500</v>
      </c>
    </row>
    <row r="3883">
      <c r="A3883" s="1" t="s">
        <v>12501</v>
      </c>
      <c r="B3883" s="1" t="s">
        <v>31</v>
      </c>
      <c r="C3883" s="1" t="s">
        <v>788</v>
      </c>
      <c r="D3883" s="1" t="s">
        <v>346</v>
      </c>
      <c r="E3883" s="1">
        <v>2020.0</v>
      </c>
      <c r="F3883" s="1" t="s">
        <v>12502</v>
      </c>
      <c r="G3883" s="1">
        <v>0.0</v>
      </c>
      <c r="H3883" s="1" t="s">
        <v>4881</v>
      </c>
      <c r="I3883" s="2" t="s">
        <v>12503</v>
      </c>
    </row>
    <row r="3884">
      <c r="A3884" s="1" t="s">
        <v>12504</v>
      </c>
      <c r="B3884" s="1" t="s">
        <v>31</v>
      </c>
      <c r="C3884" s="1" t="s">
        <v>161</v>
      </c>
      <c r="D3884" s="1" t="s">
        <v>168</v>
      </c>
      <c r="E3884" s="1">
        <v>2020.0</v>
      </c>
      <c r="F3884" s="1" t="s">
        <v>12505</v>
      </c>
      <c r="G3884" s="1">
        <v>0.0</v>
      </c>
      <c r="H3884" s="1" t="s">
        <v>4881</v>
      </c>
      <c r="I3884" s="2" t="s">
        <v>12506</v>
      </c>
    </row>
    <row r="3885">
      <c r="A3885" s="1" t="s">
        <v>12507</v>
      </c>
      <c r="B3885" s="1" t="s">
        <v>31</v>
      </c>
      <c r="C3885" s="1" t="s">
        <v>5082</v>
      </c>
      <c r="D3885" s="1" t="s">
        <v>268</v>
      </c>
      <c r="E3885" s="1">
        <v>2019.0</v>
      </c>
      <c r="F3885" s="1" t="s">
        <v>12508</v>
      </c>
      <c r="G3885" s="1">
        <v>0.0</v>
      </c>
      <c r="H3885" s="1" t="s">
        <v>4881</v>
      </c>
      <c r="I3885" s="2" t="s">
        <v>12509</v>
      </c>
    </row>
    <row r="3886">
      <c r="A3886" s="1" t="s">
        <v>12510</v>
      </c>
      <c r="B3886" s="1" t="s">
        <v>10</v>
      </c>
      <c r="C3886" s="1" t="s">
        <v>161</v>
      </c>
      <c r="D3886" s="1" t="s">
        <v>278</v>
      </c>
      <c r="E3886" s="1">
        <v>1975.0</v>
      </c>
      <c r="F3886" s="1" t="s">
        <v>12511</v>
      </c>
      <c r="G3886" s="1">
        <v>0.0</v>
      </c>
      <c r="H3886" s="1" t="s">
        <v>4881</v>
      </c>
      <c r="I3886" s="2" t="s">
        <v>12512</v>
      </c>
    </row>
    <row r="3887">
      <c r="A3887" s="1" t="s">
        <v>12513</v>
      </c>
      <c r="B3887" s="1" t="s">
        <v>31</v>
      </c>
      <c r="C3887" s="1" t="s">
        <v>272</v>
      </c>
      <c r="D3887" s="1" t="s">
        <v>350</v>
      </c>
      <c r="E3887" s="1">
        <v>2017.0</v>
      </c>
      <c r="F3887" s="1" t="s">
        <v>12514</v>
      </c>
      <c r="G3887" s="1">
        <v>0.0</v>
      </c>
      <c r="H3887" s="1" t="s">
        <v>8225</v>
      </c>
      <c r="I3887" s="2" t="s">
        <v>12515</v>
      </c>
    </row>
    <row r="3888">
      <c r="A3888" s="1" t="s">
        <v>12516</v>
      </c>
      <c r="B3888" s="1" t="s">
        <v>10</v>
      </c>
      <c r="C3888" s="1" t="s">
        <v>1817</v>
      </c>
      <c r="D3888" s="1" t="s">
        <v>1119</v>
      </c>
      <c r="E3888" s="1">
        <v>1966.0</v>
      </c>
      <c r="F3888" s="1" t="s">
        <v>12517</v>
      </c>
      <c r="G3888" s="1">
        <v>0.0</v>
      </c>
      <c r="H3888" s="1" t="s">
        <v>4881</v>
      </c>
      <c r="I3888" s="2" t="s">
        <v>12518</v>
      </c>
    </row>
    <row r="3889">
      <c r="A3889" s="1" t="s">
        <v>12519</v>
      </c>
      <c r="B3889" s="1" t="s">
        <v>10</v>
      </c>
      <c r="C3889" s="1" t="s">
        <v>161</v>
      </c>
      <c r="D3889" s="1" t="s">
        <v>1247</v>
      </c>
      <c r="E3889" s="1">
        <v>1966.0</v>
      </c>
      <c r="F3889" s="1" t="s">
        <v>12520</v>
      </c>
      <c r="G3889" s="1">
        <v>0.0</v>
      </c>
      <c r="H3889" s="1" t="s">
        <v>4881</v>
      </c>
      <c r="I3889" s="2" t="s">
        <v>12521</v>
      </c>
    </row>
    <row r="3890">
      <c r="A3890" s="1" t="s">
        <v>12522</v>
      </c>
      <c r="B3890" s="1" t="s">
        <v>10</v>
      </c>
      <c r="C3890" s="1" t="s">
        <v>1817</v>
      </c>
      <c r="D3890" s="1" t="s">
        <v>37</v>
      </c>
      <c r="E3890" s="1">
        <v>1970.0</v>
      </c>
      <c r="F3890" s="1" t="s">
        <v>12523</v>
      </c>
      <c r="G3890" s="1">
        <v>0.0</v>
      </c>
      <c r="H3890" s="1" t="s">
        <v>4881</v>
      </c>
      <c r="I3890" s="2" t="s">
        <v>12524</v>
      </c>
    </row>
    <row r="3891">
      <c r="A3891" s="1" t="s">
        <v>12525</v>
      </c>
      <c r="B3891" s="1" t="s">
        <v>31</v>
      </c>
      <c r="C3891" s="1" t="s">
        <v>161</v>
      </c>
      <c r="D3891" s="1" t="s">
        <v>173</v>
      </c>
      <c r="E3891" s="1">
        <v>2019.0</v>
      </c>
      <c r="F3891" s="1" t="s">
        <v>12526</v>
      </c>
      <c r="G3891" s="1">
        <v>0.0</v>
      </c>
      <c r="H3891" s="1" t="s">
        <v>4881</v>
      </c>
      <c r="I3891" s="2" t="s">
        <v>12527</v>
      </c>
    </row>
    <row r="3892">
      <c r="A3892" s="1" t="s">
        <v>12528</v>
      </c>
      <c r="B3892" s="1" t="s">
        <v>31</v>
      </c>
      <c r="C3892" s="1" t="s">
        <v>11</v>
      </c>
      <c r="D3892" s="1" t="s">
        <v>755</v>
      </c>
      <c r="E3892" s="1">
        <v>2020.0</v>
      </c>
      <c r="F3892" s="1" t="s">
        <v>12529</v>
      </c>
      <c r="G3892" s="1">
        <v>0.0</v>
      </c>
      <c r="H3892" s="1" t="s">
        <v>4881</v>
      </c>
      <c r="I3892" s="2" t="s">
        <v>12530</v>
      </c>
    </row>
    <row r="3893">
      <c r="A3893" s="1" t="s">
        <v>12531</v>
      </c>
      <c r="B3893" s="1" t="s">
        <v>31</v>
      </c>
      <c r="C3893" s="1" t="s">
        <v>272</v>
      </c>
      <c r="D3893" s="1" t="s">
        <v>610</v>
      </c>
      <c r="E3893" s="1">
        <v>2018.0</v>
      </c>
      <c r="F3893" s="1" t="s">
        <v>12532</v>
      </c>
      <c r="G3893" s="1">
        <v>0.0</v>
      </c>
      <c r="H3893" s="1" t="s">
        <v>4881</v>
      </c>
      <c r="I3893" s="2" t="s">
        <v>12533</v>
      </c>
    </row>
    <row r="3894">
      <c r="A3894" s="1" t="s">
        <v>12534</v>
      </c>
      <c r="B3894" s="1" t="s">
        <v>31</v>
      </c>
      <c r="C3894" s="1" t="s">
        <v>11</v>
      </c>
      <c r="D3894" s="1" t="s">
        <v>46</v>
      </c>
      <c r="E3894" s="1">
        <v>2021.0</v>
      </c>
      <c r="F3894" s="1" t="s">
        <v>12535</v>
      </c>
      <c r="G3894" s="1">
        <v>0.0</v>
      </c>
      <c r="H3894" s="1" t="s">
        <v>4881</v>
      </c>
      <c r="I3894" s="2" t="s">
        <v>12536</v>
      </c>
    </row>
    <row r="3895">
      <c r="A3895" s="1" t="s">
        <v>12537</v>
      </c>
      <c r="B3895" s="1" t="s">
        <v>10</v>
      </c>
      <c r="C3895" s="1" t="s">
        <v>220</v>
      </c>
      <c r="D3895" s="1" t="s">
        <v>5078</v>
      </c>
      <c r="E3895" s="1">
        <v>1997.0</v>
      </c>
      <c r="F3895" s="1" t="s">
        <v>12538</v>
      </c>
      <c r="G3895" s="1">
        <v>0.0</v>
      </c>
      <c r="H3895" s="1" t="s">
        <v>4881</v>
      </c>
      <c r="I3895" s="2" t="s">
        <v>12539</v>
      </c>
    </row>
    <row r="3896">
      <c r="A3896" s="1" t="s">
        <v>12540</v>
      </c>
      <c r="B3896" s="1" t="s">
        <v>31</v>
      </c>
      <c r="C3896" s="1" t="s">
        <v>988</v>
      </c>
      <c r="D3896" s="1" t="s">
        <v>283</v>
      </c>
      <c r="E3896" s="1">
        <v>2018.0</v>
      </c>
      <c r="F3896" s="1" t="s">
        <v>12541</v>
      </c>
      <c r="G3896" s="1">
        <v>3.0</v>
      </c>
      <c r="H3896" s="1" t="s">
        <v>8225</v>
      </c>
      <c r="I3896" s="2" t="s">
        <v>12542</v>
      </c>
    </row>
    <row r="3897">
      <c r="A3897" s="1" t="s">
        <v>12543</v>
      </c>
      <c r="B3897" s="1" t="s">
        <v>31</v>
      </c>
      <c r="C3897" s="1" t="s">
        <v>975</v>
      </c>
      <c r="D3897" s="1" t="s">
        <v>2858</v>
      </c>
      <c r="E3897" s="1">
        <v>2018.0</v>
      </c>
      <c r="F3897" s="1" t="s">
        <v>12544</v>
      </c>
      <c r="G3897" s="1">
        <v>0.0</v>
      </c>
      <c r="H3897" s="1" t="s">
        <v>8225</v>
      </c>
      <c r="I3897" s="2" t="s">
        <v>12545</v>
      </c>
    </row>
    <row r="3898">
      <c r="A3898" s="1" t="s">
        <v>12546</v>
      </c>
      <c r="B3898" s="1" t="s">
        <v>10</v>
      </c>
      <c r="C3898" s="1" t="s">
        <v>161</v>
      </c>
      <c r="D3898" s="1" t="s">
        <v>1038</v>
      </c>
      <c r="E3898" s="1">
        <v>2020.0</v>
      </c>
      <c r="F3898" s="1" t="s">
        <v>12547</v>
      </c>
      <c r="G3898" s="1">
        <v>0.0</v>
      </c>
      <c r="H3898" s="1" t="s">
        <v>4874</v>
      </c>
      <c r="I3898" s="2" t="s">
        <v>12548</v>
      </c>
    </row>
    <row r="3899">
      <c r="A3899" s="1" t="s">
        <v>12549</v>
      </c>
      <c r="B3899" s="1" t="s">
        <v>31</v>
      </c>
      <c r="C3899" s="1" t="s">
        <v>1817</v>
      </c>
      <c r="D3899" s="1" t="s">
        <v>206</v>
      </c>
      <c r="E3899" s="1">
        <v>2019.0</v>
      </c>
      <c r="F3899" s="1" t="s">
        <v>12550</v>
      </c>
      <c r="G3899" s="1">
        <v>0.0</v>
      </c>
      <c r="H3899" s="1" t="s">
        <v>4881</v>
      </c>
      <c r="I3899" s="2" t="s">
        <v>12551</v>
      </c>
    </row>
    <row r="3900">
      <c r="A3900" s="1" t="s">
        <v>12552</v>
      </c>
      <c r="B3900" s="1" t="s">
        <v>31</v>
      </c>
      <c r="C3900" s="1" t="s">
        <v>11</v>
      </c>
      <c r="D3900" s="1" t="s">
        <v>221</v>
      </c>
      <c r="E3900" s="1">
        <v>2020.0</v>
      </c>
      <c r="F3900" s="1" t="s">
        <v>12553</v>
      </c>
      <c r="G3900" s="1">
        <v>0.0</v>
      </c>
      <c r="H3900" s="1" t="s">
        <v>4881</v>
      </c>
      <c r="I3900" s="2" t="s">
        <v>12554</v>
      </c>
    </row>
    <row r="3901">
      <c r="A3901" s="1" t="s">
        <v>12555</v>
      </c>
      <c r="B3901" s="1" t="s">
        <v>10</v>
      </c>
      <c r="C3901" s="1" t="s">
        <v>4992</v>
      </c>
      <c r="D3901" s="1" t="s">
        <v>898</v>
      </c>
      <c r="E3901" s="1">
        <v>2020.0</v>
      </c>
      <c r="F3901" s="1" t="s">
        <v>12556</v>
      </c>
      <c r="G3901" s="1">
        <v>0.0</v>
      </c>
      <c r="H3901" s="1" t="s">
        <v>5192</v>
      </c>
      <c r="I3901" s="2" t="s">
        <v>12557</v>
      </c>
    </row>
    <row r="3902">
      <c r="A3902" s="1" t="s">
        <v>12558</v>
      </c>
      <c r="B3902" s="1" t="s">
        <v>31</v>
      </c>
      <c r="C3902" s="1" t="s">
        <v>924</v>
      </c>
      <c r="D3902" s="1" t="s">
        <v>629</v>
      </c>
      <c r="E3902" s="1">
        <v>2019.0</v>
      </c>
      <c r="F3902" s="1" t="s">
        <v>12559</v>
      </c>
      <c r="G3902" s="1">
        <v>0.0</v>
      </c>
      <c r="H3902" s="1" t="s">
        <v>4881</v>
      </c>
      <c r="I3902" s="2" t="s">
        <v>12560</v>
      </c>
    </row>
    <row r="3903">
      <c r="A3903" s="1" t="s">
        <v>12561</v>
      </c>
      <c r="B3903" s="1" t="s">
        <v>31</v>
      </c>
      <c r="C3903" s="1" t="s">
        <v>161</v>
      </c>
      <c r="D3903" s="1" t="s">
        <v>401</v>
      </c>
      <c r="E3903" s="1">
        <v>2020.0</v>
      </c>
      <c r="F3903" s="1" t="s">
        <v>12562</v>
      </c>
      <c r="G3903" s="1">
        <v>0.0</v>
      </c>
      <c r="H3903" s="1" t="s">
        <v>4881</v>
      </c>
      <c r="I3903" s="2" t="s">
        <v>12563</v>
      </c>
    </row>
    <row r="3904">
      <c r="A3904" s="1" t="s">
        <v>12564</v>
      </c>
      <c r="B3904" s="1" t="s">
        <v>31</v>
      </c>
      <c r="C3904" s="1" t="s">
        <v>272</v>
      </c>
      <c r="D3904" s="1" t="s">
        <v>401</v>
      </c>
      <c r="E3904" s="1">
        <v>2018.0</v>
      </c>
      <c r="F3904" s="1" t="s">
        <v>12565</v>
      </c>
      <c r="G3904" s="1">
        <v>0.0</v>
      </c>
      <c r="H3904" s="1" t="s">
        <v>4881</v>
      </c>
      <c r="I3904" s="2" t="s">
        <v>12566</v>
      </c>
    </row>
    <row r="3905">
      <c r="A3905" s="1" t="s">
        <v>12567</v>
      </c>
      <c r="B3905" s="1" t="s">
        <v>31</v>
      </c>
      <c r="C3905" s="1" t="s">
        <v>272</v>
      </c>
      <c r="D3905" s="1" t="s">
        <v>401</v>
      </c>
      <c r="E3905" s="1">
        <v>2018.0</v>
      </c>
      <c r="F3905" s="1" t="s">
        <v>12568</v>
      </c>
      <c r="G3905" s="1">
        <v>0.0</v>
      </c>
      <c r="H3905" s="1" t="s">
        <v>4881</v>
      </c>
      <c r="I3905" s="2" t="s">
        <v>12569</v>
      </c>
    </row>
    <row r="3906">
      <c r="A3906" s="1" t="s">
        <v>12570</v>
      </c>
      <c r="B3906" s="1" t="s">
        <v>31</v>
      </c>
      <c r="C3906" s="1" t="s">
        <v>272</v>
      </c>
      <c r="D3906" s="1" t="s">
        <v>335</v>
      </c>
      <c r="E3906" s="1">
        <v>2021.0</v>
      </c>
      <c r="F3906" s="1" t="s">
        <v>12571</v>
      </c>
      <c r="G3906" s="1">
        <v>0.0</v>
      </c>
      <c r="H3906" s="1" t="s">
        <v>4881</v>
      </c>
      <c r="I3906" s="2" t="s">
        <v>12572</v>
      </c>
    </row>
    <row r="3907">
      <c r="A3907" s="1" t="s">
        <v>12573</v>
      </c>
      <c r="B3907" s="1" t="s">
        <v>31</v>
      </c>
      <c r="C3907" s="1" t="s">
        <v>161</v>
      </c>
      <c r="D3907" s="1" t="s">
        <v>513</v>
      </c>
      <c r="E3907" s="1">
        <v>2018.0</v>
      </c>
      <c r="F3907" s="1" t="s">
        <v>12574</v>
      </c>
      <c r="G3907" s="1">
        <v>0.0</v>
      </c>
      <c r="H3907" s="1" t="s">
        <v>4881</v>
      </c>
      <c r="I3907" s="2" t="s">
        <v>12575</v>
      </c>
    </row>
    <row r="3908">
      <c r="A3908" s="1" t="s">
        <v>12576</v>
      </c>
      <c r="B3908" s="1" t="s">
        <v>31</v>
      </c>
      <c r="C3908" s="1" t="s">
        <v>161</v>
      </c>
      <c r="D3908" s="1" t="s">
        <v>513</v>
      </c>
      <c r="E3908" s="1">
        <v>2015.0</v>
      </c>
      <c r="F3908" s="1" t="s">
        <v>12577</v>
      </c>
      <c r="G3908" s="1">
        <v>0.0</v>
      </c>
      <c r="H3908" s="1" t="s">
        <v>4881</v>
      </c>
      <c r="I3908" s="2" t="s">
        <v>12578</v>
      </c>
    </row>
    <row r="3909">
      <c r="A3909" s="1" t="s">
        <v>12579</v>
      </c>
      <c r="B3909" s="1" t="s">
        <v>10</v>
      </c>
      <c r="C3909" s="1" t="s">
        <v>161</v>
      </c>
      <c r="D3909" s="1" t="s">
        <v>796</v>
      </c>
      <c r="E3909" s="1">
        <v>2019.0</v>
      </c>
      <c r="F3909" s="1" t="s">
        <v>12580</v>
      </c>
      <c r="G3909" s="1">
        <v>0.0</v>
      </c>
      <c r="H3909" s="1" t="s">
        <v>4881</v>
      </c>
      <c r="I3909" s="2" t="s">
        <v>12581</v>
      </c>
    </row>
    <row r="3910">
      <c r="A3910" s="1" t="s">
        <v>12582</v>
      </c>
      <c r="B3910" s="1" t="s">
        <v>31</v>
      </c>
      <c r="C3910" s="1" t="s">
        <v>1817</v>
      </c>
      <c r="D3910" s="1" t="s">
        <v>162</v>
      </c>
      <c r="E3910" s="1">
        <v>2020.0</v>
      </c>
      <c r="F3910" s="1" t="s">
        <v>12583</v>
      </c>
      <c r="G3910" s="1">
        <v>0.0</v>
      </c>
      <c r="H3910" s="1" t="s">
        <v>4881</v>
      </c>
      <c r="I3910" s="2" t="s">
        <v>12584</v>
      </c>
    </row>
    <row r="3911">
      <c r="A3911" s="1" t="s">
        <v>12585</v>
      </c>
      <c r="B3911" s="1" t="s">
        <v>31</v>
      </c>
      <c r="C3911" s="1" t="s">
        <v>272</v>
      </c>
      <c r="D3911" s="1" t="s">
        <v>3611</v>
      </c>
      <c r="E3911" s="1">
        <v>2020.0</v>
      </c>
      <c r="F3911" s="1" t="s">
        <v>12586</v>
      </c>
      <c r="G3911" s="1">
        <v>0.0</v>
      </c>
      <c r="H3911" s="1" t="s">
        <v>4881</v>
      </c>
      <c r="I3911" s="2" t="s">
        <v>12587</v>
      </c>
    </row>
    <row r="3912">
      <c r="A3912" s="1" t="s">
        <v>12588</v>
      </c>
      <c r="B3912" s="1" t="s">
        <v>10</v>
      </c>
      <c r="C3912" s="1" t="s">
        <v>5503</v>
      </c>
      <c r="D3912" s="1" t="s">
        <v>125</v>
      </c>
      <c r="E3912" s="1">
        <v>2019.0</v>
      </c>
      <c r="F3912" s="1" t="s">
        <v>12589</v>
      </c>
      <c r="G3912" s="1">
        <v>0.0</v>
      </c>
      <c r="H3912" s="1" t="s">
        <v>4874</v>
      </c>
      <c r="I3912" s="2" t="s">
        <v>12590</v>
      </c>
    </row>
    <row r="3913">
      <c r="A3913" s="1" t="s">
        <v>12591</v>
      </c>
      <c r="B3913" s="1" t="s">
        <v>10</v>
      </c>
      <c r="C3913" s="1" t="s">
        <v>11</v>
      </c>
      <c r="D3913" s="1" t="s">
        <v>743</v>
      </c>
      <c r="E3913" s="1">
        <v>2020.0</v>
      </c>
      <c r="F3913" s="1" t="s">
        <v>12592</v>
      </c>
      <c r="G3913" s="1">
        <v>0.0</v>
      </c>
      <c r="H3913" s="1" t="s">
        <v>4881</v>
      </c>
      <c r="I3913" s="2" t="s">
        <v>12593</v>
      </c>
    </row>
    <row r="3914">
      <c r="A3914" s="1" t="s">
        <v>12594</v>
      </c>
      <c r="B3914" s="1" t="s">
        <v>31</v>
      </c>
      <c r="C3914" s="1" t="s">
        <v>272</v>
      </c>
      <c r="D3914" s="1" t="s">
        <v>335</v>
      </c>
      <c r="E3914" s="1">
        <v>2015.0</v>
      </c>
      <c r="F3914" s="1" t="s">
        <v>12595</v>
      </c>
      <c r="G3914" s="1">
        <v>0.0</v>
      </c>
      <c r="H3914" s="1" t="s">
        <v>4881</v>
      </c>
      <c r="I3914" s="2" t="s">
        <v>12596</v>
      </c>
    </row>
    <row r="3915">
      <c r="A3915" s="1" t="s">
        <v>12597</v>
      </c>
      <c r="B3915" s="1" t="s">
        <v>31</v>
      </c>
      <c r="C3915" s="1" t="s">
        <v>1817</v>
      </c>
      <c r="D3915" s="1" t="s">
        <v>206</v>
      </c>
      <c r="E3915" s="1">
        <v>2020.0</v>
      </c>
      <c r="F3915" s="1" t="s">
        <v>12598</v>
      </c>
      <c r="G3915" s="1">
        <v>0.0</v>
      </c>
      <c r="H3915" s="1" t="s">
        <v>4881</v>
      </c>
      <c r="I3915" s="2" t="s">
        <v>12599</v>
      </c>
    </row>
    <row r="3916">
      <c r="A3916" s="1" t="s">
        <v>12600</v>
      </c>
      <c r="B3916" s="1" t="s">
        <v>31</v>
      </c>
      <c r="C3916" s="1" t="s">
        <v>4766</v>
      </c>
      <c r="D3916" s="1" t="s">
        <v>840</v>
      </c>
      <c r="E3916" s="1">
        <v>2021.0</v>
      </c>
      <c r="F3916" s="1" t="s">
        <v>12601</v>
      </c>
      <c r="G3916" s="1">
        <v>0.0</v>
      </c>
      <c r="H3916" s="1" t="s">
        <v>12602</v>
      </c>
      <c r="I3916" s="2" t="s">
        <v>12603</v>
      </c>
    </row>
    <row r="3917">
      <c r="A3917" s="1" t="s">
        <v>12604</v>
      </c>
      <c r="B3917" s="1" t="s">
        <v>31</v>
      </c>
      <c r="C3917" s="1" t="s">
        <v>1817</v>
      </c>
      <c r="D3917" s="1" t="s">
        <v>256</v>
      </c>
      <c r="E3917" s="1">
        <v>2009.0</v>
      </c>
      <c r="F3917" s="1" t="s">
        <v>12605</v>
      </c>
      <c r="G3917" s="1">
        <v>0.0</v>
      </c>
      <c r="H3917" s="1" t="s">
        <v>8225</v>
      </c>
      <c r="I3917" s="2" t="s">
        <v>12606</v>
      </c>
    </row>
    <row r="3918">
      <c r="A3918" s="1" t="s">
        <v>12607</v>
      </c>
      <c r="B3918" s="1" t="s">
        <v>10</v>
      </c>
      <c r="C3918" s="1" t="s">
        <v>11</v>
      </c>
      <c r="D3918" s="1" t="s">
        <v>105</v>
      </c>
      <c r="E3918" s="1">
        <v>2019.0</v>
      </c>
      <c r="F3918" s="1" t="s">
        <v>12608</v>
      </c>
      <c r="G3918" s="1">
        <v>0.0</v>
      </c>
      <c r="H3918" s="1" t="s">
        <v>4881</v>
      </c>
      <c r="I3918" s="2" t="s">
        <v>12609</v>
      </c>
    </row>
    <row r="3919">
      <c r="A3919" s="1" t="s">
        <v>12610</v>
      </c>
      <c r="B3919" s="1" t="s">
        <v>31</v>
      </c>
      <c r="C3919" s="1" t="s">
        <v>161</v>
      </c>
      <c r="D3919" s="1" t="s">
        <v>221</v>
      </c>
      <c r="E3919" s="1">
        <v>2018.0</v>
      </c>
      <c r="F3919" s="1" t="s">
        <v>12611</v>
      </c>
      <c r="G3919" s="1">
        <v>0.0</v>
      </c>
      <c r="H3919" s="1" t="s">
        <v>4881</v>
      </c>
      <c r="I3919" s="2" t="s">
        <v>12612</v>
      </c>
    </row>
    <row r="3920">
      <c r="A3920" s="1" t="s">
        <v>12613</v>
      </c>
      <c r="B3920" s="1" t="s">
        <v>31</v>
      </c>
      <c r="C3920" s="1" t="s">
        <v>788</v>
      </c>
      <c r="D3920" s="1" t="s">
        <v>288</v>
      </c>
      <c r="E3920" s="1">
        <v>2017.0</v>
      </c>
      <c r="F3920" s="1" t="s">
        <v>12614</v>
      </c>
      <c r="G3920" s="1">
        <v>0.0</v>
      </c>
      <c r="H3920" s="1" t="s">
        <v>4881</v>
      </c>
      <c r="I3920" s="2" t="s">
        <v>12615</v>
      </c>
    </row>
    <row r="3921">
      <c r="A3921" s="1" t="s">
        <v>12616</v>
      </c>
      <c r="B3921" s="1" t="s">
        <v>31</v>
      </c>
      <c r="C3921" s="1" t="s">
        <v>272</v>
      </c>
      <c r="D3921" s="1" t="s">
        <v>796</v>
      </c>
      <c r="E3921" s="1">
        <v>2017.0</v>
      </c>
      <c r="F3921" s="1" t="s">
        <v>12617</v>
      </c>
      <c r="G3921" s="1">
        <v>0.0</v>
      </c>
      <c r="H3921" s="1" t="s">
        <v>4881</v>
      </c>
      <c r="I3921" s="2" t="s">
        <v>12618</v>
      </c>
    </row>
    <row r="3922">
      <c r="A3922" s="1" t="s">
        <v>12619</v>
      </c>
      <c r="B3922" s="1" t="s">
        <v>31</v>
      </c>
      <c r="C3922" s="1" t="s">
        <v>205</v>
      </c>
      <c r="D3922" s="1" t="s">
        <v>874</v>
      </c>
      <c r="E3922" s="1">
        <v>2018.0</v>
      </c>
      <c r="F3922" s="1" t="s">
        <v>12620</v>
      </c>
      <c r="G3922" s="1">
        <v>0.0</v>
      </c>
      <c r="H3922" s="1" t="s">
        <v>4881</v>
      </c>
      <c r="I3922" s="2" t="s">
        <v>12621</v>
      </c>
    </row>
    <row r="3923">
      <c r="A3923" s="1" t="s">
        <v>12622</v>
      </c>
      <c r="B3923" s="1" t="s">
        <v>31</v>
      </c>
      <c r="C3923" s="1" t="s">
        <v>272</v>
      </c>
      <c r="D3923" s="1" t="s">
        <v>37</v>
      </c>
      <c r="E3923" s="1">
        <v>2014.0</v>
      </c>
      <c r="F3923" s="1" t="s">
        <v>12623</v>
      </c>
      <c r="G3923" s="1">
        <v>0.0</v>
      </c>
      <c r="H3923" s="1" t="s">
        <v>4881</v>
      </c>
      <c r="I3923" s="2" t="s">
        <v>12624</v>
      </c>
    </row>
    <row r="3924">
      <c r="A3924" s="1" t="s">
        <v>12625</v>
      </c>
      <c r="B3924" s="1" t="s">
        <v>31</v>
      </c>
      <c r="C3924" s="1" t="s">
        <v>272</v>
      </c>
      <c r="D3924" s="1" t="s">
        <v>567</v>
      </c>
      <c r="E3924" s="1">
        <v>2012.0</v>
      </c>
      <c r="F3924" s="1" t="s">
        <v>12626</v>
      </c>
      <c r="G3924" s="1">
        <v>0.0</v>
      </c>
      <c r="H3924" s="1" t="s">
        <v>8225</v>
      </c>
      <c r="I3924" s="2" t="s">
        <v>12627</v>
      </c>
    </row>
    <row r="3925">
      <c r="A3925" s="1" t="s">
        <v>12628</v>
      </c>
      <c r="B3925" s="1" t="s">
        <v>31</v>
      </c>
      <c r="C3925" s="1" t="s">
        <v>1817</v>
      </c>
      <c r="D3925" s="1" t="s">
        <v>221</v>
      </c>
      <c r="E3925" s="1">
        <v>2018.0</v>
      </c>
      <c r="F3925" s="1" t="s">
        <v>12629</v>
      </c>
      <c r="G3925" s="1">
        <v>0.0</v>
      </c>
      <c r="H3925" s="1" t="s">
        <v>4881</v>
      </c>
      <c r="I3925" s="2" t="s">
        <v>12630</v>
      </c>
    </row>
    <row r="3926">
      <c r="A3926" s="1" t="s">
        <v>12631</v>
      </c>
      <c r="B3926" s="1" t="s">
        <v>31</v>
      </c>
      <c r="C3926" s="1" t="s">
        <v>161</v>
      </c>
      <c r="D3926" s="1" t="s">
        <v>12</v>
      </c>
      <c r="E3926" s="1">
        <v>2017.0</v>
      </c>
      <c r="F3926" s="1" t="s">
        <v>12632</v>
      </c>
      <c r="G3926" s="1">
        <v>0.0</v>
      </c>
      <c r="H3926" s="1" t="s">
        <v>4881</v>
      </c>
      <c r="I3926" s="2" t="s">
        <v>12633</v>
      </c>
    </row>
    <row r="3927">
      <c r="A3927" s="1" t="s">
        <v>12634</v>
      </c>
      <c r="B3927" s="1" t="s">
        <v>31</v>
      </c>
      <c r="C3927" s="1" t="s">
        <v>3289</v>
      </c>
      <c r="D3927" s="1" t="s">
        <v>711</v>
      </c>
      <c r="E3927" s="1">
        <v>2021.0</v>
      </c>
      <c r="F3927" s="1" t="s">
        <v>12635</v>
      </c>
      <c r="G3927" s="1">
        <v>0.0</v>
      </c>
      <c r="H3927" s="1" t="s">
        <v>4881</v>
      </c>
      <c r="I3927" s="2" t="s">
        <v>12636</v>
      </c>
    </row>
    <row r="3928">
      <c r="A3928" s="1" t="s">
        <v>12637</v>
      </c>
      <c r="B3928" s="1" t="s">
        <v>10</v>
      </c>
      <c r="C3928" s="1" t="s">
        <v>11</v>
      </c>
      <c r="D3928" s="1" t="s">
        <v>1023</v>
      </c>
      <c r="E3928" s="1">
        <v>2008.0</v>
      </c>
      <c r="F3928" s="1" t="s">
        <v>12638</v>
      </c>
      <c r="G3928" s="1">
        <v>0.0</v>
      </c>
      <c r="H3928" s="1" t="s">
        <v>4881</v>
      </c>
      <c r="I3928" s="2" t="s">
        <v>12639</v>
      </c>
    </row>
    <row r="3929">
      <c r="A3929" s="1" t="s">
        <v>12640</v>
      </c>
      <c r="B3929" s="1" t="s">
        <v>31</v>
      </c>
      <c r="C3929" s="1" t="s">
        <v>924</v>
      </c>
      <c r="D3929" s="1" t="s">
        <v>554</v>
      </c>
      <c r="E3929" s="1">
        <v>1994.0</v>
      </c>
      <c r="F3929" s="1" t="s">
        <v>12641</v>
      </c>
      <c r="G3929" s="1">
        <v>0.0</v>
      </c>
      <c r="H3929" s="1" t="s">
        <v>4881</v>
      </c>
      <c r="I3929" s="2" t="s">
        <v>12642</v>
      </c>
    </row>
    <row r="3930">
      <c r="A3930" s="1" t="s">
        <v>12643</v>
      </c>
      <c r="B3930" s="1" t="s">
        <v>31</v>
      </c>
      <c r="C3930" s="1" t="s">
        <v>924</v>
      </c>
      <c r="D3930" s="1" t="s">
        <v>513</v>
      </c>
      <c r="E3930" s="1">
        <v>2015.0</v>
      </c>
      <c r="F3930" s="1" t="s">
        <v>12644</v>
      </c>
      <c r="G3930" s="1">
        <v>0.0</v>
      </c>
      <c r="H3930" s="1" t="s">
        <v>4881</v>
      </c>
      <c r="I3930" s="2" t="s">
        <v>12645</v>
      </c>
    </row>
    <row r="3931">
      <c r="A3931" s="1" t="s">
        <v>12646</v>
      </c>
      <c r="B3931" s="1" t="s">
        <v>31</v>
      </c>
      <c r="C3931" s="1" t="s">
        <v>2137</v>
      </c>
      <c r="D3931" s="1" t="s">
        <v>350</v>
      </c>
      <c r="E3931" s="1">
        <v>2021.0</v>
      </c>
      <c r="F3931" s="1" t="s">
        <v>12647</v>
      </c>
      <c r="G3931" s="1">
        <v>0.0</v>
      </c>
      <c r="H3931" s="1" t="s">
        <v>8225</v>
      </c>
      <c r="I3931" s="2" t="s">
        <v>12648</v>
      </c>
    </row>
    <row r="3932">
      <c r="A3932" s="1" t="s">
        <v>12649</v>
      </c>
      <c r="B3932" s="1" t="s">
        <v>31</v>
      </c>
      <c r="C3932" s="1" t="s">
        <v>1142</v>
      </c>
      <c r="D3932" s="1" t="s">
        <v>675</v>
      </c>
      <c r="E3932" s="1">
        <v>2009.0</v>
      </c>
      <c r="F3932" s="1" t="s">
        <v>12650</v>
      </c>
      <c r="G3932" s="1">
        <v>0.0</v>
      </c>
      <c r="H3932" s="1" t="s">
        <v>4881</v>
      </c>
      <c r="I3932" s="2" t="s">
        <v>12651</v>
      </c>
    </row>
    <row r="3933">
      <c r="A3933" s="1" t="s">
        <v>12652</v>
      </c>
      <c r="B3933" s="1" t="s">
        <v>31</v>
      </c>
      <c r="C3933" s="1" t="s">
        <v>924</v>
      </c>
      <c r="D3933" s="1" t="s">
        <v>513</v>
      </c>
      <c r="E3933" s="1">
        <v>2015.0</v>
      </c>
      <c r="F3933" s="1" t="s">
        <v>12653</v>
      </c>
      <c r="G3933" s="1">
        <v>0.0</v>
      </c>
      <c r="H3933" s="1" t="s">
        <v>4881</v>
      </c>
      <c r="I3933" s="2" t="s">
        <v>12654</v>
      </c>
    </row>
    <row r="3934">
      <c r="A3934" s="1" t="s">
        <v>12655</v>
      </c>
      <c r="B3934" s="1" t="s">
        <v>10</v>
      </c>
      <c r="C3934" s="1" t="s">
        <v>4992</v>
      </c>
      <c r="D3934" s="1" t="s">
        <v>1038</v>
      </c>
      <c r="E3934" s="1">
        <v>2019.0</v>
      </c>
      <c r="F3934" s="1" t="s">
        <v>12656</v>
      </c>
      <c r="G3934" s="1">
        <v>0.0</v>
      </c>
      <c r="H3934" s="1" t="s">
        <v>4874</v>
      </c>
      <c r="I3934" s="2" t="s">
        <v>12657</v>
      </c>
    </row>
    <row r="3935">
      <c r="A3935" s="1" t="s">
        <v>12658</v>
      </c>
      <c r="B3935" s="1" t="s">
        <v>31</v>
      </c>
      <c r="C3935" s="1" t="s">
        <v>12659</v>
      </c>
      <c r="D3935" s="1" t="s">
        <v>27</v>
      </c>
      <c r="E3935" s="1">
        <v>2021.0</v>
      </c>
      <c r="F3935" s="1" t="s">
        <v>12660</v>
      </c>
      <c r="G3935" s="1">
        <v>0.0</v>
      </c>
      <c r="H3935" s="1" t="s">
        <v>9348</v>
      </c>
      <c r="I3935" s="2" t="s">
        <v>12661</v>
      </c>
    </row>
    <row r="3936">
      <c r="A3936" s="1" t="s">
        <v>12662</v>
      </c>
      <c r="B3936" s="1" t="s">
        <v>31</v>
      </c>
      <c r="C3936" s="1" t="s">
        <v>1528</v>
      </c>
      <c r="D3936" s="1" t="s">
        <v>494</v>
      </c>
      <c r="E3936" s="1">
        <v>2020.0</v>
      </c>
      <c r="F3936" s="1" t="s">
        <v>12663</v>
      </c>
      <c r="G3936" s="1">
        <v>0.0</v>
      </c>
      <c r="H3936" s="1" t="s">
        <v>4881</v>
      </c>
      <c r="I3936" s="2" t="s">
        <v>12664</v>
      </c>
    </row>
    <row r="3937">
      <c r="A3937" s="1" t="s">
        <v>12665</v>
      </c>
      <c r="B3937" s="1" t="s">
        <v>31</v>
      </c>
      <c r="C3937" s="1" t="s">
        <v>12666</v>
      </c>
      <c r="D3937" s="1" t="s">
        <v>151</v>
      </c>
      <c r="E3937" s="1">
        <v>2021.0</v>
      </c>
      <c r="F3937" s="1" t="s">
        <v>12667</v>
      </c>
      <c r="G3937" s="1">
        <v>0.0</v>
      </c>
      <c r="H3937" s="1" t="s">
        <v>4881</v>
      </c>
      <c r="I3937" s="2" t="s">
        <v>12668</v>
      </c>
    </row>
    <row r="3938">
      <c r="A3938" s="1" t="s">
        <v>12669</v>
      </c>
      <c r="B3938" s="1" t="s">
        <v>31</v>
      </c>
      <c r="C3938" s="1" t="s">
        <v>1142</v>
      </c>
      <c r="D3938" s="1" t="s">
        <v>322</v>
      </c>
      <c r="E3938" s="1">
        <v>2019.0</v>
      </c>
      <c r="F3938" s="1" t="s">
        <v>12670</v>
      </c>
      <c r="G3938" s="1">
        <v>0.0</v>
      </c>
      <c r="H3938" s="1" t="s">
        <v>4551</v>
      </c>
      <c r="I3938" s="2" t="s">
        <v>12671</v>
      </c>
    </row>
    <row r="3939">
      <c r="A3939" s="1" t="s">
        <v>12672</v>
      </c>
      <c r="B3939" s="1" t="s">
        <v>10</v>
      </c>
      <c r="C3939" s="1" t="s">
        <v>11</v>
      </c>
      <c r="D3939" s="1" t="s">
        <v>711</v>
      </c>
      <c r="E3939" s="1">
        <v>2020.0</v>
      </c>
      <c r="F3939" s="1" t="s">
        <v>12673</v>
      </c>
      <c r="G3939" s="1">
        <v>0.0</v>
      </c>
      <c r="H3939" s="1" t="s">
        <v>4881</v>
      </c>
      <c r="I3939" s="2" t="s">
        <v>12674</v>
      </c>
    </row>
    <row r="3940">
      <c r="A3940" s="1" t="s">
        <v>12675</v>
      </c>
      <c r="B3940" s="1" t="s">
        <v>12676</v>
      </c>
      <c r="C3940" s="1" t="s">
        <v>988</v>
      </c>
      <c r="D3940" s="1" t="s">
        <v>1119</v>
      </c>
      <c r="E3940" s="1">
        <v>2016.0</v>
      </c>
      <c r="F3940" s="1" t="s">
        <v>12677</v>
      </c>
      <c r="G3940" s="1">
        <v>0.0</v>
      </c>
      <c r="H3940" s="1" t="s">
        <v>4874</v>
      </c>
      <c r="I3940" s="2" t="s">
        <v>12678</v>
      </c>
    </row>
    <row r="3941">
      <c r="A3941" s="1" t="s">
        <v>12679</v>
      </c>
      <c r="B3941" s="1" t="s">
        <v>12676</v>
      </c>
      <c r="C3941" s="1" t="s">
        <v>988</v>
      </c>
      <c r="D3941" s="1" t="s">
        <v>1023</v>
      </c>
      <c r="E3941" s="1">
        <v>2020.0</v>
      </c>
      <c r="F3941" s="1" t="s">
        <v>12680</v>
      </c>
      <c r="G3941" s="1">
        <v>0.0</v>
      </c>
      <c r="H3941" s="1" t="s">
        <v>4874</v>
      </c>
      <c r="I3941" s="2" t="s">
        <v>12681</v>
      </c>
    </row>
    <row r="3942">
      <c r="A3942" s="1" t="s">
        <v>12682</v>
      </c>
      <c r="B3942" s="1" t="s">
        <v>31</v>
      </c>
      <c r="C3942" s="1" t="s">
        <v>11</v>
      </c>
      <c r="D3942" s="1" t="s">
        <v>554</v>
      </c>
      <c r="E3942" s="1">
        <v>2020.0</v>
      </c>
      <c r="F3942" s="1" t="s">
        <v>12683</v>
      </c>
      <c r="G3942" s="1">
        <v>0.0</v>
      </c>
      <c r="H3942" s="1" t="s">
        <v>4881</v>
      </c>
      <c r="I3942" s="2" t="s">
        <v>12684</v>
      </c>
    </row>
    <row r="3943">
      <c r="A3943" s="1" t="s">
        <v>12685</v>
      </c>
      <c r="B3943" s="1" t="s">
        <v>10</v>
      </c>
      <c r="C3943" s="1" t="s">
        <v>161</v>
      </c>
      <c r="D3943" s="1" t="s">
        <v>322</v>
      </c>
      <c r="E3943" s="1">
        <v>1967.0</v>
      </c>
      <c r="F3943" s="1" t="s">
        <v>12686</v>
      </c>
      <c r="G3943" s="1">
        <v>0.0</v>
      </c>
      <c r="H3943" s="1" t="s">
        <v>4881</v>
      </c>
      <c r="I3943" s="2" t="s">
        <v>12687</v>
      </c>
    </row>
    <row r="3944">
      <c r="A3944" s="1" t="s">
        <v>12688</v>
      </c>
      <c r="B3944" s="1" t="s">
        <v>31</v>
      </c>
      <c r="C3944" s="1" t="s">
        <v>272</v>
      </c>
      <c r="D3944" s="1" t="s">
        <v>335</v>
      </c>
      <c r="E3944" s="1">
        <v>2018.0</v>
      </c>
      <c r="F3944" s="1" t="s">
        <v>12689</v>
      </c>
      <c r="G3944" s="1">
        <v>0.0</v>
      </c>
      <c r="H3944" s="1" t="s">
        <v>4881</v>
      </c>
      <c r="I3944" s="2" t="s">
        <v>12690</v>
      </c>
    </row>
    <row r="3945">
      <c r="A3945" s="1" t="s">
        <v>12691</v>
      </c>
      <c r="B3945" s="1" t="s">
        <v>31</v>
      </c>
      <c r="C3945" s="1" t="s">
        <v>788</v>
      </c>
      <c r="D3945" s="1" t="s">
        <v>675</v>
      </c>
      <c r="E3945" s="1">
        <v>2018.0</v>
      </c>
      <c r="F3945" s="1" t="s">
        <v>12692</v>
      </c>
      <c r="G3945" s="1">
        <v>0.0</v>
      </c>
      <c r="H3945" s="1" t="s">
        <v>4881</v>
      </c>
      <c r="I3945" s="2" t="s">
        <v>12693</v>
      </c>
    </row>
    <row r="3946">
      <c r="A3946" s="1" t="s">
        <v>12694</v>
      </c>
      <c r="B3946" s="1" t="s">
        <v>31</v>
      </c>
      <c r="C3946" s="1" t="s">
        <v>11</v>
      </c>
      <c r="D3946" s="1" t="s">
        <v>1074</v>
      </c>
      <c r="E3946" s="1">
        <v>2020.0</v>
      </c>
      <c r="F3946" s="1" t="s">
        <v>12695</v>
      </c>
      <c r="G3946" s="1">
        <v>0.0</v>
      </c>
      <c r="H3946" s="1" t="s">
        <v>4881</v>
      </c>
      <c r="I3946" s="2" t="s">
        <v>12696</v>
      </c>
    </row>
    <row r="3947">
      <c r="A3947" s="1" t="s">
        <v>12697</v>
      </c>
      <c r="B3947" s="1" t="s">
        <v>31</v>
      </c>
      <c r="C3947" s="1" t="s">
        <v>11</v>
      </c>
      <c r="D3947" s="1" t="s">
        <v>874</v>
      </c>
      <c r="E3947" s="1">
        <v>2021.0</v>
      </c>
      <c r="F3947" s="1" t="s">
        <v>12698</v>
      </c>
      <c r="G3947" s="1">
        <v>3.0</v>
      </c>
      <c r="H3947" s="1" t="s">
        <v>4881</v>
      </c>
      <c r="I3947" s="2" t="s">
        <v>12699</v>
      </c>
    </row>
    <row r="3948">
      <c r="A3948" s="1" t="s">
        <v>12700</v>
      </c>
      <c r="B3948" s="1" t="s">
        <v>31</v>
      </c>
      <c r="C3948" s="1" t="s">
        <v>11</v>
      </c>
      <c r="D3948" s="1" t="s">
        <v>739</v>
      </c>
      <c r="E3948" s="1">
        <v>2019.0</v>
      </c>
      <c r="F3948" s="1" t="s">
        <v>12701</v>
      </c>
      <c r="G3948" s="1">
        <v>0.0</v>
      </c>
      <c r="H3948" s="1" t="s">
        <v>4881</v>
      </c>
      <c r="I3948" s="2" t="s">
        <v>12702</v>
      </c>
    </row>
    <row r="3949">
      <c r="A3949" s="1" t="s">
        <v>12703</v>
      </c>
      <c r="B3949" s="1" t="s">
        <v>31</v>
      </c>
      <c r="C3949" s="1" t="s">
        <v>161</v>
      </c>
      <c r="D3949" s="1" t="s">
        <v>1146</v>
      </c>
      <c r="E3949" s="1">
        <v>2021.0</v>
      </c>
      <c r="F3949" s="1" t="s">
        <v>12704</v>
      </c>
      <c r="G3949" s="1">
        <v>0.0</v>
      </c>
      <c r="H3949" s="1" t="s">
        <v>4881</v>
      </c>
      <c r="I3949" s="2" t="s">
        <v>12705</v>
      </c>
    </row>
    <row r="3950">
      <c r="A3950" s="1" t="s">
        <v>12706</v>
      </c>
      <c r="B3950" s="1" t="s">
        <v>31</v>
      </c>
      <c r="C3950" s="1" t="s">
        <v>177</v>
      </c>
      <c r="D3950" s="1" t="s">
        <v>18</v>
      </c>
      <c r="E3950" s="1">
        <v>2020.0</v>
      </c>
      <c r="F3950" s="1" t="s">
        <v>12707</v>
      </c>
      <c r="G3950" s="1">
        <v>3.0</v>
      </c>
      <c r="H3950" s="1" t="s">
        <v>12708</v>
      </c>
      <c r="I3950" s="2" t="s">
        <v>12709</v>
      </c>
    </row>
    <row r="3951">
      <c r="A3951" s="1" t="s">
        <v>12710</v>
      </c>
      <c r="B3951" s="1" t="s">
        <v>31</v>
      </c>
      <c r="C3951" s="1" t="s">
        <v>11</v>
      </c>
      <c r="D3951" s="1" t="s">
        <v>211</v>
      </c>
      <c r="E3951" s="1">
        <v>2020.0</v>
      </c>
      <c r="F3951" s="1" t="s">
        <v>12711</v>
      </c>
      <c r="G3951" s="1">
        <v>0.0</v>
      </c>
      <c r="H3951" s="1" t="s">
        <v>4881</v>
      </c>
      <c r="I3951" s="2" t="s">
        <v>12712</v>
      </c>
    </row>
    <row r="3952">
      <c r="A3952" s="1" t="s">
        <v>12713</v>
      </c>
      <c r="B3952" s="1" t="s">
        <v>10</v>
      </c>
      <c r="C3952" s="1" t="s">
        <v>4992</v>
      </c>
      <c r="D3952" s="1" t="s">
        <v>1038</v>
      </c>
      <c r="E3952" s="1">
        <v>2020.0</v>
      </c>
      <c r="F3952" s="1" t="s">
        <v>12714</v>
      </c>
      <c r="G3952" s="1">
        <v>0.0</v>
      </c>
      <c r="H3952" s="1" t="s">
        <v>4874</v>
      </c>
      <c r="I3952" s="2" t="s">
        <v>12715</v>
      </c>
    </row>
    <row r="3953">
      <c r="A3953" s="1" t="s">
        <v>12716</v>
      </c>
      <c r="B3953" s="1" t="s">
        <v>31</v>
      </c>
      <c r="C3953" s="1" t="s">
        <v>3289</v>
      </c>
      <c r="D3953" s="1" t="s">
        <v>283</v>
      </c>
      <c r="E3953" s="1">
        <v>2020.0</v>
      </c>
      <c r="F3953" s="1" t="s">
        <v>12717</v>
      </c>
      <c r="G3953" s="1">
        <v>0.0</v>
      </c>
      <c r="H3953" s="1" t="s">
        <v>4881</v>
      </c>
      <c r="I3953" s="2" t="s">
        <v>12718</v>
      </c>
    </row>
    <row r="3954">
      <c r="A3954" s="1" t="s">
        <v>12719</v>
      </c>
      <c r="B3954" s="1" t="s">
        <v>31</v>
      </c>
      <c r="C3954" s="1" t="s">
        <v>12720</v>
      </c>
      <c r="D3954" s="1" t="s">
        <v>330</v>
      </c>
      <c r="E3954" s="1">
        <v>2018.0</v>
      </c>
      <c r="F3954" s="1" t="s">
        <v>12721</v>
      </c>
      <c r="G3954" s="1">
        <v>0.0</v>
      </c>
      <c r="H3954" s="1" t="s">
        <v>5192</v>
      </c>
      <c r="I3954" s="2" t="s">
        <v>12722</v>
      </c>
    </row>
    <row r="3955">
      <c r="A3955" s="1" t="s">
        <v>12723</v>
      </c>
      <c r="B3955" s="1" t="s">
        <v>10</v>
      </c>
      <c r="C3955" s="1" t="s">
        <v>12724</v>
      </c>
      <c r="D3955" s="1" t="s">
        <v>1038</v>
      </c>
      <c r="E3955" s="1">
        <v>2019.0</v>
      </c>
      <c r="F3955" s="1" t="s">
        <v>12725</v>
      </c>
      <c r="G3955" s="1">
        <v>0.0</v>
      </c>
      <c r="H3955" s="1" t="s">
        <v>4881</v>
      </c>
      <c r="I3955" s="2" t="s">
        <v>12726</v>
      </c>
    </row>
    <row r="3956">
      <c r="A3956" s="1" t="s">
        <v>12727</v>
      </c>
      <c r="B3956" s="1" t="s">
        <v>31</v>
      </c>
      <c r="C3956" s="1" t="s">
        <v>161</v>
      </c>
      <c r="D3956" s="1" t="s">
        <v>162</v>
      </c>
      <c r="E3956" s="1">
        <v>2020.0</v>
      </c>
      <c r="F3956" s="1" t="s">
        <v>12728</v>
      </c>
      <c r="G3956" s="1">
        <v>0.0</v>
      </c>
      <c r="H3956" s="1" t="s">
        <v>4874</v>
      </c>
      <c r="I3956" s="2" t="s">
        <v>12729</v>
      </c>
    </row>
    <row r="3957">
      <c r="A3957" s="1" t="s">
        <v>12730</v>
      </c>
      <c r="B3957" s="1" t="s">
        <v>31</v>
      </c>
      <c r="C3957" s="1" t="s">
        <v>161</v>
      </c>
      <c r="D3957" s="1" t="s">
        <v>303</v>
      </c>
      <c r="E3957" s="1">
        <v>2018.0</v>
      </c>
      <c r="F3957" s="1" t="s">
        <v>12731</v>
      </c>
      <c r="G3957" s="1">
        <v>0.0</v>
      </c>
      <c r="H3957" s="1" t="s">
        <v>9987</v>
      </c>
      <c r="I3957" s="2" t="s">
        <v>12732</v>
      </c>
    </row>
    <row r="3958">
      <c r="A3958" s="1" t="s">
        <v>12733</v>
      </c>
      <c r="B3958" s="1" t="s">
        <v>31</v>
      </c>
      <c r="C3958" s="1" t="s">
        <v>11</v>
      </c>
      <c r="D3958" s="1" t="s">
        <v>206</v>
      </c>
      <c r="E3958" s="1">
        <v>2020.0</v>
      </c>
      <c r="F3958" s="1" t="s">
        <v>12734</v>
      </c>
      <c r="G3958" s="1">
        <v>0.0</v>
      </c>
      <c r="H3958" s="1" t="s">
        <v>4881</v>
      </c>
      <c r="I3958" s="2" t="s">
        <v>12735</v>
      </c>
    </row>
    <row r="3959">
      <c r="A3959" s="1" t="s">
        <v>12736</v>
      </c>
      <c r="B3959" s="1" t="s">
        <v>31</v>
      </c>
      <c r="C3959" s="1" t="s">
        <v>11</v>
      </c>
      <c r="D3959" s="1" t="s">
        <v>144</v>
      </c>
      <c r="E3959" s="1">
        <v>2017.0</v>
      </c>
      <c r="F3959" s="1" t="s">
        <v>12737</v>
      </c>
      <c r="G3959" s="1">
        <v>0.0</v>
      </c>
      <c r="H3959" s="1" t="s">
        <v>4881</v>
      </c>
      <c r="I3959" s="2" t="s">
        <v>12738</v>
      </c>
    </row>
    <row r="3960">
      <c r="A3960" s="1" t="s">
        <v>12739</v>
      </c>
      <c r="B3960" s="1" t="s">
        <v>10</v>
      </c>
      <c r="C3960" s="1" t="s">
        <v>5082</v>
      </c>
      <c r="D3960" s="1" t="s">
        <v>67</v>
      </c>
      <c r="E3960" s="1">
        <v>2020.0</v>
      </c>
      <c r="F3960" s="1" t="s">
        <v>12740</v>
      </c>
      <c r="G3960" s="1">
        <v>0.0</v>
      </c>
      <c r="H3960" s="1" t="s">
        <v>8225</v>
      </c>
      <c r="I3960" s="2" t="s">
        <v>12741</v>
      </c>
    </row>
    <row r="3961">
      <c r="A3961" s="1" t="s">
        <v>12742</v>
      </c>
      <c r="B3961" s="1" t="s">
        <v>31</v>
      </c>
      <c r="C3961" s="1" t="s">
        <v>11</v>
      </c>
      <c r="D3961" s="1" t="s">
        <v>711</v>
      </c>
      <c r="E3961" s="1">
        <v>2018.0</v>
      </c>
      <c r="F3961" s="1" t="s">
        <v>12743</v>
      </c>
      <c r="G3961" s="1">
        <v>0.0</v>
      </c>
      <c r="H3961" s="1" t="s">
        <v>4881</v>
      </c>
      <c r="I3961" s="2" t="s">
        <v>12744</v>
      </c>
    </row>
    <row r="3962">
      <c r="A3962" s="1" t="s">
        <v>12745</v>
      </c>
      <c r="B3962" s="1" t="s">
        <v>10</v>
      </c>
      <c r="C3962" s="1" t="s">
        <v>161</v>
      </c>
      <c r="D3962" s="1" t="s">
        <v>874</v>
      </c>
      <c r="E3962" s="1">
        <v>2019.0</v>
      </c>
      <c r="F3962" s="1" t="s">
        <v>12746</v>
      </c>
      <c r="G3962" s="1">
        <v>0.0</v>
      </c>
      <c r="H3962" s="1" t="s">
        <v>4881</v>
      </c>
      <c r="I3962" s="2" t="s">
        <v>12747</v>
      </c>
    </row>
    <row r="3963">
      <c r="A3963" s="1" t="s">
        <v>12748</v>
      </c>
      <c r="B3963" s="1" t="s">
        <v>6102</v>
      </c>
      <c r="C3963" s="1" t="s">
        <v>12749</v>
      </c>
      <c r="D3963" s="1" t="s">
        <v>490</v>
      </c>
      <c r="E3963" s="1">
        <v>2020.0</v>
      </c>
      <c r="F3963" s="1" t="s">
        <v>12750</v>
      </c>
      <c r="G3963" s="1">
        <v>4.0</v>
      </c>
      <c r="H3963" s="1" t="s">
        <v>12751</v>
      </c>
      <c r="I3963" s="2" t="s">
        <v>12752</v>
      </c>
    </row>
    <row r="3964">
      <c r="A3964" s="1" t="s">
        <v>12753</v>
      </c>
      <c r="B3964" s="1" t="s">
        <v>31</v>
      </c>
      <c r="C3964" s="1" t="s">
        <v>11</v>
      </c>
      <c r="D3964" s="1" t="s">
        <v>3611</v>
      </c>
      <c r="E3964" s="1">
        <v>2020.0</v>
      </c>
      <c r="F3964" s="1" t="s">
        <v>12754</v>
      </c>
      <c r="G3964" s="1">
        <v>0.0</v>
      </c>
      <c r="H3964" s="1" t="s">
        <v>4881</v>
      </c>
      <c r="I3964" s="2" t="s">
        <v>12755</v>
      </c>
    </row>
    <row r="3965">
      <c r="A3965" s="1" t="s">
        <v>12756</v>
      </c>
      <c r="B3965" s="1" t="s">
        <v>31</v>
      </c>
      <c r="C3965" s="1" t="s">
        <v>11</v>
      </c>
      <c r="D3965" s="1" t="s">
        <v>268</v>
      </c>
      <c r="E3965" s="1">
        <v>2019.0</v>
      </c>
      <c r="F3965" s="1" t="s">
        <v>12757</v>
      </c>
      <c r="G3965" s="1">
        <v>0.0</v>
      </c>
      <c r="H3965" s="1" t="s">
        <v>4881</v>
      </c>
      <c r="I3965" s="2" t="s">
        <v>12758</v>
      </c>
    </row>
    <row r="3966">
      <c r="A3966" s="1" t="s">
        <v>12759</v>
      </c>
      <c r="B3966" s="1" t="s">
        <v>10</v>
      </c>
      <c r="C3966" s="1" t="s">
        <v>161</v>
      </c>
      <c r="D3966" s="1" t="s">
        <v>32</v>
      </c>
      <c r="E3966" s="1">
        <v>2021.0</v>
      </c>
      <c r="F3966" s="1" t="s">
        <v>12760</v>
      </c>
      <c r="G3966" s="1">
        <v>0.0</v>
      </c>
      <c r="H3966" s="1" t="s">
        <v>4881</v>
      </c>
      <c r="I3966" s="2" t="s">
        <v>12761</v>
      </c>
    </row>
    <row r="3967">
      <c r="A3967" s="1" t="s">
        <v>12762</v>
      </c>
      <c r="B3967" s="1" t="s">
        <v>31</v>
      </c>
      <c r="C3967" s="1" t="s">
        <v>161</v>
      </c>
      <c r="D3967" s="1" t="s">
        <v>311</v>
      </c>
      <c r="E3967" s="1">
        <v>2018.0</v>
      </c>
      <c r="F3967" s="1" t="s">
        <v>12763</v>
      </c>
      <c r="G3967" s="1">
        <v>0.0</v>
      </c>
      <c r="H3967" s="1" t="s">
        <v>4881</v>
      </c>
      <c r="I3967" s="2" t="s">
        <v>12764</v>
      </c>
    </row>
    <row r="3968">
      <c r="A3968" s="1" t="s">
        <v>12765</v>
      </c>
      <c r="B3968" s="1" t="s">
        <v>31</v>
      </c>
      <c r="C3968" s="1" t="s">
        <v>12766</v>
      </c>
      <c r="D3968" s="1" t="s">
        <v>513</v>
      </c>
      <c r="E3968" s="1">
        <v>2020.0</v>
      </c>
      <c r="F3968" s="1" t="s">
        <v>12767</v>
      </c>
      <c r="G3968" s="1">
        <v>0.0</v>
      </c>
      <c r="H3968" s="1" t="s">
        <v>8225</v>
      </c>
      <c r="I3968" s="2" t="s">
        <v>12768</v>
      </c>
    </row>
    <row r="3969">
      <c r="A3969" s="1" t="s">
        <v>12769</v>
      </c>
      <c r="B3969" s="1" t="s">
        <v>31</v>
      </c>
      <c r="C3969" s="1" t="s">
        <v>788</v>
      </c>
      <c r="D3969" s="1" t="s">
        <v>335</v>
      </c>
      <c r="E3969" s="1">
        <v>2020.0</v>
      </c>
      <c r="F3969" s="1" t="s">
        <v>12770</v>
      </c>
      <c r="G3969" s="1">
        <v>0.0</v>
      </c>
      <c r="H3969" s="1" t="s">
        <v>4881</v>
      </c>
      <c r="I3969" s="2" t="s">
        <v>12771</v>
      </c>
    </row>
    <row r="3970">
      <c r="A3970" s="1" t="s">
        <v>12772</v>
      </c>
      <c r="B3970" s="1" t="s">
        <v>31</v>
      </c>
      <c r="C3970" s="1" t="s">
        <v>924</v>
      </c>
      <c r="D3970" s="1" t="s">
        <v>283</v>
      </c>
      <c r="E3970" s="1">
        <v>2017.0</v>
      </c>
      <c r="F3970" s="1" t="s">
        <v>12773</v>
      </c>
      <c r="G3970" s="1">
        <v>0.0</v>
      </c>
      <c r="H3970" s="1" t="s">
        <v>4881</v>
      </c>
      <c r="I3970" s="2" t="s">
        <v>12774</v>
      </c>
    </row>
    <row r="3971">
      <c r="A3971" s="1" t="s">
        <v>12775</v>
      </c>
      <c r="B3971" s="1" t="s">
        <v>31</v>
      </c>
      <c r="C3971" s="1" t="s">
        <v>988</v>
      </c>
      <c r="D3971" s="1" t="s">
        <v>37</v>
      </c>
      <c r="E3971" s="1">
        <v>2018.0</v>
      </c>
      <c r="F3971" s="1" t="s">
        <v>12776</v>
      </c>
      <c r="G3971" s="1">
        <v>0.0</v>
      </c>
      <c r="H3971" s="1" t="s">
        <v>4551</v>
      </c>
      <c r="I3971" s="2" t="s">
        <v>12777</v>
      </c>
    </row>
    <row r="3972">
      <c r="A3972" s="1" t="s">
        <v>12778</v>
      </c>
      <c r="B3972" s="1" t="s">
        <v>10</v>
      </c>
      <c r="C3972" s="1" t="s">
        <v>12779</v>
      </c>
      <c r="D3972" s="1" t="s">
        <v>268</v>
      </c>
      <c r="E3972" s="1">
        <v>2018.0</v>
      </c>
      <c r="F3972" s="1" t="s">
        <v>12780</v>
      </c>
      <c r="G3972" s="1">
        <v>0.0</v>
      </c>
      <c r="H3972" s="1" t="s">
        <v>4874</v>
      </c>
      <c r="I3972" s="2" t="s">
        <v>12781</v>
      </c>
    </row>
    <row r="3973">
      <c r="A3973" s="1" t="s">
        <v>12782</v>
      </c>
      <c r="B3973" s="1" t="s">
        <v>31</v>
      </c>
      <c r="C3973" s="1" t="s">
        <v>6216</v>
      </c>
      <c r="D3973" s="1" t="s">
        <v>121</v>
      </c>
      <c r="E3973" s="1">
        <v>2020.0</v>
      </c>
      <c r="F3973" s="1" t="s">
        <v>12783</v>
      </c>
      <c r="G3973" s="1">
        <v>0.0</v>
      </c>
      <c r="H3973" s="1" t="s">
        <v>4874</v>
      </c>
      <c r="I3973" s="2" t="s">
        <v>12784</v>
      </c>
    </row>
    <row r="3974">
      <c r="A3974" s="1" t="s">
        <v>12785</v>
      </c>
      <c r="B3974" s="1" t="s">
        <v>31</v>
      </c>
      <c r="C3974" s="1" t="s">
        <v>272</v>
      </c>
      <c r="D3974" s="1" t="s">
        <v>27</v>
      </c>
      <c r="E3974" s="1">
        <v>2020.0</v>
      </c>
      <c r="F3974" s="1" t="s">
        <v>12786</v>
      </c>
      <c r="G3974" s="1">
        <v>0.0</v>
      </c>
      <c r="H3974" s="1" t="s">
        <v>11395</v>
      </c>
      <c r="I3974" s="2" t="s">
        <v>12787</v>
      </c>
    </row>
    <row r="3975">
      <c r="A3975" s="1" t="s">
        <v>12788</v>
      </c>
      <c r="B3975" s="1" t="s">
        <v>31</v>
      </c>
      <c r="C3975" s="1" t="s">
        <v>272</v>
      </c>
      <c r="D3975" s="1" t="s">
        <v>173</v>
      </c>
      <c r="E3975" s="1">
        <v>2019.0</v>
      </c>
      <c r="F3975" s="1" t="s">
        <v>12789</v>
      </c>
      <c r="G3975" s="1">
        <v>0.0</v>
      </c>
      <c r="H3975" s="1" t="s">
        <v>4881</v>
      </c>
      <c r="I3975" s="2" t="s">
        <v>12790</v>
      </c>
    </row>
    <row r="3976">
      <c r="A3976" s="1" t="s">
        <v>12791</v>
      </c>
      <c r="B3976" s="1" t="s">
        <v>31</v>
      </c>
      <c r="C3976" s="1" t="s">
        <v>11</v>
      </c>
      <c r="D3976" s="1" t="s">
        <v>675</v>
      </c>
      <c r="E3976" s="1">
        <v>2019.0</v>
      </c>
      <c r="F3976" s="1" t="s">
        <v>12792</v>
      </c>
      <c r="G3976" s="1">
        <v>0.0</v>
      </c>
      <c r="H3976" s="1" t="s">
        <v>4881</v>
      </c>
      <c r="I3976" s="2" t="s">
        <v>12793</v>
      </c>
    </row>
    <row r="3977">
      <c r="A3977" s="1" t="s">
        <v>12794</v>
      </c>
      <c r="B3977" s="1" t="s">
        <v>10</v>
      </c>
      <c r="C3977" s="1" t="s">
        <v>4521</v>
      </c>
      <c r="D3977" s="1" t="s">
        <v>521</v>
      </c>
      <c r="E3977" s="1">
        <v>2020.0</v>
      </c>
      <c r="F3977" s="1" t="s">
        <v>12795</v>
      </c>
      <c r="G3977" s="1">
        <v>0.0</v>
      </c>
      <c r="H3977" s="1" t="s">
        <v>12796</v>
      </c>
      <c r="I3977" s="2" t="s">
        <v>12797</v>
      </c>
    </row>
    <row r="3978">
      <c r="A3978" s="1" t="s">
        <v>12798</v>
      </c>
      <c r="B3978" s="1" t="s">
        <v>31</v>
      </c>
      <c r="C3978" s="1" t="s">
        <v>205</v>
      </c>
      <c r="D3978" s="1" t="s">
        <v>211</v>
      </c>
      <c r="E3978" s="1">
        <v>2020.0</v>
      </c>
      <c r="F3978" s="1" t="s">
        <v>12799</v>
      </c>
      <c r="G3978" s="1">
        <v>0.0</v>
      </c>
      <c r="H3978" s="1" t="s">
        <v>4881</v>
      </c>
      <c r="I3978" s="2" t="s">
        <v>12800</v>
      </c>
    </row>
    <row r="3979">
      <c r="A3979" s="1" t="s">
        <v>12801</v>
      </c>
      <c r="B3979" s="1" t="s">
        <v>31</v>
      </c>
      <c r="C3979" s="1" t="s">
        <v>161</v>
      </c>
      <c r="D3979" s="1" t="s">
        <v>845</v>
      </c>
      <c r="E3979" s="1">
        <v>2018.0</v>
      </c>
      <c r="F3979" s="1" t="s">
        <v>12802</v>
      </c>
      <c r="G3979" s="1">
        <v>4.7</v>
      </c>
      <c r="H3979" s="1" t="s">
        <v>12803</v>
      </c>
      <c r="I3979" s="2" t="s">
        <v>12804</v>
      </c>
    </row>
    <row r="3980">
      <c r="A3980" s="1" t="s">
        <v>12805</v>
      </c>
      <c r="B3980" s="1" t="s">
        <v>31</v>
      </c>
      <c r="C3980" s="1" t="s">
        <v>12806</v>
      </c>
      <c r="D3980" s="1" t="s">
        <v>318</v>
      </c>
      <c r="E3980" s="1">
        <v>2019.0</v>
      </c>
      <c r="F3980" s="1" t="s">
        <v>12807</v>
      </c>
      <c r="G3980" s="1">
        <v>0.0</v>
      </c>
      <c r="H3980" s="1" t="s">
        <v>12808</v>
      </c>
      <c r="I3980" s="2" t="s">
        <v>12809</v>
      </c>
    </row>
    <row r="3981">
      <c r="A3981" s="1" t="s">
        <v>12810</v>
      </c>
      <c r="B3981" s="1" t="s">
        <v>10</v>
      </c>
      <c r="C3981" s="1" t="s">
        <v>12811</v>
      </c>
      <c r="D3981" s="1" t="s">
        <v>1447</v>
      </c>
      <c r="E3981" s="1">
        <v>2018.0</v>
      </c>
      <c r="F3981" s="1" t="s">
        <v>12812</v>
      </c>
      <c r="G3981" s="1">
        <v>4.0</v>
      </c>
      <c r="H3981" s="1" t="s">
        <v>12813</v>
      </c>
      <c r="I3981" s="2" t="s">
        <v>12814</v>
      </c>
    </row>
    <row r="3982">
      <c r="A3982" s="1" t="s">
        <v>12815</v>
      </c>
      <c r="B3982" s="1" t="s">
        <v>31</v>
      </c>
      <c r="C3982" s="1" t="s">
        <v>6216</v>
      </c>
      <c r="D3982" s="1" t="s">
        <v>1447</v>
      </c>
      <c r="E3982" s="1">
        <v>2019.0</v>
      </c>
      <c r="F3982" s="1" t="s">
        <v>12816</v>
      </c>
      <c r="G3982" s="1">
        <v>0.0</v>
      </c>
      <c r="H3982" s="1" t="s">
        <v>4874</v>
      </c>
      <c r="I3982" s="2" t="s">
        <v>12817</v>
      </c>
    </row>
    <row r="3983">
      <c r="A3983" s="1" t="s">
        <v>12818</v>
      </c>
      <c r="B3983" s="1" t="s">
        <v>10</v>
      </c>
      <c r="C3983" s="1" t="s">
        <v>11</v>
      </c>
      <c r="D3983" s="1" t="s">
        <v>755</v>
      </c>
      <c r="E3983" s="1">
        <v>2020.0</v>
      </c>
      <c r="F3983" s="1" t="s">
        <v>12819</v>
      </c>
      <c r="G3983" s="1">
        <v>0.0</v>
      </c>
      <c r="H3983" s="1" t="s">
        <v>4881</v>
      </c>
      <c r="I3983" s="2" t="s">
        <v>12820</v>
      </c>
    </row>
    <row r="3984">
      <c r="A3984" s="1" t="s">
        <v>12821</v>
      </c>
      <c r="B3984" s="1" t="s">
        <v>31</v>
      </c>
      <c r="C3984" s="1" t="s">
        <v>161</v>
      </c>
      <c r="D3984" s="1" t="s">
        <v>330</v>
      </c>
      <c r="E3984" s="1">
        <v>2020.0</v>
      </c>
      <c r="F3984" s="1" t="s">
        <v>12822</v>
      </c>
      <c r="G3984" s="1">
        <v>0.0</v>
      </c>
      <c r="H3984" s="1" t="s">
        <v>4881</v>
      </c>
      <c r="I3984" s="2" t="s">
        <v>12823</v>
      </c>
    </row>
    <row r="3985">
      <c r="A3985" s="1" t="s">
        <v>12824</v>
      </c>
      <c r="B3985" s="1" t="s">
        <v>31</v>
      </c>
      <c r="C3985" s="1" t="s">
        <v>161</v>
      </c>
      <c r="D3985" s="1" t="s">
        <v>283</v>
      </c>
      <c r="E3985" s="1">
        <v>2020.0</v>
      </c>
      <c r="F3985" s="1" t="s">
        <v>12825</v>
      </c>
      <c r="G3985" s="1">
        <v>0.0</v>
      </c>
      <c r="H3985" s="1" t="s">
        <v>4881</v>
      </c>
      <c r="I3985" s="2" t="s">
        <v>12826</v>
      </c>
    </row>
    <row r="3986">
      <c r="A3986" s="1" t="s">
        <v>12827</v>
      </c>
      <c r="B3986" s="1" t="s">
        <v>31</v>
      </c>
      <c r="C3986" s="1" t="s">
        <v>11</v>
      </c>
      <c r="D3986" s="1" t="s">
        <v>117</v>
      </c>
      <c r="E3986" s="1">
        <v>2021.0</v>
      </c>
      <c r="F3986" s="1" t="s">
        <v>12828</v>
      </c>
      <c r="G3986" s="1">
        <v>0.0</v>
      </c>
      <c r="H3986" s="1" t="s">
        <v>4874</v>
      </c>
      <c r="I3986" s="2" t="s">
        <v>12829</v>
      </c>
    </row>
    <row r="3987">
      <c r="A3987" s="1" t="s">
        <v>12830</v>
      </c>
      <c r="B3987" s="1" t="s">
        <v>31</v>
      </c>
      <c r="C3987" s="1" t="s">
        <v>924</v>
      </c>
      <c r="D3987" s="1" t="s">
        <v>401</v>
      </c>
      <c r="E3987" s="1">
        <v>2012.0</v>
      </c>
      <c r="F3987" s="1" t="s">
        <v>12831</v>
      </c>
      <c r="G3987" s="1">
        <v>0.0</v>
      </c>
      <c r="H3987" s="1" t="s">
        <v>3925</v>
      </c>
      <c r="I3987" s="2" t="s">
        <v>12832</v>
      </c>
    </row>
    <row r="3988">
      <c r="A3988" s="1" t="s">
        <v>12833</v>
      </c>
      <c r="B3988" s="1" t="s">
        <v>31</v>
      </c>
      <c r="C3988" s="1" t="s">
        <v>11</v>
      </c>
      <c r="D3988" s="1" t="s">
        <v>840</v>
      </c>
      <c r="E3988" s="1">
        <v>2017.0</v>
      </c>
      <c r="F3988" s="1" t="s">
        <v>12834</v>
      </c>
      <c r="G3988" s="1">
        <v>0.0</v>
      </c>
      <c r="H3988" s="1" t="s">
        <v>4881</v>
      </c>
      <c r="I3988" s="2" t="s">
        <v>12835</v>
      </c>
    </row>
    <row r="3989">
      <c r="A3989" s="1" t="s">
        <v>12836</v>
      </c>
      <c r="B3989" s="1" t="s">
        <v>31</v>
      </c>
      <c r="C3989" s="1" t="s">
        <v>11</v>
      </c>
      <c r="D3989" s="1" t="s">
        <v>168</v>
      </c>
      <c r="E3989" s="1">
        <v>2020.0</v>
      </c>
      <c r="F3989" s="1" t="s">
        <v>12837</v>
      </c>
      <c r="G3989" s="1">
        <v>0.0</v>
      </c>
      <c r="H3989" s="1" t="s">
        <v>4881</v>
      </c>
      <c r="I3989" s="2" t="s">
        <v>12838</v>
      </c>
    </row>
    <row r="3990">
      <c r="A3990" s="1" t="s">
        <v>12839</v>
      </c>
      <c r="B3990" s="1" t="s">
        <v>10</v>
      </c>
      <c r="C3990" s="1" t="s">
        <v>161</v>
      </c>
      <c r="D3990" s="1" t="s">
        <v>37</v>
      </c>
      <c r="E3990" s="1">
        <v>2019.0</v>
      </c>
      <c r="F3990" s="1" t="s">
        <v>12840</v>
      </c>
      <c r="G3990" s="1">
        <v>0.0</v>
      </c>
      <c r="H3990" s="1" t="s">
        <v>4874</v>
      </c>
      <c r="I3990" s="2" t="s">
        <v>12841</v>
      </c>
    </row>
    <row r="3991">
      <c r="A3991" s="1" t="s">
        <v>12842</v>
      </c>
      <c r="B3991" s="1" t="s">
        <v>10</v>
      </c>
      <c r="C3991" s="1" t="s">
        <v>161</v>
      </c>
      <c r="D3991" s="1" t="s">
        <v>256</v>
      </c>
      <c r="E3991" s="1">
        <v>2017.0</v>
      </c>
      <c r="F3991" s="1" t="s">
        <v>12843</v>
      </c>
      <c r="G3991" s="1">
        <v>0.0</v>
      </c>
      <c r="H3991" s="1" t="s">
        <v>11281</v>
      </c>
      <c r="I3991" s="2" t="s">
        <v>12844</v>
      </c>
    </row>
    <row r="3992">
      <c r="A3992" s="1" t="s">
        <v>12845</v>
      </c>
      <c r="B3992" s="1" t="s">
        <v>31</v>
      </c>
      <c r="C3992" s="1" t="s">
        <v>932</v>
      </c>
      <c r="D3992" s="1" t="s">
        <v>521</v>
      </c>
      <c r="E3992" s="1">
        <v>2020.0</v>
      </c>
      <c r="F3992" s="1" t="s">
        <v>12846</v>
      </c>
      <c r="G3992" s="1">
        <v>0.0</v>
      </c>
      <c r="H3992" s="1" t="s">
        <v>4881</v>
      </c>
      <c r="I3992" s="2" t="s">
        <v>12847</v>
      </c>
    </row>
    <row r="3993">
      <c r="A3993" s="1" t="s">
        <v>12848</v>
      </c>
      <c r="B3993" s="1" t="s">
        <v>31</v>
      </c>
      <c r="C3993" s="1" t="s">
        <v>161</v>
      </c>
      <c r="D3993" s="1" t="s">
        <v>567</v>
      </c>
      <c r="E3993" s="1">
        <v>2016.0</v>
      </c>
      <c r="F3993" s="1" t="s">
        <v>12849</v>
      </c>
      <c r="G3993" s="1">
        <v>0.0</v>
      </c>
      <c r="H3993" s="1" t="s">
        <v>4881</v>
      </c>
      <c r="I3993" s="2" t="s">
        <v>12850</v>
      </c>
    </row>
    <row r="3994">
      <c r="A3994" s="1" t="s">
        <v>12851</v>
      </c>
      <c r="B3994" s="1" t="s">
        <v>10</v>
      </c>
      <c r="C3994" s="1" t="s">
        <v>932</v>
      </c>
      <c r="D3994" s="1" t="s">
        <v>796</v>
      </c>
      <c r="E3994" s="1">
        <v>2020.0</v>
      </c>
      <c r="F3994" s="1" t="s">
        <v>12852</v>
      </c>
      <c r="G3994" s="1">
        <v>0.0</v>
      </c>
      <c r="H3994" s="1" t="s">
        <v>4881</v>
      </c>
      <c r="I3994" s="2" t="s">
        <v>12853</v>
      </c>
    </row>
    <row r="3995">
      <c r="A3995" s="1" t="s">
        <v>12854</v>
      </c>
      <c r="B3995" s="1" t="s">
        <v>10</v>
      </c>
      <c r="C3995" s="1" t="s">
        <v>161</v>
      </c>
      <c r="D3995" s="1" t="s">
        <v>521</v>
      </c>
      <c r="E3995" s="1">
        <v>2018.0</v>
      </c>
      <c r="F3995" s="1" t="s">
        <v>12855</v>
      </c>
      <c r="G3995" s="1">
        <v>0.0</v>
      </c>
      <c r="H3995" s="1" t="s">
        <v>4874</v>
      </c>
      <c r="I3995" s="2" t="s">
        <v>12856</v>
      </c>
    </row>
    <row r="3996">
      <c r="A3996" s="1" t="s">
        <v>12857</v>
      </c>
      <c r="B3996" s="1" t="s">
        <v>31</v>
      </c>
      <c r="C3996" s="1" t="s">
        <v>1817</v>
      </c>
      <c r="D3996" s="1" t="s">
        <v>377</v>
      </c>
      <c r="E3996" s="1">
        <v>2019.0</v>
      </c>
      <c r="F3996" s="1" t="s">
        <v>12858</v>
      </c>
      <c r="G3996" s="1">
        <v>0.0</v>
      </c>
      <c r="H3996" s="1" t="s">
        <v>4881</v>
      </c>
      <c r="I3996" s="2" t="s">
        <v>12859</v>
      </c>
    </row>
    <row r="3997">
      <c r="A3997" s="1" t="s">
        <v>12860</v>
      </c>
      <c r="B3997" s="1" t="s">
        <v>31</v>
      </c>
      <c r="C3997" s="1" t="s">
        <v>11</v>
      </c>
      <c r="D3997" s="1" t="s">
        <v>840</v>
      </c>
      <c r="E3997" s="1">
        <v>2020.0</v>
      </c>
      <c r="F3997" s="1" t="s">
        <v>12861</v>
      </c>
      <c r="G3997" s="1">
        <v>0.0</v>
      </c>
      <c r="H3997" s="1" t="s">
        <v>4881</v>
      </c>
      <c r="I3997" s="2" t="s">
        <v>12862</v>
      </c>
    </row>
    <row r="3998">
      <c r="A3998" s="1" t="s">
        <v>12863</v>
      </c>
      <c r="B3998" s="1" t="s">
        <v>31</v>
      </c>
      <c r="C3998" s="1" t="s">
        <v>6216</v>
      </c>
      <c r="D3998" s="1" t="s">
        <v>121</v>
      </c>
      <c r="E3998" s="1">
        <v>2018.0</v>
      </c>
      <c r="F3998" s="1" t="s">
        <v>12864</v>
      </c>
      <c r="G3998" s="1">
        <v>3.0</v>
      </c>
      <c r="H3998" s="1" t="s">
        <v>3934</v>
      </c>
      <c r="I3998" s="2" t="s">
        <v>12865</v>
      </c>
    </row>
    <row r="3999">
      <c r="A3999" s="1" t="s">
        <v>12866</v>
      </c>
      <c r="B3999" s="1" t="s">
        <v>31</v>
      </c>
      <c r="C3999" s="1" t="s">
        <v>205</v>
      </c>
      <c r="D3999" s="1" t="s">
        <v>221</v>
      </c>
      <c r="E3999" s="1">
        <v>2018.0</v>
      </c>
      <c r="F3999" s="1" t="s">
        <v>12867</v>
      </c>
      <c r="G3999" s="1">
        <v>0.0</v>
      </c>
      <c r="H3999" s="1" t="s">
        <v>4881</v>
      </c>
      <c r="I3999" s="2" t="s">
        <v>12868</v>
      </c>
    </row>
    <row r="4000">
      <c r="A4000" s="1" t="s">
        <v>12869</v>
      </c>
      <c r="B4000" s="1" t="s">
        <v>10</v>
      </c>
      <c r="C4000" s="1" t="s">
        <v>220</v>
      </c>
      <c r="D4000" s="1" t="s">
        <v>521</v>
      </c>
      <c r="E4000" s="1">
        <v>1983.0</v>
      </c>
      <c r="F4000" s="1" t="s">
        <v>12870</v>
      </c>
      <c r="G4000" s="1">
        <v>0.0</v>
      </c>
      <c r="H4000" s="1" t="s">
        <v>4881</v>
      </c>
      <c r="I4000" s="2" t="s">
        <v>12871</v>
      </c>
    </row>
    <row r="4001">
      <c r="A4001" s="1" t="s">
        <v>12872</v>
      </c>
      <c r="B4001" s="1" t="s">
        <v>31</v>
      </c>
      <c r="C4001" s="1" t="s">
        <v>12873</v>
      </c>
      <c r="D4001" s="1" t="s">
        <v>256</v>
      </c>
      <c r="E4001" s="1">
        <v>2019.0</v>
      </c>
      <c r="F4001" s="1" t="s">
        <v>12874</v>
      </c>
      <c r="G4001" s="1">
        <v>0.0</v>
      </c>
      <c r="H4001" s="1" t="s">
        <v>4881</v>
      </c>
      <c r="I4001" s="2" t="s">
        <v>12875</v>
      </c>
    </row>
    <row r="4002">
      <c r="A4002" s="1" t="s">
        <v>12876</v>
      </c>
      <c r="B4002" s="1" t="s">
        <v>31</v>
      </c>
      <c r="C4002" s="1" t="s">
        <v>161</v>
      </c>
      <c r="D4002" s="1" t="s">
        <v>140</v>
      </c>
      <c r="E4002" s="1">
        <v>2020.0</v>
      </c>
      <c r="F4002" s="1" t="s">
        <v>12877</v>
      </c>
      <c r="G4002" s="1">
        <v>0.0</v>
      </c>
      <c r="H4002" s="1" t="s">
        <v>4881</v>
      </c>
      <c r="I4002" s="2" t="s">
        <v>12878</v>
      </c>
    </row>
    <row r="4003">
      <c r="A4003" s="1" t="s">
        <v>12879</v>
      </c>
      <c r="B4003" s="1" t="s">
        <v>31</v>
      </c>
      <c r="C4003" s="1" t="s">
        <v>11</v>
      </c>
      <c r="D4003" s="1" t="s">
        <v>288</v>
      </c>
      <c r="E4003" s="1">
        <v>2019.0</v>
      </c>
      <c r="F4003" s="1" t="s">
        <v>12880</v>
      </c>
      <c r="G4003" s="1">
        <v>0.0</v>
      </c>
      <c r="H4003" s="1" t="s">
        <v>4881</v>
      </c>
      <c r="I4003" s="2" t="s">
        <v>12881</v>
      </c>
    </row>
    <row r="4004">
      <c r="A4004" s="1" t="s">
        <v>12882</v>
      </c>
      <c r="B4004" s="1" t="s">
        <v>10</v>
      </c>
      <c r="C4004" s="1" t="s">
        <v>161</v>
      </c>
      <c r="D4004" s="1" t="s">
        <v>216</v>
      </c>
      <c r="E4004" s="1">
        <v>2019.0</v>
      </c>
      <c r="F4004" s="1" t="s">
        <v>12883</v>
      </c>
      <c r="G4004" s="1">
        <v>0.0</v>
      </c>
      <c r="H4004" s="1" t="s">
        <v>4881</v>
      </c>
      <c r="I4004" s="2" t="s">
        <v>12884</v>
      </c>
    </row>
    <row r="4005">
      <c r="A4005" s="1" t="s">
        <v>12885</v>
      </c>
      <c r="B4005" s="1" t="s">
        <v>31</v>
      </c>
      <c r="C4005" s="1" t="s">
        <v>988</v>
      </c>
      <c r="D4005" s="1" t="s">
        <v>5511</v>
      </c>
      <c r="E4005" s="1">
        <v>2020.0</v>
      </c>
      <c r="F4005" s="1" t="s">
        <v>12886</v>
      </c>
      <c r="G4005" s="1">
        <v>0.0</v>
      </c>
      <c r="H4005" s="1" t="s">
        <v>3998</v>
      </c>
      <c r="I4005" s="2" t="s">
        <v>12887</v>
      </c>
    </row>
    <row r="4006">
      <c r="A4006" s="1" t="s">
        <v>12888</v>
      </c>
      <c r="B4006" s="1" t="s">
        <v>31</v>
      </c>
      <c r="C4006" s="1" t="s">
        <v>924</v>
      </c>
      <c r="D4006" s="1" t="s">
        <v>874</v>
      </c>
      <c r="E4006" s="1">
        <v>2018.0</v>
      </c>
      <c r="F4006" s="1" t="s">
        <v>12889</v>
      </c>
      <c r="G4006" s="1">
        <v>0.0</v>
      </c>
      <c r="H4006" s="1" t="s">
        <v>4881</v>
      </c>
      <c r="I4006" s="2" t="s">
        <v>12890</v>
      </c>
    </row>
    <row r="4007">
      <c r="A4007" s="1" t="s">
        <v>12891</v>
      </c>
      <c r="B4007" s="1" t="s">
        <v>4108</v>
      </c>
      <c r="C4007" s="1" t="s">
        <v>6565</v>
      </c>
      <c r="D4007" s="1" t="s">
        <v>283</v>
      </c>
      <c r="E4007" s="1">
        <v>2020.0</v>
      </c>
      <c r="F4007" s="1" t="s">
        <v>12892</v>
      </c>
      <c r="G4007" s="1">
        <v>5.0</v>
      </c>
      <c r="H4007" s="1" t="s">
        <v>9440</v>
      </c>
      <c r="I4007" s="2" t="s">
        <v>12893</v>
      </c>
    </row>
    <row r="4008">
      <c r="A4008" s="1" t="s">
        <v>12894</v>
      </c>
      <c r="B4008" s="1" t="s">
        <v>31</v>
      </c>
      <c r="C4008" s="1" t="s">
        <v>161</v>
      </c>
      <c r="D4008" s="1" t="s">
        <v>3886</v>
      </c>
      <c r="E4008" s="1">
        <v>2020.0</v>
      </c>
      <c r="F4008" s="1" t="s">
        <v>12895</v>
      </c>
      <c r="G4008" s="1">
        <v>0.0</v>
      </c>
      <c r="H4008" s="1" t="s">
        <v>4881</v>
      </c>
      <c r="I4008" s="2" t="s">
        <v>12896</v>
      </c>
    </row>
    <row r="4009">
      <c r="A4009" s="1" t="s">
        <v>12897</v>
      </c>
      <c r="B4009" s="1" t="s">
        <v>31</v>
      </c>
      <c r="C4009" s="1" t="s">
        <v>4936</v>
      </c>
      <c r="D4009" s="1" t="s">
        <v>322</v>
      </c>
      <c r="E4009" s="1">
        <v>2020.0</v>
      </c>
      <c r="F4009" s="1" t="s">
        <v>12898</v>
      </c>
      <c r="G4009" s="1">
        <v>0.0</v>
      </c>
      <c r="H4009" s="1" t="s">
        <v>4881</v>
      </c>
      <c r="I4009" s="2" t="s">
        <v>12899</v>
      </c>
    </row>
    <row r="4010">
      <c r="A4010" s="1" t="s">
        <v>12900</v>
      </c>
      <c r="B4010" s="1" t="s">
        <v>31</v>
      </c>
      <c r="C4010" s="1" t="s">
        <v>11</v>
      </c>
      <c r="D4010" s="1" t="s">
        <v>711</v>
      </c>
      <c r="E4010" s="1">
        <v>2019.0</v>
      </c>
      <c r="F4010" s="1" t="s">
        <v>12901</v>
      </c>
      <c r="G4010" s="1">
        <v>0.0</v>
      </c>
      <c r="H4010" s="1" t="s">
        <v>4881</v>
      </c>
      <c r="I4010" s="2" t="s">
        <v>12902</v>
      </c>
    </row>
    <row r="4011">
      <c r="A4011" s="1" t="s">
        <v>12903</v>
      </c>
      <c r="B4011" s="1" t="s">
        <v>31</v>
      </c>
      <c r="C4011" s="1" t="s">
        <v>11</v>
      </c>
      <c r="D4011" s="1" t="s">
        <v>494</v>
      </c>
      <c r="E4011" s="1">
        <v>2019.0</v>
      </c>
      <c r="F4011" s="1" t="s">
        <v>12904</v>
      </c>
      <c r="G4011" s="1">
        <v>0.0</v>
      </c>
      <c r="H4011" s="1" t="s">
        <v>4881</v>
      </c>
      <c r="I4011" s="2" t="s">
        <v>12905</v>
      </c>
    </row>
    <row r="4012">
      <c r="A4012" s="1" t="s">
        <v>12906</v>
      </c>
      <c r="B4012" s="1" t="s">
        <v>6354</v>
      </c>
      <c r="C4012" s="1" t="s">
        <v>1507</v>
      </c>
      <c r="D4012" s="1" t="s">
        <v>18</v>
      </c>
      <c r="E4012" s="1">
        <v>2020.0</v>
      </c>
      <c r="F4012" s="1" t="s">
        <v>12907</v>
      </c>
      <c r="G4012" s="1">
        <v>0.0</v>
      </c>
      <c r="H4012" s="1" t="s">
        <v>4881</v>
      </c>
      <c r="I4012" s="2" t="s">
        <v>5822</v>
      </c>
    </row>
    <row r="4013">
      <c r="A4013" s="1" t="s">
        <v>12908</v>
      </c>
      <c r="B4013" s="1" t="s">
        <v>10</v>
      </c>
      <c r="C4013" s="1" t="s">
        <v>4936</v>
      </c>
      <c r="D4013" s="1" t="s">
        <v>87</v>
      </c>
      <c r="E4013" s="1">
        <v>2023.0</v>
      </c>
      <c r="F4013" s="1" t="s">
        <v>12909</v>
      </c>
      <c r="G4013" s="1">
        <v>0.0</v>
      </c>
      <c r="H4013" s="1" t="s">
        <v>4881</v>
      </c>
      <c r="I4013" s="2" t="s">
        <v>12910</v>
      </c>
    </row>
    <row r="4014">
      <c r="A4014" s="1" t="s">
        <v>12911</v>
      </c>
      <c r="B4014" s="1" t="s">
        <v>31</v>
      </c>
      <c r="C4014" s="1" t="s">
        <v>161</v>
      </c>
      <c r="D4014" s="1" t="s">
        <v>1788</v>
      </c>
      <c r="E4014" s="1">
        <v>2021.0</v>
      </c>
      <c r="F4014" s="1" t="s">
        <v>12912</v>
      </c>
      <c r="G4014" s="1">
        <v>0.0</v>
      </c>
      <c r="H4014" s="1" t="s">
        <v>4881</v>
      </c>
      <c r="I4014" s="2" t="s">
        <v>12913</v>
      </c>
    </row>
    <row r="4015">
      <c r="A4015" s="1" t="s">
        <v>12914</v>
      </c>
      <c r="B4015" s="1" t="s">
        <v>31</v>
      </c>
      <c r="C4015" s="1" t="s">
        <v>161</v>
      </c>
      <c r="D4015" s="1" t="s">
        <v>494</v>
      </c>
      <c r="E4015" s="1">
        <v>2019.0</v>
      </c>
      <c r="F4015" s="1" t="s">
        <v>12915</v>
      </c>
      <c r="G4015" s="1">
        <v>0.0</v>
      </c>
      <c r="H4015" s="1" t="s">
        <v>4881</v>
      </c>
      <c r="I4015" s="2" t="s">
        <v>12916</v>
      </c>
    </row>
    <row r="4016">
      <c r="A4016" s="1" t="s">
        <v>12917</v>
      </c>
      <c r="B4016" s="1" t="s">
        <v>31</v>
      </c>
      <c r="C4016" s="1" t="s">
        <v>12918</v>
      </c>
      <c r="D4016" s="1" t="s">
        <v>187</v>
      </c>
      <c r="E4016" s="1">
        <v>2018.0</v>
      </c>
      <c r="F4016" s="1" t="s">
        <v>12919</v>
      </c>
      <c r="G4016" s="1">
        <v>2.0</v>
      </c>
      <c r="H4016" s="1" t="s">
        <v>4881</v>
      </c>
      <c r="I4016" s="2" t="s">
        <v>12920</v>
      </c>
    </row>
    <row r="4017">
      <c r="A4017" s="1" t="s">
        <v>12921</v>
      </c>
      <c r="B4017" s="1" t="s">
        <v>31</v>
      </c>
      <c r="C4017" s="1" t="s">
        <v>161</v>
      </c>
      <c r="D4017" s="1" t="s">
        <v>182</v>
      </c>
      <c r="E4017" s="1">
        <v>2014.0</v>
      </c>
      <c r="F4017" s="1" t="s">
        <v>12922</v>
      </c>
      <c r="G4017" s="1">
        <v>0.0</v>
      </c>
      <c r="H4017" s="1" t="s">
        <v>4881</v>
      </c>
      <c r="I4017" s="2" t="s">
        <v>12923</v>
      </c>
    </row>
    <row r="4018">
      <c r="A4018" s="1" t="s">
        <v>12924</v>
      </c>
      <c r="B4018" s="1" t="s">
        <v>31</v>
      </c>
      <c r="C4018" s="1" t="s">
        <v>272</v>
      </c>
      <c r="D4018" s="1" t="s">
        <v>27</v>
      </c>
      <c r="E4018" s="1">
        <v>2020.0</v>
      </c>
      <c r="F4018" s="1" t="s">
        <v>12925</v>
      </c>
      <c r="G4018" s="1">
        <v>0.0</v>
      </c>
      <c r="H4018" s="1" t="s">
        <v>4881</v>
      </c>
      <c r="I4018" s="2" t="s">
        <v>12926</v>
      </c>
    </row>
    <row r="4019">
      <c r="A4019" s="1" t="s">
        <v>12927</v>
      </c>
      <c r="B4019" s="1" t="s">
        <v>31</v>
      </c>
      <c r="C4019" s="1" t="s">
        <v>12928</v>
      </c>
      <c r="D4019" s="1" t="s">
        <v>476</v>
      </c>
      <c r="E4019" s="1">
        <v>2016.0</v>
      </c>
      <c r="F4019" s="1" t="s">
        <v>12929</v>
      </c>
      <c r="G4019" s="1">
        <v>5.0</v>
      </c>
      <c r="H4019" s="1" t="s">
        <v>12930</v>
      </c>
      <c r="I4019" s="2" t="s">
        <v>12931</v>
      </c>
    </row>
    <row r="4020">
      <c r="A4020" s="1" t="s">
        <v>12932</v>
      </c>
      <c r="B4020" s="1" t="s">
        <v>10</v>
      </c>
      <c r="C4020" s="1" t="s">
        <v>12933</v>
      </c>
      <c r="D4020" s="1" t="s">
        <v>554</v>
      </c>
      <c r="E4020" s="1">
        <v>2020.0</v>
      </c>
      <c r="F4020" s="1" t="s">
        <v>12934</v>
      </c>
      <c r="G4020" s="1">
        <v>0.0</v>
      </c>
      <c r="H4020" s="1" t="s">
        <v>4874</v>
      </c>
      <c r="I4020" s="2" t="s">
        <v>12935</v>
      </c>
    </row>
    <row r="4021">
      <c r="A4021" s="1" t="s">
        <v>12936</v>
      </c>
      <c r="B4021" s="1" t="s">
        <v>31</v>
      </c>
      <c r="C4021" s="1" t="s">
        <v>549</v>
      </c>
      <c r="D4021" s="1" t="s">
        <v>711</v>
      </c>
      <c r="E4021" s="1">
        <v>2019.0</v>
      </c>
      <c r="F4021" s="1" t="s">
        <v>12937</v>
      </c>
      <c r="G4021" s="1">
        <v>0.0</v>
      </c>
      <c r="H4021" s="1" t="s">
        <v>9576</v>
      </c>
      <c r="I4021" s="2" t="s">
        <v>12938</v>
      </c>
    </row>
    <row r="4022">
      <c r="A4022" s="1" t="s">
        <v>12939</v>
      </c>
      <c r="B4022" s="1" t="s">
        <v>31</v>
      </c>
      <c r="C4022" s="1" t="s">
        <v>11</v>
      </c>
      <c r="D4022" s="1" t="s">
        <v>874</v>
      </c>
      <c r="E4022" s="1">
        <v>2019.0</v>
      </c>
      <c r="F4022" s="1" t="s">
        <v>12940</v>
      </c>
      <c r="G4022" s="1">
        <v>0.0</v>
      </c>
      <c r="H4022" s="1" t="s">
        <v>4881</v>
      </c>
      <c r="I4022" s="2" t="s">
        <v>12941</v>
      </c>
    </row>
    <row r="4023">
      <c r="A4023" s="1" t="s">
        <v>12942</v>
      </c>
      <c r="B4023" s="1" t="s">
        <v>31</v>
      </c>
      <c r="C4023" s="1" t="s">
        <v>177</v>
      </c>
      <c r="D4023" s="1" t="s">
        <v>567</v>
      </c>
      <c r="E4023" s="1">
        <v>2018.0</v>
      </c>
      <c r="F4023" s="1" t="s">
        <v>12943</v>
      </c>
      <c r="G4023" s="1">
        <v>0.0</v>
      </c>
      <c r="H4023" s="1" t="s">
        <v>12944</v>
      </c>
      <c r="I4023" s="2" t="s">
        <v>12945</v>
      </c>
    </row>
    <row r="4024">
      <c r="A4024" s="1" t="s">
        <v>12946</v>
      </c>
      <c r="B4024" s="1" t="s">
        <v>31</v>
      </c>
      <c r="C4024" s="1" t="s">
        <v>12947</v>
      </c>
      <c r="D4024" s="1" t="s">
        <v>2067</v>
      </c>
      <c r="E4024" s="1">
        <v>1967.0</v>
      </c>
      <c r="F4024" s="1" t="s">
        <v>12948</v>
      </c>
      <c r="G4024" s="1">
        <v>1.0</v>
      </c>
      <c r="H4024" s="1" t="s">
        <v>4881</v>
      </c>
      <c r="I4024" s="2" t="s">
        <v>12949</v>
      </c>
    </row>
    <row r="4025">
      <c r="A4025" s="1" t="s">
        <v>12950</v>
      </c>
      <c r="B4025" s="1" t="s">
        <v>31</v>
      </c>
      <c r="C4025" s="1" t="s">
        <v>12951</v>
      </c>
      <c r="D4025" s="1" t="s">
        <v>3611</v>
      </c>
      <c r="E4025" s="1">
        <v>2018.0</v>
      </c>
      <c r="F4025" s="1" t="s">
        <v>12952</v>
      </c>
      <c r="G4025" s="1">
        <v>2.0</v>
      </c>
      <c r="H4025" s="1" t="s">
        <v>9576</v>
      </c>
      <c r="I4025" s="2" t="s">
        <v>12953</v>
      </c>
    </row>
    <row r="4026">
      <c r="A4026" s="1" t="s">
        <v>12954</v>
      </c>
      <c r="B4026" s="1" t="s">
        <v>31</v>
      </c>
      <c r="C4026" s="1" t="s">
        <v>12873</v>
      </c>
      <c r="D4026" s="1" t="s">
        <v>494</v>
      </c>
      <c r="E4026" s="1">
        <v>2020.0</v>
      </c>
      <c r="F4026" s="1" t="s">
        <v>12955</v>
      </c>
      <c r="G4026" s="1">
        <v>0.0</v>
      </c>
      <c r="H4026" s="1" t="s">
        <v>4874</v>
      </c>
      <c r="I4026" s="2" t="s">
        <v>12956</v>
      </c>
    </row>
    <row r="4027">
      <c r="A4027" s="1" t="s">
        <v>12957</v>
      </c>
      <c r="B4027" s="1" t="s">
        <v>31</v>
      </c>
      <c r="C4027" s="1" t="s">
        <v>7906</v>
      </c>
      <c r="D4027" s="1" t="s">
        <v>278</v>
      </c>
      <c r="E4027" s="1">
        <v>2019.0</v>
      </c>
      <c r="F4027" s="1" t="s">
        <v>12958</v>
      </c>
      <c r="G4027" s="1">
        <v>0.0</v>
      </c>
      <c r="H4027" s="1" t="s">
        <v>9576</v>
      </c>
      <c r="I4027" s="2" t="s">
        <v>12959</v>
      </c>
    </row>
    <row r="4028">
      <c r="A4028" s="1" t="s">
        <v>12960</v>
      </c>
      <c r="B4028" s="1" t="s">
        <v>31</v>
      </c>
      <c r="C4028" s="1" t="s">
        <v>161</v>
      </c>
      <c r="D4028" s="1" t="s">
        <v>27</v>
      </c>
      <c r="E4028" s="1">
        <v>2019.0</v>
      </c>
      <c r="F4028" s="1" t="s">
        <v>12961</v>
      </c>
      <c r="G4028" s="1">
        <v>0.0</v>
      </c>
      <c r="H4028" s="1" t="s">
        <v>4881</v>
      </c>
      <c r="I4028" s="2" t="s">
        <v>12962</v>
      </c>
    </row>
    <row r="4029">
      <c r="A4029" s="1" t="s">
        <v>12963</v>
      </c>
      <c r="B4029" s="1" t="s">
        <v>31</v>
      </c>
      <c r="C4029" s="1" t="s">
        <v>1817</v>
      </c>
      <c r="D4029" s="1" t="s">
        <v>173</v>
      </c>
      <c r="E4029" s="1">
        <v>2020.0</v>
      </c>
      <c r="F4029" s="1" t="s">
        <v>12964</v>
      </c>
      <c r="G4029" s="1">
        <v>0.0</v>
      </c>
      <c r="H4029" s="1" t="s">
        <v>3938</v>
      </c>
      <c r="I4029" s="2" t="s">
        <v>12965</v>
      </c>
    </row>
    <row r="4030">
      <c r="A4030" s="1" t="s">
        <v>12966</v>
      </c>
      <c r="B4030" s="1" t="s">
        <v>31</v>
      </c>
      <c r="C4030" s="1" t="s">
        <v>12967</v>
      </c>
      <c r="D4030" s="1" t="s">
        <v>1788</v>
      </c>
      <c r="E4030" s="1">
        <v>1969.0</v>
      </c>
      <c r="F4030" s="1" t="s">
        <v>12968</v>
      </c>
      <c r="G4030" s="1">
        <v>1.0</v>
      </c>
      <c r="H4030" s="1" t="s">
        <v>4881</v>
      </c>
      <c r="I4030" s="2" t="s">
        <v>12969</v>
      </c>
    </row>
    <row r="4031">
      <c r="A4031" s="1" t="s">
        <v>12970</v>
      </c>
      <c r="B4031" s="1" t="s">
        <v>31</v>
      </c>
      <c r="C4031" s="1" t="s">
        <v>12947</v>
      </c>
      <c r="D4031" s="1" t="s">
        <v>1862</v>
      </c>
      <c r="E4031" s="1">
        <v>1967.0</v>
      </c>
      <c r="F4031" s="1" t="s">
        <v>12971</v>
      </c>
      <c r="G4031" s="1">
        <v>1.0</v>
      </c>
      <c r="H4031" s="1" t="s">
        <v>4881</v>
      </c>
      <c r="I4031" s="2" t="s">
        <v>12972</v>
      </c>
    </row>
    <row r="4032">
      <c r="A4032" s="1" t="s">
        <v>12973</v>
      </c>
      <c r="B4032" s="1" t="s">
        <v>31</v>
      </c>
      <c r="C4032" s="1" t="s">
        <v>161</v>
      </c>
      <c r="D4032" s="1" t="s">
        <v>162</v>
      </c>
      <c r="E4032" s="1">
        <v>2019.0</v>
      </c>
      <c r="F4032" s="1" t="s">
        <v>12974</v>
      </c>
      <c r="G4032" s="1">
        <v>0.0</v>
      </c>
      <c r="H4032" s="1" t="s">
        <v>4881</v>
      </c>
      <c r="I4032" s="2" t="s">
        <v>12975</v>
      </c>
    </row>
    <row r="4033">
      <c r="A4033" s="1" t="s">
        <v>12976</v>
      </c>
      <c r="B4033" s="1" t="s">
        <v>31</v>
      </c>
      <c r="C4033" s="1" t="s">
        <v>11</v>
      </c>
      <c r="D4033" s="1" t="s">
        <v>1127</v>
      </c>
      <c r="E4033" s="1">
        <v>2019.0</v>
      </c>
      <c r="F4033" s="1" t="s">
        <v>12977</v>
      </c>
      <c r="G4033" s="1">
        <v>0.0</v>
      </c>
      <c r="H4033" s="1" t="s">
        <v>4874</v>
      </c>
      <c r="I4033" s="2" t="s">
        <v>12978</v>
      </c>
    </row>
    <row r="4034">
      <c r="A4034" s="1" t="s">
        <v>12979</v>
      </c>
      <c r="B4034" s="1" t="s">
        <v>10</v>
      </c>
      <c r="C4034" s="1" t="s">
        <v>161</v>
      </c>
      <c r="D4034" s="1" t="s">
        <v>37</v>
      </c>
      <c r="E4034" s="1">
        <v>2018.0</v>
      </c>
      <c r="F4034" s="1" t="s">
        <v>12980</v>
      </c>
      <c r="G4034" s="1">
        <v>0.0</v>
      </c>
      <c r="H4034" s="1" t="s">
        <v>4881</v>
      </c>
      <c r="I4034" s="2" t="s">
        <v>12981</v>
      </c>
    </row>
    <row r="4035">
      <c r="A4035" s="1" t="s">
        <v>12982</v>
      </c>
      <c r="B4035" s="1" t="s">
        <v>10</v>
      </c>
      <c r="C4035" s="1" t="s">
        <v>161</v>
      </c>
      <c r="D4035" s="1" t="s">
        <v>743</v>
      </c>
      <c r="E4035" s="1">
        <v>2017.0</v>
      </c>
      <c r="F4035" s="1" t="s">
        <v>12983</v>
      </c>
      <c r="G4035" s="1">
        <v>0.0</v>
      </c>
      <c r="H4035" s="1" t="s">
        <v>4881</v>
      </c>
      <c r="I4035" s="2" t="s">
        <v>12984</v>
      </c>
    </row>
    <row r="4036">
      <c r="A4036" s="1" t="s">
        <v>12985</v>
      </c>
      <c r="B4036" s="1" t="s">
        <v>10</v>
      </c>
      <c r="C4036" s="1" t="s">
        <v>11</v>
      </c>
      <c r="D4036" s="1" t="s">
        <v>3886</v>
      </c>
      <c r="E4036" s="1">
        <v>2020.0</v>
      </c>
      <c r="F4036" s="1" t="s">
        <v>12986</v>
      </c>
      <c r="G4036" s="1">
        <v>0.0</v>
      </c>
      <c r="H4036" s="1" t="s">
        <v>4874</v>
      </c>
      <c r="I4036" s="2" t="s">
        <v>12987</v>
      </c>
    </row>
    <row r="4037">
      <c r="A4037" s="1" t="s">
        <v>12988</v>
      </c>
      <c r="B4037" s="1" t="s">
        <v>31</v>
      </c>
      <c r="C4037" s="1" t="s">
        <v>11</v>
      </c>
      <c r="D4037" s="1" t="s">
        <v>268</v>
      </c>
      <c r="E4037" s="1">
        <v>2020.0</v>
      </c>
      <c r="F4037" s="1" t="s">
        <v>12989</v>
      </c>
      <c r="G4037" s="1">
        <v>0.0</v>
      </c>
      <c r="H4037" s="1" t="s">
        <v>4881</v>
      </c>
      <c r="I4037" s="2" t="s">
        <v>12990</v>
      </c>
    </row>
    <row r="4038">
      <c r="A4038" s="1" t="s">
        <v>12991</v>
      </c>
      <c r="B4038" s="1" t="s">
        <v>31</v>
      </c>
      <c r="C4038" s="1" t="s">
        <v>1817</v>
      </c>
      <c r="D4038" s="1" t="s">
        <v>385</v>
      </c>
      <c r="E4038" s="1">
        <v>2014.0</v>
      </c>
      <c r="F4038" s="1" t="s">
        <v>12992</v>
      </c>
      <c r="G4038" s="1">
        <v>0.0</v>
      </c>
      <c r="H4038" s="1" t="s">
        <v>12930</v>
      </c>
      <c r="I4038" s="2" t="s">
        <v>12993</v>
      </c>
    </row>
    <row r="4039">
      <c r="A4039" s="1" t="s">
        <v>12994</v>
      </c>
      <c r="B4039" s="1" t="s">
        <v>31</v>
      </c>
      <c r="C4039" s="1" t="s">
        <v>1817</v>
      </c>
      <c r="D4039" s="1" t="s">
        <v>601</v>
      </c>
      <c r="E4039" s="1">
        <v>2014.0</v>
      </c>
      <c r="F4039" s="1" t="s">
        <v>12995</v>
      </c>
      <c r="G4039" s="1">
        <v>0.0</v>
      </c>
      <c r="H4039" s="1" t="s">
        <v>4881</v>
      </c>
      <c r="I4039" s="2" t="s">
        <v>12996</v>
      </c>
    </row>
    <row r="4040">
      <c r="A4040" s="1" t="s">
        <v>12997</v>
      </c>
      <c r="B4040" s="1" t="s">
        <v>31</v>
      </c>
      <c r="C4040" s="1" t="s">
        <v>161</v>
      </c>
      <c r="D4040" s="1" t="s">
        <v>725</v>
      </c>
      <c r="E4040" s="1">
        <v>2020.0</v>
      </c>
      <c r="F4040" s="1" t="s">
        <v>12998</v>
      </c>
      <c r="G4040" s="1">
        <v>0.0</v>
      </c>
      <c r="H4040" s="1" t="s">
        <v>4881</v>
      </c>
      <c r="I4040" s="2" t="s">
        <v>12999</v>
      </c>
    </row>
    <row r="4041">
      <c r="A4041" s="1" t="s">
        <v>13000</v>
      </c>
      <c r="B4041" s="1" t="s">
        <v>10</v>
      </c>
      <c r="C4041" s="1" t="s">
        <v>11</v>
      </c>
      <c r="D4041" s="1" t="s">
        <v>675</v>
      </c>
      <c r="E4041" s="1">
        <v>2020.0</v>
      </c>
      <c r="F4041" s="1" t="s">
        <v>13001</v>
      </c>
      <c r="G4041" s="1">
        <v>0.0</v>
      </c>
      <c r="H4041" s="1" t="s">
        <v>4881</v>
      </c>
      <c r="I4041" s="2" t="s">
        <v>13002</v>
      </c>
    </row>
    <row r="4042">
      <c r="A4042" s="1" t="s">
        <v>13003</v>
      </c>
      <c r="B4042" s="1" t="s">
        <v>31</v>
      </c>
      <c r="C4042" s="1" t="s">
        <v>161</v>
      </c>
      <c r="D4042" s="1" t="s">
        <v>385</v>
      </c>
      <c r="E4042" s="1">
        <v>2019.0</v>
      </c>
      <c r="F4042" s="1" t="s">
        <v>13004</v>
      </c>
      <c r="G4042" s="1">
        <v>0.0</v>
      </c>
      <c r="H4042" s="1" t="s">
        <v>4881</v>
      </c>
      <c r="I4042" s="2" t="s">
        <v>13005</v>
      </c>
    </row>
    <row r="4043">
      <c r="A4043" s="1" t="s">
        <v>13006</v>
      </c>
      <c r="B4043" s="1" t="s">
        <v>31</v>
      </c>
      <c r="C4043" s="1" t="s">
        <v>161</v>
      </c>
      <c r="D4043" s="1" t="s">
        <v>521</v>
      </c>
      <c r="E4043" s="1">
        <v>2020.0</v>
      </c>
      <c r="F4043" s="1" t="s">
        <v>13007</v>
      </c>
      <c r="G4043" s="1">
        <v>0.0</v>
      </c>
      <c r="H4043" s="1" t="s">
        <v>4881</v>
      </c>
      <c r="I4043" s="2" t="s">
        <v>13008</v>
      </c>
    </row>
    <row r="4044">
      <c r="A4044" s="1" t="s">
        <v>13009</v>
      </c>
      <c r="B4044" s="1" t="s">
        <v>31</v>
      </c>
      <c r="C4044" s="1" t="s">
        <v>272</v>
      </c>
      <c r="D4044" s="1" t="s">
        <v>554</v>
      </c>
      <c r="E4044" s="1">
        <v>2019.0</v>
      </c>
      <c r="F4044" s="1" t="s">
        <v>13010</v>
      </c>
      <c r="G4044" s="1">
        <v>0.0</v>
      </c>
      <c r="H4044" s="1" t="s">
        <v>4881</v>
      </c>
      <c r="I4044" s="2" t="s">
        <v>13011</v>
      </c>
    </row>
    <row r="4045">
      <c r="A4045" s="1" t="s">
        <v>13012</v>
      </c>
      <c r="B4045" s="1" t="s">
        <v>10</v>
      </c>
      <c r="C4045" s="1" t="s">
        <v>161</v>
      </c>
      <c r="D4045" s="1" t="s">
        <v>629</v>
      </c>
      <c r="E4045" s="1">
        <v>2014.0</v>
      </c>
      <c r="F4045" s="1" t="s">
        <v>13013</v>
      </c>
      <c r="G4045" s="1">
        <v>0.0</v>
      </c>
      <c r="H4045" s="1" t="s">
        <v>4881</v>
      </c>
      <c r="I4045" s="2" t="s">
        <v>13014</v>
      </c>
    </row>
    <row r="4046">
      <c r="A4046" s="1" t="s">
        <v>13015</v>
      </c>
      <c r="B4046" s="1" t="s">
        <v>10</v>
      </c>
      <c r="C4046" s="1" t="s">
        <v>11</v>
      </c>
      <c r="D4046" s="1" t="s">
        <v>397</v>
      </c>
      <c r="E4046" s="1">
        <v>2020.0</v>
      </c>
      <c r="F4046" s="1" t="s">
        <v>13016</v>
      </c>
      <c r="G4046" s="1">
        <v>0.0</v>
      </c>
      <c r="H4046" s="1" t="s">
        <v>4881</v>
      </c>
      <c r="I4046" s="2" t="s">
        <v>13017</v>
      </c>
    </row>
    <row r="4047">
      <c r="A4047" s="1" t="s">
        <v>13018</v>
      </c>
      <c r="B4047" s="1" t="s">
        <v>10</v>
      </c>
      <c r="C4047" s="1" t="s">
        <v>272</v>
      </c>
      <c r="D4047" s="1" t="s">
        <v>173</v>
      </c>
      <c r="E4047" s="1">
        <v>2019.0</v>
      </c>
      <c r="F4047" s="1" t="s">
        <v>13019</v>
      </c>
      <c r="G4047" s="1">
        <v>0.0</v>
      </c>
      <c r="H4047" s="1" t="s">
        <v>4881</v>
      </c>
      <c r="I4047" s="2" t="s">
        <v>13020</v>
      </c>
    </row>
    <row r="4048">
      <c r="A4048" s="1" t="s">
        <v>13021</v>
      </c>
      <c r="B4048" s="1" t="s">
        <v>31</v>
      </c>
      <c r="C4048" s="1" t="s">
        <v>161</v>
      </c>
      <c r="D4048" s="1" t="s">
        <v>221</v>
      </c>
      <c r="E4048" s="1">
        <v>2015.0</v>
      </c>
      <c r="F4048" s="1" t="s">
        <v>13022</v>
      </c>
      <c r="G4048" s="1">
        <v>0.0</v>
      </c>
      <c r="H4048" s="1" t="s">
        <v>4874</v>
      </c>
      <c r="I4048" s="2" t="s">
        <v>13023</v>
      </c>
    </row>
    <row r="4049">
      <c r="A4049" s="1" t="s">
        <v>13024</v>
      </c>
      <c r="B4049" s="1" t="s">
        <v>10</v>
      </c>
      <c r="C4049" s="1" t="s">
        <v>8115</v>
      </c>
      <c r="D4049" s="1" t="s">
        <v>206</v>
      </c>
      <c r="E4049" s="1">
        <v>2019.0</v>
      </c>
      <c r="F4049" s="1" t="s">
        <v>13025</v>
      </c>
      <c r="G4049" s="1">
        <v>0.0</v>
      </c>
      <c r="H4049" s="1" t="s">
        <v>4874</v>
      </c>
      <c r="I4049" s="2" t="s">
        <v>13026</v>
      </c>
    </row>
    <row r="4050">
      <c r="A4050" s="1" t="s">
        <v>13027</v>
      </c>
      <c r="B4050" s="1" t="s">
        <v>31</v>
      </c>
      <c r="C4050" s="1" t="s">
        <v>12135</v>
      </c>
      <c r="D4050" s="1" t="s">
        <v>743</v>
      </c>
      <c r="E4050" s="1">
        <v>2013.0</v>
      </c>
      <c r="F4050" s="1" t="s">
        <v>13028</v>
      </c>
      <c r="G4050" s="1">
        <v>3.0</v>
      </c>
      <c r="H4050" s="1" t="s">
        <v>4874</v>
      </c>
      <c r="I4050" s="2" t="s">
        <v>13029</v>
      </c>
    </row>
    <row r="4051">
      <c r="A4051" s="1" t="s">
        <v>13030</v>
      </c>
      <c r="B4051" s="1" t="s">
        <v>10</v>
      </c>
      <c r="C4051" s="1" t="s">
        <v>5328</v>
      </c>
      <c r="D4051" s="1" t="s">
        <v>494</v>
      </c>
      <c r="E4051" s="1">
        <v>2020.0</v>
      </c>
      <c r="F4051" s="1" t="s">
        <v>13031</v>
      </c>
      <c r="G4051" s="1">
        <v>0.0</v>
      </c>
      <c r="H4051" s="1" t="s">
        <v>4874</v>
      </c>
      <c r="I4051" s="2" t="s">
        <v>13032</v>
      </c>
    </row>
    <row r="4052">
      <c r="A4052" s="1" t="s">
        <v>13033</v>
      </c>
      <c r="B4052" s="1" t="s">
        <v>31</v>
      </c>
      <c r="C4052" s="1" t="s">
        <v>161</v>
      </c>
      <c r="D4052" s="1" t="s">
        <v>580</v>
      </c>
      <c r="E4052" s="1">
        <v>2019.0</v>
      </c>
      <c r="F4052" s="1" t="s">
        <v>13034</v>
      </c>
      <c r="G4052" s="1">
        <v>3.0</v>
      </c>
      <c r="H4052" s="1" t="s">
        <v>4881</v>
      </c>
      <c r="I4052" s="2" t="s">
        <v>13035</v>
      </c>
    </row>
    <row r="4053">
      <c r="A4053" s="1" t="s">
        <v>13036</v>
      </c>
      <c r="B4053" s="1" t="s">
        <v>31</v>
      </c>
      <c r="C4053" s="1" t="s">
        <v>272</v>
      </c>
      <c r="D4053" s="1" t="s">
        <v>273</v>
      </c>
      <c r="E4053" s="1">
        <v>2018.0</v>
      </c>
      <c r="F4053" s="1" t="s">
        <v>13037</v>
      </c>
      <c r="G4053" s="1">
        <v>0.0</v>
      </c>
      <c r="H4053" s="1" t="s">
        <v>4881</v>
      </c>
      <c r="I4053" s="2" t="s">
        <v>13038</v>
      </c>
    </row>
    <row r="4054">
      <c r="A4054" s="1" t="s">
        <v>13039</v>
      </c>
      <c r="B4054" s="1" t="s">
        <v>10</v>
      </c>
      <c r="C4054" s="1" t="s">
        <v>161</v>
      </c>
      <c r="D4054" s="1" t="s">
        <v>330</v>
      </c>
      <c r="E4054" s="1">
        <v>1996.0</v>
      </c>
      <c r="F4054" s="1" t="s">
        <v>13040</v>
      </c>
      <c r="G4054" s="1">
        <v>0.0</v>
      </c>
      <c r="H4054" s="1" t="s">
        <v>4881</v>
      </c>
      <c r="I4054" s="2" t="s">
        <v>13041</v>
      </c>
    </row>
    <row r="4055">
      <c r="A4055" s="1" t="s">
        <v>13042</v>
      </c>
      <c r="B4055" s="1" t="s">
        <v>10</v>
      </c>
      <c r="C4055" s="1" t="s">
        <v>161</v>
      </c>
      <c r="D4055" s="1" t="s">
        <v>711</v>
      </c>
      <c r="E4055" s="1">
        <v>2015.0</v>
      </c>
      <c r="F4055" s="1" t="s">
        <v>13043</v>
      </c>
      <c r="G4055" s="1">
        <v>0.0</v>
      </c>
      <c r="H4055" s="1" t="s">
        <v>4881</v>
      </c>
      <c r="I4055" s="2" t="s">
        <v>13044</v>
      </c>
    </row>
    <row r="4056">
      <c r="A4056" s="1" t="s">
        <v>13045</v>
      </c>
      <c r="B4056" s="1" t="s">
        <v>31</v>
      </c>
      <c r="C4056" s="1" t="s">
        <v>272</v>
      </c>
      <c r="D4056" s="1" t="s">
        <v>335</v>
      </c>
      <c r="E4056" s="1">
        <v>2019.0</v>
      </c>
      <c r="F4056" s="1" t="s">
        <v>13046</v>
      </c>
      <c r="G4056" s="1">
        <v>0.0</v>
      </c>
      <c r="H4056" s="1" t="s">
        <v>4881</v>
      </c>
      <c r="I4056" s="2" t="s">
        <v>13047</v>
      </c>
    </row>
    <row r="4057">
      <c r="A4057" s="1" t="s">
        <v>13048</v>
      </c>
      <c r="B4057" s="1" t="s">
        <v>31</v>
      </c>
      <c r="C4057" s="1" t="s">
        <v>975</v>
      </c>
      <c r="D4057" s="1" t="s">
        <v>739</v>
      </c>
      <c r="E4057" s="1">
        <v>2019.0</v>
      </c>
      <c r="F4057" s="1" t="s">
        <v>13049</v>
      </c>
      <c r="G4057" s="1">
        <v>0.0</v>
      </c>
      <c r="H4057" s="1" t="s">
        <v>3929</v>
      </c>
      <c r="I4057" s="2" t="s">
        <v>13050</v>
      </c>
    </row>
    <row r="4058">
      <c r="A4058" s="1" t="s">
        <v>13051</v>
      </c>
      <c r="B4058" s="1" t="s">
        <v>10</v>
      </c>
      <c r="C4058" s="1" t="s">
        <v>161</v>
      </c>
      <c r="D4058" s="1" t="s">
        <v>221</v>
      </c>
      <c r="E4058" s="1">
        <v>2017.0</v>
      </c>
      <c r="F4058" s="1" t="s">
        <v>13052</v>
      </c>
      <c r="G4058" s="1">
        <v>0.0</v>
      </c>
      <c r="H4058" s="1" t="s">
        <v>4881</v>
      </c>
      <c r="I4058" s="2" t="s">
        <v>13053</v>
      </c>
    </row>
    <row r="4059">
      <c r="A4059" s="1" t="s">
        <v>13054</v>
      </c>
      <c r="B4059" s="1" t="s">
        <v>31</v>
      </c>
      <c r="C4059" s="1" t="s">
        <v>3420</v>
      </c>
      <c r="D4059" s="1" t="s">
        <v>206</v>
      </c>
      <c r="E4059" s="1">
        <v>2019.0</v>
      </c>
      <c r="F4059" s="1" t="s">
        <v>13055</v>
      </c>
      <c r="G4059" s="1">
        <v>0.0</v>
      </c>
      <c r="H4059" s="1" t="s">
        <v>3929</v>
      </c>
      <c r="I4059" s="2" t="s">
        <v>13056</v>
      </c>
    </row>
    <row r="4060">
      <c r="A4060" s="1" t="s">
        <v>13057</v>
      </c>
      <c r="B4060" s="1" t="s">
        <v>10</v>
      </c>
      <c r="C4060" s="1" t="s">
        <v>1817</v>
      </c>
      <c r="D4060" s="1" t="s">
        <v>283</v>
      </c>
      <c r="E4060" s="1">
        <v>2020.0</v>
      </c>
      <c r="F4060" s="1" t="s">
        <v>13058</v>
      </c>
      <c r="G4060" s="1">
        <v>0.0</v>
      </c>
      <c r="H4060" s="1" t="s">
        <v>4881</v>
      </c>
      <c r="I4060" s="2" t="s">
        <v>13059</v>
      </c>
    </row>
    <row r="4061">
      <c r="A4061" s="1" t="s">
        <v>13060</v>
      </c>
      <c r="B4061" s="1" t="s">
        <v>10</v>
      </c>
      <c r="C4061" s="1" t="s">
        <v>161</v>
      </c>
      <c r="D4061" s="1" t="s">
        <v>288</v>
      </c>
      <c r="E4061" s="1">
        <v>2016.0</v>
      </c>
      <c r="F4061" s="1" t="s">
        <v>13061</v>
      </c>
      <c r="G4061" s="1">
        <v>0.0</v>
      </c>
      <c r="H4061" s="1" t="s">
        <v>4881</v>
      </c>
      <c r="I4061" s="2" t="s">
        <v>13062</v>
      </c>
    </row>
    <row r="4062">
      <c r="A4062" s="1" t="s">
        <v>13063</v>
      </c>
      <c r="B4062" s="1" t="s">
        <v>10</v>
      </c>
      <c r="C4062" s="1" t="s">
        <v>205</v>
      </c>
      <c r="D4062" s="1" t="s">
        <v>173</v>
      </c>
      <c r="E4062" s="1">
        <v>2019.0</v>
      </c>
      <c r="F4062" s="1" t="s">
        <v>13064</v>
      </c>
      <c r="G4062" s="1">
        <v>0.0</v>
      </c>
      <c r="H4062" s="1" t="s">
        <v>4881</v>
      </c>
      <c r="I4062" s="2" t="s">
        <v>13065</v>
      </c>
    </row>
    <row r="4063">
      <c r="A4063" s="1" t="s">
        <v>13066</v>
      </c>
      <c r="B4063" s="1" t="s">
        <v>31</v>
      </c>
      <c r="C4063" s="1" t="s">
        <v>1087</v>
      </c>
      <c r="D4063" s="1" t="s">
        <v>365</v>
      </c>
      <c r="E4063" s="1">
        <v>2020.0</v>
      </c>
      <c r="F4063" s="1" t="s">
        <v>13067</v>
      </c>
      <c r="G4063" s="1">
        <v>0.0</v>
      </c>
      <c r="H4063" s="1" t="s">
        <v>9265</v>
      </c>
      <c r="I4063" s="2" t="s">
        <v>13068</v>
      </c>
    </row>
    <row r="4064">
      <c r="A4064" s="1" t="s">
        <v>13069</v>
      </c>
      <c r="B4064" s="1" t="s">
        <v>10</v>
      </c>
      <c r="C4064" s="1" t="s">
        <v>11</v>
      </c>
      <c r="D4064" s="1" t="s">
        <v>283</v>
      </c>
      <c r="E4064" s="1">
        <v>2019.0</v>
      </c>
      <c r="F4064" s="1" t="s">
        <v>13070</v>
      </c>
      <c r="G4064" s="1">
        <v>0.0</v>
      </c>
      <c r="H4064" s="1" t="s">
        <v>4881</v>
      </c>
      <c r="I4064" s="2" t="s">
        <v>13071</v>
      </c>
    </row>
    <row r="4065">
      <c r="A4065" s="1" t="s">
        <v>13072</v>
      </c>
      <c r="B4065" s="1" t="s">
        <v>31</v>
      </c>
      <c r="C4065" s="1" t="s">
        <v>161</v>
      </c>
      <c r="D4065" s="1" t="s">
        <v>32</v>
      </c>
      <c r="E4065" s="1">
        <v>2020.0</v>
      </c>
      <c r="F4065" s="1" t="s">
        <v>13073</v>
      </c>
      <c r="G4065" s="1">
        <v>0.0</v>
      </c>
      <c r="H4065" s="1" t="s">
        <v>4874</v>
      </c>
      <c r="I4065" s="2" t="s">
        <v>13074</v>
      </c>
    </row>
    <row r="4066">
      <c r="A4066" s="1" t="s">
        <v>13075</v>
      </c>
      <c r="B4066" s="1" t="s">
        <v>10</v>
      </c>
      <c r="C4066" s="1" t="s">
        <v>3289</v>
      </c>
      <c r="D4066" s="1" t="s">
        <v>32</v>
      </c>
      <c r="E4066" s="1">
        <v>2018.0</v>
      </c>
      <c r="F4066" s="1" t="s">
        <v>4888</v>
      </c>
      <c r="G4066" s="1">
        <v>0.0</v>
      </c>
      <c r="H4066" s="1" t="s">
        <v>4881</v>
      </c>
      <c r="I4066" s="2" t="s">
        <v>13076</v>
      </c>
    </row>
    <row r="4067">
      <c r="A4067" s="1" t="s">
        <v>13077</v>
      </c>
      <c r="B4067" s="1" t="s">
        <v>31</v>
      </c>
      <c r="C4067" s="1" t="s">
        <v>161</v>
      </c>
      <c r="D4067" s="1" t="s">
        <v>377</v>
      </c>
      <c r="E4067" s="1">
        <v>2017.0</v>
      </c>
      <c r="F4067" s="1" t="s">
        <v>13078</v>
      </c>
      <c r="G4067" s="1">
        <v>0.0</v>
      </c>
      <c r="H4067" s="1" t="s">
        <v>4881</v>
      </c>
      <c r="I4067" s="2" t="s">
        <v>13079</v>
      </c>
    </row>
    <row r="4068">
      <c r="A4068" s="1" t="s">
        <v>13080</v>
      </c>
      <c r="B4068" s="1" t="s">
        <v>10</v>
      </c>
      <c r="C4068" s="1" t="s">
        <v>161</v>
      </c>
      <c r="D4068" s="1" t="s">
        <v>283</v>
      </c>
      <c r="E4068" s="1">
        <v>2019.0</v>
      </c>
      <c r="F4068" s="1" t="s">
        <v>13081</v>
      </c>
      <c r="G4068" s="1">
        <v>0.0</v>
      </c>
      <c r="H4068" s="1" t="s">
        <v>4881</v>
      </c>
      <c r="I4068" s="2" t="s">
        <v>13082</v>
      </c>
    </row>
    <row r="4069">
      <c r="A4069" s="1" t="s">
        <v>13083</v>
      </c>
      <c r="B4069" s="1" t="s">
        <v>10</v>
      </c>
      <c r="C4069" s="1" t="s">
        <v>161</v>
      </c>
      <c r="D4069" s="1" t="s">
        <v>162</v>
      </c>
      <c r="E4069" s="1">
        <v>2019.0</v>
      </c>
      <c r="F4069" s="1" t="s">
        <v>13084</v>
      </c>
      <c r="G4069" s="1">
        <v>0.0</v>
      </c>
      <c r="H4069" s="1" t="s">
        <v>4874</v>
      </c>
      <c r="I4069" s="2" t="s">
        <v>13085</v>
      </c>
    </row>
    <row r="4070">
      <c r="A4070" s="1" t="s">
        <v>13086</v>
      </c>
      <c r="B4070" s="1" t="s">
        <v>10</v>
      </c>
      <c r="C4070" s="1" t="s">
        <v>161</v>
      </c>
      <c r="D4070" s="1" t="s">
        <v>27</v>
      </c>
      <c r="E4070" s="1">
        <v>2020.0</v>
      </c>
      <c r="F4070" s="1" t="s">
        <v>13087</v>
      </c>
      <c r="G4070" s="1">
        <v>0.0</v>
      </c>
      <c r="H4070" s="1" t="s">
        <v>4881</v>
      </c>
      <c r="I4070" s="2" t="s">
        <v>13088</v>
      </c>
    </row>
    <row r="4071">
      <c r="A4071" s="1" t="s">
        <v>13089</v>
      </c>
      <c r="B4071" s="1" t="s">
        <v>31</v>
      </c>
      <c r="C4071" s="1" t="s">
        <v>2137</v>
      </c>
      <c r="D4071" s="1" t="s">
        <v>3886</v>
      </c>
      <c r="E4071" s="1">
        <v>2020.0</v>
      </c>
      <c r="F4071" s="1" t="s">
        <v>13090</v>
      </c>
      <c r="G4071" s="1">
        <v>2.0</v>
      </c>
      <c r="H4071" s="1" t="s">
        <v>8225</v>
      </c>
      <c r="I4071" s="2" t="s">
        <v>13091</v>
      </c>
    </row>
    <row r="4072">
      <c r="A4072" s="1" t="s">
        <v>13092</v>
      </c>
      <c r="B4072" s="1" t="s">
        <v>10</v>
      </c>
      <c r="C4072" s="1" t="s">
        <v>8659</v>
      </c>
      <c r="D4072" s="1" t="s">
        <v>494</v>
      </c>
      <c r="E4072" s="1">
        <v>2020.0</v>
      </c>
      <c r="F4072" s="1" t="s">
        <v>13093</v>
      </c>
      <c r="G4072" s="1">
        <v>0.0</v>
      </c>
      <c r="H4072" s="1" t="s">
        <v>4874</v>
      </c>
      <c r="I4072" s="2" t="s">
        <v>13094</v>
      </c>
    </row>
    <row r="4073">
      <c r="A4073" s="1" t="s">
        <v>13095</v>
      </c>
      <c r="B4073" s="1" t="s">
        <v>10</v>
      </c>
      <c r="C4073" s="1" t="s">
        <v>9795</v>
      </c>
      <c r="D4073" s="1" t="s">
        <v>322</v>
      </c>
      <c r="E4073" s="1">
        <v>2018.0</v>
      </c>
      <c r="F4073" s="1" t="s">
        <v>13096</v>
      </c>
      <c r="G4073" s="1">
        <v>0.0</v>
      </c>
      <c r="H4073" s="1" t="s">
        <v>4874</v>
      </c>
      <c r="I4073" s="2" t="s">
        <v>13097</v>
      </c>
    </row>
    <row r="4074">
      <c r="A4074" s="1" t="s">
        <v>13098</v>
      </c>
      <c r="B4074" s="1" t="s">
        <v>31</v>
      </c>
      <c r="C4074" s="1" t="s">
        <v>272</v>
      </c>
      <c r="D4074" s="1" t="s">
        <v>173</v>
      </c>
      <c r="E4074" s="1">
        <v>2019.0</v>
      </c>
      <c r="F4074" s="1" t="s">
        <v>13099</v>
      </c>
      <c r="G4074" s="1">
        <v>0.0</v>
      </c>
      <c r="H4074" s="1" t="s">
        <v>4881</v>
      </c>
      <c r="I4074" s="2" t="s">
        <v>13100</v>
      </c>
    </row>
    <row r="4075">
      <c r="A4075" s="1" t="s">
        <v>13101</v>
      </c>
      <c r="B4075" s="1" t="s">
        <v>10</v>
      </c>
      <c r="C4075" s="1" t="s">
        <v>1142</v>
      </c>
      <c r="D4075" s="1" t="s">
        <v>350</v>
      </c>
      <c r="E4075" s="1">
        <v>2020.0</v>
      </c>
      <c r="F4075" s="1" t="s">
        <v>13102</v>
      </c>
      <c r="G4075" s="1">
        <v>0.0</v>
      </c>
      <c r="H4075" s="1" t="s">
        <v>4881</v>
      </c>
      <c r="I4075" s="2" t="s">
        <v>13103</v>
      </c>
    </row>
    <row r="4076">
      <c r="A4076" s="1" t="s">
        <v>13104</v>
      </c>
      <c r="B4076" s="1" t="s">
        <v>31</v>
      </c>
      <c r="C4076" s="1" t="s">
        <v>161</v>
      </c>
      <c r="D4076" s="1" t="s">
        <v>346</v>
      </c>
      <c r="E4076" s="1">
        <v>2014.0</v>
      </c>
      <c r="F4076" s="1" t="s">
        <v>13105</v>
      </c>
      <c r="G4076" s="1">
        <v>0.0</v>
      </c>
      <c r="H4076" s="1" t="s">
        <v>4881</v>
      </c>
      <c r="I4076" s="2" t="s">
        <v>13106</v>
      </c>
    </row>
    <row r="4077">
      <c r="A4077" s="1" t="s">
        <v>13107</v>
      </c>
      <c r="B4077" s="1" t="s">
        <v>31</v>
      </c>
      <c r="C4077" s="1" t="s">
        <v>13108</v>
      </c>
      <c r="D4077" s="1" t="s">
        <v>1146</v>
      </c>
      <c r="E4077" s="1">
        <v>2020.0</v>
      </c>
      <c r="F4077" s="1" t="s">
        <v>13109</v>
      </c>
      <c r="G4077" s="1">
        <v>0.0</v>
      </c>
      <c r="H4077" s="1" t="s">
        <v>13110</v>
      </c>
      <c r="I4077" s="2" t="s">
        <v>13111</v>
      </c>
    </row>
    <row r="4078">
      <c r="A4078" s="1" t="s">
        <v>13112</v>
      </c>
      <c r="B4078" s="1" t="s">
        <v>31</v>
      </c>
      <c r="C4078" s="1" t="s">
        <v>446</v>
      </c>
      <c r="D4078" s="1" t="s">
        <v>5518</v>
      </c>
      <c r="E4078" s="1">
        <v>1986.0</v>
      </c>
      <c r="F4078" s="1" t="s">
        <v>13113</v>
      </c>
      <c r="G4078" s="1">
        <v>4.0</v>
      </c>
      <c r="H4078" s="1" t="s">
        <v>13114</v>
      </c>
      <c r="I4078" s="2" t="s">
        <v>13115</v>
      </c>
    </row>
    <row r="4079">
      <c r="A4079" s="1" t="s">
        <v>13116</v>
      </c>
      <c r="B4079" s="1" t="s">
        <v>10</v>
      </c>
      <c r="C4079" s="1" t="s">
        <v>161</v>
      </c>
      <c r="D4079" s="1" t="s">
        <v>318</v>
      </c>
      <c r="E4079" s="1">
        <v>2018.0</v>
      </c>
      <c r="F4079" s="1" t="s">
        <v>13117</v>
      </c>
      <c r="G4079" s="1">
        <v>0.0</v>
      </c>
      <c r="H4079" s="1" t="s">
        <v>4881</v>
      </c>
      <c r="I4079" s="2" t="s">
        <v>13118</v>
      </c>
    </row>
    <row r="4080">
      <c r="A4080" s="1" t="s">
        <v>13119</v>
      </c>
      <c r="B4080" s="1" t="s">
        <v>10</v>
      </c>
      <c r="C4080" s="1" t="s">
        <v>3289</v>
      </c>
      <c r="D4080" s="1" t="s">
        <v>3611</v>
      </c>
      <c r="E4080" s="1">
        <v>2019.0</v>
      </c>
      <c r="F4080" s="1" t="s">
        <v>13120</v>
      </c>
      <c r="G4080" s="1">
        <v>0.0</v>
      </c>
      <c r="H4080" s="1" t="s">
        <v>4881</v>
      </c>
      <c r="I4080" s="2" t="s">
        <v>13121</v>
      </c>
    </row>
    <row r="4081">
      <c r="A4081" s="1" t="s">
        <v>13122</v>
      </c>
      <c r="B4081" s="1" t="s">
        <v>10</v>
      </c>
      <c r="C4081" s="1" t="s">
        <v>11</v>
      </c>
      <c r="D4081" s="1" t="s">
        <v>178</v>
      </c>
      <c r="E4081" s="1">
        <v>2020.0</v>
      </c>
      <c r="F4081" s="1" t="s">
        <v>13123</v>
      </c>
      <c r="G4081" s="1">
        <v>0.0</v>
      </c>
      <c r="H4081" s="1" t="s">
        <v>4881</v>
      </c>
      <c r="I4081" s="2" t="s">
        <v>13124</v>
      </c>
    </row>
    <row r="4082">
      <c r="A4082" s="1" t="s">
        <v>13125</v>
      </c>
      <c r="B4082" s="1" t="s">
        <v>10</v>
      </c>
      <c r="C4082" s="1" t="s">
        <v>161</v>
      </c>
      <c r="D4082" s="1" t="s">
        <v>144</v>
      </c>
      <c r="E4082" s="1">
        <v>2020.0</v>
      </c>
      <c r="F4082" s="1" t="s">
        <v>13126</v>
      </c>
      <c r="G4082" s="1">
        <v>0.0</v>
      </c>
      <c r="H4082" s="1" t="s">
        <v>4881</v>
      </c>
      <c r="I4082" s="2" t="s">
        <v>13127</v>
      </c>
    </row>
    <row r="4083">
      <c r="A4083" s="1" t="s">
        <v>13128</v>
      </c>
      <c r="B4083" s="1" t="s">
        <v>10</v>
      </c>
      <c r="C4083" s="1" t="s">
        <v>5082</v>
      </c>
      <c r="D4083" s="1" t="s">
        <v>187</v>
      </c>
      <c r="E4083" s="1">
        <v>2019.0</v>
      </c>
      <c r="F4083" s="1" t="s">
        <v>13129</v>
      </c>
      <c r="G4083" s="1">
        <v>0.0</v>
      </c>
      <c r="H4083" s="1" t="s">
        <v>4881</v>
      </c>
      <c r="I4083" s="2" t="s">
        <v>13130</v>
      </c>
    </row>
    <row r="4084">
      <c r="A4084" s="1" t="s">
        <v>13131</v>
      </c>
      <c r="B4084" s="1" t="s">
        <v>10</v>
      </c>
      <c r="C4084" s="1" t="s">
        <v>161</v>
      </c>
      <c r="D4084" s="1" t="s">
        <v>256</v>
      </c>
      <c r="E4084" s="1">
        <v>2020.0</v>
      </c>
      <c r="F4084" s="1" t="s">
        <v>13132</v>
      </c>
      <c r="G4084" s="1">
        <v>0.0</v>
      </c>
      <c r="H4084" s="1" t="s">
        <v>4881</v>
      </c>
      <c r="I4084" s="2" t="s">
        <v>13133</v>
      </c>
    </row>
    <row r="4085">
      <c r="A4085" s="1" t="s">
        <v>13134</v>
      </c>
      <c r="B4085" s="1" t="s">
        <v>31</v>
      </c>
      <c r="C4085" s="1" t="s">
        <v>13135</v>
      </c>
      <c r="D4085" s="1" t="s">
        <v>840</v>
      </c>
      <c r="E4085" s="1">
        <v>2019.0</v>
      </c>
      <c r="F4085" s="1" t="s">
        <v>13136</v>
      </c>
      <c r="G4085" s="1">
        <v>0.0</v>
      </c>
      <c r="H4085" s="1" t="s">
        <v>13137</v>
      </c>
      <c r="I4085" s="2" t="s">
        <v>13138</v>
      </c>
    </row>
    <row r="4086">
      <c r="A4086" s="1" t="s">
        <v>13139</v>
      </c>
      <c r="B4086" s="1" t="s">
        <v>31</v>
      </c>
      <c r="C4086" s="1" t="s">
        <v>272</v>
      </c>
      <c r="D4086" s="1" t="s">
        <v>335</v>
      </c>
      <c r="E4086" s="1">
        <v>2017.0</v>
      </c>
      <c r="F4086" s="1" t="s">
        <v>13140</v>
      </c>
      <c r="G4086" s="1">
        <v>0.0</v>
      </c>
      <c r="H4086" s="1" t="s">
        <v>12796</v>
      </c>
      <c r="I4086" s="2" t="s">
        <v>13141</v>
      </c>
    </row>
    <row r="4087">
      <c r="A4087" s="1" t="s">
        <v>13142</v>
      </c>
      <c r="B4087" s="1" t="s">
        <v>10</v>
      </c>
      <c r="C4087" s="1" t="s">
        <v>13143</v>
      </c>
      <c r="D4087" s="1" t="s">
        <v>140</v>
      </c>
      <c r="E4087" s="1">
        <v>2014.0</v>
      </c>
      <c r="F4087" s="1" t="s">
        <v>13144</v>
      </c>
      <c r="G4087" s="1">
        <v>3.0</v>
      </c>
      <c r="H4087" s="1" t="s">
        <v>12813</v>
      </c>
      <c r="I4087" s="2" t="s">
        <v>13145</v>
      </c>
    </row>
    <row r="4088">
      <c r="A4088" s="1" t="s">
        <v>13146</v>
      </c>
      <c r="B4088" s="1" t="s">
        <v>31</v>
      </c>
      <c r="C4088" s="1" t="s">
        <v>5254</v>
      </c>
      <c r="D4088" s="1" t="s">
        <v>521</v>
      </c>
      <c r="E4088" s="1">
        <v>2017.0</v>
      </c>
      <c r="F4088" s="1" t="s">
        <v>13147</v>
      </c>
      <c r="G4088" s="1">
        <v>0.0</v>
      </c>
      <c r="H4088" s="1" t="s">
        <v>8225</v>
      </c>
      <c r="I4088" s="2" t="s">
        <v>13148</v>
      </c>
    </row>
    <row r="4089">
      <c r="A4089" s="1" t="s">
        <v>13149</v>
      </c>
      <c r="B4089" s="1" t="s">
        <v>31</v>
      </c>
      <c r="C4089" s="1" t="s">
        <v>988</v>
      </c>
      <c r="D4089" s="1" t="s">
        <v>67</v>
      </c>
      <c r="E4089" s="1">
        <v>2017.0</v>
      </c>
      <c r="F4089" s="1" t="s">
        <v>13150</v>
      </c>
      <c r="G4089" s="1">
        <v>0.0</v>
      </c>
      <c r="H4089" s="1" t="s">
        <v>13151</v>
      </c>
      <c r="I4089" s="2" t="s">
        <v>13152</v>
      </c>
    </row>
    <row r="4090">
      <c r="A4090" s="1" t="s">
        <v>4504</v>
      </c>
      <c r="B4090" s="1" t="s">
        <v>10</v>
      </c>
      <c r="C4090" s="1" t="s">
        <v>11</v>
      </c>
      <c r="D4090" s="1" t="s">
        <v>46</v>
      </c>
      <c r="E4090" s="1">
        <v>2020.0</v>
      </c>
      <c r="F4090" s="1" t="s">
        <v>13153</v>
      </c>
      <c r="G4090" s="1">
        <v>0.0</v>
      </c>
      <c r="H4090" s="1" t="s">
        <v>4881</v>
      </c>
      <c r="I4090" s="2" t="s">
        <v>13154</v>
      </c>
    </row>
    <row r="4091">
      <c r="A4091" s="1" t="s">
        <v>13155</v>
      </c>
      <c r="B4091" s="1" t="s">
        <v>10</v>
      </c>
      <c r="C4091" s="1" t="s">
        <v>272</v>
      </c>
      <c r="D4091" s="1" t="s">
        <v>211</v>
      </c>
      <c r="E4091" s="1">
        <v>2019.0</v>
      </c>
      <c r="F4091" s="1" t="s">
        <v>13156</v>
      </c>
      <c r="G4091" s="1">
        <v>0.0</v>
      </c>
      <c r="H4091" s="1" t="s">
        <v>4881</v>
      </c>
      <c r="I4091" s="2" t="s">
        <v>13157</v>
      </c>
    </row>
    <row r="4092">
      <c r="A4092" s="1" t="s">
        <v>13158</v>
      </c>
      <c r="B4092" s="1" t="s">
        <v>10</v>
      </c>
      <c r="C4092" s="1" t="s">
        <v>11</v>
      </c>
      <c r="D4092" s="1" t="s">
        <v>350</v>
      </c>
      <c r="E4092" s="1">
        <v>2019.0</v>
      </c>
      <c r="F4092" s="1" t="s">
        <v>13159</v>
      </c>
      <c r="G4092" s="1">
        <v>0.0</v>
      </c>
      <c r="H4092" s="1" t="s">
        <v>4881</v>
      </c>
      <c r="I4092" s="2" t="s">
        <v>13160</v>
      </c>
    </row>
    <row r="4093">
      <c r="A4093" s="1" t="s">
        <v>13161</v>
      </c>
      <c r="B4093" s="1" t="s">
        <v>10</v>
      </c>
      <c r="C4093" s="1" t="s">
        <v>177</v>
      </c>
      <c r="D4093" s="1" t="s">
        <v>476</v>
      </c>
      <c r="E4093" s="1">
        <v>2018.0</v>
      </c>
      <c r="F4093" s="1" t="s">
        <v>13162</v>
      </c>
      <c r="G4093" s="1">
        <v>0.0</v>
      </c>
      <c r="H4093" s="1" t="s">
        <v>13163</v>
      </c>
      <c r="I4093" s="2" t="s">
        <v>13164</v>
      </c>
    </row>
    <row r="4094">
      <c r="A4094" s="1" t="s">
        <v>13165</v>
      </c>
      <c r="B4094" s="1" t="s">
        <v>10</v>
      </c>
      <c r="C4094" s="1" t="s">
        <v>1817</v>
      </c>
      <c r="D4094" s="1" t="s">
        <v>554</v>
      </c>
      <c r="E4094" s="1">
        <v>2019.0</v>
      </c>
      <c r="F4094" s="1" t="s">
        <v>13166</v>
      </c>
      <c r="G4094" s="1">
        <v>0.0</v>
      </c>
      <c r="H4094" s="1" t="s">
        <v>4881</v>
      </c>
      <c r="I4094" s="2" t="s">
        <v>13167</v>
      </c>
    </row>
    <row r="4095">
      <c r="A4095" s="1" t="s">
        <v>13168</v>
      </c>
      <c r="B4095" s="1" t="s">
        <v>31</v>
      </c>
      <c r="C4095" s="1" t="s">
        <v>272</v>
      </c>
      <c r="D4095" s="1" t="s">
        <v>330</v>
      </c>
      <c r="E4095" s="1">
        <v>2011.0</v>
      </c>
      <c r="F4095" s="1" t="s">
        <v>13169</v>
      </c>
      <c r="G4095" s="1">
        <v>0.0</v>
      </c>
      <c r="H4095" s="1" t="s">
        <v>8225</v>
      </c>
      <c r="I4095" s="2" t="s">
        <v>13170</v>
      </c>
    </row>
    <row r="4096">
      <c r="A4096" s="1" t="s">
        <v>13171</v>
      </c>
      <c r="B4096" s="1" t="s">
        <v>31</v>
      </c>
      <c r="C4096" s="1" t="s">
        <v>161</v>
      </c>
      <c r="D4096" s="1" t="s">
        <v>1127</v>
      </c>
      <c r="E4096" s="1">
        <v>2019.0</v>
      </c>
      <c r="F4096" s="1" t="s">
        <v>13172</v>
      </c>
      <c r="G4096" s="1">
        <v>0.0</v>
      </c>
      <c r="H4096" s="1" t="s">
        <v>4874</v>
      </c>
      <c r="I4096" s="2" t="s">
        <v>13173</v>
      </c>
    </row>
    <row r="4097">
      <c r="A4097" s="1" t="s">
        <v>13174</v>
      </c>
      <c r="B4097" s="1" t="s">
        <v>31</v>
      </c>
      <c r="C4097" s="1" t="s">
        <v>13175</v>
      </c>
      <c r="D4097" s="1" t="s">
        <v>743</v>
      </c>
      <c r="E4097" s="1">
        <v>2015.0</v>
      </c>
      <c r="F4097" s="1" t="s">
        <v>13176</v>
      </c>
      <c r="G4097" s="1">
        <v>2.0</v>
      </c>
      <c r="H4097" s="1" t="s">
        <v>13177</v>
      </c>
      <c r="I4097" s="2" t="s">
        <v>13178</v>
      </c>
    </row>
    <row r="4098">
      <c r="A4098" s="1" t="s">
        <v>13179</v>
      </c>
      <c r="B4098" s="1" t="s">
        <v>31</v>
      </c>
      <c r="C4098" s="1" t="s">
        <v>13180</v>
      </c>
      <c r="D4098" s="1" t="s">
        <v>1788</v>
      </c>
      <c r="E4098" s="1">
        <v>2019.0</v>
      </c>
      <c r="F4098" s="1" t="s">
        <v>13181</v>
      </c>
      <c r="G4098" s="1">
        <v>4.0</v>
      </c>
      <c r="H4098" s="1" t="s">
        <v>4874</v>
      </c>
      <c r="I4098" s="2" t="s">
        <v>13182</v>
      </c>
    </row>
    <row r="4099">
      <c r="A4099" s="1" t="s">
        <v>13183</v>
      </c>
      <c r="B4099" s="1" t="s">
        <v>10</v>
      </c>
      <c r="C4099" s="1" t="s">
        <v>4936</v>
      </c>
      <c r="D4099" s="1" t="s">
        <v>105</v>
      </c>
      <c r="E4099" s="1">
        <v>2019.0</v>
      </c>
      <c r="F4099" s="1" t="s">
        <v>13184</v>
      </c>
      <c r="G4099" s="1">
        <v>0.0</v>
      </c>
      <c r="H4099" s="1" t="s">
        <v>4881</v>
      </c>
      <c r="I4099" s="2" t="s">
        <v>13185</v>
      </c>
    </row>
    <row r="4100">
      <c r="A4100" s="1" t="s">
        <v>13186</v>
      </c>
      <c r="B4100" s="1" t="s">
        <v>10</v>
      </c>
      <c r="C4100" s="1" t="s">
        <v>932</v>
      </c>
      <c r="D4100" s="1" t="s">
        <v>278</v>
      </c>
      <c r="E4100" s="1">
        <v>1975.0</v>
      </c>
      <c r="F4100" s="1" t="s">
        <v>13187</v>
      </c>
      <c r="G4100" s="1">
        <v>0.0</v>
      </c>
      <c r="H4100" s="1" t="s">
        <v>4881</v>
      </c>
      <c r="I4100" s="2" t="s">
        <v>13188</v>
      </c>
    </row>
    <row r="4101">
      <c r="A4101" s="1" t="s">
        <v>13189</v>
      </c>
      <c r="B4101" s="1" t="s">
        <v>10</v>
      </c>
      <c r="C4101" s="1" t="s">
        <v>161</v>
      </c>
      <c r="D4101" s="1" t="s">
        <v>173</v>
      </c>
      <c r="E4101" s="1">
        <v>2013.0</v>
      </c>
      <c r="F4101" s="1" t="s">
        <v>13190</v>
      </c>
      <c r="G4101" s="1">
        <v>0.0</v>
      </c>
      <c r="H4101" s="1" t="s">
        <v>4881</v>
      </c>
      <c r="I4101" s="2" t="s">
        <v>13191</v>
      </c>
    </row>
    <row r="4102">
      <c r="A4102" s="1" t="s">
        <v>13192</v>
      </c>
      <c r="B4102" s="1" t="s">
        <v>10</v>
      </c>
      <c r="C4102" s="1" t="s">
        <v>272</v>
      </c>
      <c r="D4102" s="1" t="s">
        <v>513</v>
      </c>
      <c r="E4102" s="1">
        <v>2019.0</v>
      </c>
      <c r="F4102" s="1" t="s">
        <v>13193</v>
      </c>
      <c r="G4102" s="1">
        <v>0.0</v>
      </c>
      <c r="H4102" s="1" t="s">
        <v>4881</v>
      </c>
      <c r="I4102" s="2" t="s">
        <v>13194</v>
      </c>
    </row>
    <row r="4103">
      <c r="A4103" s="1" t="s">
        <v>13195</v>
      </c>
      <c r="B4103" s="1" t="s">
        <v>10</v>
      </c>
      <c r="C4103" s="1" t="s">
        <v>11</v>
      </c>
      <c r="D4103" s="1" t="s">
        <v>288</v>
      </c>
      <c r="E4103" s="1">
        <v>2020.0</v>
      </c>
      <c r="F4103" s="1" t="s">
        <v>13196</v>
      </c>
      <c r="G4103" s="1">
        <v>0.0</v>
      </c>
      <c r="H4103" s="1" t="s">
        <v>4881</v>
      </c>
      <c r="I4103" s="2" t="s">
        <v>13197</v>
      </c>
    </row>
    <row r="4104">
      <c r="A4104" s="1" t="s">
        <v>13198</v>
      </c>
      <c r="B4104" s="1" t="s">
        <v>31</v>
      </c>
      <c r="C4104" s="1" t="s">
        <v>3289</v>
      </c>
      <c r="D4104" s="1" t="s">
        <v>67</v>
      </c>
      <c r="E4104" s="1">
        <v>2020.0</v>
      </c>
      <c r="F4104" s="1" t="s">
        <v>13199</v>
      </c>
      <c r="G4104" s="1">
        <v>0.0</v>
      </c>
      <c r="H4104" s="1" t="s">
        <v>4551</v>
      </c>
      <c r="I4104" s="2" t="s">
        <v>13200</v>
      </c>
    </row>
    <row r="4105">
      <c r="A4105" s="1" t="s">
        <v>13201</v>
      </c>
      <c r="B4105" s="1" t="s">
        <v>31</v>
      </c>
      <c r="C4105" s="1" t="s">
        <v>1836</v>
      </c>
      <c r="D4105" s="1" t="s">
        <v>637</v>
      </c>
      <c r="E4105" s="1">
        <v>1975.0</v>
      </c>
      <c r="F4105" s="1" t="s">
        <v>13202</v>
      </c>
      <c r="G4105" s="1">
        <v>5.0</v>
      </c>
      <c r="H4105" s="1" t="s">
        <v>13203</v>
      </c>
      <c r="I4105" s="2" t="s">
        <v>13204</v>
      </c>
    </row>
    <row r="4106">
      <c r="A4106" s="1" t="s">
        <v>13205</v>
      </c>
      <c r="B4106" s="1" t="s">
        <v>31</v>
      </c>
      <c r="C4106" s="1" t="s">
        <v>272</v>
      </c>
      <c r="D4106" s="1" t="s">
        <v>874</v>
      </c>
      <c r="E4106" s="1">
        <v>2014.0</v>
      </c>
      <c r="F4106" s="1" t="s">
        <v>13206</v>
      </c>
      <c r="G4106" s="1">
        <v>0.0</v>
      </c>
      <c r="H4106" s="1" t="s">
        <v>4881</v>
      </c>
      <c r="I4106" s="2" t="s">
        <v>13207</v>
      </c>
    </row>
    <row r="4107">
      <c r="A4107" s="1" t="s">
        <v>13208</v>
      </c>
      <c r="B4107" s="1" t="s">
        <v>6354</v>
      </c>
      <c r="C4107" s="1" t="s">
        <v>988</v>
      </c>
      <c r="D4107" s="1" t="s">
        <v>1023</v>
      </c>
      <c r="E4107" s="1">
        <v>2018.0</v>
      </c>
      <c r="F4107" s="1" t="s">
        <v>13209</v>
      </c>
      <c r="G4107" s="1">
        <v>0.0</v>
      </c>
      <c r="H4107" s="1" t="s">
        <v>4874</v>
      </c>
      <c r="I4107" s="2" t="s">
        <v>13210</v>
      </c>
    </row>
    <row r="4108">
      <c r="A4108" s="1" t="s">
        <v>13211</v>
      </c>
      <c r="B4108" s="1" t="s">
        <v>10</v>
      </c>
      <c r="C4108" s="1" t="s">
        <v>272</v>
      </c>
      <c r="D4108" s="1" t="s">
        <v>256</v>
      </c>
      <c r="E4108" s="1">
        <v>1982.0</v>
      </c>
      <c r="F4108" s="1" t="s">
        <v>13212</v>
      </c>
      <c r="G4108" s="1">
        <v>0.0</v>
      </c>
      <c r="H4108" s="1" t="s">
        <v>4874</v>
      </c>
      <c r="I4108" s="2" t="s">
        <v>13213</v>
      </c>
    </row>
    <row r="4109">
      <c r="A4109" s="1" t="s">
        <v>13214</v>
      </c>
      <c r="B4109" s="1" t="s">
        <v>10</v>
      </c>
      <c r="C4109" s="1" t="s">
        <v>11</v>
      </c>
      <c r="D4109" s="1" t="s">
        <v>268</v>
      </c>
      <c r="E4109" s="1">
        <v>2020.0</v>
      </c>
      <c r="F4109" s="1" t="s">
        <v>13215</v>
      </c>
      <c r="G4109" s="1">
        <v>0.0</v>
      </c>
      <c r="H4109" s="1" t="s">
        <v>4881</v>
      </c>
      <c r="I4109" s="2" t="s">
        <v>13216</v>
      </c>
    </row>
    <row r="4110">
      <c r="A4110" s="1" t="s">
        <v>13217</v>
      </c>
      <c r="B4110" s="1" t="s">
        <v>10</v>
      </c>
      <c r="C4110" s="1" t="s">
        <v>11</v>
      </c>
      <c r="D4110" s="1" t="s">
        <v>216</v>
      </c>
      <c r="E4110" s="1">
        <v>2020.0</v>
      </c>
      <c r="F4110" s="1" t="s">
        <v>13218</v>
      </c>
      <c r="G4110" s="1">
        <v>0.0</v>
      </c>
      <c r="H4110" s="1" t="s">
        <v>4881</v>
      </c>
      <c r="I4110" s="2" t="s">
        <v>13219</v>
      </c>
    </row>
    <row r="4111">
      <c r="A4111" s="1" t="s">
        <v>13220</v>
      </c>
      <c r="B4111" s="1" t="s">
        <v>10</v>
      </c>
      <c r="C4111" s="1" t="s">
        <v>161</v>
      </c>
      <c r="D4111" s="1" t="s">
        <v>538</v>
      </c>
      <c r="E4111" s="1">
        <v>2018.0</v>
      </c>
      <c r="F4111" s="1" t="s">
        <v>13221</v>
      </c>
      <c r="G4111" s="1">
        <v>0.0</v>
      </c>
      <c r="H4111" s="1" t="s">
        <v>4881</v>
      </c>
      <c r="I4111" s="2" t="s">
        <v>13222</v>
      </c>
    </row>
    <row r="4112">
      <c r="A4112" s="1" t="s">
        <v>13223</v>
      </c>
      <c r="B4112" s="1" t="s">
        <v>31</v>
      </c>
      <c r="C4112" s="1" t="s">
        <v>161</v>
      </c>
      <c r="D4112" s="1" t="s">
        <v>346</v>
      </c>
      <c r="E4112" s="1">
        <v>2018.0</v>
      </c>
      <c r="F4112" s="1" t="s">
        <v>13224</v>
      </c>
      <c r="G4112" s="1">
        <v>4.0</v>
      </c>
      <c r="H4112" s="1" t="s">
        <v>4881</v>
      </c>
      <c r="I4112" s="2" t="s">
        <v>13225</v>
      </c>
    </row>
    <row r="4113">
      <c r="A4113" s="1" t="s">
        <v>13226</v>
      </c>
      <c r="B4113" s="1" t="s">
        <v>31</v>
      </c>
      <c r="C4113" s="1" t="s">
        <v>272</v>
      </c>
      <c r="D4113" s="1" t="s">
        <v>67</v>
      </c>
      <c r="E4113" s="1">
        <v>2013.0</v>
      </c>
      <c r="F4113" s="1" t="s">
        <v>13227</v>
      </c>
      <c r="G4113" s="1">
        <v>0.0</v>
      </c>
      <c r="H4113" s="1" t="s">
        <v>4881</v>
      </c>
      <c r="I4113" s="2" t="s">
        <v>13228</v>
      </c>
    </row>
    <row r="4114">
      <c r="A4114" s="1" t="s">
        <v>13229</v>
      </c>
      <c r="B4114" s="1" t="s">
        <v>31</v>
      </c>
      <c r="C4114" s="1" t="s">
        <v>13230</v>
      </c>
      <c r="D4114" s="1" t="s">
        <v>242</v>
      </c>
      <c r="E4114" s="1">
        <v>2020.0</v>
      </c>
      <c r="F4114" s="1" t="s">
        <v>13231</v>
      </c>
      <c r="G4114" s="1">
        <v>0.0</v>
      </c>
      <c r="H4114" s="1" t="s">
        <v>4874</v>
      </c>
      <c r="I4114" s="2" t="s">
        <v>13232</v>
      </c>
    </row>
    <row r="4115">
      <c r="A4115" s="1" t="s">
        <v>13233</v>
      </c>
      <c r="B4115" s="1" t="s">
        <v>10</v>
      </c>
      <c r="C4115" s="1" t="s">
        <v>220</v>
      </c>
      <c r="D4115" s="1" t="s">
        <v>136</v>
      </c>
      <c r="E4115" s="1">
        <v>1904.0</v>
      </c>
      <c r="F4115" s="1" t="s">
        <v>13234</v>
      </c>
      <c r="G4115" s="1">
        <v>0.0</v>
      </c>
      <c r="H4115" s="1" t="s">
        <v>4881</v>
      </c>
      <c r="I4115" s="2" t="s">
        <v>13235</v>
      </c>
    </row>
    <row r="4116">
      <c r="A4116" s="1" t="s">
        <v>13236</v>
      </c>
      <c r="B4116" s="1" t="s">
        <v>10</v>
      </c>
      <c r="C4116" s="1" t="s">
        <v>161</v>
      </c>
      <c r="D4116" s="1" t="s">
        <v>283</v>
      </c>
      <c r="E4116" s="1">
        <v>2019.0</v>
      </c>
      <c r="F4116" s="1" t="s">
        <v>13237</v>
      </c>
      <c r="G4116" s="1">
        <v>0.0</v>
      </c>
      <c r="H4116" s="1" t="s">
        <v>4881</v>
      </c>
      <c r="I4116" s="2" t="s">
        <v>13238</v>
      </c>
    </row>
    <row r="4117">
      <c r="A4117" s="1" t="s">
        <v>13239</v>
      </c>
      <c r="B4117" s="1" t="s">
        <v>31</v>
      </c>
      <c r="C4117" s="1" t="s">
        <v>272</v>
      </c>
      <c r="D4117" s="1" t="s">
        <v>743</v>
      </c>
      <c r="E4117" s="1">
        <v>2009.0</v>
      </c>
      <c r="F4117" s="1" t="s">
        <v>13240</v>
      </c>
      <c r="G4117" s="1">
        <v>0.0</v>
      </c>
      <c r="H4117" s="1" t="s">
        <v>4881</v>
      </c>
      <c r="I4117" s="2" t="s">
        <v>13241</v>
      </c>
    </row>
    <row r="4118">
      <c r="A4118" s="1" t="s">
        <v>13242</v>
      </c>
      <c r="B4118" s="1" t="s">
        <v>10</v>
      </c>
      <c r="C4118" s="1" t="s">
        <v>924</v>
      </c>
      <c r="D4118" s="1" t="s">
        <v>817</v>
      </c>
      <c r="E4118" s="1">
        <v>1984.0</v>
      </c>
      <c r="F4118" s="1" t="s">
        <v>8229</v>
      </c>
      <c r="G4118" s="1">
        <v>0.0</v>
      </c>
      <c r="H4118" s="1" t="s">
        <v>4881</v>
      </c>
      <c r="I4118" s="2" t="s">
        <v>13243</v>
      </c>
    </row>
    <row r="4119">
      <c r="A4119" s="1" t="s">
        <v>13244</v>
      </c>
      <c r="B4119" s="1" t="s">
        <v>31</v>
      </c>
      <c r="C4119" s="1" t="s">
        <v>975</v>
      </c>
      <c r="D4119" s="1" t="s">
        <v>490</v>
      </c>
      <c r="E4119" s="1">
        <v>2016.0</v>
      </c>
      <c r="F4119" s="1" t="s">
        <v>13245</v>
      </c>
      <c r="G4119" s="1">
        <v>0.0</v>
      </c>
      <c r="H4119" s="1" t="s">
        <v>8225</v>
      </c>
      <c r="I4119" s="2" t="s">
        <v>13246</v>
      </c>
    </row>
    <row r="4120">
      <c r="A4120" s="1" t="s">
        <v>13247</v>
      </c>
      <c r="B4120" s="1" t="s">
        <v>31</v>
      </c>
      <c r="C4120" s="1" t="s">
        <v>272</v>
      </c>
      <c r="D4120" s="1" t="s">
        <v>318</v>
      </c>
      <c r="E4120" s="1">
        <v>2015.0</v>
      </c>
      <c r="F4120" s="1" t="s">
        <v>13248</v>
      </c>
      <c r="G4120" s="1">
        <v>0.0</v>
      </c>
      <c r="H4120" s="1" t="s">
        <v>9735</v>
      </c>
      <c r="I4120" s="2" t="s">
        <v>13249</v>
      </c>
    </row>
    <row r="4121">
      <c r="A4121" s="1" t="s">
        <v>13250</v>
      </c>
      <c r="B4121" s="1" t="s">
        <v>31</v>
      </c>
      <c r="C4121" s="1" t="s">
        <v>272</v>
      </c>
      <c r="D4121" s="1" t="s">
        <v>675</v>
      </c>
      <c r="E4121" s="1">
        <v>2012.0</v>
      </c>
      <c r="F4121" s="1" t="s">
        <v>13251</v>
      </c>
      <c r="G4121" s="1">
        <v>2.0</v>
      </c>
      <c r="H4121" s="1" t="s">
        <v>9348</v>
      </c>
      <c r="I4121" s="2" t="s">
        <v>13252</v>
      </c>
    </row>
    <row r="4122">
      <c r="A4122" s="1" t="s">
        <v>13253</v>
      </c>
      <c r="B4122" s="1" t="s">
        <v>10</v>
      </c>
      <c r="C4122" s="1" t="s">
        <v>161</v>
      </c>
      <c r="D4122" s="1" t="s">
        <v>173</v>
      </c>
      <c r="E4122" s="1">
        <v>2019.0</v>
      </c>
      <c r="F4122" s="1" t="s">
        <v>13254</v>
      </c>
      <c r="G4122" s="1">
        <v>0.0</v>
      </c>
      <c r="H4122" s="1" t="s">
        <v>4881</v>
      </c>
      <c r="I4122" s="2" t="s">
        <v>13255</v>
      </c>
    </row>
    <row r="4123">
      <c r="A4123" s="1" t="s">
        <v>13256</v>
      </c>
      <c r="B4123" s="1" t="s">
        <v>10</v>
      </c>
      <c r="C4123" s="1" t="s">
        <v>272</v>
      </c>
      <c r="D4123" s="1" t="s">
        <v>5078</v>
      </c>
      <c r="E4123" s="1">
        <v>1996.0</v>
      </c>
      <c r="F4123" s="1" t="s">
        <v>13257</v>
      </c>
      <c r="G4123" s="1">
        <v>0.0</v>
      </c>
      <c r="H4123" s="1" t="s">
        <v>12796</v>
      </c>
      <c r="I4123" s="2" t="s">
        <v>13258</v>
      </c>
    </row>
    <row r="4124">
      <c r="A4124" s="1" t="s">
        <v>13259</v>
      </c>
      <c r="B4124" s="1" t="s">
        <v>31</v>
      </c>
      <c r="C4124" s="1" t="s">
        <v>1087</v>
      </c>
      <c r="D4124" s="1" t="s">
        <v>168</v>
      </c>
      <c r="E4124" s="1">
        <v>2015.0</v>
      </c>
      <c r="F4124" s="1" t="s">
        <v>13260</v>
      </c>
      <c r="G4124" s="1">
        <v>0.0</v>
      </c>
      <c r="H4124" s="1" t="s">
        <v>13261</v>
      </c>
      <c r="I4124" s="2" t="s">
        <v>13262</v>
      </c>
    </row>
    <row r="4125">
      <c r="A4125" s="1" t="s">
        <v>13263</v>
      </c>
      <c r="B4125" s="1" t="s">
        <v>31</v>
      </c>
      <c r="C4125" s="1" t="s">
        <v>13264</v>
      </c>
      <c r="D4125" s="1" t="s">
        <v>401</v>
      </c>
      <c r="E4125" s="1">
        <v>2019.0</v>
      </c>
      <c r="F4125" s="1" t="s">
        <v>13265</v>
      </c>
      <c r="G4125" s="1">
        <v>0.0</v>
      </c>
      <c r="H4125" s="1" t="s">
        <v>13266</v>
      </c>
      <c r="I4125" s="2" t="s">
        <v>13267</v>
      </c>
    </row>
    <row r="4126">
      <c r="A4126" s="1" t="s">
        <v>13268</v>
      </c>
      <c r="B4126" s="1" t="s">
        <v>31</v>
      </c>
      <c r="C4126" s="1" t="s">
        <v>220</v>
      </c>
      <c r="D4126" s="1" t="s">
        <v>322</v>
      </c>
      <c r="E4126" s="1">
        <v>1956.0</v>
      </c>
      <c r="F4126" s="1" t="s">
        <v>13269</v>
      </c>
      <c r="G4126" s="1">
        <v>0.0</v>
      </c>
      <c r="H4126" s="1" t="s">
        <v>4881</v>
      </c>
      <c r="I4126" s="2" t="s">
        <v>13270</v>
      </c>
    </row>
    <row r="4127">
      <c r="A4127" s="1" t="s">
        <v>13271</v>
      </c>
      <c r="B4127" s="1" t="s">
        <v>10</v>
      </c>
      <c r="C4127" s="1" t="s">
        <v>161</v>
      </c>
      <c r="D4127" s="1" t="s">
        <v>917</v>
      </c>
      <c r="E4127" s="1">
        <v>2015.0</v>
      </c>
      <c r="F4127" s="1" t="s">
        <v>13272</v>
      </c>
      <c r="G4127" s="1">
        <v>0.0</v>
      </c>
      <c r="H4127" s="1" t="s">
        <v>4881</v>
      </c>
      <c r="I4127" s="2" t="s">
        <v>13273</v>
      </c>
    </row>
    <row r="4128">
      <c r="A4128" s="1" t="s">
        <v>13274</v>
      </c>
      <c r="B4128" s="1" t="s">
        <v>10</v>
      </c>
      <c r="C4128" s="1" t="s">
        <v>161</v>
      </c>
      <c r="D4128" s="1" t="s">
        <v>629</v>
      </c>
      <c r="E4128" s="1">
        <v>2019.0</v>
      </c>
      <c r="F4128" s="1" t="s">
        <v>13275</v>
      </c>
      <c r="G4128" s="1">
        <v>0.0</v>
      </c>
      <c r="H4128" s="1" t="s">
        <v>4881</v>
      </c>
      <c r="I4128" s="2" t="s">
        <v>13276</v>
      </c>
    </row>
    <row r="4129">
      <c r="A4129" s="1" t="s">
        <v>13277</v>
      </c>
      <c r="B4129" s="1" t="s">
        <v>10</v>
      </c>
      <c r="C4129" s="1" t="s">
        <v>11</v>
      </c>
      <c r="D4129" s="1" t="s">
        <v>27</v>
      </c>
      <c r="E4129" s="1">
        <v>2020.0</v>
      </c>
      <c r="F4129" s="1" t="s">
        <v>13278</v>
      </c>
      <c r="G4129" s="1">
        <v>0.0</v>
      </c>
      <c r="H4129" s="1" t="s">
        <v>4881</v>
      </c>
      <c r="I4129" s="2" t="s">
        <v>13279</v>
      </c>
    </row>
    <row r="4130">
      <c r="A4130" s="1" t="s">
        <v>13280</v>
      </c>
      <c r="B4130" s="1" t="s">
        <v>31</v>
      </c>
      <c r="C4130" s="1" t="s">
        <v>205</v>
      </c>
      <c r="D4130" s="1" t="s">
        <v>211</v>
      </c>
      <c r="E4130" s="1">
        <v>1981.0</v>
      </c>
      <c r="F4130" s="1" t="s">
        <v>13281</v>
      </c>
      <c r="G4130" s="1">
        <v>0.0</v>
      </c>
      <c r="H4130" s="1" t="s">
        <v>4881</v>
      </c>
      <c r="I4130" s="2" t="s">
        <v>13282</v>
      </c>
    </row>
    <row r="4131">
      <c r="A4131" s="1" t="s">
        <v>13283</v>
      </c>
      <c r="B4131" s="1" t="s">
        <v>10</v>
      </c>
      <c r="C4131" s="1" t="s">
        <v>5082</v>
      </c>
      <c r="D4131" s="1" t="s">
        <v>725</v>
      </c>
      <c r="E4131" s="1">
        <v>2019.0</v>
      </c>
      <c r="F4131" s="1" t="s">
        <v>13284</v>
      </c>
      <c r="G4131" s="1">
        <v>0.0</v>
      </c>
      <c r="H4131" s="1" t="s">
        <v>4881</v>
      </c>
      <c r="I4131" s="2" t="s">
        <v>13285</v>
      </c>
    </row>
    <row r="4132">
      <c r="A4132" s="1" t="s">
        <v>13286</v>
      </c>
      <c r="B4132" s="1" t="s">
        <v>6354</v>
      </c>
      <c r="C4132" s="1" t="s">
        <v>988</v>
      </c>
      <c r="D4132" s="1" t="s">
        <v>1023</v>
      </c>
      <c r="E4132" s="1">
        <v>2020.0</v>
      </c>
      <c r="F4132" s="1" t="s">
        <v>13287</v>
      </c>
      <c r="G4132" s="1">
        <v>0.0</v>
      </c>
      <c r="H4132" s="1" t="s">
        <v>4881</v>
      </c>
      <c r="I4132" s="2" t="s">
        <v>13288</v>
      </c>
    </row>
    <row r="4133">
      <c r="A4133" s="1" t="s">
        <v>13289</v>
      </c>
      <c r="B4133" s="1" t="s">
        <v>31</v>
      </c>
      <c r="C4133" s="1" t="s">
        <v>161</v>
      </c>
      <c r="D4133" s="1" t="s">
        <v>845</v>
      </c>
      <c r="E4133" s="1">
        <v>2017.0</v>
      </c>
      <c r="F4133" s="1" t="s">
        <v>13290</v>
      </c>
      <c r="G4133" s="1">
        <v>0.0</v>
      </c>
      <c r="H4133" s="1" t="s">
        <v>4881</v>
      </c>
      <c r="I4133" s="2" t="s">
        <v>13291</v>
      </c>
    </row>
    <row r="4134">
      <c r="A4134" s="1" t="s">
        <v>13292</v>
      </c>
      <c r="B4134" s="1" t="s">
        <v>10</v>
      </c>
      <c r="C4134" s="1" t="s">
        <v>1817</v>
      </c>
      <c r="D4134" s="1" t="s">
        <v>283</v>
      </c>
      <c r="E4134" s="1">
        <v>2016.0</v>
      </c>
      <c r="F4134" s="1" t="s">
        <v>13293</v>
      </c>
      <c r="G4134" s="1">
        <v>0.0</v>
      </c>
      <c r="H4134" s="1" t="s">
        <v>4881</v>
      </c>
      <c r="I4134" s="2" t="s">
        <v>13294</v>
      </c>
    </row>
    <row r="4135">
      <c r="A4135" s="1" t="s">
        <v>13295</v>
      </c>
      <c r="B4135" s="1" t="s">
        <v>10</v>
      </c>
      <c r="C4135" s="1" t="s">
        <v>161</v>
      </c>
      <c r="D4135" s="1" t="s">
        <v>318</v>
      </c>
      <c r="E4135" s="1">
        <v>2020.0</v>
      </c>
      <c r="F4135" s="1" t="s">
        <v>13296</v>
      </c>
      <c r="G4135" s="1">
        <v>0.0</v>
      </c>
      <c r="H4135" s="1" t="s">
        <v>4881</v>
      </c>
      <c r="I4135" s="2" t="s">
        <v>13297</v>
      </c>
    </row>
    <row r="4136">
      <c r="A4136" s="1" t="s">
        <v>13298</v>
      </c>
      <c r="B4136" s="1" t="s">
        <v>10</v>
      </c>
      <c r="C4136" s="1" t="s">
        <v>220</v>
      </c>
      <c r="D4136" s="1" t="s">
        <v>857</v>
      </c>
      <c r="E4136" s="1">
        <v>1992.0</v>
      </c>
      <c r="F4136" s="1" t="s">
        <v>13299</v>
      </c>
      <c r="G4136" s="1">
        <v>0.0</v>
      </c>
      <c r="H4136" s="1" t="s">
        <v>4881</v>
      </c>
      <c r="I4136" s="2" t="s">
        <v>13300</v>
      </c>
    </row>
    <row r="4137">
      <c r="A4137" s="1" t="s">
        <v>13301</v>
      </c>
      <c r="B4137" s="1" t="s">
        <v>10</v>
      </c>
      <c r="C4137" s="1" t="s">
        <v>1817</v>
      </c>
      <c r="D4137" s="1" t="s">
        <v>476</v>
      </c>
      <c r="E4137" s="1">
        <v>2018.0</v>
      </c>
      <c r="F4137" s="1" t="s">
        <v>13302</v>
      </c>
      <c r="G4137" s="1">
        <v>0.0</v>
      </c>
      <c r="H4137" s="1" t="s">
        <v>4881</v>
      </c>
      <c r="I4137" s="2" t="s">
        <v>13303</v>
      </c>
    </row>
    <row r="4138">
      <c r="A4138" s="1" t="s">
        <v>13304</v>
      </c>
      <c r="B4138" s="1" t="s">
        <v>10</v>
      </c>
      <c r="C4138" s="1" t="s">
        <v>161</v>
      </c>
      <c r="D4138" s="1" t="s">
        <v>3611</v>
      </c>
      <c r="E4138" s="1">
        <v>2019.0</v>
      </c>
      <c r="F4138" s="1" t="s">
        <v>13305</v>
      </c>
      <c r="G4138" s="1">
        <v>0.0</v>
      </c>
      <c r="H4138" s="1" t="s">
        <v>4881</v>
      </c>
      <c r="I4138" s="2" t="s">
        <v>13306</v>
      </c>
    </row>
    <row r="4139">
      <c r="A4139" s="1" t="s">
        <v>13307</v>
      </c>
      <c r="B4139" s="1" t="s">
        <v>10</v>
      </c>
      <c r="C4139" s="1" t="s">
        <v>11</v>
      </c>
      <c r="D4139" s="1" t="s">
        <v>206</v>
      </c>
      <c r="E4139" s="1">
        <v>2019.0</v>
      </c>
      <c r="F4139" s="1" t="s">
        <v>13308</v>
      </c>
      <c r="G4139" s="1">
        <v>0.0</v>
      </c>
      <c r="H4139" s="1" t="s">
        <v>9348</v>
      </c>
      <c r="I4139" s="2" t="s">
        <v>13309</v>
      </c>
    </row>
    <row r="4140">
      <c r="A4140" s="1" t="s">
        <v>13310</v>
      </c>
      <c r="B4140" s="1" t="s">
        <v>31</v>
      </c>
      <c r="C4140" s="1" t="s">
        <v>161</v>
      </c>
      <c r="D4140" s="1" t="s">
        <v>311</v>
      </c>
      <c r="E4140" s="1">
        <v>2019.0</v>
      </c>
      <c r="F4140" s="1" t="s">
        <v>13311</v>
      </c>
      <c r="G4140" s="1">
        <v>0.0</v>
      </c>
      <c r="H4140" s="1" t="s">
        <v>4881</v>
      </c>
      <c r="I4140" s="2" t="s">
        <v>13312</v>
      </c>
    </row>
    <row r="4141">
      <c r="A4141" s="1" t="s">
        <v>13313</v>
      </c>
      <c r="B4141" s="1" t="s">
        <v>10</v>
      </c>
      <c r="C4141" s="1" t="s">
        <v>12928</v>
      </c>
      <c r="D4141" s="1" t="s">
        <v>567</v>
      </c>
      <c r="E4141" s="1">
        <v>2019.0</v>
      </c>
      <c r="F4141" s="1" t="s">
        <v>13314</v>
      </c>
      <c r="G4141" s="1">
        <v>0.0</v>
      </c>
      <c r="H4141" s="1" t="s">
        <v>12808</v>
      </c>
      <c r="I4141" s="2" t="s">
        <v>13315</v>
      </c>
    </row>
    <row r="4142">
      <c r="A4142" s="1" t="s">
        <v>13316</v>
      </c>
      <c r="B4142" s="1" t="s">
        <v>31</v>
      </c>
      <c r="C4142" s="1" t="s">
        <v>1528</v>
      </c>
      <c r="D4142" s="1" t="s">
        <v>283</v>
      </c>
      <c r="E4142" s="1">
        <v>2018.0</v>
      </c>
      <c r="F4142" s="1" t="s">
        <v>13317</v>
      </c>
      <c r="G4142" s="1">
        <v>0.0</v>
      </c>
      <c r="H4142" s="1" t="s">
        <v>4551</v>
      </c>
      <c r="I4142" s="2" t="s">
        <v>13318</v>
      </c>
    </row>
    <row r="4143">
      <c r="A4143" s="1" t="s">
        <v>13319</v>
      </c>
      <c r="B4143" s="1" t="s">
        <v>10</v>
      </c>
      <c r="C4143" s="1" t="s">
        <v>11</v>
      </c>
      <c r="D4143" s="1" t="s">
        <v>755</v>
      </c>
      <c r="E4143" s="1">
        <v>2019.0</v>
      </c>
      <c r="F4143" s="1" t="s">
        <v>13320</v>
      </c>
      <c r="G4143" s="1">
        <v>0.0</v>
      </c>
      <c r="H4143" s="1" t="s">
        <v>4881</v>
      </c>
      <c r="I4143" s="2" t="s">
        <v>13321</v>
      </c>
    </row>
    <row r="4144">
      <c r="A4144" s="1" t="s">
        <v>13322</v>
      </c>
      <c r="B4144" s="1" t="s">
        <v>10</v>
      </c>
      <c r="C4144" s="1" t="s">
        <v>161</v>
      </c>
      <c r="D4144" s="1" t="s">
        <v>303</v>
      </c>
      <c r="E4144" s="1">
        <v>2020.0</v>
      </c>
      <c r="F4144" s="1" t="s">
        <v>13323</v>
      </c>
      <c r="G4144" s="1">
        <v>0.0</v>
      </c>
      <c r="H4144" s="1" t="s">
        <v>4881</v>
      </c>
      <c r="I4144" s="2" t="s">
        <v>13324</v>
      </c>
    </row>
    <row r="4145">
      <c r="A4145" s="1" t="s">
        <v>13325</v>
      </c>
      <c r="B4145" s="1" t="s">
        <v>10</v>
      </c>
      <c r="C4145" s="1" t="s">
        <v>11</v>
      </c>
      <c r="D4145" s="1" t="s">
        <v>773</v>
      </c>
      <c r="E4145" s="1">
        <v>2020.0</v>
      </c>
      <c r="F4145" s="1" t="s">
        <v>13326</v>
      </c>
      <c r="G4145" s="1">
        <v>0.0</v>
      </c>
      <c r="H4145" s="1" t="s">
        <v>4881</v>
      </c>
      <c r="I4145" s="2" t="s">
        <v>13327</v>
      </c>
    </row>
    <row r="4146">
      <c r="A4146" s="1" t="s">
        <v>13328</v>
      </c>
      <c r="B4146" s="1" t="s">
        <v>10</v>
      </c>
      <c r="C4146" s="1" t="s">
        <v>161</v>
      </c>
      <c r="D4146" s="1" t="s">
        <v>162</v>
      </c>
      <c r="E4146" s="1">
        <v>2019.0</v>
      </c>
      <c r="F4146" s="1" t="s">
        <v>13329</v>
      </c>
      <c r="G4146" s="1">
        <v>0.0</v>
      </c>
      <c r="H4146" s="1" t="s">
        <v>4881</v>
      </c>
      <c r="I4146" s="2" t="s">
        <v>13330</v>
      </c>
    </row>
    <row r="4147">
      <c r="A4147" s="1" t="s">
        <v>13331</v>
      </c>
      <c r="B4147" s="1" t="s">
        <v>10</v>
      </c>
      <c r="C4147" s="1" t="s">
        <v>161</v>
      </c>
      <c r="D4147" s="1" t="s">
        <v>173</v>
      </c>
      <c r="E4147" s="1">
        <v>2018.0</v>
      </c>
      <c r="F4147" s="1" t="s">
        <v>13332</v>
      </c>
      <c r="G4147" s="1">
        <v>0.0</v>
      </c>
      <c r="H4147" s="1" t="s">
        <v>4881</v>
      </c>
      <c r="I4147" s="2" t="s">
        <v>13333</v>
      </c>
    </row>
    <row r="4148">
      <c r="A4148" s="1" t="s">
        <v>13334</v>
      </c>
      <c r="B4148" s="1" t="s">
        <v>31</v>
      </c>
      <c r="C4148" s="1" t="s">
        <v>205</v>
      </c>
      <c r="D4148" s="1" t="s">
        <v>206</v>
      </c>
      <c r="E4148" s="1">
        <v>2008.0</v>
      </c>
      <c r="F4148" s="1" t="s">
        <v>13335</v>
      </c>
      <c r="G4148" s="1">
        <v>0.0</v>
      </c>
      <c r="H4148" s="1" t="s">
        <v>4881</v>
      </c>
      <c r="I4148" s="2" t="s">
        <v>13336</v>
      </c>
    </row>
    <row r="4149">
      <c r="A4149" s="1" t="s">
        <v>13337</v>
      </c>
      <c r="B4149" s="1" t="s">
        <v>31</v>
      </c>
      <c r="C4149" s="1" t="s">
        <v>924</v>
      </c>
      <c r="D4149" s="1" t="s">
        <v>221</v>
      </c>
      <c r="E4149" s="1">
        <v>2007.0</v>
      </c>
      <c r="F4149" s="1" t="s">
        <v>13338</v>
      </c>
      <c r="G4149" s="1">
        <v>3.0</v>
      </c>
      <c r="H4149" s="1" t="s">
        <v>4881</v>
      </c>
      <c r="I4149" s="2" t="s">
        <v>13339</v>
      </c>
    </row>
    <row r="4150">
      <c r="A4150" s="1" t="s">
        <v>13340</v>
      </c>
      <c r="B4150" s="1" t="s">
        <v>10</v>
      </c>
      <c r="C4150" s="1" t="s">
        <v>161</v>
      </c>
      <c r="D4150" s="1" t="s">
        <v>322</v>
      </c>
      <c r="E4150" s="1">
        <v>2019.0</v>
      </c>
      <c r="F4150" s="1" t="s">
        <v>13341</v>
      </c>
      <c r="G4150" s="1">
        <v>0.0</v>
      </c>
      <c r="H4150" s="1" t="s">
        <v>4881</v>
      </c>
      <c r="I4150" s="2" t="s">
        <v>13342</v>
      </c>
    </row>
    <row r="4151">
      <c r="A4151" s="1" t="s">
        <v>13343</v>
      </c>
      <c r="B4151" s="1" t="s">
        <v>31</v>
      </c>
      <c r="C4151" s="1" t="s">
        <v>161</v>
      </c>
      <c r="D4151" s="1" t="s">
        <v>743</v>
      </c>
      <c r="E4151" s="1">
        <v>2019.0</v>
      </c>
      <c r="F4151" s="1" t="s">
        <v>13344</v>
      </c>
      <c r="G4151" s="1">
        <v>0.0</v>
      </c>
      <c r="H4151" s="1" t="s">
        <v>4881</v>
      </c>
      <c r="I4151" s="2" t="s">
        <v>13345</v>
      </c>
    </row>
    <row r="4152">
      <c r="A4152" s="1" t="s">
        <v>13346</v>
      </c>
      <c r="B4152" s="1" t="s">
        <v>10</v>
      </c>
      <c r="C4152" s="1" t="s">
        <v>11</v>
      </c>
      <c r="D4152" s="1" t="s">
        <v>513</v>
      </c>
      <c r="E4152" s="1">
        <v>2020.0</v>
      </c>
      <c r="F4152" s="1" t="s">
        <v>13347</v>
      </c>
      <c r="G4152" s="1">
        <v>0.0</v>
      </c>
      <c r="H4152" s="1" t="s">
        <v>4881</v>
      </c>
      <c r="I4152" s="2" t="s">
        <v>13348</v>
      </c>
    </row>
    <row r="4153">
      <c r="A4153" s="1" t="s">
        <v>13349</v>
      </c>
      <c r="B4153" s="1" t="s">
        <v>10</v>
      </c>
      <c r="C4153" s="1" t="s">
        <v>3289</v>
      </c>
      <c r="D4153" s="1" t="s">
        <v>2858</v>
      </c>
      <c r="E4153" s="1">
        <v>2020.0</v>
      </c>
      <c r="F4153" s="1" t="s">
        <v>13350</v>
      </c>
      <c r="G4153" s="1">
        <v>0.0</v>
      </c>
      <c r="H4153" s="1" t="s">
        <v>4881</v>
      </c>
      <c r="I4153" s="2" t="s">
        <v>13351</v>
      </c>
    </row>
    <row r="4154">
      <c r="A4154" s="1" t="s">
        <v>13352</v>
      </c>
      <c r="B4154" s="1" t="s">
        <v>10</v>
      </c>
      <c r="C4154" s="1" t="s">
        <v>11</v>
      </c>
      <c r="D4154" s="1" t="s">
        <v>840</v>
      </c>
      <c r="E4154" s="1">
        <v>2019.0</v>
      </c>
      <c r="F4154" s="1" t="s">
        <v>13353</v>
      </c>
      <c r="G4154" s="1">
        <v>0.0</v>
      </c>
      <c r="H4154" s="1" t="s">
        <v>4881</v>
      </c>
      <c r="I4154" s="2" t="s">
        <v>13354</v>
      </c>
    </row>
    <row r="4155">
      <c r="A4155" s="1" t="s">
        <v>13355</v>
      </c>
      <c r="B4155" s="1" t="s">
        <v>10</v>
      </c>
      <c r="C4155" s="1" t="s">
        <v>11</v>
      </c>
      <c r="D4155" s="1" t="s">
        <v>513</v>
      </c>
      <c r="E4155" s="1">
        <v>2020.0</v>
      </c>
      <c r="F4155" s="1" t="s">
        <v>13356</v>
      </c>
      <c r="G4155" s="1">
        <v>0.0</v>
      </c>
      <c r="H4155" s="1" t="s">
        <v>4881</v>
      </c>
      <c r="I4155" s="2" t="s">
        <v>13357</v>
      </c>
    </row>
    <row r="4156">
      <c r="A4156" s="1" t="s">
        <v>13358</v>
      </c>
      <c r="B4156" s="1" t="s">
        <v>31</v>
      </c>
      <c r="C4156" s="1" t="s">
        <v>3181</v>
      </c>
      <c r="D4156" s="1" t="s">
        <v>162</v>
      </c>
      <c r="E4156" s="1">
        <v>2020.0</v>
      </c>
      <c r="F4156" s="1" t="s">
        <v>13359</v>
      </c>
      <c r="G4156" s="1">
        <v>0.0</v>
      </c>
      <c r="H4156" s="1" t="s">
        <v>9348</v>
      </c>
      <c r="I4156" s="2" t="s">
        <v>13360</v>
      </c>
    </row>
    <row r="4157">
      <c r="A4157" s="1" t="s">
        <v>13361</v>
      </c>
      <c r="B4157" s="1" t="s">
        <v>10</v>
      </c>
      <c r="C4157" s="1" t="s">
        <v>220</v>
      </c>
      <c r="D4157" s="1" t="s">
        <v>182</v>
      </c>
      <c r="E4157" s="1">
        <v>1997.0</v>
      </c>
      <c r="F4157" s="1" t="s">
        <v>13362</v>
      </c>
      <c r="G4157" s="1">
        <v>0.0</v>
      </c>
      <c r="H4157" s="1" t="s">
        <v>4881</v>
      </c>
      <c r="I4157" s="2" t="s">
        <v>13363</v>
      </c>
    </row>
    <row r="4158">
      <c r="A4158" s="1" t="s">
        <v>13364</v>
      </c>
      <c r="B4158" s="1" t="s">
        <v>31</v>
      </c>
      <c r="C4158" s="1" t="s">
        <v>11</v>
      </c>
      <c r="D4158" s="1" t="s">
        <v>136</v>
      </c>
      <c r="E4158" s="1">
        <v>2014.0</v>
      </c>
      <c r="F4158" s="1" t="s">
        <v>13365</v>
      </c>
      <c r="G4158" s="1">
        <v>3.0</v>
      </c>
      <c r="H4158" s="1" t="s">
        <v>4881</v>
      </c>
      <c r="I4158" s="2" t="s">
        <v>13366</v>
      </c>
    </row>
    <row r="4159">
      <c r="A4159" s="1" t="s">
        <v>13367</v>
      </c>
      <c r="B4159" s="1" t="s">
        <v>10</v>
      </c>
      <c r="C4159" s="1" t="s">
        <v>1817</v>
      </c>
      <c r="D4159" s="1" t="s">
        <v>27</v>
      </c>
      <c r="E4159" s="1">
        <v>2010.0</v>
      </c>
      <c r="F4159" s="1" t="s">
        <v>13368</v>
      </c>
      <c r="G4159" s="1">
        <v>0.0</v>
      </c>
      <c r="H4159" s="1" t="s">
        <v>4881</v>
      </c>
      <c r="I4159" s="2" t="s">
        <v>13369</v>
      </c>
    </row>
    <row r="4160">
      <c r="A4160" s="1" t="s">
        <v>13370</v>
      </c>
      <c r="B4160" s="1" t="s">
        <v>10</v>
      </c>
      <c r="C4160" s="1" t="s">
        <v>11</v>
      </c>
      <c r="D4160" s="1" t="s">
        <v>513</v>
      </c>
      <c r="E4160" s="1">
        <v>2019.0</v>
      </c>
      <c r="F4160" s="1" t="s">
        <v>13371</v>
      </c>
      <c r="G4160" s="1">
        <v>0.0</v>
      </c>
      <c r="H4160" s="1" t="s">
        <v>4881</v>
      </c>
      <c r="I4160" s="2" t="s">
        <v>13372</v>
      </c>
    </row>
    <row r="4161">
      <c r="A4161" s="1" t="s">
        <v>13373</v>
      </c>
      <c r="B4161" s="1" t="s">
        <v>10</v>
      </c>
      <c r="C4161" s="1" t="s">
        <v>11</v>
      </c>
      <c r="D4161" s="1" t="s">
        <v>72</v>
      </c>
      <c r="E4161" s="1">
        <v>2019.0</v>
      </c>
      <c r="F4161" s="1" t="s">
        <v>13374</v>
      </c>
      <c r="G4161" s="1">
        <v>0.0</v>
      </c>
      <c r="H4161" s="1" t="s">
        <v>4881</v>
      </c>
      <c r="I4161" s="2" t="s">
        <v>13375</v>
      </c>
    </row>
    <row r="4162">
      <c r="A4162" s="1" t="s">
        <v>13376</v>
      </c>
      <c r="B4162" s="1" t="s">
        <v>10</v>
      </c>
      <c r="C4162" s="1" t="s">
        <v>11</v>
      </c>
      <c r="D4162" s="1" t="s">
        <v>299</v>
      </c>
      <c r="E4162" s="1">
        <v>2019.0</v>
      </c>
      <c r="F4162" s="1" t="s">
        <v>13377</v>
      </c>
      <c r="G4162" s="1">
        <v>0.0</v>
      </c>
      <c r="H4162" s="1" t="s">
        <v>4881</v>
      </c>
      <c r="I4162" s="2" t="s">
        <v>13378</v>
      </c>
    </row>
    <row r="4163">
      <c r="A4163" s="1" t="s">
        <v>13379</v>
      </c>
      <c r="B4163" s="1" t="s">
        <v>10</v>
      </c>
      <c r="C4163" s="1" t="s">
        <v>11</v>
      </c>
      <c r="D4163" s="1" t="s">
        <v>769</v>
      </c>
      <c r="E4163" s="1">
        <v>2019.0</v>
      </c>
      <c r="F4163" s="1" t="s">
        <v>13380</v>
      </c>
      <c r="G4163" s="1">
        <v>0.0</v>
      </c>
      <c r="H4163" s="1" t="s">
        <v>4881</v>
      </c>
      <c r="I4163" s="2" t="s">
        <v>13381</v>
      </c>
    </row>
    <row r="4164">
      <c r="A4164" s="1" t="s">
        <v>13382</v>
      </c>
      <c r="B4164" s="1" t="s">
        <v>10</v>
      </c>
      <c r="C4164" s="1" t="s">
        <v>161</v>
      </c>
      <c r="D4164" s="1" t="s">
        <v>168</v>
      </c>
      <c r="E4164" s="1">
        <v>2010.0</v>
      </c>
      <c r="F4164" s="1" t="s">
        <v>13383</v>
      </c>
      <c r="G4164" s="1">
        <v>0.0</v>
      </c>
      <c r="H4164" s="1" t="s">
        <v>4881</v>
      </c>
      <c r="I4164" s="2" t="s">
        <v>13384</v>
      </c>
    </row>
    <row r="4165">
      <c r="A4165" s="1" t="s">
        <v>13385</v>
      </c>
      <c r="B4165" s="1" t="s">
        <v>10</v>
      </c>
      <c r="C4165" s="1" t="s">
        <v>932</v>
      </c>
      <c r="D4165" s="1" t="s">
        <v>12424</v>
      </c>
      <c r="E4165" s="1">
        <v>1962.0</v>
      </c>
      <c r="F4165" s="1" t="s">
        <v>13386</v>
      </c>
      <c r="G4165" s="1">
        <v>0.0</v>
      </c>
      <c r="H4165" s="1" t="s">
        <v>4881</v>
      </c>
      <c r="I4165" s="2" t="s">
        <v>13387</v>
      </c>
    </row>
    <row r="4166">
      <c r="A4166" s="1" t="s">
        <v>13388</v>
      </c>
      <c r="B4166" s="1" t="s">
        <v>31</v>
      </c>
      <c r="C4166" s="1" t="s">
        <v>549</v>
      </c>
      <c r="D4166" s="1" t="s">
        <v>206</v>
      </c>
      <c r="E4166" s="1">
        <v>2011.0</v>
      </c>
      <c r="F4166" s="1" t="s">
        <v>13389</v>
      </c>
      <c r="G4166" s="1">
        <v>3.0</v>
      </c>
      <c r="H4166" s="1" t="s">
        <v>4874</v>
      </c>
      <c r="I4166" s="2" t="s">
        <v>13390</v>
      </c>
    </row>
    <row r="4167">
      <c r="A4167" s="1" t="s">
        <v>13391</v>
      </c>
      <c r="B4167" s="1" t="s">
        <v>10</v>
      </c>
      <c r="C4167" s="1" t="s">
        <v>11</v>
      </c>
      <c r="D4167" s="1" t="s">
        <v>335</v>
      </c>
      <c r="E4167" s="1">
        <v>2020.0</v>
      </c>
      <c r="F4167" s="1" t="s">
        <v>13392</v>
      </c>
      <c r="G4167" s="1">
        <v>0.0</v>
      </c>
      <c r="H4167" s="1" t="s">
        <v>4881</v>
      </c>
      <c r="I4167" s="2" t="s">
        <v>13393</v>
      </c>
    </row>
    <row r="4168">
      <c r="A4168" s="1" t="s">
        <v>13394</v>
      </c>
      <c r="B4168" s="1" t="s">
        <v>31</v>
      </c>
      <c r="C4168" s="1" t="s">
        <v>6209</v>
      </c>
      <c r="D4168" s="1" t="s">
        <v>23</v>
      </c>
      <c r="E4168" s="1">
        <v>2019.0</v>
      </c>
      <c r="F4168" s="1" t="s">
        <v>13395</v>
      </c>
      <c r="G4168" s="1">
        <v>4.0</v>
      </c>
      <c r="H4168" s="1" t="s">
        <v>4874</v>
      </c>
      <c r="I4168" s="2" t="s">
        <v>13396</v>
      </c>
    </row>
    <row r="4169">
      <c r="A4169" s="1" t="s">
        <v>13397</v>
      </c>
      <c r="B4169" s="1" t="s">
        <v>10</v>
      </c>
      <c r="C4169" s="1" t="s">
        <v>91</v>
      </c>
      <c r="D4169" s="1" t="s">
        <v>211</v>
      </c>
      <c r="E4169" s="1">
        <v>2009.0</v>
      </c>
      <c r="F4169" s="1" t="s">
        <v>13398</v>
      </c>
      <c r="G4169" s="1">
        <v>0.0</v>
      </c>
      <c r="H4169" s="1" t="s">
        <v>4874</v>
      </c>
      <c r="I4169" s="2" t="s">
        <v>13399</v>
      </c>
    </row>
    <row r="4170">
      <c r="A4170" s="1" t="s">
        <v>13400</v>
      </c>
      <c r="B4170" s="1" t="s">
        <v>10</v>
      </c>
      <c r="C4170" s="1" t="s">
        <v>161</v>
      </c>
      <c r="D4170" s="1" t="s">
        <v>256</v>
      </c>
      <c r="E4170" s="1">
        <v>2018.0</v>
      </c>
      <c r="F4170" s="1" t="s">
        <v>13401</v>
      </c>
      <c r="G4170" s="1">
        <v>0.0</v>
      </c>
      <c r="H4170" s="1" t="s">
        <v>4881</v>
      </c>
      <c r="I4170" s="2" t="s">
        <v>13402</v>
      </c>
    </row>
    <row r="4171">
      <c r="A4171" s="1" t="s">
        <v>13403</v>
      </c>
      <c r="B4171" s="1" t="s">
        <v>10</v>
      </c>
      <c r="C4171" s="1" t="s">
        <v>161</v>
      </c>
      <c r="D4171" s="1" t="s">
        <v>743</v>
      </c>
      <c r="E4171" s="1">
        <v>2019.0</v>
      </c>
      <c r="F4171" s="1" t="s">
        <v>13404</v>
      </c>
      <c r="G4171" s="1">
        <v>0.0</v>
      </c>
      <c r="H4171" s="1" t="s">
        <v>4881</v>
      </c>
      <c r="I4171" s="2" t="s">
        <v>13405</v>
      </c>
    </row>
    <row r="4172">
      <c r="A4172" s="1" t="s">
        <v>13406</v>
      </c>
      <c r="B4172" s="1" t="s">
        <v>10</v>
      </c>
      <c r="C4172" s="1" t="s">
        <v>161</v>
      </c>
      <c r="D4172" s="1" t="s">
        <v>743</v>
      </c>
      <c r="E4172" s="1">
        <v>2019.0</v>
      </c>
      <c r="F4172" s="1" t="s">
        <v>13407</v>
      </c>
      <c r="G4172" s="1">
        <v>0.0</v>
      </c>
      <c r="H4172" s="1" t="s">
        <v>4881</v>
      </c>
      <c r="I4172" s="2" t="s">
        <v>13408</v>
      </c>
    </row>
    <row r="4173">
      <c r="A4173" s="1" t="s">
        <v>13409</v>
      </c>
      <c r="B4173" s="1" t="s">
        <v>10</v>
      </c>
      <c r="C4173" s="1" t="s">
        <v>1817</v>
      </c>
      <c r="D4173" s="1" t="s">
        <v>401</v>
      </c>
      <c r="E4173" s="1">
        <v>2018.0</v>
      </c>
      <c r="F4173" s="1" t="s">
        <v>13410</v>
      </c>
      <c r="G4173" s="1">
        <v>0.0</v>
      </c>
      <c r="H4173" s="1" t="s">
        <v>8132</v>
      </c>
      <c r="I4173" s="2" t="s">
        <v>13411</v>
      </c>
    </row>
    <row r="4174">
      <c r="A4174" s="1" t="s">
        <v>13412</v>
      </c>
      <c r="B4174" s="1" t="s">
        <v>10</v>
      </c>
      <c r="C4174" s="1" t="s">
        <v>161</v>
      </c>
      <c r="D4174" s="1" t="s">
        <v>629</v>
      </c>
      <c r="E4174" s="1">
        <v>2019.0</v>
      </c>
      <c r="F4174" s="1" t="s">
        <v>13413</v>
      </c>
      <c r="G4174" s="1">
        <v>0.0</v>
      </c>
      <c r="H4174" s="1" t="s">
        <v>4881</v>
      </c>
      <c r="I4174" s="2" t="s">
        <v>13414</v>
      </c>
    </row>
    <row r="4175">
      <c r="A4175" s="1" t="s">
        <v>13415</v>
      </c>
      <c r="B4175" s="1" t="s">
        <v>10</v>
      </c>
      <c r="C4175" s="1" t="s">
        <v>5407</v>
      </c>
      <c r="D4175" s="1" t="s">
        <v>494</v>
      </c>
      <c r="E4175" s="1">
        <v>2019.0</v>
      </c>
      <c r="F4175" s="1" t="s">
        <v>13416</v>
      </c>
      <c r="G4175" s="1">
        <v>0.0</v>
      </c>
      <c r="H4175" s="1" t="s">
        <v>4881</v>
      </c>
      <c r="I4175" s="2" t="s">
        <v>13417</v>
      </c>
    </row>
    <row r="4176">
      <c r="A4176" s="1" t="s">
        <v>13418</v>
      </c>
      <c r="B4176" s="1" t="s">
        <v>10</v>
      </c>
      <c r="C4176" s="1" t="s">
        <v>11</v>
      </c>
      <c r="D4176" s="1" t="s">
        <v>211</v>
      </c>
      <c r="E4176" s="1">
        <v>2019.0</v>
      </c>
      <c r="F4176" s="1" t="s">
        <v>13419</v>
      </c>
      <c r="G4176" s="1">
        <v>0.0</v>
      </c>
      <c r="H4176" s="1" t="s">
        <v>4874</v>
      </c>
      <c r="I4176" s="2" t="s">
        <v>13420</v>
      </c>
    </row>
    <row r="4177">
      <c r="A4177" s="1" t="s">
        <v>13421</v>
      </c>
      <c r="B4177" s="1" t="s">
        <v>31</v>
      </c>
      <c r="C4177" s="1" t="s">
        <v>272</v>
      </c>
      <c r="D4177" s="1" t="s">
        <v>206</v>
      </c>
      <c r="E4177" s="1">
        <v>2016.0</v>
      </c>
      <c r="F4177" s="1" t="s">
        <v>13422</v>
      </c>
      <c r="G4177" s="1">
        <v>0.0</v>
      </c>
      <c r="H4177" s="1" t="s">
        <v>8225</v>
      </c>
      <c r="I4177" s="2" t="s">
        <v>13423</v>
      </c>
    </row>
    <row r="4178">
      <c r="A4178" s="1" t="s">
        <v>13424</v>
      </c>
      <c r="B4178" s="1" t="s">
        <v>31</v>
      </c>
      <c r="C4178" s="1" t="s">
        <v>932</v>
      </c>
      <c r="D4178" s="1" t="s">
        <v>318</v>
      </c>
      <c r="E4178" s="1">
        <v>2020.0</v>
      </c>
      <c r="F4178" s="1" t="s">
        <v>13425</v>
      </c>
      <c r="G4178" s="1">
        <v>0.0</v>
      </c>
      <c r="H4178" s="1" t="s">
        <v>9265</v>
      </c>
      <c r="I4178" s="2" t="s">
        <v>13426</v>
      </c>
    </row>
    <row r="4179">
      <c r="A4179" s="1" t="s">
        <v>13427</v>
      </c>
      <c r="B4179" s="1" t="s">
        <v>31</v>
      </c>
      <c r="C4179" s="1" t="s">
        <v>924</v>
      </c>
      <c r="D4179" s="1" t="s">
        <v>350</v>
      </c>
      <c r="E4179" s="1">
        <v>2020.0</v>
      </c>
      <c r="F4179" s="1" t="s">
        <v>13428</v>
      </c>
      <c r="G4179" s="1">
        <v>0.0</v>
      </c>
      <c r="H4179" s="1" t="s">
        <v>8374</v>
      </c>
      <c r="I4179" s="2" t="s">
        <v>13429</v>
      </c>
    </row>
    <row r="4180">
      <c r="A4180" s="1" t="s">
        <v>13430</v>
      </c>
      <c r="B4180" s="1" t="s">
        <v>31</v>
      </c>
      <c r="C4180" s="1" t="s">
        <v>13431</v>
      </c>
      <c r="D4180" s="1" t="s">
        <v>162</v>
      </c>
      <c r="E4180" s="1">
        <v>2016.0</v>
      </c>
      <c r="F4180" s="1" t="s">
        <v>13432</v>
      </c>
      <c r="G4180" s="1">
        <v>0.0</v>
      </c>
      <c r="H4180" s="1" t="s">
        <v>13433</v>
      </c>
      <c r="I4180" s="2" t="s">
        <v>13434</v>
      </c>
    </row>
    <row r="4181">
      <c r="A4181" s="1" t="s">
        <v>13435</v>
      </c>
      <c r="B4181" s="1" t="s">
        <v>31</v>
      </c>
      <c r="C4181" s="1" t="s">
        <v>161</v>
      </c>
      <c r="D4181" s="1" t="s">
        <v>3310</v>
      </c>
      <c r="E4181" s="1">
        <v>2019.0</v>
      </c>
      <c r="F4181" s="1" t="s">
        <v>13436</v>
      </c>
      <c r="G4181" s="1">
        <v>0.0</v>
      </c>
      <c r="H4181" s="1" t="s">
        <v>4874</v>
      </c>
      <c r="I4181" s="2" t="s">
        <v>13437</v>
      </c>
    </row>
    <row r="4182">
      <c r="A4182" s="1" t="s">
        <v>13438</v>
      </c>
      <c r="B4182" s="1" t="s">
        <v>10</v>
      </c>
      <c r="C4182" s="1" t="s">
        <v>161</v>
      </c>
      <c r="D4182" s="1" t="s">
        <v>335</v>
      </c>
      <c r="E4182" s="1">
        <v>2019.0</v>
      </c>
      <c r="F4182" s="1" t="s">
        <v>13439</v>
      </c>
      <c r="G4182" s="1">
        <v>0.0</v>
      </c>
      <c r="H4182" s="1" t="s">
        <v>4881</v>
      </c>
      <c r="I4182" s="2" t="s">
        <v>13440</v>
      </c>
    </row>
    <row r="4183">
      <c r="A4183" s="1" t="s">
        <v>13441</v>
      </c>
      <c r="B4183" s="1" t="s">
        <v>10</v>
      </c>
      <c r="C4183" s="1" t="s">
        <v>161</v>
      </c>
      <c r="D4183" s="1" t="s">
        <v>330</v>
      </c>
      <c r="E4183" s="1">
        <v>2018.0</v>
      </c>
      <c r="F4183" s="1" t="s">
        <v>13442</v>
      </c>
      <c r="G4183" s="1">
        <v>0.0</v>
      </c>
      <c r="H4183" s="1" t="s">
        <v>4881</v>
      </c>
      <c r="I4183" s="2" t="s">
        <v>13443</v>
      </c>
    </row>
    <row r="4184">
      <c r="A4184" s="1" t="s">
        <v>13444</v>
      </c>
      <c r="B4184" s="1" t="s">
        <v>10</v>
      </c>
      <c r="C4184" s="1" t="s">
        <v>11</v>
      </c>
      <c r="D4184" s="1" t="s">
        <v>194</v>
      </c>
      <c r="E4184" s="1">
        <v>2019.0</v>
      </c>
      <c r="F4184" s="1" t="s">
        <v>13445</v>
      </c>
      <c r="G4184" s="1">
        <v>0.0</v>
      </c>
      <c r="H4184" s="1" t="s">
        <v>4881</v>
      </c>
      <c r="I4184" s="2" t="s">
        <v>13446</v>
      </c>
    </row>
    <row r="4185">
      <c r="A4185" s="1" t="s">
        <v>13447</v>
      </c>
      <c r="B4185" s="1" t="s">
        <v>31</v>
      </c>
      <c r="C4185" s="1" t="s">
        <v>1817</v>
      </c>
      <c r="D4185" s="1" t="s">
        <v>221</v>
      </c>
      <c r="E4185" s="1">
        <v>2022.0</v>
      </c>
      <c r="F4185" s="1" t="s">
        <v>13448</v>
      </c>
      <c r="G4185" s="1">
        <v>0.0</v>
      </c>
      <c r="H4185" s="1" t="s">
        <v>4881</v>
      </c>
      <c r="I4185" s="2" t="s">
        <v>13449</v>
      </c>
    </row>
    <row r="4186">
      <c r="A4186" s="1" t="s">
        <v>13450</v>
      </c>
      <c r="B4186" s="1" t="s">
        <v>10</v>
      </c>
      <c r="C4186" s="1" t="s">
        <v>11</v>
      </c>
      <c r="D4186" s="1" t="s">
        <v>194</v>
      </c>
      <c r="E4186" s="1">
        <v>2017.0</v>
      </c>
      <c r="F4186" s="1" t="s">
        <v>13451</v>
      </c>
      <c r="G4186" s="1">
        <v>0.0</v>
      </c>
      <c r="H4186" s="1" t="s">
        <v>4881</v>
      </c>
      <c r="I4186" s="2" t="s">
        <v>13452</v>
      </c>
    </row>
    <row r="4187">
      <c r="A4187" s="1" t="s">
        <v>13453</v>
      </c>
      <c r="B4187" s="1" t="s">
        <v>10</v>
      </c>
      <c r="C4187" s="1" t="s">
        <v>11</v>
      </c>
      <c r="D4187" s="1" t="s">
        <v>397</v>
      </c>
      <c r="E4187" s="1">
        <v>2019.0</v>
      </c>
      <c r="F4187" s="1" t="s">
        <v>13454</v>
      </c>
      <c r="G4187" s="1">
        <v>0.0</v>
      </c>
      <c r="H4187" s="1" t="s">
        <v>4881</v>
      </c>
      <c r="I4187" s="2" t="s">
        <v>13455</v>
      </c>
    </row>
    <row r="4188">
      <c r="A4188" s="1" t="s">
        <v>13456</v>
      </c>
      <c r="B4188" s="1" t="s">
        <v>10</v>
      </c>
      <c r="C4188" s="1" t="s">
        <v>11</v>
      </c>
      <c r="D4188" s="1" t="s">
        <v>675</v>
      </c>
      <c r="E4188" s="1">
        <v>2016.0</v>
      </c>
      <c r="F4188" s="1" t="s">
        <v>13457</v>
      </c>
      <c r="G4188" s="1">
        <v>0.0</v>
      </c>
      <c r="H4188" s="1" t="s">
        <v>4881</v>
      </c>
      <c r="I4188" s="2" t="s">
        <v>13458</v>
      </c>
    </row>
    <row r="4189">
      <c r="A4189" s="1" t="s">
        <v>13459</v>
      </c>
      <c r="B4189" s="1" t="s">
        <v>10</v>
      </c>
      <c r="C4189" s="1" t="s">
        <v>1817</v>
      </c>
      <c r="D4189" s="1" t="s">
        <v>5044</v>
      </c>
      <c r="E4189" s="1">
        <v>2018.0</v>
      </c>
      <c r="F4189" s="1" t="s">
        <v>13460</v>
      </c>
      <c r="G4189" s="1">
        <v>0.0</v>
      </c>
      <c r="H4189" s="1" t="s">
        <v>4881</v>
      </c>
      <c r="I4189" s="2" t="s">
        <v>13461</v>
      </c>
    </row>
    <row r="4190">
      <c r="A4190" s="1" t="s">
        <v>13462</v>
      </c>
      <c r="B4190" s="1" t="s">
        <v>10</v>
      </c>
      <c r="C4190" s="1" t="s">
        <v>161</v>
      </c>
      <c r="D4190" s="1" t="s">
        <v>11938</v>
      </c>
      <c r="E4190" s="1">
        <v>2019.0</v>
      </c>
      <c r="F4190" s="1" t="s">
        <v>13463</v>
      </c>
      <c r="G4190" s="1">
        <v>0.0</v>
      </c>
      <c r="H4190" s="1" t="s">
        <v>4881</v>
      </c>
      <c r="I4190" s="2" t="s">
        <v>13464</v>
      </c>
    </row>
    <row r="4191">
      <c r="A4191" s="1" t="s">
        <v>13465</v>
      </c>
      <c r="B4191" s="1" t="s">
        <v>10</v>
      </c>
      <c r="C4191" s="1" t="s">
        <v>5082</v>
      </c>
      <c r="D4191" s="1" t="s">
        <v>273</v>
      </c>
      <c r="E4191" s="1">
        <v>2014.0</v>
      </c>
      <c r="F4191" s="1" t="s">
        <v>13466</v>
      </c>
      <c r="G4191" s="1">
        <v>0.0</v>
      </c>
      <c r="H4191" s="1" t="s">
        <v>4881</v>
      </c>
      <c r="I4191" s="2" t="s">
        <v>13467</v>
      </c>
    </row>
    <row r="4192">
      <c r="A4192" s="1" t="s">
        <v>13468</v>
      </c>
      <c r="B4192" s="1" t="s">
        <v>31</v>
      </c>
      <c r="C4192" s="1" t="s">
        <v>3267</v>
      </c>
      <c r="D4192" s="1" t="s">
        <v>206</v>
      </c>
      <c r="E4192" s="1">
        <v>2020.0</v>
      </c>
      <c r="F4192" s="1" t="s">
        <v>13469</v>
      </c>
      <c r="G4192" s="1">
        <v>3.0</v>
      </c>
      <c r="H4192" s="1" t="s">
        <v>4551</v>
      </c>
      <c r="I4192" s="2" t="s">
        <v>13470</v>
      </c>
    </row>
    <row r="4193">
      <c r="A4193" s="1" t="s">
        <v>13471</v>
      </c>
      <c r="B4193" s="1" t="s">
        <v>10</v>
      </c>
      <c r="C4193" s="1" t="s">
        <v>1817</v>
      </c>
      <c r="D4193" s="1" t="s">
        <v>711</v>
      </c>
      <c r="E4193" s="1">
        <v>2018.0</v>
      </c>
      <c r="F4193" s="1" t="s">
        <v>13472</v>
      </c>
      <c r="G4193" s="1">
        <v>0.0</v>
      </c>
      <c r="H4193" s="1" t="s">
        <v>4881</v>
      </c>
      <c r="I4193" s="2" t="s">
        <v>13473</v>
      </c>
    </row>
    <row r="4194">
      <c r="A4194" s="1" t="s">
        <v>13474</v>
      </c>
      <c r="B4194" s="1" t="s">
        <v>31</v>
      </c>
      <c r="C4194" s="1" t="s">
        <v>36</v>
      </c>
      <c r="D4194" s="1" t="s">
        <v>173</v>
      </c>
      <c r="E4194" s="1">
        <v>2018.0</v>
      </c>
      <c r="F4194" s="1" t="s">
        <v>13475</v>
      </c>
      <c r="G4194" s="1">
        <v>0.0</v>
      </c>
      <c r="H4194" s="1" t="s">
        <v>9223</v>
      </c>
      <c r="I4194" s="2" t="s">
        <v>13476</v>
      </c>
    </row>
    <row r="4195">
      <c r="A4195" s="1" t="s">
        <v>13477</v>
      </c>
      <c r="B4195" s="1" t="s">
        <v>31</v>
      </c>
      <c r="C4195" s="1" t="s">
        <v>13478</v>
      </c>
      <c r="D4195" s="1" t="s">
        <v>874</v>
      </c>
      <c r="E4195" s="1">
        <v>2019.0</v>
      </c>
      <c r="F4195" s="1" t="s">
        <v>13479</v>
      </c>
      <c r="G4195" s="1">
        <v>0.0</v>
      </c>
      <c r="H4195" s="1" t="s">
        <v>9731</v>
      </c>
      <c r="I4195" s="2" t="s">
        <v>13480</v>
      </c>
    </row>
    <row r="4196">
      <c r="A4196" s="1" t="s">
        <v>13481</v>
      </c>
      <c r="B4196" s="1" t="s">
        <v>10</v>
      </c>
      <c r="C4196" s="1" t="s">
        <v>4936</v>
      </c>
      <c r="D4196" s="1" t="s">
        <v>721</v>
      </c>
      <c r="E4196" s="1">
        <v>2020.0</v>
      </c>
      <c r="F4196" s="1" t="s">
        <v>13482</v>
      </c>
      <c r="G4196" s="1">
        <v>0.0</v>
      </c>
      <c r="H4196" s="1" t="s">
        <v>4881</v>
      </c>
      <c r="I4196" s="2" t="s">
        <v>13483</v>
      </c>
    </row>
    <row r="4197">
      <c r="A4197" s="1" t="s">
        <v>13484</v>
      </c>
      <c r="B4197" s="1" t="s">
        <v>10</v>
      </c>
      <c r="C4197" s="1" t="s">
        <v>272</v>
      </c>
      <c r="D4197" s="1" t="s">
        <v>898</v>
      </c>
      <c r="E4197" s="1">
        <v>2018.0</v>
      </c>
      <c r="F4197" s="1" t="s">
        <v>13485</v>
      </c>
      <c r="G4197" s="1">
        <v>0.0</v>
      </c>
      <c r="H4197" s="1" t="s">
        <v>4881</v>
      </c>
      <c r="I4197" s="2" t="s">
        <v>13486</v>
      </c>
    </row>
    <row r="4198">
      <c r="A4198" s="1" t="s">
        <v>13487</v>
      </c>
      <c r="B4198" s="1" t="s">
        <v>10</v>
      </c>
      <c r="C4198" s="1" t="s">
        <v>161</v>
      </c>
      <c r="D4198" s="1" t="s">
        <v>3611</v>
      </c>
      <c r="E4198" s="1">
        <v>2008.0</v>
      </c>
      <c r="F4198" s="1" t="s">
        <v>13488</v>
      </c>
      <c r="G4198" s="1">
        <v>0.0</v>
      </c>
      <c r="H4198" s="1" t="s">
        <v>4881</v>
      </c>
      <c r="I4198" s="2" t="s">
        <v>13489</v>
      </c>
    </row>
    <row r="4199">
      <c r="A4199" s="1" t="s">
        <v>13490</v>
      </c>
      <c r="B4199" s="1" t="s">
        <v>10</v>
      </c>
      <c r="C4199" s="1" t="s">
        <v>161</v>
      </c>
      <c r="D4199" s="1" t="s">
        <v>256</v>
      </c>
      <c r="E4199" s="1">
        <v>2015.0</v>
      </c>
      <c r="F4199" s="1" t="s">
        <v>13491</v>
      </c>
      <c r="G4199" s="1">
        <v>0.0</v>
      </c>
      <c r="H4199" s="1" t="s">
        <v>4881</v>
      </c>
      <c r="I4199" s="2" t="s">
        <v>13492</v>
      </c>
    </row>
    <row r="4200">
      <c r="A4200" s="1">
        <v>1985.0</v>
      </c>
      <c r="B4200" s="1" t="s">
        <v>10</v>
      </c>
      <c r="C4200" s="1" t="s">
        <v>5285</v>
      </c>
      <c r="D4200" s="1" t="s">
        <v>27</v>
      </c>
      <c r="E4200" s="1">
        <v>2018.0</v>
      </c>
      <c r="F4200" s="1" t="s">
        <v>13493</v>
      </c>
      <c r="G4200" s="1">
        <v>0.0</v>
      </c>
      <c r="H4200" s="1" t="s">
        <v>4881</v>
      </c>
      <c r="I4200" s="2" t="s">
        <v>13494</v>
      </c>
    </row>
    <row r="4201">
      <c r="A4201" s="1" t="s">
        <v>13495</v>
      </c>
      <c r="B4201" s="1" t="s">
        <v>31</v>
      </c>
      <c r="C4201" s="1" t="s">
        <v>1528</v>
      </c>
      <c r="D4201" s="1" t="s">
        <v>3886</v>
      </c>
      <c r="E4201" s="1">
        <v>2015.0</v>
      </c>
      <c r="F4201" s="1" t="s">
        <v>13496</v>
      </c>
      <c r="G4201" s="1">
        <v>0.0</v>
      </c>
      <c r="H4201" s="1" t="s">
        <v>8225</v>
      </c>
      <c r="I4201" s="2" t="s">
        <v>13497</v>
      </c>
    </row>
    <row r="4202">
      <c r="A4202" s="1" t="s">
        <v>13498</v>
      </c>
      <c r="B4202" s="1" t="s">
        <v>31</v>
      </c>
      <c r="C4202" s="1" t="s">
        <v>1836</v>
      </c>
      <c r="D4202" s="1" t="s">
        <v>601</v>
      </c>
      <c r="E4202" s="1">
        <v>2012.0</v>
      </c>
      <c r="F4202" s="1" t="s">
        <v>13499</v>
      </c>
      <c r="G4202" s="1">
        <v>3.0</v>
      </c>
      <c r="H4202" s="1" t="s">
        <v>4874</v>
      </c>
      <c r="I4202" s="2" t="s">
        <v>13500</v>
      </c>
    </row>
    <row r="4203">
      <c r="A4203" s="1" t="s">
        <v>13501</v>
      </c>
      <c r="B4203" s="1" t="s">
        <v>10</v>
      </c>
      <c r="C4203" s="1" t="s">
        <v>5407</v>
      </c>
      <c r="D4203" s="1" t="s">
        <v>1038</v>
      </c>
      <c r="E4203" s="1">
        <v>2022.0</v>
      </c>
      <c r="F4203" s="1" t="s">
        <v>13502</v>
      </c>
      <c r="G4203" s="1">
        <v>0.0</v>
      </c>
      <c r="H4203" s="1" t="s">
        <v>4881</v>
      </c>
      <c r="I4203" s="2" t="s">
        <v>13503</v>
      </c>
    </row>
    <row r="4204">
      <c r="A4204" s="1" t="s">
        <v>13504</v>
      </c>
      <c r="B4204" s="1" t="s">
        <v>31</v>
      </c>
      <c r="C4204" s="1" t="s">
        <v>161</v>
      </c>
      <c r="D4204" s="1" t="s">
        <v>162</v>
      </c>
      <c r="E4204" s="1">
        <v>2010.0</v>
      </c>
      <c r="F4204" s="1" t="s">
        <v>13505</v>
      </c>
      <c r="G4204" s="1">
        <v>0.0</v>
      </c>
      <c r="H4204" s="1" t="s">
        <v>8225</v>
      </c>
      <c r="I4204" s="2" t="s">
        <v>13506</v>
      </c>
    </row>
    <row r="4205">
      <c r="A4205" s="1" t="s">
        <v>13507</v>
      </c>
      <c r="B4205" s="1" t="s">
        <v>13508</v>
      </c>
      <c r="C4205" s="1" t="s">
        <v>11</v>
      </c>
      <c r="D4205" s="1" t="s">
        <v>18</v>
      </c>
      <c r="E4205" s="1">
        <v>2020.0</v>
      </c>
      <c r="F4205" s="1" t="s">
        <v>13509</v>
      </c>
      <c r="G4205" s="1">
        <v>0.0</v>
      </c>
      <c r="H4205" s="1" t="s">
        <v>9407</v>
      </c>
      <c r="I4205" s="2" t="s">
        <v>13510</v>
      </c>
    </row>
    <row r="4206">
      <c r="A4206" s="1" t="s">
        <v>13511</v>
      </c>
      <c r="B4206" s="1" t="s">
        <v>10</v>
      </c>
      <c r="C4206" s="1" t="s">
        <v>161</v>
      </c>
      <c r="D4206" s="1" t="s">
        <v>206</v>
      </c>
      <c r="E4206" s="1">
        <v>2018.0</v>
      </c>
      <c r="F4206" s="1" t="s">
        <v>13512</v>
      </c>
      <c r="G4206" s="1">
        <v>0.0</v>
      </c>
      <c r="H4206" s="1" t="s">
        <v>4881</v>
      </c>
      <c r="I4206" s="2" t="s">
        <v>13513</v>
      </c>
    </row>
    <row r="4207">
      <c r="A4207" s="1" t="s">
        <v>13514</v>
      </c>
      <c r="B4207" s="1" t="s">
        <v>10</v>
      </c>
      <c r="C4207" s="1" t="s">
        <v>11</v>
      </c>
      <c r="D4207" s="1" t="s">
        <v>12</v>
      </c>
      <c r="E4207" s="1">
        <v>2019.0</v>
      </c>
      <c r="F4207" s="1" t="s">
        <v>13515</v>
      </c>
      <c r="G4207" s="1">
        <v>0.0</v>
      </c>
      <c r="H4207" s="1" t="s">
        <v>4881</v>
      </c>
      <c r="I4207" s="2" t="s">
        <v>13516</v>
      </c>
    </row>
    <row r="4208">
      <c r="A4208" s="1" t="s">
        <v>13517</v>
      </c>
      <c r="B4208" s="1" t="s">
        <v>10</v>
      </c>
      <c r="C4208" s="1" t="s">
        <v>272</v>
      </c>
      <c r="D4208" s="1" t="s">
        <v>397</v>
      </c>
      <c r="E4208" s="1">
        <v>2019.0</v>
      </c>
      <c r="F4208" s="1" t="s">
        <v>13518</v>
      </c>
      <c r="G4208" s="1">
        <v>0.0</v>
      </c>
      <c r="H4208" s="1" t="s">
        <v>4881</v>
      </c>
      <c r="I4208" s="2" t="s">
        <v>13519</v>
      </c>
    </row>
    <row r="4209">
      <c r="A4209" s="1" t="s">
        <v>13520</v>
      </c>
      <c r="B4209" s="1" t="s">
        <v>10</v>
      </c>
      <c r="C4209" s="1" t="s">
        <v>161</v>
      </c>
      <c r="D4209" s="1" t="s">
        <v>521</v>
      </c>
      <c r="E4209" s="1">
        <v>2018.0</v>
      </c>
      <c r="F4209" s="1" t="s">
        <v>13521</v>
      </c>
      <c r="G4209" s="1">
        <v>0.0</v>
      </c>
      <c r="H4209" s="1" t="s">
        <v>4881</v>
      </c>
      <c r="I4209" s="2" t="s">
        <v>13522</v>
      </c>
    </row>
    <row r="4210">
      <c r="A4210" s="1" t="s">
        <v>13523</v>
      </c>
      <c r="B4210" s="1" t="s">
        <v>31</v>
      </c>
      <c r="C4210" s="1" t="s">
        <v>975</v>
      </c>
      <c r="D4210" s="1" t="s">
        <v>3886</v>
      </c>
      <c r="E4210" s="1">
        <v>2016.0</v>
      </c>
      <c r="F4210" s="1" t="s">
        <v>13524</v>
      </c>
      <c r="G4210" s="1">
        <v>0.0</v>
      </c>
      <c r="H4210" s="1" t="s">
        <v>4551</v>
      </c>
      <c r="I4210" s="2" t="s">
        <v>13525</v>
      </c>
    </row>
    <row r="4211">
      <c r="A4211" s="1" t="s">
        <v>13526</v>
      </c>
      <c r="B4211" s="1" t="s">
        <v>10</v>
      </c>
      <c r="C4211" s="1" t="s">
        <v>566</v>
      </c>
      <c r="D4211" s="1" t="s">
        <v>27</v>
      </c>
      <c r="E4211" s="1">
        <v>2018.0</v>
      </c>
      <c r="F4211" s="1" t="s">
        <v>13527</v>
      </c>
      <c r="G4211" s="1">
        <v>0.0</v>
      </c>
      <c r="H4211" s="1" t="s">
        <v>4874</v>
      </c>
      <c r="I4211" s="2" t="s">
        <v>13528</v>
      </c>
    </row>
    <row r="4212">
      <c r="A4212" s="1" t="s">
        <v>13529</v>
      </c>
      <c r="B4212" s="1" t="s">
        <v>10</v>
      </c>
      <c r="C4212" s="1" t="s">
        <v>5481</v>
      </c>
      <c r="D4212" s="1" t="s">
        <v>173</v>
      </c>
      <c r="E4212" s="1">
        <v>2022.0</v>
      </c>
      <c r="F4212" s="1" t="s">
        <v>13530</v>
      </c>
      <c r="G4212" s="1">
        <v>0.0</v>
      </c>
      <c r="H4212" s="1" t="s">
        <v>4874</v>
      </c>
      <c r="I4212" s="2" t="s">
        <v>13531</v>
      </c>
    </row>
    <row r="4213">
      <c r="A4213" s="1" t="s">
        <v>13532</v>
      </c>
      <c r="B4213" s="1" t="s">
        <v>31</v>
      </c>
      <c r="C4213" s="1" t="s">
        <v>924</v>
      </c>
      <c r="D4213" s="1" t="s">
        <v>221</v>
      </c>
      <c r="E4213" s="1">
        <v>2022.0</v>
      </c>
      <c r="F4213" s="1" t="s">
        <v>13533</v>
      </c>
      <c r="G4213" s="1">
        <v>0.0</v>
      </c>
      <c r="H4213" s="1" t="s">
        <v>4881</v>
      </c>
      <c r="I4213" s="2" t="s">
        <v>13534</v>
      </c>
    </row>
    <row r="4214">
      <c r="A4214" s="1" t="s">
        <v>13535</v>
      </c>
      <c r="B4214" s="1" t="s">
        <v>10</v>
      </c>
      <c r="C4214" s="1" t="s">
        <v>1817</v>
      </c>
      <c r="D4214" s="1" t="s">
        <v>580</v>
      </c>
      <c r="E4214" s="1">
        <v>2019.0</v>
      </c>
      <c r="F4214" s="1" t="s">
        <v>13536</v>
      </c>
      <c r="G4214" s="1">
        <v>0.0</v>
      </c>
      <c r="H4214" s="1" t="s">
        <v>4881</v>
      </c>
      <c r="I4214" s="2" t="s">
        <v>13537</v>
      </c>
    </row>
    <row r="4215">
      <c r="A4215" s="1" t="s">
        <v>13538</v>
      </c>
      <c r="B4215" s="1" t="s">
        <v>10</v>
      </c>
      <c r="C4215" s="1" t="s">
        <v>11</v>
      </c>
      <c r="D4215" s="1" t="s">
        <v>206</v>
      </c>
      <c r="E4215" s="1">
        <v>2019.0</v>
      </c>
      <c r="F4215" s="1" t="s">
        <v>13539</v>
      </c>
      <c r="G4215" s="1">
        <v>0.0</v>
      </c>
      <c r="H4215" s="1" t="s">
        <v>4881</v>
      </c>
      <c r="I4215" s="2" t="s">
        <v>13540</v>
      </c>
    </row>
    <row r="4216">
      <c r="A4216" s="1" t="s">
        <v>13541</v>
      </c>
      <c r="B4216" s="1" t="s">
        <v>10</v>
      </c>
      <c r="C4216" s="1" t="s">
        <v>161</v>
      </c>
      <c r="D4216" s="1" t="s">
        <v>743</v>
      </c>
      <c r="E4216" s="1">
        <v>2019.0</v>
      </c>
      <c r="F4216" s="1" t="s">
        <v>13542</v>
      </c>
      <c r="G4216" s="1">
        <v>0.0</v>
      </c>
      <c r="H4216" s="1" t="s">
        <v>4881</v>
      </c>
      <c r="I4216" s="2" t="s">
        <v>13543</v>
      </c>
    </row>
    <row r="4217">
      <c r="A4217" s="1" t="s">
        <v>13544</v>
      </c>
      <c r="B4217" s="1" t="s">
        <v>10</v>
      </c>
      <c r="C4217" s="1" t="s">
        <v>161</v>
      </c>
      <c r="D4217" s="1" t="s">
        <v>874</v>
      </c>
      <c r="E4217" s="1">
        <v>2019.0</v>
      </c>
      <c r="F4217" s="1" t="s">
        <v>13545</v>
      </c>
      <c r="G4217" s="1">
        <v>0.0</v>
      </c>
      <c r="H4217" s="1" t="s">
        <v>4881</v>
      </c>
      <c r="I4217" s="2" t="s">
        <v>13546</v>
      </c>
    </row>
    <row r="4218">
      <c r="A4218" s="1" t="s">
        <v>13547</v>
      </c>
      <c r="B4218" s="1" t="s">
        <v>31</v>
      </c>
      <c r="C4218" s="1" t="s">
        <v>1817</v>
      </c>
      <c r="D4218" s="1" t="s">
        <v>377</v>
      </c>
      <c r="E4218" s="1">
        <v>2019.0</v>
      </c>
      <c r="F4218" s="1" t="s">
        <v>13548</v>
      </c>
      <c r="G4218" s="1">
        <v>0.0</v>
      </c>
      <c r="H4218" s="1" t="s">
        <v>8374</v>
      </c>
      <c r="I4218" s="2" t="s">
        <v>13549</v>
      </c>
    </row>
    <row r="4219">
      <c r="A4219" s="1" t="s">
        <v>13550</v>
      </c>
      <c r="B4219" s="1" t="s">
        <v>10</v>
      </c>
      <c r="C4219" s="1" t="s">
        <v>161</v>
      </c>
      <c r="D4219" s="1" t="s">
        <v>303</v>
      </c>
      <c r="E4219" s="1">
        <v>2006.0</v>
      </c>
      <c r="F4219" s="1" t="s">
        <v>13551</v>
      </c>
      <c r="G4219" s="1">
        <v>0.0</v>
      </c>
      <c r="H4219" s="1" t="s">
        <v>4881</v>
      </c>
      <c r="I4219" s="2" t="s">
        <v>13552</v>
      </c>
    </row>
    <row r="4220">
      <c r="A4220" s="1" t="s">
        <v>13553</v>
      </c>
      <c r="B4220" s="1" t="s">
        <v>10</v>
      </c>
      <c r="C4220" s="1" t="s">
        <v>5082</v>
      </c>
      <c r="D4220" s="1" t="s">
        <v>268</v>
      </c>
      <c r="E4220" s="1">
        <v>2019.0</v>
      </c>
      <c r="F4220" s="1" t="s">
        <v>13554</v>
      </c>
      <c r="G4220" s="1">
        <v>0.0</v>
      </c>
      <c r="H4220" s="1" t="s">
        <v>4881</v>
      </c>
      <c r="I4220" s="2" t="s">
        <v>13555</v>
      </c>
    </row>
    <row r="4221">
      <c r="A4221" s="1" t="s">
        <v>13556</v>
      </c>
      <c r="B4221" s="1" t="s">
        <v>10</v>
      </c>
      <c r="C4221" s="1" t="s">
        <v>13557</v>
      </c>
      <c r="D4221" s="1" t="s">
        <v>18</v>
      </c>
      <c r="E4221" s="1">
        <v>2014.0</v>
      </c>
      <c r="F4221" s="1" t="s">
        <v>13558</v>
      </c>
      <c r="G4221" s="1">
        <v>0.0</v>
      </c>
      <c r="H4221" s="1" t="s">
        <v>4874</v>
      </c>
      <c r="I4221" s="2" t="s">
        <v>13559</v>
      </c>
    </row>
    <row r="4222">
      <c r="A4222" s="1" t="s">
        <v>13560</v>
      </c>
      <c r="B4222" s="1" t="s">
        <v>31</v>
      </c>
      <c r="C4222" s="1" t="s">
        <v>205</v>
      </c>
      <c r="D4222" s="1" t="s">
        <v>675</v>
      </c>
      <c r="E4222" s="1">
        <v>2014.0</v>
      </c>
      <c r="F4222" s="1" t="s">
        <v>13561</v>
      </c>
      <c r="G4222" s="1">
        <v>2.0</v>
      </c>
      <c r="H4222" s="1" t="s">
        <v>4881</v>
      </c>
      <c r="I4222" s="2" t="s">
        <v>13562</v>
      </c>
    </row>
    <row r="4223">
      <c r="A4223" s="1" t="s">
        <v>13563</v>
      </c>
      <c r="B4223" s="1" t="s">
        <v>31</v>
      </c>
      <c r="C4223" s="1" t="s">
        <v>1528</v>
      </c>
      <c r="D4223" s="1" t="s">
        <v>206</v>
      </c>
      <c r="E4223" s="1">
        <v>2022.0</v>
      </c>
      <c r="F4223" s="1" t="s">
        <v>13564</v>
      </c>
      <c r="G4223" s="1">
        <v>0.0</v>
      </c>
      <c r="H4223" s="1" t="s">
        <v>4881</v>
      </c>
      <c r="I4223" s="2" t="s">
        <v>13565</v>
      </c>
    </row>
    <row r="4224">
      <c r="A4224" s="1" t="s">
        <v>13566</v>
      </c>
      <c r="B4224" s="1" t="s">
        <v>10</v>
      </c>
      <c r="C4224" s="1" t="s">
        <v>5481</v>
      </c>
      <c r="D4224" s="1" t="s">
        <v>1038</v>
      </c>
      <c r="E4224" s="1">
        <v>2019.0</v>
      </c>
      <c r="F4224" s="1" t="s">
        <v>13567</v>
      </c>
      <c r="G4224" s="1">
        <v>0.0</v>
      </c>
      <c r="H4224" s="1" t="s">
        <v>4874</v>
      </c>
      <c r="I4224" s="2" t="s">
        <v>13568</v>
      </c>
    </row>
    <row r="4225">
      <c r="A4225" s="1" t="s">
        <v>13569</v>
      </c>
      <c r="B4225" s="1" t="s">
        <v>31</v>
      </c>
      <c r="C4225" s="1" t="s">
        <v>1817</v>
      </c>
      <c r="D4225" s="1" t="s">
        <v>182</v>
      </c>
      <c r="E4225" s="1">
        <v>2020.0</v>
      </c>
      <c r="F4225" s="1" t="s">
        <v>13570</v>
      </c>
      <c r="G4225" s="1">
        <v>0.0</v>
      </c>
      <c r="H4225" s="1" t="s">
        <v>4881</v>
      </c>
      <c r="I4225" s="2" t="s">
        <v>13571</v>
      </c>
    </row>
    <row r="4226">
      <c r="A4226" s="1" t="s">
        <v>13572</v>
      </c>
      <c r="B4226" s="1" t="s">
        <v>10</v>
      </c>
      <c r="C4226" s="1" t="s">
        <v>1817</v>
      </c>
      <c r="D4226" s="1" t="s">
        <v>554</v>
      </c>
      <c r="E4226" s="1">
        <v>2018.0</v>
      </c>
      <c r="F4226" s="1" t="s">
        <v>13573</v>
      </c>
      <c r="G4226" s="1">
        <v>0.0</v>
      </c>
      <c r="H4226" s="1" t="s">
        <v>4881</v>
      </c>
      <c r="I4226" s="2" t="s">
        <v>13574</v>
      </c>
    </row>
    <row r="4227">
      <c r="A4227" s="1" t="s">
        <v>13575</v>
      </c>
      <c r="B4227" s="1" t="s">
        <v>10</v>
      </c>
      <c r="C4227" s="1" t="s">
        <v>11</v>
      </c>
      <c r="D4227" s="1" t="s">
        <v>13576</v>
      </c>
      <c r="E4227" s="1">
        <v>2017.0</v>
      </c>
      <c r="F4227" s="1" t="s">
        <v>13577</v>
      </c>
      <c r="G4227" s="1">
        <v>0.0</v>
      </c>
      <c r="H4227" s="1" t="s">
        <v>4881</v>
      </c>
      <c r="I4227" s="2" t="s">
        <v>13578</v>
      </c>
    </row>
    <row r="4228">
      <c r="A4228" s="1" t="s">
        <v>13579</v>
      </c>
      <c r="B4228" s="1" t="s">
        <v>10</v>
      </c>
      <c r="C4228" s="1" t="s">
        <v>161</v>
      </c>
      <c r="D4228" s="1" t="s">
        <v>256</v>
      </c>
      <c r="E4228" s="1">
        <v>2017.0</v>
      </c>
      <c r="F4228" s="1" t="s">
        <v>13580</v>
      </c>
      <c r="G4228" s="1">
        <v>0.0</v>
      </c>
      <c r="H4228" s="1" t="s">
        <v>4881</v>
      </c>
      <c r="I4228" s="2" t="s">
        <v>13581</v>
      </c>
    </row>
    <row r="4229">
      <c r="A4229" s="1" t="s">
        <v>13582</v>
      </c>
      <c r="B4229" s="1" t="s">
        <v>10</v>
      </c>
      <c r="C4229" s="1" t="s">
        <v>161</v>
      </c>
      <c r="D4229" s="1" t="s">
        <v>711</v>
      </c>
      <c r="E4229" s="1">
        <v>2019.0</v>
      </c>
      <c r="F4229" s="1" t="s">
        <v>13583</v>
      </c>
      <c r="G4229" s="1">
        <v>0.0</v>
      </c>
      <c r="H4229" s="1" t="s">
        <v>4881</v>
      </c>
      <c r="I4229" s="2" t="s">
        <v>13584</v>
      </c>
    </row>
    <row r="4230">
      <c r="A4230" s="1" t="s">
        <v>13585</v>
      </c>
      <c r="B4230" s="1" t="s">
        <v>10</v>
      </c>
      <c r="C4230" s="1" t="s">
        <v>272</v>
      </c>
      <c r="D4230" s="1" t="s">
        <v>273</v>
      </c>
      <c r="E4230" s="1">
        <v>2018.0</v>
      </c>
      <c r="F4230" s="1" t="s">
        <v>13586</v>
      </c>
      <c r="G4230" s="1">
        <v>0.0</v>
      </c>
      <c r="H4230" s="1" t="s">
        <v>4881</v>
      </c>
      <c r="I4230" s="2" t="s">
        <v>13587</v>
      </c>
    </row>
    <row r="4231">
      <c r="A4231" s="1" t="s">
        <v>13588</v>
      </c>
      <c r="B4231" s="1" t="s">
        <v>31</v>
      </c>
      <c r="C4231" s="1" t="s">
        <v>272</v>
      </c>
      <c r="D4231" s="1" t="s">
        <v>567</v>
      </c>
      <c r="E4231" s="1">
        <v>2017.0</v>
      </c>
      <c r="F4231" s="1" t="s">
        <v>13589</v>
      </c>
      <c r="G4231" s="1">
        <v>0.0</v>
      </c>
      <c r="H4231" s="1" t="s">
        <v>4881</v>
      </c>
      <c r="I4231" s="2" t="s">
        <v>13590</v>
      </c>
    </row>
    <row r="4232">
      <c r="A4232" s="1" t="s">
        <v>13591</v>
      </c>
      <c r="B4232" s="1" t="s">
        <v>31</v>
      </c>
      <c r="C4232" s="1" t="s">
        <v>924</v>
      </c>
      <c r="D4232" s="1" t="s">
        <v>173</v>
      </c>
      <c r="E4232" s="1">
        <v>2017.0</v>
      </c>
      <c r="F4232" s="1" t="s">
        <v>13592</v>
      </c>
      <c r="G4232" s="1">
        <v>0.0</v>
      </c>
      <c r="H4232" s="1" t="s">
        <v>4881</v>
      </c>
      <c r="I4232" s="2" t="s">
        <v>13593</v>
      </c>
    </row>
    <row r="4233">
      <c r="A4233" s="1" t="s">
        <v>13594</v>
      </c>
      <c r="B4233" s="1" t="s">
        <v>10</v>
      </c>
      <c r="C4233" s="1" t="s">
        <v>161</v>
      </c>
      <c r="D4233" s="1" t="s">
        <v>857</v>
      </c>
      <c r="E4233" s="1">
        <v>2019.0</v>
      </c>
      <c r="F4233" s="1" t="s">
        <v>13595</v>
      </c>
      <c r="G4233" s="1">
        <v>0.0</v>
      </c>
      <c r="H4233" s="1" t="s">
        <v>4881</v>
      </c>
      <c r="I4233" s="2" t="s">
        <v>13596</v>
      </c>
    </row>
    <row r="4234">
      <c r="A4234" s="1" t="s">
        <v>13597</v>
      </c>
      <c r="B4234" s="1" t="s">
        <v>31</v>
      </c>
      <c r="C4234" s="1" t="s">
        <v>788</v>
      </c>
      <c r="D4234" s="1" t="s">
        <v>610</v>
      </c>
      <c r="E4234" s="1">
        <v>2017.0</v>
      </c>
      <c r="F4234" s="1" t="s">
        <v>13598</v>
      </c>
      <c r="G4234" s="1">
        <v>0.0</v>
      </c>
      <c r="H4234" s="1" t="s">
        <v>4881</v>
      </c>
      <c r="I4234" s="2" t="s">
        <v>13599</v>
      </c>
    </row>
    <row r="4235">
      <c r="A4235" s="1" t="s">
        <v>13600</v>
      </c>
      <c r="B4235" s="1" t="s">
        <v>31</v>
      </c>
      <c r="C4235" s="1" t="s">
        <v>161</v>
      </c>
      <c r="D4235" s="1" t="s">
        <v>5518</v>
      </c>
      <c r="E4235" s="1">
        <v>2016.0</v>
      </c>
      <c r="F4235" s="1" t="s">
        <v>13601</v>
      </c>
      <c r="G4235" s="1">
        <v>0.0</v>
      </c>
      <c r="H4235" s="1" t="s">
        <v>4881</v>
      </c>
      <c r="I4235" s="2" t="s">
        <v>13602</v>
      </c>
    </row>
    <row r="4236">
      <c r="A4236" s="1" t="s">
        <v>13603</v>
      </c>
      <c r="B4236" s="1" t="s">
        <v>10</v>
      </c>
      <c r="C4236" s="1" t="s">
        <v>8220</v>
      </c>
      <c r="D4236" s="1" t="s">
        <v>3611</v>
      </c>
      <c r="E4236" s="1">
        <v>2017.0</v>
      </c>
      <c r="F4236" s="1" t="s">
        <v>13604</v>
      </c>
      <c r="G4236" s="1">
        <v>0.0</v>
      </c>
      <c r="H4236" s="1" t="s">
        <v>4881</v>
      </c>
      <c r="I4236" s="2" t="s">
        <v>13605</v>
      </c>
    </row>
    <row r="4237">
      <c r="A4237" s="1" t="s">
        <v>13606</v>
      </c>
      <c r="B4237" s="1" t="s">
        <v>31</v>
      </c>
      <c r="C4237" s="1" t="s">
        <v>975</v>
      </c>
      <c r="D4237" s="1" t="s">
        <v>268</v>
      </c>
      <c r="E4237" s="1">
        <v>2015.0</v>
      </c>
      <c r="F4237" s="1" t="s">
        <v>13607</v>
      </c>
      <c r="G4237" s="1">
        <v>0.0</v>
      </c>
      <c r="H4237" s="1" t="s">
        <v>8225</v>
      </c>
      <c r="I4237" s="2" t="s">
        <v>13608</v>
      </c>
    </row>
    <row r="4238">
      <c r="A4238" s="1" t="s">
        <v>13609</v>
      </c>
      <c r="B4238" s="1" t="s">
        <v>6354</v>
      </c>
      <c r="C4238" s="1" t="s">
        <v>13610</v>
      </c>
      <c r="D4238" s="1" t="s">
        <v>1488</v>
      </c>
      <c r="E4238" s="1">
        <v>2019.0</v>
      </c>
      <c r="F4238" s="1" t="s">
        <v>13611</v>
      </c>
      <c r="G4238" s="1">
        <v>0.0</v>
      </c>
      <c r="H4238" s="1" t="s">
        <v>4874</v>
      </c>
      <c r="I4238" s="2" t="s">
        <v>13612</v>
      </c>
    </row>
    <row r="4239">
      <c r="A4239" s="1" t="s">
        <v>13613</v>
      </c>
      <c r="B4239" s="1" t="s">
        <v>10</v>
      </c>
      <c r="C4239" s="1" t="s">
        <v>11</v>
      </c>
      <c r="D4239" s="1" t="s">
        <v>75</v>
      </c>
      <c r="E4239" s="1">
        <v>2020.0</v>
      </c>
      <c r="F4239" s="1" t="s">
        <v>13614</v>
      </c>
      <c r="G4239" s="1">
        <v>0.0</v>
      </c>
      <c r="H4239" s="1" t="s">
        <v>4881</v>
      </c>
      <c r="I4239" s="2" t="s">
        <v>13615</v>
      </c>
    </row>
    <row r="4240">
      <c r="A4240" s="1" t="s">
        <v>13616</v>
      </c>
      <c r="B4240" s="1" t="s">
        <v>10</v>
      </c>
      <c r="C4240" s="1" t="s">
        <v>11</v>
      </c>
      <c r="D4240" s="1" t="s">
        <v>27</v>
      </c>
      <c r="E4240" s="1">
        <v>2017.0</v>
      </c>
      <c r="F4240" s="1" t="s">
        <v>13617</v>
      </c>
      <c r="G4240" s="1">
        <v>0.0</v>
      </c>
      <c r="H4240" s="1" t="s">
        <v>4881</v>
      </c>
      <c r="I4240" s="2" t="s">
        <v>13618</v>
      </c>
    </row>
    <row r="4241">
      <c r="A4241" s="1" t="s">
        <v>13619</v>
      </c>
      <c r="B4241" s="1" t="s">
        <v>10</v>
      </c>
      <c r="C4241" s="1" t="s">
        <v>11</v>
      </c>
      <c r="D4241" s="1" t="s">
        <v>221</v>
      </c>
      <c r="E4241" s="1">
        <v>2019.0</v>
      </c>
      <c r="F4241" s="1" t="s">
        <v>13620</v>
      </c>
      <c r="G4241" s="1">
        <v>0.0</v>
      </c>
      <c r="H4241" s="1" t="s">
        <v>4881</v>
      </c>
      <c r="I4241" s="2" t="s">
        <v>13621</v>
      </c>
    </row>
    <row r="4242">
      <c r="A4242" s="1" t="s">
        <v>13622</v>
      </c>
      <c r="B4242" s="1" t="s">
        <v>10</v>
      </c>
      <c r="C4242" s="1" t="s">
        <v>6654</v>
      </c>
      <c r="D4242" s="1" t="s">
        <v>840</v>
      </c>
      <c r="E4242" s="1">
        <v>2019.0</v>
      </c>
      <c r="F4242" s="1" t="s">
        <v>13623</v>
      </c>
      <c r="G4242" s="1">
        <v>0.0</v>
      </c>
      <c r="H4242" s="1" t="s">
        <v>4874</v>
      </c>
      <c r="I4242" s="2" t="s">
        <v>13624</v>
      </c>
    </row>
    <row r="4243">
      <c r="A4243" s="1" t="s">
        <v>13625</v>
      </c>
      <c r="B4243" s="1" t="s">
        <v>10</v>
      </c>
      <c r="C4243" s="1" t="s">
        <v>161</v>
      </c>
      <c r="D4243" s="1" t="s">
        <v>3886</v>
      </c>
      <c r="E4243" s="1">
        <v>2016.0</v>
      </c>
      <c r="F4243" s="1" t="s">
        <v>13626</v>
      </c>
      <c r="G4243" s="1">
        <v>0.0</v>
      </c>
      <c r="H4243" s="1" t="s">
        <v>4881</v>
      </c>
      <c r="I4243" s="2" t="s">
        <v>13627</v>
      </c>
    </row>
    <row r="4244">
      <c r="A4244" s="1" t="s">
        <v>13628</v>
      </c>
      <c r="B4244" s="1" t="s">
        <v>10</v>
      </c>
      <c r="C4244" s="1" t="s">
        <v>205</v>
      </c>
      <c r="D4244" s="1" t="s">
        <v>898</v>
      </c>
      <c r="E4244" s="1">
        <v>2018.0</v>
      </c>
      <c r="F4244" s="1" t="s">
        <v>13629</v>
      </c>
      <c r="G4244" s="1">
        <v>0.0</v>
      </c>
      <c r="H4244" s="1" t="s">
        <v>4881</v>
      </c>
      <c r="I4244" s="2" t="s">
        <v>13630</v>
      </c>
    </row>
    <row r="4245">
      <c r="A4245" s="1" t="s">
        <v>13631</v>
      </c>
      <c r="B4245" s="1" t="s">
        <v>10</v>
      </c>
      <c r="C4245" s="1" t="s">
        <v>272</v>
      </c>
      <c r="D4245" s="1" t="s">
        <v>144</v>
      </c>
      <c r="E4245" s="1">
        <v>2017.0</v>
      </c>
      <c r="F4245" s="1" t="s">
        <v>13632</v>
      </c>
      <c r="G4245" s="1">
        <v>0.0</v>
      </c>
      <c r="H4245" s="1" t="s">
        <v>4881</v>
      </c>
      <c r="I4245" s="2" t="s">
        <v>13633</v>
      </c>
    </row>
    <row r="4246">
      <c r="A4246" s="1" t="s">
        <v>13634</v>
      </c>
      <c r="B4246" s="1" t="s">
        <v>10</v>
      </c>
      <c r="C4246" s="1" t="s">
        <v>1817</v>
      </c>
      <c r="D4246" s="1" t="s">
        <v>637</v>
      </c>
      <c r="E4246" s="1">
        <v>2018.0</v>
      </c>
      <c r="F4246" s="1" t="s">
        <v>13635</v>
      </c>
      <c r="G4246" s="1">
        <v>0.0</v>
      </c>
      <c r="H4246" s="1" t="s">
        <v>4881</v>
      </c>
      <c r="I4246" s="2" t="s">
        <v>13636</v>
      </c>
    </row>
    <row r="4247">
      <c r="A4247" s="1" t="s">
        <v>13637</v>
      </c>
      <c r="B4247" s="1" t="s">
        <v>10</v>
      </c>
      <c r="C4247" s="1" t="s">
        <v>161</v>
      </c>
      <c r="D4247" s="1" t="s">
        <v>330</v>
      </c>
      <c r="E4247" s="1">
        <v>2017.0</v>
      </c>
      <c r="F4247" s="1" t="s">
        <v>13638</v>
      </c>
      <c r="G4247" s="1">
        <v>0.0</v>
      </c>
      <c r="H4247" s="1" t="s">
        <v>4881</v>
      </c>
      <c r="I4247" s="2" t="s">
        <v>13639</v>
      </c>
    </row>
    <row r="4248">
      <c r="A4248" s="1" t="s">
        <v>13640</v>
      </c>
      <c r="B4248" s="1" t="s">
        <v>10</v>
      </c>
      <c r="C4248" s="1" t="s">
        <v>161</v>
      </c>
      <c r="D4248" s="1" t="s">
        <v>3611</v>
      </c>
      <c r="E4248" s="1">
        <v>2017.0</v>
      </c>
      <c r="F4248" s="1" t="s">
        <v>13641</v>
      </c>
      <c r="G4248" s="1">
        <v>0.0</v>
      </c>
      <c r="H4248" s="1" t="s">
        <v>4881</v>
      </c>
      <c r="I4248" s="2" t="s">
        <v>13642</v>
      </c>
    </row>
    <row r="4249">
      <c r="A4249" s="1" t="s">
        <v>13643</v>
      </c>
      <c r="B4249" s="1" t="s">
        <v>31</v>
      </c>
      <c r="C4249" s="1" t="s">
        <v>272</v>
      </c>
      <c r="D4249" s="1" t="s">
        <v>242</v>
      </c>
      <c r="E4249" s="1">
        <v>2022.0</v>
      </c>
      <c r="F4249" s="1" t="s">
        <v>13644</v>
      </c>
      <c r="G4249" s="1">
        <v>0.0</v>
      </c>
      <c r="H4249" s="1" t="s">
        <v>4881</v>
      </c>
      <c r="I4249" s="2" t="s">
        <v>13645</v>
      </c>
    </row>
    <row r="4250">
      <c r="A4250" s="1" t="s">
        <v>13646</v>
      </c>
      <c r="B4250" s="1" t="s">
        <v>10</v>
      </c>
      <c r="C4250" s="1" t="s">
        <v>161</v>
      </c>
      <c r="D4250" s="1" t="s">
        <v>732</v>
      </c>
      <c r="E4250" s="1">
        <v>2017.0</v>
      </c>
      <c r="F4250" s="1" t="s">
        <v>13647</v>
      </c>
      <c r="G4250" s="1">
        <v>0.0</v>
      </c>
      <c r="H4250" s="1" t="s">
        <v>4881</v>
      </c>
      <c r="I4250" s="2" t="s">
        <v>13648</v>
      </c>
    </row>
    <row r="4251">
      <c r="A4251" s="1" t="s">
        <v>13649</v>
      </c>
      <c r="B4251" s="1" t="s">
        <v>10</v>
      </c>
      <c r="C4251" s="1" t="s">
        <v>220</v>
      </c>
      <c r="D4251" s="1" t="s">
        <v>162</v>
      </c>
      <c r="E4251" s="1">
        <v>1960.0</v>
      </c>
      <c r="F4251" s="1" t="s">
        <v>13650</v>
      </c>
      <c r="G4251" s="1">
        <v>0.0</v>
      </c>
      <c r="H4251" s="1" t="s">
        <v>4881</v>
      </c>
      <c r="I4251" s="2" t="s">
        <v>13651</v>
      </c>
    </row>
    <row r="4252">
      <c r="A4252" s="1" t="s">
        <v>13652</v>
      </c>
      <c r="B4252" s="1" t="s">
        <v>10</v>
      </c>
      <c r="C4252" s="1" t="s">
        <v>161</v>
      </c>
      <c r="D4252" s="1" t="s">
        <v>3611</v>
      </c>
      <c r="E4252" s="1">
        <v>2019.0</v>
      </c>
      <c r="F4252" s="1" t="s">
        <v>13653</v>
      </c>
      <c r="G4252" s="1">
        <v>0.0</v>
      </c>
      <c r="H4252" s="1" t="s">
        <v>4881</v>
      </c>
      <c r="I4252" s="2" t="s">
        <v>13654</v>
      </c>
    </row>
    <row r="4253">
      <c r="A4253" s="1" t="s">
        <v>13655</v>
      </c>
      <c r="B4253" s="1" t="s">
        <v>10</v>
      </c>
      <c r="C4253" s="1" t="s">
        <v>220</v>
      </c>
      <c r="D4253" s="1" t="s">
        <v>743</v>
      </c>
      <c r="E4253" s="1">
        <v>1954.0</v>
      </c>
      <c r="F4253" s="1" t="s">
        <v>13656</v>
      </c>
      <c r="G4253" s="1">
        <v>5.0</v>
      </c>
      <c r="H4253" s="1" t="s">
        <v>4881</v>
      </c>
      <c r="I4253" s="2" t="s">
        <v>13657</v>
      </c>
    </row>
    <row r="4254">
      <c r="A4254" s="1" t="s">
        <v>13658</v>
      </c>
      <c r="B4254" s="1" t="s">
        <v>11448</v>
      </c>
      <c r="C4254" s="1" t="s">
        <v>549</v>
      </c>
      <c r="D4254" s="1" t="s">
        <v>75</v>
      </c>
      <c r="E4254" s="1">
        <v>2017.0</v>
      </c>
      <c r="F4254" s="1" t="s">
        <v>13659</v>
      </c>
      <c r="G4254" s="1">
        <v>4.0</v>
      </c>
      <c r="H4254" s="1" t="s">
        <v>11450</v>
      </c>
      <c r="I4254" s="2" t="s">
        <v>13660</v>
      </c>
    </row>
    <row r="4255">
      <c r="A4255" s="1" t="s">
        <v>13661</v>
      </c>
      <c r="B4255" s="1" t="s">
        <v>31</v>
      </c>
      <c r="C4255" s="1" t="s">
        <v>272</v>
      </c>
      <c r="D4255" s="1" t="s">
        <v>72</v>
      </c>
      <c r="E4255" s="1">
        <v>2019.0</v>
      </c>
      <c r="F4255" s="1" t="s">
        <v>13662</v>
      </c>
      <c r="G4255" s="1">
        <v>2.0</v>
      </c>
      <c r="H4255" s="1" t="s">
        <v>13663</v>
      </c>
      <c r="I4255" s="2" t="s">
        <v>13664</v>
      </c>
    </row>
    <row r="4256">
      <c r="A4256" s="1" t="s">
        <v>13665</v>
      </c>
      <c r="B4256" s="1" t="s">
        <v>10</v>
      </c>
      <c r="C4256" s="1" t="s">
        <v>220</v>
      </c>
      <c r="D4256" s="1" t="s">
        <v>898</v>
      </c>
      <c r="E4256" s="1">
        <v>1966.0</v>
      </c>
      <c r="F4256" s="1" t="s">
        <v>13666</v>
      </c>
      <c r="G4256" s="1">
        <v>0.0</v>
      </c>
      <c r="H4256" s="1" t="s">
        <v>4881</v>
      </c>
      <c r="I4256" s="2" t="s">
        <v>13667</v>
      </c>
    </row>
    <row r="4257">
      <c r="A4257" s="1" t="s">
        <v>13668</v>
      </c>
      <c r="B4257" s="1" t="s">
        <v>31</v>
      </c>
      <c r="C4257" s="1" t="s">
        <v>11</v>
      </c>
      <c r="D4257" s="1" t="s">
        <v>194</v>
      </c>
      <c r="E4257" s="1">
        <v>2020.0</v>
      </c>
      <c r="F4257" s="1" t="s">
        <v>13669</v>
      </c>
      <c r="G4257" s="1">
        <v>0.0</v>
      </c>
      <c r="H4257" s="1" t="s">
        <v>4881</v>
      </c>
      <c r="I4257" s="2" t="s">
        <v>13670</v>
      </c>
    </row>
    <row r="4258">
      <c r="A4258" s="1" t="s">
        <v>13671</v>
      </c>
      <c r="B4258" s="1" t="s">
        <v>10</v>
      </c>
      <c r="C4258" s="1" t="s">
        <v>1142</v>
      </c>
      <c r="D4258" s="1" t="s">
        <v>256</v>
      </c>
      <c r="E4258" s="1">
        <v>2015.0</v>
      </c>
      <c r="F4258" s="1" t="s">
        <v>13672</v>
      </c>
      <c r="G4258" s="1">
        <v>0.0</v>
      </c>
      <c r="H4258" s="1" t="s">
        <v>4881</v>
      </c>
      <c r="I4258" s="2" t="s">
        <v>13673</v>
      </c>
    </row>
    <row r="4259">
      <c r="A4259" s="1" t="s">
        <v>13674</v>
      </c>
      <c r="B4259" s="1" t="s">
        <v>10</v>
      </c>
      <c r="C4259" s="1" t="s">
        <v>220</v>
      </c>
      <c r="D4259" s="1" t="s">
        <v>898</v>
      </c>
      <c r="E4259" s="1">
        <v>1958.0</v>
      </c>
      <c r="F4259" s="1" t="s">
        <v>13675</v>
      </c>
      <c r="G4259" s="1">
        <v>0.0</v>
      </c>
      <c r="H4259" s="1" t="s">
        <v>4881</v>
      </c>
      <c r="I4259" s="2" t="s">
        <v>13676</v>
      </c>
    </row>
    <row r="4260">
      <c r="A4260" s="1" t="s">
        <v>13677</v>
      </c>
      <c r="B4260" s="1" t="s">
        <v>10</v>
      </c>
      <c r="C4260" s="1" t="s">
        <v>272</v>
      </c>
      <c r="D4260" s="1" t="s">
        <v>12</v>
      </c>
      <c r="E4260" s="1">
        <v>2016.0</v>
      </c>
      <c r="F4260" s="1" t="s">
        <v>13678</v>
      </c>
      <c r="G4260" s="1">
        <v>0.0</v>
      </c>
      <c r="H4260" s="1" t="s">
        <v>4881</v>
      </c>
      <c r="I4260" s="2" t="s">
        <v>13679</v>
      </c>
    </row>
    <row r="4261">
      <c r="A4261" s="1" t="s">
        <v>13680</v>
      </c>
      <c r="B4261" s="1" t="s">
        <v>10</v>
      </c>
      <c r="C4261" s="1" t="s">
        <v>272</v>
      </c>
      <c r="D4261" s="1" t="s">
        <v>513</v>
      </c>
      <c r="E4261" s="1">
        <v>2017.0</v>
      </c>
      <c r="F4261" s="1" t="s">
        <v>13681</v>
      </c>
      <c r="G4261" s="1">
        <v>0.0</v>
      </c>
      <c r="H4261" s="1" t="s">
        <v>4881</v>
      </c>
      <c r="I4261" s="2" t="s">
        <v>13682</v>
      </c>
    </row>
    <row r="4262">
      <c r="A4262" s="1" t="s">
        <v>13683</v>
      </c>
      <c r="B4262" s="1" t="s">
        <v>31</v>
      </c>
      <c r="C4262" s="1" t="s">
        <v>161</v>
      </c>
      <c r="D4262" s="1" t="s">
        <v>629</v>
      </c>
      <c r="E4262" s="1">
        <v>2019.0</v>
      </c>
      <c r="F4262" s="1" t="s">
        <v>13684</v>
      </c>
      <c r="G4262" s="1">
        <v>0.0</v>
      </c>
      <c r="H4262" s="1" t="s">
        <v>4881</v>
      </c>
      <c r="I4262" s="2" t="s">
        <v>13685</v>
      </c>
    </row>
    <row r="4263">
      <c r="A4263" s="1" t="s">
        <v>13686</v>
      </c>
      <c r="B4263" s="1" t="s">
        <v>10</v>
      </c>
      <c r="C4263" s="1" t="s">
        <v>1817</v>
      </c>
      <c r="D4263" s="1" t="s">
        <v>711</v>
      </c>
      <c r="E4263" s="1">
        <v>2016.0</v>
      </c>
      <c r="F4263" s="1" t="s">
        <v>13687</v>
      </c>
      <c r="G4263" s="1">
        <v>0.0</v>
      </c>
      <c r="H4263" s="1" t="s">
        <v>4881</v>
      </c>
      <c r="I4263" s="2" t="s">
        <v>13688</v>
      </c>
    </row>
    <row r="4264">
      <c r="A4264" s="1" t="s">
        <v>13689</v>
      </c>
      <c r="B4264" s="1" t="s">
        <v>10</v>
      </c>
      <c r="C4264" s="1" t="s">
        <v>220</v>
      </c>
      <c r="D4264" s="1" t="s">
        <v>610</v>
      </c>
      <c r="E4264" s="1">
        <v>1969.0</v>
      </c>
      <c r="F4264" s="1" t="s">
        <v>13690</v>
      </c>
      <c r="G4264" s="1">
        <v>0.0</v>
      </c>
      <c r="H4264" s="1" t="s">
        <v>4881</v>
      </c>
      <c r="I4264" s="2" t="s">
        <v>13691</v>
      </c>
    </row>
    <row r="4265">
      <c r="A4265" s="1" t="s">
        <v>13692</v>
      </c>
      <c r="B4265" s="1" t="s">
        <v>31</v>
      </c>
      <c r="C4265" s="1" t="s">
        <v>5254</v>
      </c>
      <c r="D4265" s="1" t="s">
        <v>538</v>
      </c>
      <c r="E4265" s="1">
        <v>2019.0</v>
      </c>
      <c r="F4265" s="1" t="s">
        <v>13693</v>
      </c>
      <c r="G4265" s="1">
        <v>0.0</v>
      </c>
      <c r="H4265" s="1" t="s">
        <v>4881</v>
      </c>
      <c r="I4265" s="2" t="s">
        <v>13694</v>
      </c>
    </row>
    <row r="4266">
      <c r="A4266" s="1" t="s">
        <v>13695</v>
      </c>
      <c r="B4266" s="1" t="s">
        <v>10</v>
      </c>
      <c r="C4266" s="1" t="s">
        <v>220</v>
      </c>
      <c r="D4266" s="1" t="s">
        <v>588</v>
      </c>
      <c r="E4266" s="1">
        <v>1972.0</v>
      </c>
      <c r="F4266" s="1" t="s">
        <v>13696</v>
      </c>
      <c r="G4266" s="1">
        <v>0.0</v>
      </c>
      <c r="H4266" s="1" t="s">
        <v>4881</v>
      </c>
      <c r="I4266" s="2" t="s">
        <v>13697</v>
      </c>
    </row>
    <row r="4267">
      <c r="A4267" s="1" t="s">
        <v>13698</v>
      </c>
      <c r="B4267" s="1" t="s">
        <v>10</v>
      </c>
      <c r="C4267" s="1" t="s">
        <v>11</v>
      </c>
      <c r="D4267" s="1" t="s">
        <v>1247</v>
      </c>
      <c r="E4267" s="1">
        <v>2019.0</v>
      </c>
      <c r="F4267" s="1" t="s">
        <v>13699</v>
      </c>
      <c r="G4267" s="1">
        <v>0.0</v>
      </c>
      <c r="H4267" s="1" t="s">
        <v>4881</v>
      </c>
      <c r="I4267" s="2" t="s">
        <v>13700</v>
      </c>
    </row>
    <row r="4268">
      <c r="A4268" s="1" t="s">
        <v>13701</v>
      </c>
      <c r="B4268" s="1" t="s">
        <v>10</v>
      </c>
      <c r="C4268" s="1" t="s">
        <v>220</v>
      </c>
      <c r="D4268" s="1" t="s">
        <v>3886</v>
      </c>
      <c r="E4268" s="1">
        <v>1948.0</v>
      </c>
      <c r="F4268" s="1" t="s">
        <v>13702</v>
      </c>
      <c r="G4268" s="1">
        <v>0.0</v>
      </c>
      <c r="H4268" s="1" t="s">
        <v>4881</v>
      </c>
      <c r="I4268" s="2" t="s">
        <v>13703</v>
      </c>
    </row>
    <row r="4269">
      <c r="A4269" s="1" t="s">
        <v>13704</v>
      </c>
      <c r="B4269" s="1" t="s">
        <v>10</v>
      </c>
      <c r="C4269" s="1" t="s">
        <v>5082</v>
      </c>
      <c r="D4269" s="1" t="s">
        <v>3611</v>
      </c>
      <c r="E4269" s="1">
        <v>2019.0</v>
      </c>
      <c r="F4269" s="1" t="s">
        <v>13705</v>
      </c>
      <c r="G4269" s="1">
        <v>0.0</v>
      </c>
      <c r="H4269" s="1" t="s">
        <v>4881</v>
      </c>
      <c r="I4269" s="2" t="s">
        <v>13706</v>
      </c>
    </row>
    <row r="4270">
      <c r="A4270" s="1" t="s">
        <v>13707</v>
      </c>
      <c r="B4270" s="1" t="s">
        <v>31</v>
      </c>
      <c r="C4270" s="1" t="s">
        <v>1817</v>
      </c>
      <c r="D4270" s="1" t="s">
        <v>711</v>
      </c>
      <c r="E4270" s="1">
        <v>2018.0</v>
      </c>
      <c r="F4270" s="1" t="s">
        <v>13708</v>
      </c>
      <c r="G4270" s="1">
        <v>0.0</v>
      </c>
      <c r="H4270" s="1" t="s">
        <v>4881</v>
      </c>
      <c r="I4270" s="2" t="s">
        <v>13709</v>
      </c>
    </row>
    <row r="4271">
      <c r="A4271" s="1" t="s">
        <v>13710</v>
      </c>
      <c r="B4271" s="1" t="s">
        <v>10</v>
      </c>
      <c r="C4271" s="1" t="s">
        <v>220</v>
      </c>
      <c r="D4271" s="1" t="s">
        <v>168</v>
      </c>
      <c r="E4271" s="1">
        <v>1955.0</v>
      </c>
      <c r="F4271" s="1" t="s">
        <v>13711</v>
      </c>
      <c r="G4271" s="1">
        <v>0.0</v>
      </c>
      <c r="H4271" s="1" t="s">
        <v>4881</v>
      </c>
      <c r="I4271" s="2" t="s">
        <v>13712</v>
      </c>
    </row>
    <row r="4272">
      <c r="A4272" s="1" t="s">
        <v>13713</v>
      </c>
      <c r="B4272" s="1" t="s">
        <v>31</v>
      </c>
      <c r="C4272" s="1" t="s">
        <v>13714</v>
      </c>
      <c r="D4272" s="1" t="s">
        <v>5444</v>
      </c>
      <c r="E4272" s="1">
        <v>1960.0</v>
      </c>
      <c r="F4272" s="1" t="s">
        <v>13715</v>
      </c>
      <c r="G4272" s="1">
        <v>0.0</v>
      </c>
      <c r="H4272" s="1" t="s">
        <v>4881</v>
      </c>
      <c r="I4272" s="2" t="s">
        <v>13716</v>
      </c>
    </row>
    <row r="4273">
      <c r="A4273" s="1" t="s">
        <v>13717</v>
      </c>
      <c r="B4273" s="1" t="s">
        <v>31</v>
      </c>
      <c r="C4273" s="1" t="s">
        <v>788</v>
      </c>
      <c r="D4273" s="1" t="s">
        <v>898</v>
      </c>
      <c r="E4273" s="1">
        <v>2016.0</v>
      </c>
      <c r="F4273" s="1" t="s">
        <v>13718</v>
      </c>
      <c r="G4273" s="1">
        <v>0.0</v>
      </c>
      <c r="H4273" s="1" t="s">
        <v>4881</v>
      </c>
      <c r="I4273" s="2" t="s">
        <v>13719</v>
      </c>
    </row>
    <row r="4274">
      <c r="A4274" s="1" t="s">
        <v>13720</v>
      </c>
      <c r="B4274" s="1" t="s">
        <v>10</v>
      </c>
      <c r="C4274" s="1" t="s">
        <v>220</v>
      </c>
      <c r="D4274" s="1" t="s">
        <v>278</v>
      </c>
      <c r="E4274" s="1">
        <v>1973.0</v>
      </c>
      <c r="F4274" s="1" t="s">
        <v>13721</v>
      </c>
      <c r="G4274" s="1">
        <v>0.0</v>
      </c>
      <c r="H4274" s="1" t="s">
        <v>4881</v>
      </c>
      <c r="I4274" s="2" t="s">
        <v>13722</v>
      </c>
    </row>
    <row r="4275">
      <c r="A4275" s="1" t="s">
        <v>13723</v>
      </c>
      <c r="B4275" s="1" t="s">
        <v>31</v>
      </c>
      <c r="C4275" s="1" t="s">
        <v>1528</v>
      </c>
      <c r="D4275" s="1" t="s">
        <v>711</v>
      </c>
      <c r="E4275" s="1">
        <v>2015.0</v>
      </c>
      <c r="F4275" s="1" t="s">
        <v>13724</v>
      </c>
      <c r="G4275" s="1">
        <v>0.0</v>
      </c>
      <c r="H4275" s="1" t="s">
        <v>4881</v>
      </c>
      <c r="I4275" s="2" t="s">
        <v>13725</v>
      </c>
    </row>
    <row r="4276">
      <c r="A4276" s="1" t="s">
        <v>13726</v>
      </c>
      <c r="B4276" s="1" t="s">
        <v>10</v>
      </c>
      <c r="C4276" s="1" t="s">
        <v>161</v>
      </c>
      <c r="D4276" s="1" t="s">
        <v>773</v>
      </c>
      <c r="E4276" s="1">
        <v>2002.0</v>
      </c>
      <c r="F4276" s="1" t="s">
        <v>13727</v>
      </c>
      <c r="G4276" s="1">
        <v>0.0</v>
      </c>
      <c r="H4276" s="1" t="s">
        <v>4881</v>
      </c>
      <c r="I4276" s="2" t="s">
        <v>13728</v>
      </c>
    </row>
    <row r="4277">
      <c r="A4277" s="1" t="s">
        <v>13729</v>
      </c>
      <c r="B4277" s="1" t="s">
        <v>10</v>
      </c>
      <c r="C4277" s="1" t="s">
        <v>161</v>
      </c>
      <c r="D4277" s="1" t="s">
        <v>743</v>
      </c>
      <c r="E4277" s="1">
        <v>2019.0</v>
      </c>
      <c r="F4277" s="1" t="s">
        <v>13730</v>
      </c>
      <c r="G4277" s="1">
        <v>0.0</v>
      </c>
      <c r="H4277" s="1" t="s">
        <v>4881</v>
      </c>
      <c r="I4277" s="2" t="s">
        <v>13731</v>
      </c>
    </row>
    <row r="4278">
      <c r="A4278" s="1">
        <v>1989.0</v>
      </c>
      <c r="B4278" s="1" t="s">
        <v>10</v>
      </c>
      <c r="C4278" s="1" t="s">
        <v>11</v>
      </c>
      <c r="D4278" s="1" t="s">
        <v>330</v>
      </c>
      <c r="E4278" s="1">
        <v>2014.0</v>
      </c>
      <c r="F4278" s="1" t="s">
        <v>13732</v>
      </c>
      <c r="G4278" s="1">
        <v>0.0</v>
      </c>
      <c r="H4278" s="1" t="s">
        <v>4881</v>
      </c>
      <c r="I4278" s="2" t="s">
        <v>13733</v>
      </c>
    </row>
    <row r="4279">
      <c r="A4279" s="1" t="s">
        <v>13734</v>
      </c>
      <c r="B4279" s="1" t="s">
        <v>10</v>
      </c>
      <c r="C4279" s="1" t="s">
        <v>161</v>
      </c>
      <c r="D4279" s="1" t="s">
        <v>211</v>
      </c>
      <c r="E4279" s="1">
        <v>2008.0</v>
      </c>
      <c r="F4279" s="1" t="s">
        <v>13735</v>
      </c>
      <c r="G4279" s="1">
        <v>0.0</v>
      </c>
      <c r="H4279" s="1" t="s">
        <v>4881</v>
      </c>
      <c r="I4279" s="2" t="s">
        <v>13736</v>
      </c>
    </row>
    <row r="4280">
      <c r="A4280" s="1" t="s">
        <v>13737</v>
      </c>
      <c r="B4280" s="1" t="s">
        <v>31</v>
      </c>
      <c r="C4280" s="1" t="s">
        <v>161</v>
      </c>
      <c r="D4280" s="1" t="s">
        <v>211</v>
      </c>
      <c r="E4280" s="1">
        <v>2007.0</v>
      </c>
      <c r="F4280" s="1" t="s">
        <v>13738</v>
      </c>
      <c r="G4280" s="1">
        <v>0.0</v>
      </c>
      <c r="H4280" s="1" t="s">
        <v>4881</v>
      </c>
      <c r="I4280" s="2" t="s">
        <v>13739</v>
      </c>
    </row>
    <row r="4281">
      <c r="A4281" s="1" t="s">
        <v>13740</v>
      </c>
      <c r="B4281" s="1" t="s">
        <v>31</v>
      </c>
      <c r="C4281" s="1" t="s">
        <v>11</v>
      </c>
      <c r="D4281" s="1" t="s">
        <v>689</v>
      </c>
      <c r="E4281" s="1">
        <v>2020.0</v>
      </c>
      <c r="F4281" s="1" t="s">
        <v>13741</v>
      </c>
      <c r="G4281" s="1">
        <v>0.0</v>
      </c>
      <c r="H4281" s="1" t="s">
        <v>4881</v>
      </c>
      <c r="I4281" s="2" t="s">
        <v>13742</v>
      </c>
    </row>
    <row r="4282">
      <c r="A4282" s="1" t="s">
        <v>13743</v>
      </c>
      <c r="B4282" s="1" t="s">
        <v>10</v>
      </c>
      <c r="C4282" s="1" t="s">
        <v>272</v>
      </c>
      <c r="D4282" s="1" t="s">
        <v>629</v>
      </c>
      <c r="E4282" s="1">
        <v>1979.0</v>
      </c>
      <c r="F4282" s="1" t="s">
        <v>13744</v>
      </c>
      <c r="G4282" s="1">
        <v>0.0</v>
      </c>
      <c r="H4282" s="1" t="s">
        <v>4881</v>
      </c>
      <c r="I4282" s="2" t="s">
        <v>13745</v>
      </c>
    </row>
    <row r="4283">
      <c r="A4283" s="1" t="s">
        <v>13746</v>
      </c>
      <c r="B4283" s="1" t="s">
        <v>10</v>
      </c>
      <c r="C4283" s="1" t="s">
        <v>13747</v>
      </c>
      <c r="D4283" s="1" t="s">
        <v>689</v>
      </c>
      <c r="E4283" s="1">
        <v>2019.0</v>
      </c>
      <c r="F4283" s="1" t="s">
        <v>13748</v>
      </c>
      <c r="G4283" s="1">
        <v>0.0</v>
      </c>
      <c r="H4283" s="1" t="s">
        <v>4874</v>
      </c>
      <c r="I4283" s="2" t="s">
        <v>13749</v>
      </c>
    </row>
    <row r="4284">
      <c r="A4284" s="1" t="s">
        <v>13750</v>
      </c>
      <c r="B4284" s="1" t="s">
        <v>31</v>
      </c>
      <c r="C4284" s="1" t="s">
        <v>292</v>
      </c>
      <c r="D4284" s="1" t="s">
        <v>554</v>
      </c>
      <c r="E4284" s="1">
        <v>1945.0</v>
      </c>
      <c r="F4284" s="1" t="s">
        <v>13751</v>
      </c>
      <c r="G4284" s="1">
        <v>0.0</v>
      </c>
      <c r="H4284" s="1" t="s">
        <v>13752</v>
      </c>
      <c r="I4284" s="2" t="s">
        <v>13753</v>
      </c>
    </row>
    <row r="4285">
      <c r="A4285" s="1" t="s">
        <v>13754</v>
      </c>
      <c r="B4285" s="1" t="s">
        <v>31</v>
      </c>
      <c r="C4285" s="1" t="s">
        <v>161</v>
      </c>
      <c r="D4285" s="1" t="s">
        <v>629</v>
      </c>
      <c r="E4285" s="1">
        <v>2008.0</v>
      </c>
      <c r="F4285" s="1" t="s">
        <v>13755</v>
      </c>
      <c r="G4285" s="1">
        <v>0.0</v>
      </c>
      <c r="H4285" s="1" t="s">
        <v>4881</v>
      </c>
      <c r="I4285" s="2" t="s">
        <v>13756</v>
      </c>
    </row>
    <row r="4286">
      <c r="A4286" s="1" t="s">
        <v>13757</v>
      </c>
      <c r="B4286" s="1" t="s">
        <v>10</v>
      </c>
      <c r="C4286" s="1" t="s">
        <v>161</v>
      </c>
      <c r="D4286" s="1" t="s">
        <v>288</v>
      </c>
      <c r="E4286" s="1">
        <v>2018.0</v>
      </c>
      <c r="F4286" s="1" t="s">
        <v>13758</v>
      </c>
      <c r="G4286" s="1">
        <v>0.0</v>
      </c>
      <c r="H4286" s="1" t="s">
        <v>4881</v>
      </c>
      <c r="I4286" s="2" t="s">
        <v>13759</v>
      </c>
    </row>
    <row r="4287">
      <c r="A4287" s="1" t="s">
        <v>13760</v>
      </c>
      <c r="B4287" s="1" t="s">
        <v>10</v>
      </c>
      <c r="C4287" s="1" t="s">
        <v>272</v>
      </c>
      <c r="D4287" s="1" t="s">
        <v>521</v>
      </c>
      <c r="E4287" s="1">
        <v>2018.0</v>
      </c>
      <c r="F4287" s="1" t="s">
        <v>13761</v>
      </c>
      <c r="G4287" s="1">
        <v>0.0</v>
      </c>
      <c r="H4287" s="1" t="s">
        <v>4881</v>
      </c>
      <c r="I4287" s="2" t="s">
        <v>13762</v>
      </c>
    </row>
    <row r="4288">
      <c r="A4288" s="1" t="s">
        <v>13763</v>
      </c>
      <c r="B4288" s="1" t="s">
        <v>10</v>
      </c>
      <c r="C4288" s="1" t="s">
        <v>4936</v>
      </c>
      <c r="D4288" s="1" t="s">
        <v>144</v>
      </c>
      <c r="E4288" s="1">
        <v>2016.0</v>
      </c>
      <c r="F4288" s="1" t="s">
        <v>13764</v>
      </c>
      <c r="G4288" s="1">
        <v>0.0</v>
      </c>
      <c r="H4288" s="1" t="s">
        <v>4881</v>
      </c>
      <c r="I4288" s="2" t="s">
        <v>13765</v>
      </c>
    </row>
    <row r="4289">
      <c r="A4289" s="1" t="s">
        <v>13766</v>
      </c>
      <c r="B4289" s="1" t="s">
        <v>10</v>
      </c>
      <c r="C4289" s="1" t="s">
        <v>161</v>
      </c>
      <c r="D4289" s="1" t="s">
        <v>330</v>
      </c>
      <c r="E4289" s="1">
        <v>2018.0</v>
      </c>
      <c r="F4289" s="1" t="s">
        <v>13767</v>
      </c>
      <c r="G4289" s="1">
        <v>0.0</v>
      </c>
      <c r="H4289" s="1" t="s">
        <v>4881</v>
      </c>
      <c r="I4289" s="2" t="s">
        <v>13768</v>
      </c>
    </row>
    <row r="4290">
      <c r="A4290" s="1" t="s">
        <v>13769</v>
      </c>
      <c r="B4290" s="1" t="s">
        <v>10</v>
      </c>
      <c r="C4290" s="1" t="s">
        <v>4936</v>
      </c>
      <c r="D4290" s="1" t="s">
        <v>490</v>
      </c>
      <c r="E4290" s="1">
        <v>2015.0</v>
      </c>
      <c r="F4290" s="1" t="s">
        <v>13764</v>
      </c>
      <c r="G4290" s="1">
        <v>0.0</v>
      </c>
      <c r="H4290" s="1" t="s">
        <v>4881</v>
      </c>
      <c r="I4290" s="2" t="s">
        <v>13770</v>
      </c>
    </row>
    <row r="4291">
      <c r="A4291" s="1" t="s">
        <v>13771</v>
      </c>
      <c r="B4291" s="1" t="s">
        <v>11448</v>
      </c>
      <c r="C4291" s="1" t="s">
        <v>13772</v>
      </c>
      <c r="D4291" s="1" t="s">
        <v>773</v>
      </c>
      <c r="E4291" s="1">
        <v>2017.0</v>
      </c>
      <c r="F4291" s="1" t="s">
        <v>13773</v>
      </c>
      <c r="G4291" s="1">
        <v>4.0</v>
      </c>
      <c r="H4291" s="1" t="s">
        <v>13774</v>
      </c>
      <c r="I4291" s="2" t="s">
        <v>13775</v>
      </c>
    </row>
    <row r="4292">
      <c r="A4292" s="1" t="s">
        <v>13776</v>
      </c>
      <c r="B4292" s="1" t="s">
        <v>10</v>
      </c>
      <c r="C4292" s="1" t="s">
        <v>161</v>
      </c>
      <c r="D4292" s="1" t="s">
        <v>162</v>
      </c>
      <c r="E4292" s="1">
        <v>2017.0</v>
      </c>
      <c r="F4292" s="1" t="s">
        <v>13777</v>
      </c>
      <c r="G4292" s="1">
        <v>0.0</v>
      </c>
      <c r="H4292" s="1" t="s">
        <v>4881</v>
      </c>
      <c r="I4292" s="2" t="s">
        <v>13778</v>
      </c>
    </row>
    <row r="4293">
      <c r="A4293" s="1" t="s">
        <v>13779</v>
      </c>
      <c r="B4293" s="1" t="s">
        <v>10</v>
      </c>
      <c r="C4293" s="1" t="s">
        <v>161</v>
      </c>
      <c r="D4293" s="1" t="s">
        <v>845</v>
      </c>
      <c r="E4293" s="1">
        <v>2017.0</v>
      </c>
      <c r="F4293" s="1" t="s">
        <v>13780</v>
      </c>
      <c r="G4293" s="1">
        <v>0.0</v>
      </c>
      <c r="H4293" s="1" t="s">
        <v>4881</v>
      </c>
      <c r="I4293" s="2" t="s">
        <v>13781</v>
      </c>
    </row>
    <row r="4294">
      <c r="A4294" s="1" t="s">
        <v>13782</v>
      </c>
      <c r="B4294" s="1" t="s">
        <v>10</v>
      </c>
      <c r="C4294" s="1" t="s">
        <v>161</v>
      </c>
      <c r="D4294" s="1" t="s">
        <v>629</v>
      </c>
      <c r="E4294" s="1">
        <v>2017.0</v>
      </c>
      <c r="F4294" s="1" t="s">
        <v>13783</v>
      </c>
      <c r="G4294" s="1">
        <v>0.0</v>
      </c>
      <c r="H4294" s="1" t="s">
        <v>4881</v>
      </c>
      <c r="I4294" s="2" t="s">
        <v>13784</v>
      </c>
    </row>
    <row r="4295">
      <c r="A4295" s="1">
        <v>303.0</v>
      </c>
      <c r="B4295" s="1" t="s">
        <v>31</v>
      </c>
      <c r="C4295" s="1" t="s">
        <v>1003</v>
      </c>
      <c r="D4295" s="1" t="s">
        <v>168</v>
      </c>
      <c r="E4295" s="1">
        <v>2018.0</v>
      </c>
      <c r="F4295" s="1" t="s">
        <v>13785</v>
      </c>
      <c r="G4295" s="1">
        <v>0.0</v>
      </c>
      <c r="H4295" s="1" t="s">
        <v>13786</v>
      </c>
      <c r="I4295" s="2" t="s">
        <v>13787</v>
      </c>
    </row>
    <row r="4296">
      <c r="A4296" s="1" t="s">
        <v>13788</v>
      </c>
      <c r="B4296" s="1" t="s">
        <v>31</v>
      </c>
      <c r="C4296" s="1" t="s">
        <v>272</v>
      </c>
      <c r="D4296" s="1" t="s">
        <v>401</v>
      </c>
      <c r="E4296" s="1">
        <v>2016.0</v>
      </c>
      <c r="F4296" s="1" t="s">
        <v>13789</v>
      </c>
      <c r="G4296" s="1">
        <v>0.0</v>
      </c>
      <c r="H4296" s="1" t="s">
        <v>4881</v>
      </c>
      <c r="I4296" s="2" t="s">
        <v>13790</v>
      </c>
    </row>
    <row r="4297">
      <c r="A4297" s="1" t="s">
        <v>13791</v>
      </c>
      <c r="B4297" s="1" t="s">
        <v>10</v>
      </c>
      <c r="C4297" s="1" t="s">
        <v>161</v>
      </c>
      <c r="D4297" s="1" t="s">
        <v>447</v>
      </c>
      <c r="E4297" s="1">
        <v>2017.0</v>
      </c>
      <c r="F4297" s="1" t="s">
        <v>13792</v>
      </c>
      <c r="G4297" s="1">
        <v>0.0</v>
      </c>
      <c r="H4297" s="1" t="s">
        <v>4881</v>
      </c>
      <c r="I4297" s="2" t="s">
        <v>13793</v>
      </c>
    </row>
    <row r="4298">
      <c r="A4298" s="1" t="s">
        <v>13794</v>
      </c>
      <c r="B4298" s="1" t="s">
        <v>10</v>
      </c>
      <c r="C4298" s="1" t="s">
        <v>161</v>
      </c>
      <c r="D4298" s="1" t="s">
        <v>675</v>
      </c>
      <c r="E4298" s="1">
        <v>2017.0</v>
      </c>
      <c r="F4298" s="1" t="s">
        <v>13795</v>
      </c>
      <c r="G4298" s="1">
        <v>0.0</v>
      </c>
      <c r="H4298" s="1" t="s">
        <v>4881</v>
      </c>
      <c r="I4298" s="2" t="s">
        <v>13796</v>
      </c>
    </row>
    <row r="4299">
      <c r="A4299" s="1" t="s">
        <v>13797</v>
      </c>
      <c r="B4299" s="1" t="s">
        <v>31</v>
      </c>
      <c r="C4299" s="1" t="s">
        <v>549</v>
      </c>
      <c r="D4299" s="1" t="s">
        <v>330</v>
      </c>
      <c r="E4299" s="1">
        <v>2019.0</v>
      </c>
      <c r="F4299" s="1" t="s">
        <v>13798</v>
      </c>
      <c r="G4299" s="1">
        <v>0.0</v>
      </c>
      <c r="H4299" s="1" t="s">
        <v>13799</v>
      </c>
      <c r="I4299" s="2" t="s">
        <v>13800</v>
      </c>
    </row>
    <row r="4300">
      <c r="A4300" s="1" t="s">
        <v>13801</v>
      </c>
      <c r="B4300" s="1" t="s">
        <v>31</v>
      </c>
      <c r="C4300" s="1" t="s">
        <v>161</v>
      </c>
      <c r="D4300" s="1" t="s">
        <v>23</v>
      </c>
      <c r="E4300" s="1">
        <v>2019.0</v>
      </c>
      <c r="F4300" s="1" t="s">
        <v>13802</v>
      </c>
      <c r="G4300" s="1">
        <v>0.0</v>
      </c>
      <c r="H4300" s="1" t="s">
        <v>3929</v>
      </c>
      <c r="I4300" s="2" t="s">
        <v>13803</v>
      </c>
    </row>
    <row r="4301">
      <c r="A4301" s="1" t="s">
        <v>13804</v>
      </c>
      <c r="B4301" s="1" t="s">
        <v>10</v>
      </c>
      <c r="C4301" s="1" t="s">
        <v>5082</v>
      </c>
      <c r="D4301" s="1" t="s">
        <v>2594</v>
      </c>
      <c r="E4301" s="1">
        <v>2019.0</v>
      </c>
      <c r="F4301" s="1" t="s">
        <v>13805</v>
      </c>
      <c r="G4301" s="1">
        <v>0.0</v>
      </c>
      <c r="H4301" s="1" t="s">
        <v>4881</v>
      </c>
      <c r="I4301" s="2" t="s">
        <v>13806</v>
      </c>
    </row>
    <row r="4302">
      <c r="A4302" s="1" t="s">
        <v>13807</v>
      </c>
      <c r="B4302" s="1" t="s">
        <v>10</v>
      </c>
      <c r="C4302" s="1" t="s">
        <v>8220</v>
      </c>
      <c r="D4302" s="1" t="s">
        <v>629</v>
      </c>
      <c r="E4302" s="1">
        <v>2019.0</v>
      </c>
      <c r="F4302" s="1" t="s">
        <v>13808</v>
      </c>
      <c r="G4302" s="1">
        <v>0.0</v>
      </c>
      <c r="H4302" s="1" t="s">
        <v>4881</v>
      </c>
      <c r="I4302" s="2" t="s">
        <v>13809</v>
      </c>
    </row>
    <row r="4303">
      <c r="A4303" s="1" t="s">
        <v>13810</v>
      </c>
      <c r="B4303" s="1" t="s">
        <v>10</v>
      </c>
      <c r="C4303" s="1" t="s">
        <v>161</v>
      </c>
      <c r="D4303" s="1" t="s">
        <v>874</v>
      </c>
      <c r="E4303" s="1">
        <v>2010.0</v>
      </c>
      <c r="F4303" s="1" t="s">
        <v>13811</v>
      </c>
      <c r="G4303" s="1">
        <v>0.0</v>
      </c>
      <c r="H4303" s="1" t="s">
        <v>4881</v>
      </c>
      <c r="I4303" s="2" t="s">
        <v>13812</v>
      </c>
    </row>
    <row r="4304">
      <c r="A4304" s="1" t="s">
        <v>13813</v>
      </c>
      <c r="B4304" s="1" t="s">
        <v>10</v>
      </c>
      <c r="C4304" s="1" t="s">
        <v>272</v>
      </c>
      <c r="D4304" s="1" t="s">
        <v>37</v>
      </c>
      <c r="E4304" s="1">
        <v>2012.0</v>
      </c>
      <c r="F4304" s="1" t="s">
        <v>13814</v>
      </c>
      <c r="G4304" s="1">
        <v>0.0</v>
      </c>
      <c r="H4304" s="1" t="s">
        <v>4881</v>
      </c>
      <c r="I4304" s="2" t="s">
        <v>13815</v>
      </c>
    </row>
    <row r="4305">
      <c r="A4305" s="1" t="s">
        <v>13816</v>
      </c>
      <c r="B4305" s="1" t="s">
        <v>10</v>
      </c>
      <c r="C4305" s="1" t="s">
        <v>272</v>
      </c>
      <c r="D4305" s="1" t="s">
        <v>629</v>
      </c>
      <c r="E4305" s="1">
        <v>2005.0</v>
      </c>
      <c r="F4305" s="1" t="s">
        <v>13817</v>
      </c>
      <c r="G4305" s="1">
        <v>0.0</v>
      </c>
      <c r="H4305" s="1" t="s">
        <v>4881</v>
      </c>
      <c r="I4305" s="2" t="s">
        <v>13818</v>
      </c>
    </row>
    <row r="4306">
      <c r="A4306" s="1" t="s">
        <v>13819</v>
      </c>
      <c r="B4306" s="1" t="s">
        <v>31</v>
      </c>
      <c r="C4306" s="1" t="s">
        <v>13820</v>
      </c>
      <c r="D4306" s="1" t="s">
        <v>206</v>
      </c>
      <c r="E4306" s="1">
        <v>2019.0</v>
      </c>
      <c r="F4306" s="1" t="s">
        <v>13821</v>
      </c>
      <c r="G4306" s="1">
        <v>0.0</v>
      </c>
      <c r="H4306" s="1" t="s">
        <v>13137</v>
      </c>
      <c r="I4306" s="2" t="s">
        <v>13822</v>
      </c>
    </row>
    <row r="4307">
      <c r="A4307" s="1" t="s">
        <v>13823</v>
      </c>
      <c r="B4307" s="1" t="s">
        <v>31</v>
      </c>
      <c r="C4307" s="1" t="s">
        <v>161</v>
      </c>
      <c r="D4307" s="1" t="s">
        <v>182</v>
      </c>
      <c r="E4307" s="1">
        <v>2008.0</v>
      </c>
      <c r="F4307" s="1" t="s">
        <v>13824</v>
      </c>
      <c r="G4307" s="1">
        <v>3.0</v>
      </c>
      <c r="H4307" s="1" t="s">
        <v>4881</v>
      </c>
      <c r="I4307" s="2" t="s">
        <v>13825</v>
      </c>
    </row>
    <row r="4308">
      <c r="A4308" s="1" t="s">
        <v>13826</v>
      </c>
      <c r="B4308" s="1" t="s">
        <v>10</v>
      </c>
      <c r="C4308" s="1" t="s">
        <v>1817</v>
      </c>
      <c r="D4308" s="1" t="s">
        <v>675</v>
      </c>
      <c r="E4308" s="1">
        <v>1997.0</v>
      </c>
      <c r="F4308" s="1" t="s">
        <v>13827</v>
      </c>
      <c r="G4308" s="1">
        <v>0.0</v>
      </c>
      <c r="H4308" s="1" t="s">
        <v>4881</v>
      </c>
      <c r="I4308" s="2" t="s">
        <v>13828</v>
      </c>
    </row>
    <row r="4309">
      <c r="A4309" s="1" t="s">
        <v>13829</v>
      </c>
      <c r="B4309" s="1" t="s">
        <v>10</v>
      </c>
      <c r="C4309" s="1" t="s">
        <v>272</v>
      </c>
      <c r="D4309" s="1" t="s">
        <v>211</v>
      </c>
      <c r="E4309" s="1">
        <v>1998.0</v>
      </c>
      <c r="F4309" s="1" t="s">
        <v>13830</v>
      </c>
      <c r="G4309" s="1">
        <v>0.0</v>
      </c>
      <c r="H4309" s="1" t="s">
        <v>4881</v>
      </c>
      <c r="I4309" s="2" t="s">
        <v>13831</v>
      </c>
    </row>
    <row r="4310">
      <c r="A4310" s="1" t="s">
        <v>13832</v>
      </c>
      <c r="B4310" s="1" t="s">
        <v>31</v>
      </c>
      <c r="C4310" s="1" t="s">
        <v>12951</v>
      </c>
      <c r="D4310" s="1" t="s">
        <v>857</v>
      </c>
      <c r="E4310" s="1">
        <v>2016.0</v>
      </c>
      <c r="F4310" s="1" t="s">
        <v>13833</v>
      </c>
      <c r="G4310" s="1">
        <v>3.0</v>
      </c>
      <c r="H4310" s="1" t="s">
        <v>13834</v>
      </c>
      <c r="I4310" s="2" t="s">
        <v>13835</v>
      </c>
    </row>
    <row r="4311">
      <c r="A4311" s="1" t="s">
        <v>13836</v>
      </c>
      <c r="B4311" s="1" t="s">
        <v>31</v>
      </c>
      <c r="C4311" s="1" t="s">
        <v>1528</v>
      </c>
      <c r="D4311" s="1" t="s">
        <v>283</v>
      </c>
      <c r="E4311" s="1">
        <v>2015.0</v>
      </c>
      <c r="F4311" s="1" t="s">
        <v>13837</v>
      </c>
      <c r="G4311" s="1">
        <v>0.0</v>
      </c>
      <c r="H4311" s="1" t="s">
        <v>4881</v>
      </c>
      <c r="I4311" s="2" t="s">
        <v>13838</v>
      </c>
    </row>
    <row r="4312">
      <c r="A4312" s="1" t="s">
        <v>13839</v>
      </c>
      <c r="B4312" s="1" t="s">
        <v>31</v>
      </c>
      <c r="C4312" s="1" t="s">
        <v>1528</v>
      </c>
      <c r="D4312" s="1" t="s">
        <v>27</v>
      </c>
      <c r="E4312" s="1">
        <v>2015.0</v>
      </c>
      <c r="F4312" s="1" t="s">
        <v>13840</v>
      </c>
      <c r="G4312" s="1">
        <v>0.0</v>
      </c>
      <c r="H4312" s="1" t="s">
        <v>4881</v>
      </c>
      <c r="I4312" s="2" t="s">
        <v>13841</v>
      </c>
    </row>
    <row r="4313">
      <c r="A4313" s="1" t="s">
        <v>13842</v>
      </c>
      <c r="B4313" s="1" t="s">
        <v>10</v>
      </c>
      <c r="C4313" s="1" t="s">
        <v>161</v>
      </c>
      <c r="D4313" s="1" t="s">
        <v>27</v>
      </c>
      <c r="E4313" s="1">
        <v>1991.0</v>
      </c>
      <c r="F4313" s="1" t="s">
        <v>13843</v>
      </c>
      <c r="G4313" s="1">
        <v>0.0</v>
      </c>
      <c r="H4313" s="1" t="s">
        <v>4881</v>
      </c>
      <c r="I4313" s="2" t="s">
        <v>13844</v>
      </c>
    </row>
    <row r="4314">
      <c r="A4314" s="1" t="s">
        <v>13845</v>
      </c>
      <c r="B4314" s="1" t="s">
        <v>31</v>
      </c>
      <c r="C4314" s="1" t="s">
        <v>161</v>
      </c>
      <c r="D4314" s="1" t="s">
        <v>299</v>
      </c>
      <c r="E4314" s="1">
        <v>2015.0</v>
      </c>
      <c r="F4314" s="1" t="s">
        <v>13846</v>
      </c>
      <c r="G4314" s="1">
        <v>0.0</v>
      </c>
      <c r="H4314" s="1" t="s">
        <v>4874</v>
      </c>
      <c r="I4314" s="2" t="s">
        <v>13847</v>
      </c>
    </row>
    <row r="4315">
      <c r="A4315" s="1" t="s">
        <v>13848</v>
      </c>
      <c r="B4315" s="1" t="s">
        <v>10</v>
      </c>
      <c r="C4315" s="1" t="s">
        <v>161</v>
      </c>
      <c r="D4315" s="1" t="s">
        <v>27</v>
      </c>
      <c r="E4315" s="1">
        <v>2018.0</v>
      </c>
      <c r="F4315" s="1" t="s">
        <v>13849</v>
      </c>
      <c r="G4315" s="1">
        <v>0.0</v>
      </c>
      <c r="H4315" s="1" t="s">
        <v>4881</v>
      </c>
      <c r="I4315" s="2" t="s">
        <v>13850</v>
      </c>
    </row>
    <row r="4316">
      <c r="A4316" s="1" t="s">
        <v>13851</v>
      </c>
      <c r="B4316" s="1" t="s">
        <v>31</v>
      </c>
      <c r="C4316" s="1" t="s">
        <v>272</v>
      </c>
      <c r="D4316" s="1" t="s">
        <v>3611</v>
      </c>
      <c r="E4316" s="1">
        <v>2017.0</v>
      </c>
      <c r="F4316" s="1" t="s">
        <v>13852</v>
      </c>
      <c r="G4316" s="1">
        <v>0.0</v>
      </c>
      <c r="H4316" s="1" t="s">
        <v>4881</v>
      </c>
      <c r="I4316" s="2" t="s">
        <v>13853</v>
      </c>
    </row>
    <row r="4317">
      <c r="A4317" s="1" t="s">
        <v>13854</v>
      </c>
      <c r="B4317" s="1" t="s">
        <v>10</v>
      </c>
      <c r="C4317" s="1" t="s">
        <v>11</v>
      </c>
      <c r="D4317" s="1" t="s">
        <v>67</v>
      </c>
      <c r="E4317" s="1">
        <v>2022.0</v>
      </c>
      <c r="F4317" s="1" t="s">
        <v>13855</v>
      </c>
      <c r="G4317" s="1">
        <v>0.0</v>
      </c>
      <c r="H4317" s="1" t="s">
        <v>4881</v>
      </c>
      <c r="I4317" s="2" t="s">
        <v>13856</v>
      </c>
    </row>
    <row r="4318">
      <c r="A4318" s="1" t="s">
        <v>13857</v>
      </c>
      <c r="B4318" s="1" t="s">
        <v>10</v>
      </c>
      <c r="C4318" s="1" t="s">
        <v>161</v>
      </c>
      <c r="D4318" s="1" t="s">
        <v>1146</v>
      </c>
      <c r="E4318" s="1">
        <v>2017.0</v>
      </c>
      <c r="F4318" s="1" t="s">
        <v>13858</v>
      </c>
      <c r="G4318" s="1">
        <v>0.0</v>
      </c>
      <c r="H4318" s="1" t="s">
        <v>4874</v>
      </c>
      <c r="I4318" s="2" t="s">
        <v>13859</v>
      </c>
    </row>
    <row r="4319">
      <c r="A4319" s="1" t="s">
        <v>13860</v>
      </c>
      <c r="B4319" s="1" t="s">
        <v>10</v>
      </c>
      <c r="C4319" s="1" t="s">
        <v>272</v>
      </c>
      <c r="D4319" s="1" t="s">
        <v>711</v>
      </c>
      <c r="E4319" s="1">
        <v>2005.0</v>
      </c>
      <c r="F4319" s="1" t="s">
        <v>13861</v>
      </c>
      <c r="G4319" s="1">
        <v>0.0</v>
      </c>
      <c r="H4319" s="1" t="s">
        <v>4881</v>
      </c>
      <c r="I4319" s="2" t="s">
        <v>13862</v>
      </c>
    </row>
    <row r="4320">
      <c r="A4320" s="1" t="s">
        <v>13863</v>
      </c>
      <c r="B4320" s="1" t="s">
        <v>10</v>
      </c>
      <c r="C4320" s="1" t="s">
        <v>4936</v>
      </c>
      <c r="D4320" s="1" t="s">
        <v>151</v>
      </c>
      <c r="E4320" s="1">
        <v>2019.0</v>
      </c>
      <c r="F4320" s="1" t="s">
        <v>13864</v>
      </c>
      <c r="G4320" s="1">
        <v>0.0</v>
      </c>
      <c r="H4320" s="1" t="s">
        <v>4881</v>
      </c>
      <c r="I4320" s="2" t="s">
        <v>13865</v>
      </c>
    </row>
    <row r="4321">
      <c r="A4321" s="1" t="s">
        <v>13866</v>
      </c>
      <c r="B4321" s="1" t="s">
        <v>10</v>
      </c>
      <c r="C4321" s="1" t="s">
        <v>4936</v>
      </c>
      <c r="D4321" s="1" t="s">
        <v>711</v>
      </c>
      <c r="E4321" s="1">
        <v>2014.0</v>
      </c>
      <c r="F4321" s="1" t="s">
        <v>13867</v>
      </c>
      <c r="G4321" s="1">
        <v>0.0</v>
      </c>
      <c r="H4321" s="1" t="s">
        <v>4881</v>
      </c>
      <c r="I4321" s="2" t="s">
        <v>13868</v>
      </c>
    </row>
    <row r="4322">
      <c r="A4322" s="1" t="s">
        <v>13869</v>
      </c>
      <c r="B4322" s="1" t="s">
        <v>10</v>
      </c>
      <c r="C4322" s="1" t="s">
        <v>4936</v>
      </c>
      <c r="D4322" s="1" t="s">
        <v>288</v>
      </c>
      <c r="E4322" s="1">
        <v>2006.0</v>
      </c>
      <c r="F4322" s="1" t="s">
        <v>13870</v>
      </c>
      <c r="G4322" s="1">
        <v>0.0</v>
      </c>
      <c r="H4322" s="1" t="s">
        <v>4881</v>
      </c>
      <c r="I4322" s="2" t="s">
        <v>13871</v>
      </c>
    </row>
    <row r="4323">
      <c r="A4323" s="1" t="s">
        <v>13872</v>
      </c>
      <c r="B4323" s="1" t="s">
        <v>10</v>
      </c>
      <c r="C4323" s="1" t="s">
        <v>4936</v>
      </c>
      <c r="D4323" s="1" t="s">
        <v>739</v>
      </c>
      <c r="E4323" s="1">
        <v>2019.0</v>
      </c>
      <c r="F4323" s="1" t="s">
        <v>13873</v>
      </c>
      <c r="G4323" s="1">
        <v>0.0</v>
      </c>
      <c r="H4323" s="1" t="s">
        <v>4881</v>
      </c>
      <c r="I4323" s="2" t="s">
        <v>6013</v>
      </c>
    </row>
    <row r="4324">
      <c r="A4324" s="1" t="s">
        <v>13874</v>
      </c>
      <c r="B4324" s="1" t="s">
        <v>10</v>
      </c>
      <c r="C4324" s="1" t="s">
        <v>4936</v>
      </c>
      <c r="D4324" s="1" t="s">
        <v>4984</v>
      </c>
      <c r="E4324" s="1">
        <v>2018.0</v>
      </c>
      <c r="F4324" s="1" t="s">
        <v>13875</v>
      </c>
      <c r="G4324" s="1">
        <v>0.0</v>
      </c>
      <c r="H4324" s="1" t="s">
        <v>4881</v>
      </c>
      <c r="I4324" s="2" t="s">
        <v>13876</v>
      </c>
    </row>
    <row r="4325">
      <c r="A4325" s="1" t="s">
        <v>13877</v>
      </c>
      <c r="B4325" s="1" t="s">
        <v>10</v>
      </c>
      <c r="C4325" s="1" t="s">
        <v>5328</v>
      </c>
      <c r="D4325" s="1" t="s">
        <v>18</v>
      </c>
      <c r="E4325" s="1">
        <v>2019.0</v>
      </c>
      <c r="F4325" s="1" t="s">
        <v>13878</v>
      </c>
      <c r="G4325" s="1">
        <v>0.0</v>
      </c>
      <c r="H4325" s="1" t="s">
        <v>4874</v>
      </c>
      <c r="I4325" s="2" t="s">
        <v>13879</v>
      </c>
    </row>
    <row r="4326">
      <c r="A4326" s="1" t="s">
        <v>13880</v>
      </c>
      <c r="B4326" s="1" t="s">
        <v>10</v>
      </c>
      <c r="C4326" s="1" t="s">
        <v>161</v>
      </c>
      <c r="D4326" s="1" t="s">
        <v>377</v>
      </c>
      <c r="E4326" s="1">
        <v>2016.0</v>
      </c>
      <c r="F4326" s="1" t="s">
        <v>13881</v>
      </c>
      <c r="G4326" s="1">
        <v>0.0</v>
      </c>
      <c r="H4326" s="1" t="s">
        <v>4881</v>
      </c>
      <c r="I4326" s="2" t="s">
        <v>13882</v>
      </c>
    </row>
    <row r="4327">
      <c r="A4327" s="1" t="s">
        <v>13883</v>
      </c>
      <c r="B4327" s="1" t="s">
        <v>10</v>
      </c>
      <c r="C4327" s="1" t="s">
        <v>272</v>
      </c>
      <c r="D4327" s="1" t="s">
        <v>629</v>
      </c>
      <c r="E4327" s="1">
        <v>2015.0</v>
      </c>
      <c r="F4327" s="1" t="s">
        <v>13884</v>
      </c>
      <c r="G4327" s="1">
        <v>0.0</v>
      </c>
      <c r="H4327" s="1" t="s">
        <v>4881</v>
      </c>
      <c r="I4327" s="2" t="s">
        <v>13885</v>
      </c>
    </row>
    <row r="4328">
      <c r="A4328" s="1" t="s">
        <v>13886</v>
      </c>
      <c r="B4328" s="1" t="s">
        <v>10</v>
      </c>
      <c r="C4328" s="1" t="s">
        <v>4936</v>
      </c>
      <c r="D4328" s="1" t="s">
        <v>182</v>
      </c>
      <c r="E4328" s="1">
        <v>2019.0</v>
      </c>
      <c r="F4328" s="1" t="s">
        <v>13887</v>
      </c>
      <c r="G4328" s="1">
        <v>0.0</v>
      </c>
      <c r="H4328" s="1" t="s">
        <v>4881</v>
      </c>
      <c r="I4328" s="2" t="s">
        <v>13888</v>
      </c>
    </row>
    <row r="4329">
      <c r="A4329" s="1" t="s">
        <v>13889</v>
      </c>
      <c r="B4329" s="1" t="s">
        <v>31</v>
      </c>
      <c r="C4329" s="1" t="s">
        <v>161</v>
      </c>
      <c r="D4329" s="1" t="s">
        <v>211</v>
      </c>
      <c r="E4329" s="1">
        <v>2017.0</v>
      </c>
      <c r="F4329" s="1" t="s">
        <v>13890</v>
      </c>
      <c r="G4329" s="1">
        <v>0.0</v>
      </c>
      <c r="H4329" s="1" t="s">
        <v>4881</v>
      </c>
      <c r="I4329" s="2" t="s">
        <v>13891</v>
      </c>
    </row>
    <row r="4330">
      <c r="A4330" s="1" t="s">
        <v>13892</v>
      </c>
      <c r="B4330" s="1" t="s">
        <v>10</v>
      </c>
      <c r="C4330" s="1" t="s">
        <v>11</v>
      </c>
      <c r="D4330" s="1" t="s">
        <v>397</v>
      </c>
      <c r="E4330" s="1">
        <v>2018.0</v>
      </c>
      <c r="F4330" s="1" t="s">
        <v>13893</v>
      </c>
      <c r="G4330" s="1">
        <v>0.0</v>
      </c>
      <c r="H4330" s="1" t="s">
        <v>4881</v>
      </c>
      <c r="I4330" s="2" t="s">
        <v>13894</v>
      </c>
    </row>
    <row r="4331">
      <c r="A4331" s="1" t="s">
        <v>13895</v>
      </c>
      <c r="B4331" s="1" t="s">
        <v>10</v>
      </c>
      <c r="C4331" s="1" t="s">
        <v>3574</v>
      </c>
      <c r="D4331" s="1" t="s">
        <v>2858</v>
      </c>
      <c r="E4331" s="1">
        <v>2019.0</v>
      </c>
      <c r="F4331" s="1" t="s">
        <v>13896</v>
      </c>
      <c r="G4331" s="1">
        <v>0.0</v>
      </c>
      <c r="H4331" s="1" t="s">
        <v>9344</v>
      </c>
      <c r="I4331" s="2" t="s">
        <v>13897</v>
      </c>
    </row>
    <row r="4332">
      <c r="A4332" s="1" t="s">
        <v>13898</v>
      </c>
      <c r="B4332" s="1" t="s">
        <v>31</v>
      </c>
      <c r="C4332" s="1" t="s">
        <v>272</v>
      </c>
      <c r="D4332" s="1" t="s">
        <v>675</v>
      </c>
      <c r="E4332" s="1">
        <v>2017.0</v>
      </c>
      <c r="F4332" s="1" t="s">
        <v>13899</v>
      </c>
      <c r="G4332" s="1">
        <v>2.0</v>
      </c>
      <c r="H4332" s="1" t="s">
        <v>4881</v>
      </c>
      <c r="I4332" s="2" t="s">
        <v>13900</v>
      </c>
    </row>
    <row r="4333">
      <c r="A4333" s="1" t="s">
        <v>13901</v>
      </c>
      <c r="B4333" s="1" t="s">
        <v>6102</v>
      </c>
      <c r="C4333" s="1" t="s">
        <v>2383</v>
      </c>
      <c r="D4333" s="1" t="s">
        <v>268</v>
      </c>
      <c r="E4333" s="1">
        <v>2019.0</v>
      </c>
      <c r="F4333" s="1" t="s">
        <v>13902</v>
      </c>
      <c r="G4333" s="1">
        <v>3.0</v>
      </c>
      <c r="H4333" s="1" t="s">
        <v>4874</v>
      </c>
      <c r="I4333" s="2" t="s">
        <v>13903</v>
      </c>
    </row>
    <row r="4334">
      <c r="A4334" s="1" t="s">
        <v>13904</v>
      </c>
      <c r="B4334" s="1" t="s">
        <v>10</v>
      </c>
      <c r="C4334" s="1" t="s">
        <v>13905</v>
      </c>
      <c r="D4334" s="1" t="s">
        <v>947</v>
      </c>
      <c r="E4334" s="1">
        <v>1961.0</v>
      </c>
      <c r="F4334" s="1" t="s">
        <v>13906</v>
      </c>
      <c r="G4334" s="1">
        <v>0.0</v>
      </c>
      <c r="H4334" s="1" t="s">
        <v>4874</v>
      </c>
      <c r="I4334" s="2" t="s">
        <v>13907</v>
      </c>
    </row>
    <row r="4335">
      <c r="A4335" s="1" t="s">
        <v>13908</v>
      </c>
      <c r="B4335" s="1" t="s">
        <v>10</v>
      </c>
      <c r="C4335" s="1" t="s">
        <v>272</v>
      </c>
      <c r="D4335" s="1" t="s">
        <v>476</v>
      </c>
      <c r="E4335" s="1">
        <v>1959.0</v>
      </c>
      <c r="F4335" s="1" t="s">
        <v>13909</v>
      </c>
      <c r="G4335" s="1">
        <v>0.0</v>
      </c>
      <c r="H4335" s="1" t="s">
        <v>4881</v>
      </c>
      <c r="I4335" s="2" t="s">
        <v>13910</v>
      </c>
    </row>
    <row r="4336">
      <c r="A4336" s="1" t="s">
        <v>13911</v>
      </c>
      <c r="B4336" s="1" t="s">
        <v>10</v>
      </c>
      <c r="C4336" s="1" t="s">
        <v>788</v>
      </c>
      <c r="D4336" s="1" t="s">
        <v>278</v>
      </c>
      <c r="E4336" s="1">
        <v>1980.0</v>
      </c>
      <c r="F4336" s="1" t="s">
        <v>13912</v>
      </c>
      <c r="G4336" s="1">
        <v>0.0</v>
      </c>
      <c r="H4336" s="1" t="s">
        <v>4881</v>
      </c>
      <c r="I4336" s="2" t="s">
        <v>13913</v>
      </c>
    </row>
    <row r="4337">
      <c r="A4337" s="1" t="s">
        <v>13914</v>
      </c>
      <c r="B4337" s="1" t="s">
        <v>10</v>
      </c>
      <c r="C4337" s="1" t="s">
        <v>161</v>
      </c>
      <c r="D4337" s="1" t="s">
        <v>840</v>
      </c>
      <c r="E4337" s="1">
        <v>2017.0</v>
      </c>
      <c r="F4337" s="1" t="s">
        <v>13915</v>
      </c>
      <c r="G4337" s="1">
        <v>0.0</v>
      </c>
      <c r="H4337" s="1" t="s">
        <v>4881</v>
      </c>
      <c r="I4337" s="2" t="s">
        <v>13916</v>
      </c>
    </row>
    <row r="4338">
      <c r="A4338" s="1" t="s">
        <v>13917</v>
      </c>
      <c r="B4338" s="1" t="s">
        <v>10</v>
      </c>
      <c r="C4338" s="1" t="s">
        <v>36</v>
      </c>
      <c r="D4338" s="1" t="s">
        <v>377</v>
      </c>
      <c r="E4338" s="1">
        <v>2018.0</v>
      </c>
      <c r="F4338" s="1" t="s">
        <v>13918</v>
      </c>
      <c r="G4338" s="1">
        <v>0.0</v>
      </c>
      <c r="H4338" s="1" t="s">
        <v>4950</v>
      </c>
      <c r="I4338" s="2" t="s">
        <v>13919</v>
      </c>
    </row>
    <row r="4339">
      <c r="A4339" s="1" t="s">
        <v>13920</v>
      </c>
      <c r="B4339" s="1" t="s">
        <v>10</v>
      </c>
      <c r="C4339" s="1" t="s">
        <v>11</v>
      </c>
      <c r="D4339" s="1" t="s">
        <v>714</v>
      </c>
      <c r="E4339" s="1">
        <v>2020.0</v>
      </c>
      <c r="F4339" s="1" t="s">
        <v>13921</v>
      </c>
      <c r="G4339" s="1">
        <v>0.0</v>
      </c>
      <c r="H4339" s="1" t="s">
        <v>4881</v>
      </c>
      <c r="I4339" s="2" t="s">
        <v>13922</v>
      </c>
    </row>
    <row r="4340">
      <c r="A4340" s="1" t="s">
        <v>13923</v>
      </c>
      <c r="B4340" s="1" t="s">
        <v>31</v>
      </c>
      <c r="C4340" s="1" t="s">
        <v>5195</v>
      </c>
      <c r="D4340" s="1" t="s">
        <v>3310</v>
      </c>
      <c r="E4340" s="1">
        <v>2019.0</v>
      </c>
      <c r="F4340" s="1" t="s">
        <v>13924</v>
      </c>
      <c r="G4340" s="1">
        <v>0.0</v>
      </c>
      <c r="H4340" s="1" t="s">
        <v>4874</v>
      </c>
      <c r="I4340" s="2" t="s">
        <v>13925</v>
      </c>
    </row>
    <row r="4341">
      <c r="A4341" s="1" t="s">
        <v>13926</v>
      </c>
      <c r="B4341" s="1" t="s">
        <v>10</v>
      </c>
      <c r="C4341" s="1" t="s">
        <v>1817</v>
      </c>
      <c r="D4341" s="1" t="s">
        <v>796</v>
      </c>
      <c r="E4341" s="1">
        <v>1991.0</v>
      </c>
      <c r="F4341" s="1" t="s">
        <v>13927</v>
      </c>
      <c r="G4341" s="1">
        <v>4.0</v>
      </c>
      <c r="H4341" s="1" t="s">
        <v>4881</v>
      </c>
      <c r="I4341" s="2" t="s">
        <v>13928</v>
      </c>
    </row>
    <row r="4342">
      <c r="A4342" s="1" t="s">
        <v>13929</v>
      </c>
      <c r="B4342" s="1" t="s">
        <v>31</v>
      </c>
      <c r="C4342" s="1" t="s">
        <v>3527</v>
      </c>
      <c r="D4342" s="1" t="s">
        <v>3611</v>
      </c>
      <c r="E4342" s="1">
        <v>2015.0</v>
      </c>
      <c r="F4342" s="1" t="s">
        <v>13930</v>
      </c>
      <c r="G4342" s="1">
        <v>0.0</v>
      </c>
      <c r="H4342" s="1" t="s">
        <v>13931</v>
      </c>
      <c r="I4342" s="2" t="s">
        <v>13932</v>
      </c>
    </row>
    <row r="4343">
      <c r="A4343" s="1" t="s">
        <v>13933</v>
      </c>
      <c r="B4343" s="1" t="s">
        <v>10</v>
      </c>
      <c r="C4343" s="1" t="s">
        <v>1817</v>
      </c>
      <c r="D4343" s="1" t="s">
        <v>769</v>
      </c>
      <c r="E4343" s="1">
        <v>2017.0</v>
      </c>
      <c r="F4343" s="1" t="s">
        <v>13934</v>
      </c>
      <c r="G4343" s="1">
        <v>3.0</v>
      </c>
      <c r="H4343" s="1" t="s">
        <v>4881</v>
      </c>
      <c r="I4343" s="2" t="s">
        <v>13935</v>
      </c>
    </row>
    <row r="4344">
      <c r="A4344" s="1" t="s">
        <v>13936</v>
      </c>
      <c r="B4344" s="1" t="s">
        <v>10</v>
      </c>
      <c r="C4344" s="1" t="s">
        <v>1817</v>
      </c>
      <c r="D4344" s="1" t="s">
        <v>221</v>
      </c>
      <c r="E4344" s="1">
        <v>2018.0</v>
      </c>
      <c r="F4344" s="1" t="s">
        <v>13937</v>
      </c>
      <c r="G4344" s="1">
        <v>0.0</v>
      </c>
      <c r="H4344" s="1" t="s">
        <v>4881</v>
      </c>
      <c r="I4344" s="2" t="s">
        <v>13938</v>
      </c>
    </row>
    <row r="4345">
      <c r="A4345" s="1" t="s">
        <v>13939</v>
      </c>
      <c r="B4345" s="1" t="s">
        <v>10</v>
      </c>
      <c r="C4345" s="1" t="s">
        <v>11</v>
      </c>
      <c r="D4345" s="1" t="s">
        <v>173</v>
      </c>
      <c r="E4345" s="1">
        <v>2018.0</v>
      </c>
      <c r="F4345" s="1" t="s">
        <v>13940</v>
      </c>
      <c r="G4345" s="1">
        <v>0.0</v>
      </c>
      <c r="H4345" s="1" t="s">
        <v>4881</v>
      </c>
      <c r="I4345" s="2" t="s">
        <v>13941</v>
      </c>
    </row>
    <row r="4346">
      <c r="A4346" s="1" t="s">
        <v>13942</v>
      </c>
      <c r="B4346" s="1" t="s">
        <v>10</v>
      </c>
      <c r="C4346" s="1" t="s">
        <v>11</v>
      </c>
      <c r="D4346" s="1" t="s">
        <v>216</v>
      </c>
      <c r="E4346" s="1">
        <v>2019.0</v>
      </c>
      <c r="F4346" s="1" t="s">
        <v>13943</v>
      </c>
      <c r="G4346" s="1">
        <v>0.0</v>
      </c>
      <c r="H4346" s="1" t="s">
        <v>4881</v>
      </c>
      <c r="I4346" s="2" t="s">
        <v>13944</v>
      </c>
    </row>
    <row r="4347">
      <c r="A4347" s="1" t="s">
        <v>13945</v>
      </c>
      <c r="B4347" s="1" t="s">
        <v>10</v>
      </c>
      <c r="C4347" s="1" t="s">
        <v>161</v>
      </c>
      <c r="D4347" s="1" t="s">
        <v>256</v>
      </c>
      <c r="E4347" s="1">
        <v>2012.0</v>
      </c>
      <c r="F4347" s="1" t="s">
        <v>13946</v>
      </c>
      <c r="G4347" s="1">
        <v>0.0</v>
      </c>
      <c r="H4347" s="1" t="s">
        <v>7567</v>
      </c>
      <c r="I4347" s="2" t="s">
        <v>13947</v>
      </c>
    </row>
    <row r="4348">
      <c r="A4348" s="1" t="s">
        <v>13948</v>
      </c>
      <c r="B4348" s="1" t="s">
        <v>10</v>
      </c>
      <c r="C4348" s="1" t="s">
        <v>161</v>
      </c>
      <c r="D4348" s="1" t="s">
        <v>917</v>
      </c>
      <c r="E4348" s="1">
        <v>1988.0</v>
      </c>
      <c r="F4348" s="1" t="s">
        <v>13949</v>
      </c>
      <c r="G4348" s="1">
        <v>0.0</v>
      </c>
      <c r="H4348" s="1" t="s">
        <v>4881</v>
      </c>
      <c r="I4348" s="2" t="s">
        <v>13950</v>
      </c>
    </row>
    <row r="4349">
      <c r="A4349" s="1" t="s">
        <v>13951</v>
      </c>
      <c r="B4349" s="1" t="s">
        <v>31</v>
      </c>
      <c r="C4349" s="1" t="s">
        <v>13952</v>
      </c>
      <c r="D4349" s="1" t="s">
        <v>125</v>
      </c>
      <c r="E4349" s="1">
        <v>2019.0</v>
      </c>
      <c r="F4349" s="1" t="s">
        <v>13953</v>
      </c>
      <c r="G4349" s="1">
        <v>2.0</v>
      </c>
      <c r="H4349" s="1" t="s">
        <v>9348</v>
      </c>
      <c r="I4349" s="2" t="s">
        <v>13954</v>
      </c>
    </row>
    <row r="4350">
      <c r="A4350" s="1" t="s">
        <v>13955</v>
      </c>
      <c r="B4350" s="1" t="s">
        <v>31</v>
      </c>
      <c r="C4350" s="1" t="s">
        <v>6558</v>
      </c>
      <c r="D4350" s="1" t="s">
        <v>521</v>
      </c>
      <c r="E4350" s="1">
        <v>2014.0</v>
      </c>
      <c r="F4350" s="1" t="s">
        <v>13956</v>
      </c>
      <c r="G4350" s="1">
        <v>0.0</v>
      </c>
      <c r="H4350" s="1" t="s">
        <v>13163</v>
      </c>
      <c r="I4350" s="2" t="s">
        <v>13957</v>
      </c>
    </row>
    <row r="4351">
      <c r="A4351" s="1" t="s">
        <v>13958</v>
      </c>
      <c r="B4351" s="1" t="s">
        <v>31</v>
      </c>
      <c r="C4351" s="1" t="s">
        <v>272</v>
      </c>
      <c r="D4351" s="1" t="s">
        <v>3611</v>
      </c>
      <c r="E4351" s="1">
        <v>2017.0</v>
      </c>
      <c r="F4351" s="1" t="s">
        <v>13959</v>
      </c>
      <c r="G4351" s="1">
        <v>0.0</v>
      </c>
      <c r="H4351" s="1" t="s">
        <v>4881</v>
      </c>
      <c r="I4351" s="2" t="s">
        <v>13960</v>
      </c>
    </row>
    <row r="4352">
      <c r="A4352" s="1" t="s">
        <v>13961</v>
      </c>
      <c r="B4352" s="1" t="s">
        <v>31</v>
      </c>
      <c r="C4352" s="1" t="s">
        <v>13962</v>
      </c>
      <c r="D4352" s="1" t="s">
        <v>711</v>
      </c>
      <c r="E4352" s="1">
        <v>2017.0</v>
      </c>
      <c r="F4352" s="1" t="s">
        <v>13963</v>
      </c>
      <c r="G4352" s="1">
        <v>4.0</v>
      </c>
      <c r="H4352" s="1" t="s">
        <v>13964</v>
      </c>
      <c r="I4352" s="2" t="s">
        <v>13965</v>
      </c>
    </row>
    <row r="4353">
      <c r="A4353" s="1" t="s">
        <v>13966</v>
      </c>
      <c r="B4353" s="1" t="s">
        <v>10</v>
      </c>
      <c r="C4353" s="1" t="s">
        <v>11</v>
      </c>
      <c r="D4353" s="1" t="s">
        <v>194</v>
      </c>
      <c r="E4353" s="1">
        <v>2019.0</v>
      </c>
      <c r="F4353" s="1" t="s">
        <v>13967</v>
      </c>
      <c r="G4353" s="1">
        <v>0.0</v>
      </c>
      <c r="H4353" s="1" t="s">
        <v>4881</v>
      </c>
      <c r="I4353" s="2" t="s">
        <v>13968</v>
      </c>
    </row>
    <row r="4354">
      <c r="A4354" s="1" t="s">
        <v>13969</v>
      </c>
      <c r="B4354" s="1" t="s">
        <v>10</v>
      </c>
      <c r="C4354" s="1" t="s">
        <v>11</v>
      </c>
      <c r="D4354" s="1" t="s">
        <v>206</v>
      </c>
      <c r="E4354" s="1">
        <v>2018.0</v>
      </c>
      <c r="F4354" s="1" t="s">
        <v>13970</v>
      </c>
      <c r="G4354" s="1">
        <v>0.0</v>
      </c>
      <c r="H4354" s="1" t="s">
        <v>4881</v>
      </c>
      <c r="I4354" s="2" t="s">
        <v>13971</v>
      </c>
    </row>
    <row r="4355">
      <c r="A4355" s="1" t="s">
        <v>13972</v>
      </c>
      <c r="B4355" s="1" t="s">
        <v>10</v>
      </c>
      <c r="C4355" s="1" t="s">
        <v>272</v>
      </c>
      <c r="D4355" s="1" t="s">
        <v>27</v>
      </c>
      <c r="E4355" s="1">
        <v>2017.0</v>
      </c>
      <c r="F4355" s="1" t="s">
        <v>13973</v>
      </c>
      <c r="G4355" s="1">
        <v>0.0</v>
      </c>
      <c r="H4355" s="1" t="s">
        <v>4881</v>
      </c>
      <c r="I4355" s="2" t="s">
        <v>13974</v>
      </c>
    </row>
    <row r="4356">
      <c r="A4356" s="1" t="s">
        <v>13975</v>
      </c>
      <c r="B4356" s="1" t="s">
        <v>10</v>
      </c>
      <c r="C4356" s="1" t="s">
        <v>161</v>
      </c>
      <c r="D4356" s="1" t="s">
        <v>13976</v>
      </c>
      <c r="E4356" s="1">
        <v>2016.0</v>
      </c>
      <c r="F4356" s="1" t="s">
        <v>13977</v>
      </c>
      <c r="G4356" s="1">
        <v>0.0</v>
      </c>
      <c r="H4356" s="1" t="s">
        <v>8132</v>
      </c>
      <c r="I4356" s="2" t="s">
        <v>13978</v>
      </c>
    </row>
    <row r="4357">
      <c r="A4357" s="1" t="s">
        <v>13979</v>
      </c>
      <c r="B4357" s="1" t="s">
        <v>10</v>
      </c>
      <c r="C4357" s="1" t="s">
        <v>272</v>
      </c>
      <c r="D4357" s="1" t="s">
        <v>27</v>
      </c>
      <c r="E4357" s="1">
        <v>1972.0</v>
      </c>
      <c r="F4357" s="1" t="s">
        <v>13980</v>
      </c>
      <c r="G4357" s="1">
        <v>0.0</v>
      </c>
      <c r="H4357" s="1" t="s">
        <v>4881</v>
      </c>
      <c r="I4357" s="2" t="s">
        <v>13981</v>
      </c>
    </row>
    <row r="4358">
      <c r="A4358" s="1" t="s">
        <v>13982</v>
      </c>
      <c r="B4358" s="1" t="s">
        <v>10</v>
      </c>
      <c r="C4358" s="1" t="s">
        <v>161</v>
      </c>
      <c r="D4358" s="1" t="s">
        <v>5044</v>
      </c>
      <c r="E4358" s="1">
        <v>2018.0</v>
      </c>
      <c r="F4358" s="1" t="s">
        <v>13983</v>
      </c>
      <c r="G4358" s="1">
        <v>0.0</v>
      </c>
      <c r="H4358" s="1" t="s">
        <v>4881</v>
      </c>
      <c r="I4358" s="2" t="s">
        <v>13984</v>
      </c>
    </row>
    <row r="4359">
      <c r="A4359" s="1" t="s">
        <v>13985</v>
      </c>
      <c r="B4359" s="1" t="s">
        <v>10</v>
      </c>
      <c r="C4359" s="1" t="s">
        <v>161</v>
      </c>
      <c r="D4359" s="1" t="s">
        <v>67</v>
      </c>
      <c r="E4359" s="1">
        <v>1987.0</v>
      </c>
      <c r="F4359" s="1" t="s">
        <v>13986</v>
      </c>
      <c r="G4359" s="1">
        <v>0.0</v>
      </c>
      <c r="H4359" s="1" t="s">
        <v>4881</v>
      </c>
      <c r="I4359" s="2" t="s">
        <v>13987</v>
      </c>
    </row>
    <row r="4360">
      <c r="A4360" s="1" t="s">
        <v>13988</v>
      </c>
      <c r="B4360" s="1" t="s">
        <v>10</v>
      </c>
      <c r="C4360" s="1" t="s">
        <v>272</v>
      </c>
      <c r="D4360" s="1" t="s">
        <v>67</v>
      </c>
      <c r="E4360" s="1">
        <v>1985.0</v>
      </c>
      <c r="F4360" s="1" t="s">
        <v>13989</v>
      </c>
      <c r="G4360" s="1">
        <v>0.0</v>
      </c>
      <c r="H4360" s="1" t="s">
        <v>4881</v>
      </c>
      <c r="I4360" s="2" t="s">
        <v>13990</v>
      </c>
    </row>
    <row r="4361">
      <c r="A4361" s="1" t="s">
        <v>13991</v>
      </c>
      <c r="B4361" s="1" t="s">
        <v>10</v>
      </c>
      <c r="C4361" s="1" t="s">
        <v>161</v>
      </c>
      <c r="D4361" s="1" t="s">
        <v>27</v>
      </c>
      <c r="E4361" s="1">
        <v>1980.0</v>
      </c>
      <c r="F4361" s="1" t="s">
        <v>13992</v>
      </c>
      <c r="G4361" s="1">
        <v>0.0</v>
      </c>
      <c r="H4361" s="1" t="s">
        <v>4881</v>
      </c>
      <c r="I4361" s="2" t="s">
        <v>13993</v>
      </c>
    </row>
    <row r="4362">
      <c r="A4362" s="1" t="s">
        <v>13994</v>
      </c>
      <c r="B4362" s="1" t="s">
        <v>10</v>
      </c>
      <c r="C4362" s="1" t="s">
        <v>272</v>
      </c>
      <c r="D4362" s="1" t="s">
        <v>322</v>
      </c>
      <c r="E4362" s="1">
        <v>2009.0</v>
      </c>
      <c r="F4362" s="1" t="s">
        <v>13995</v>
      </c>
      <c r="G4362" s="1">
        <v>0.0</v>
      </c>
      <c r="H4362" s="1" t="s">
        <v>4881</v>
      </c>
      <c r="I4362" s="2" t="s">
        <v>13996</v>
      </c>
    </row>
    <row r="4363">
      <c r="A4363" s="1" t="s">
        <v>13997</v>
      </c>
      <c r="B4363" s="1" t="s">
        <v>10</v>
      </c>
      <c r="C4363" s="1" t="s">
        <v>272</v>
      </c>
      <c r="D4363" s="1" t="s">
        <v>874</v>
      </c>
      <c r="E4363" s="1">
        <v>1987.0</v>
      </c>
      <c r="F4363" s="1" t="s">
        <v>13998</v>
      </c>
      <c r="G4363" s="1">
        <v>0.0</v>
      </c>
      <c r="H4363" s="1" t="s">
        <v>4881</v>
      </c>
      <c r="I4363" s="2" t="s">
        <v>13999</v>
      </c>
    </row>
    <row r="4364">
      <c r="A4364" s="1" t="s">
        <v>14000</v>
      </c>
      <c r="B4364" s="1" t="s">
        <v>10</v>
      </c>
      <c r="C4364" s="1" t="s">
        <v>1817</v>
      </c>
      <c r="D4364" s="1" t="s">
        <v>610</v>
      </c>
      <c r="E4364" s="1">
        <v>1970.0</v>
      </c>
      <c r="F4364" s="1" t="s">
        <v>14001</v>
      </c>
      <c r="G4364" s="1">
        <v>0.0</v>
      </c>
      <c r="H4364" s="1" t="s">
        <v>4881</v>
      </c>
      <c r="I4364" s="2" t="s">
        <v>14002</v>
      </c>
    </row>
    <row r="4365">
      <c r="A4365" s="1" t="s">
        <v>14003</v>
      </c>
      <c r="B4365" s="1" t="s">
        <v>10</v>
      </c>
      <c r="C4365" s="1" t="s">
        <v>11</v>
      </c>
      <c r="D4365" s="1" t="s">
        <v>513</v>
      </c>
      <c r="E4365" s="1">
        <v>2015.0</v>
      </c>
      <c r="F4365" s="1" t="s">
        <v>14004</v>
      </c>
      <c r="G4365" s="1">
        <v>0.0</v>
      </c>
      <c r="H4365" s="1" t="s">
        <v>4881</v>
      </c>
      <c r="I4365" s="2" t="s">
        <v>14005</v>
      </c>
    </row>
    <row r="4366">
      <c r="A4366" s="1" t="s">
        <v>14006</v>
      </c>
      <c r="B4366" s="1" t="s">
        <v>10</v>
      </c>
      <c r="C4366" s="1" t="s">
        <v>11</v>
      </c>
      <c r="D4366" s="1" t="s">
        <v>221</v>
      </c>
      <c r="E4366" s="1">
        <v>2019.0</v>
      </c>
      <c r="F4366" s="1" t="s">
        <v>14007</v>
      </c>
      <c r="G4366" s="1">
        <v>0.0</v>
      </c>
      <c r="H4366" s="1" t="s">
        <v>4881</v>
      </c>
      <c r="I4366" s="2" t="s">
        <v>14008</v>
      </c>
    </row>
    <row r="4367">
      <c r="A4367" s="1" t="s">
        <v>14009</v>
      </c>
      <c r="B4367" s="1" t="s">
        <v>10</v>
      </c>
      <c r="C4367" s="1" t="s">
        <v>11</v>
      </c>
      <c r="D4367" s="1" t="s">
        <v>12</v>
      </c>
      <c r="E4367" s="1">
        <v>2018.0</v>
      </c>
      <c r="F4367" s="1" t="s">
        <v>14010</v>
      </c>
      <c r="G4367" s="1">
        <v>0.0</v>
      </c>
      <c r="H4367" s="1" t="s">
        <v>4881</v>
      </c>
      <c r="I4367" s="2" t="s">
        <v>14011</v>
      </c>
    </row>
    <row r="4368">
      <c r="A4368" s="1" t="s">
        <v>14012</v>
      </c>
      <c r="B4368" s="1" t="s">
        <v>10</v>
      </c>
      <c r="C4368" s="1" t="s">
        <v>5328</v>
      </c>
      <c r="D4368" s="1" t="s">
        <v>46</v>
      </c>
      <c r="E4368" s="1">
        <v>2019.0</v>
      </c>
      <c r="F4368" s="1" t="s">
        <v>14013</v>
      </c>
      <c r="G4368" s="1">
        <v>0.0</v>
      </c>
      <c r="H4368" s="1" t="s">
        <v>4874</v>
      </c>
      <c r="I4368" s="2" t="s">
        <v>14014</v>
      </c>
    </row>
    <row r="4369">
      <c r="A4369" s="1" t="s">
        <v>14015</v>
      </c>
      <c r="B4369" s="1" t="s">
        <v>10</v>
      </c>
      <c r="C4369" s="1" t="s">
        <v>11</v>
      </c>
      <c r="D4369" s="1" t="s">
        <v>840</v>
      </c>
      <c r="E4369" s="1">
        <v>2018.0</v>
      </c>
      <c r="F4369" s="1" t="s">
        <v>14016</v>
      </c>
      <c r="G4369" s="1">
        <v>0.0</v>
      </c>
      <c r="H4369" s="1" t="s">
        <v>9242</v>
      </c>
      <c r="I4369" s="2" t="s">
        <v>14017</v>
      </c>
    </row>
    <row r="4370">
      <c r="A4370" s="1" t="s">
        <v>14018</v>
      </c>
      <c r="B4370" s="1" t="s">
        <v>31</v>
      </c>
      <c r="C4370" s="1" t="s">
        <v>177</v>
      </c>
      <c r="D4370" s="1" t="s">
        <v>162</v>
      </c>
      <c r="E4370" s="1">
        <v>2016.0</v>
      </c>
      <c r="F4370" s="1" t="s">
        <v>14019</v>
      </c>
      <c r="G4370" s="1">
        <v>4.5</v>
      </c>
      <c r="H4370" s="1" t="s">
        <v>14020</v>
      </c>
      <c r="I4370" s="2" t="s">
        <v>14021</v>
      </c>
    </row>
    <row r="4371">
      <c r="A4371" s="1" t="s">
        <v>14022</v>
      </c>
      <c r="B4371" s="1" t="s">
        <v>10</v>
      </c>
      <c r="C4371" s="1" t="s">
        <v>161</v>
      </c>
      <c r="D4371" s="1" t="s">
        <v>242</v>
      </c>
      <c r="E4371" s="1">
        <v>2019.0</v>
      </c>
      <c r="F4371" s="1" t="s">
        <v>14023</v>
      </c>
      <c r="G4371" s="1">
        <v>0.0</v>
      </c>
      <c r="H4371" s="1" t="s">
        <v>4881</v>
      </c>
      <c r="I4371" s="2" t="s">
        <v>14024</v>
      </c>
    </row>
    <row r="4372">
      <c r="A4372" s="1" t="s">
        <v>14025</v>
      </c>
      <c r="B4372" s="1" t="s">
        <v>31</v>
      </c>
      <c r="C4372" s="1" t="s">
        <v>1817</v>
      </c>
      <c r="D4372" s="1" t="s">
        <v>162</v>
      </c>
      <c r="E4372" s="1">
        <v>2015.0</v>
      </c>
      <c r="F4372" s="1" t="s">
        <v>14026</v>
      </c>
      <c r="G4372" s="1">
        <v>0.0</v>
      </c>
      <c r="H4372" s="1" t="s">
        <v>14027</v>
      </c>
      <c r="I4372" s="2" t="s">
        <v>14028</v>
      </c>
    </row>
    <row r="4373">
      <c r="A4373" s="1" t="s">
        <v>14029</v>
      </c>
      <c r="B4373" s="1" t="s">
        <v>10</v>
      </c>
      <c r="C4373" s="1" t="s">
        <v>932</v>
      </c>
      <c r="D4373" s="1" t="s">
        <v>283</v>
      </c>
      <c r="E4373" s="1">
        <v>2018.0</v>
      </c>
      <c r="F4373" s="1" t="s">
        <v>14030</v>
      </c>
      <c r="G4373" s="1">
        <v>0.0</v>
      </c>
      <c r="H4373" s="1" t="s">
        <v>4881</v>
      </c>
      <c r="I4373" s="2" t="s">
        <v>14031</v>
      </c>
    </row>
    <row r="4374">
      <c r="A4374" s="1" t="s">
        <v>14032</v>
      </c>
      <c r="B4374" s="1" t="s">
        <v>10</v>
      </c>
      <c r="C4374" s="1" t="s">
        <v>220</v>
      </c>
      <c r="D4374" s="1" t="s">
        <v>447</v>
      </c>
      <c r="E4374" s="1">
        <v>1986.0</v>
      </c>
      <c r="F4374" s="1" t="s">
        <v>14033</v>
      </c>
      <c r="G4374" s="1">
        <v>0.0</v>
      </c>
      <c r="H4374" s="1" t="s">
        <v>4881</v>
      </c>
      <c r="I4374" s="2" t="s">
        <v>14034</v>
      </c>
    </row>
    <row r="4375">
      <c r="A4375" s="1" t="s">
        <v>14035</v>
      </c>
      <c r="B4375" s="1" t="s">
        <v>10</v>
      </c>
      <c r="C4375" s="1" t="s">
        <v>161</v>
      </c>
      <c r="D4375" s="1" t="s">
        <v>346</v>
      </c>
      <c r="E4375" s="1">
        <v>1981.0</v>
      </c>
      <c r="F4375" s="1" t="s">
        <v>14036</v>
      </c>
      <c r="G4375" s="1">
        <v>0.0</v>
      </c>
      <c r="H4375" s="1" t="s">
        <v>4881</v>
      </c>
      <c r="I4375" s="2" t="s">
        <v>14037</v>
      </c>
    </row>
    <row r="4376">
      <c r="A4376" s="1" t="s">
        <v>14038</v>
      </c>
      <c r="B4376" s="1" t="s">
        <v>10</v>
      </c>
      <c r="C4376" s="1" t="s">
        <v>4936</v>
      </c>
      <c r="D4376" s="1" t="s">
        <v>424</v>
      </c>
      <c r="E4376" s="1">
        <v>2020.0</v>
      </c>
      <c r="F4376" s="1" t="s">
        <v>14039</v>
      </c>
      <c r="G4376" s="1">
        <v>0.0</v>
      </c>
      <c r="H4376" s="1" t="s">
        <v>4881</v>
      </c>
      <c r="I4376" s="2" t="s">
        <v>14040</v>
      </c>
    </row>
    <row r="4377">
      <c r="A4377" s="1" t="s">
        <v>14041</v>
      </c>
      <c r="B4377" s="1" t="s">
        <v>10</v>
      </c>
      <c r="C4377" s="1" t="s">
        <v>4936</v>
      </c>
      <c r="D4377" s="1" t="s">
        <v>350</v>
      </c>
      <c r="E4377" s="1">
        <v>2020.0</v>
      </c>
      <c r="F4377" s="1" t="s">
        <v>14042</v>
      </c>
      <c r="G4377" s="1">
        <v>0.0</v>
      </c>
      <c r="H4377" s="1" t="s">
        <v>4881</v>
      </c>
      <c r="I4377" s="2" t="s">
        <v>14043</v>
      </c>
    </row>
    <row r="4378">
      <c r="A4378" s="1" t="s">
        <v>14044</v>
      </c>
      <c r="B4378" s="1" t="s">
        <v>10</v>
      </c>
      <c r="C4378" s="1" t="s">
        <v>4936</v>
      </c>
      <c r="D4378" s="1" t="s">
        <v>1283</v>
      </c>
      <c r="E4378" s="1">
        <v>2021.0</v>
      </c>
      <c r="F4378" s="1" t="s">
        <v>14045</v>
      </c>
      <c r="G4378" s="1">
        <v>0.0</v>
      </c>
      <c r="H4378" s="1" t="s">
        <v>4881</v>
      </c>
      <c r="I4378" s="2" t="s">
        <v>14046</v>
      </c>
    </row>
    <row r="4379">
      <c r="A4379" s="1" t="s">
        <v>14047</v>
      </c>
      <c r="B4379" s="1" t="s">
        <v>31</v>
      </c>
      <c r="C4379" s="1" t="s">
        <v>2137</v>
      </c>
      <c r="D4379" s="1" t="s">
        <v>3886</v>
      </c>
      <c r="E4379" s="1">
        <v>2013.0</v>
      </c>
      <c r="F4379" s="1" t="s">
        <v>14048</v>
      </c>
      <c r="G4379" s="1">
        <v>0.0</v>
      </c>
      <c r="H4379" s="1" t="s">
        <v>9348</v>
      </c>
      <c r="I4379" s="2" t="s">
        <v>14049</v>
      </c>
    </row>
    <row r="4380">
      <c r="A4380" s="1" t="s">
        <v>14050</v>
      </c>
      <c r="B4380" s="1" t="s">
        <v>31</v>
      </c>
      <c r="C4380" s="1" t="s">
        <v>1142</v>
      </c>
      <c r="D4380" s="1" t="s">
        <v>162</v>
      </c>
      <c r="E4380" s="1">
        <v>2019.0</v>
      </c>
      <c r="F4380" s="1" t="s">
        <v>14051</v>
      </c>
      <c r="G4380" s="1">
        <v>0.0</v>
      </c>
      <c r="H4380" s="1" t="s">
        <v>4881</v>
      </c>
      <c r="I4380" s="2" t="s">
        <v>14052</v>
      </c>
    </row>
    <row r="4381">
      <c r="A4381" s="1" t="s">
        <v>14053</v>
      </c>
      <c r="B4381" s="1" t="s">
        <v>10</v>
      </c>
      <c r="C4381" s="1" t="s">
        <v>4936</v>
      </c>
      <c r="D4381" s="1" t="s">
        <v>769</v>
      </c>
      <c r="E4381" s="1">
        <v>2021.0</v>
      </c>
      <c r="F4381" s="1" t="s">
        <v>14054</v>
      </c>
      <c r="G4381" s="1">
        <v>0.0</v>
      </c>
      <c r="H4381" s="1" t="s">
        <v>4881</v>
      </c>
      <c r="I4381" s="2" t="s">
        <v>14055</v>
      </c>
    </row>
    <row r="4382">
      <c r="A4382" s="1" t="s">
        <v>14056</v>
      </c>
      <c r="B4382" s="1" t="s">
        <v>10</v>
      </c>
      <c r="C4382" s="1" t="s">
        <v>4936</v>
      </c>
      <c r="D4382" s="1" t="s">
        <v>721</v>
      </c>
      <c r="E4382" s="1">
        <v>2019.0</v>
      </c>
      <c r="F4382" s="1" t="s">
        <v>14057</v>
      </c>
      <c r="G4382" s="1">
        <v>0.0</v>
      </c>
      <c r="H4382" s="1" t="s">
        <v>4881</v>
      </c>
      <c r="I4382" s="2" t="s">
        <v>14058</v>
      </c>
    </row>
    <row r="4383">
      <c r="A4383" s="1" t="s">
        <v>14059</v>
      </c>
      <c r="B4383" s="1" t="s">
        <v>10</v>
      </c>
      <c r="C4383" s="1" t="s">
        <v>161</v>
      </c>
      <c r="D4383" s="1" t="s">
        <v>322</v>
      </c>
      <c r="E4383" s="1">
        <v>2018.0</v>
      </c>
      <c r="F4383" s="1" t="s">
        <v>14060</v>
      </c>
      <c r="G4383" s="1">
        <v>0.0</v>
      </c>
      <c r="H4383" s="1" t="s">
        <v>4881</v>
      </c>
      <c r="I4383" s="2" t="s">
        <v>14061</v>
      </c>
    </row>
    <row r="4384">
      <c r="A4384" s="1" t="s">
        <v>14062</v>
      </c>
      <c r="B4384" s="1" t="s">
        <v>10</v>
      </c>
      <c r="C4384" s="1" t="s">
        <v>4936</v>
      </c>
      <c r="D4384" s="1" t="s">
        <v>216</v>
      </c>
      <c r="E4384" s="1">
        <v>2020.0</v>
      </c>
      <c r="F4384" s="1" t="s">
        <v>14063</v>
      </c>
      <c r="G4384" s="1">
        <v>0.0</v>
      </c>
      <c r="H4384" s="1" t="s">
        <v>4881</v>
      </c>
      <c r="I4384" s="2" t="s">
        <v>14064</v>
      </c>
    </row>
    <row r="4385">
      <c r="A4385" s="1" t="s">
        <v>14065</v>
      </c>
      <c r="B4385" s="1" t="s">
        <v>10</v>
      </c>
      <c r="C4385" s="1" t="s">
        <v>5082</v>
      </c>
      <c r="D4385" s="1" t="s">
        <v>743</v>
      </c>
      <c r="E4385" s="1">
        <v>2019.0</v>
      </c>
      <c r="F4385" s="1" t="s">
        <v>14066</v>
      </c>
      <c r="G4385" s="1">
        <v>0.0</v>
      </c>
      <c r="H4385" s="1" t="s">
        <v>4881</v>
      </c>
      <c r="I4385" s="2" t="s">
        <v>14067</v>
      </c>
    </row>
    <row r="4386">
      <c r="A4386" s="1" t="s">
        <v>14068</v>
      </c>
      <c r="B4386" s="1" t="s">
        <v>10</v>
      </c>
      <c r="C4386" s="1" t="s">
        <v>161</v>
      </c>
      <c r="D4386" s="1" t="s">
        <v>513</v>
      </c>
      <c r="E4386" s="1">
        <v>1978.0</v>
      </c>
      <c r="F4386" s="1" t="s">
        <v>14069</v>
      </c>
      <c r="G4386" s="1">
        <v>0.0</v>
      </c>
      <c r="H4386" s="1" t="s">
        <v>4881</v>
      </c>
      <c r="I4386" s="2" t="s">
        <v>14070</v>
      </c>
    </row>
    <row r="4387">
      <c r="A4387" s="1" t="s">
        <v>14071</v>
      </c>
      <c r="B4387" s="1" t="s">
        <v>10</v>
      </c>
      <c r="C4387" s="1" t="s">
        <v>924</v>
      </c>
      <c r="D4387" s="1" t="s">
        <v>377</v>
      </c>
      <c r="E4387" s="1">
        <v>1985.0</v>
      </c>
      <c r="F4387" s="1" t="s">
        <v>14072</v>
      </c>
      <c r="G4387" s="1">
        <v>0.0</v>
      </c>
      <c r="H4387" s="1" t="s">
        <v>4881</v>
      </c>
      <c r="I4387" s="2" t="s">
        <v>14073</v>
      </c>
    </row>
    <row r="4388">
      <c r="A4388" s="1" t="s">
        <v>14074</v>
      </c>
      <c r="B4388" s="1" t="s">
        <v>31</v>
      </c>
      <c r="C4388" s="1" t="s">
        <v>9007</v>
      </c>
      <c r="D4388" s="1" t="s">
        <v>168</v>
      </c>
      <c r="E4388" s="1">
        <v>2008.0</v>
      </c>
      <c r="F4388" s="1" t="s">
        <v>14075</v>
      </c>
      <c r="G4388" s="1">
        <v>3.0</v>
      </c>
      <c r="H4388" s="1" t="s">
        <v>9348</v>
      </c>
      <c r="I4388" s="2" t="s">
        <v>14076</v>
      </c>
    </row>
    <row r="4389">
      <c r="A4389" s="1" t="s">
        <v>14077</v>
      </c>
      <c r="B4389" s="1" t="s">
        <v>10</v>
      </c>
      <c r="C4389" s="1" t="s">
        <v>4847</v>
      </c>
      <c r="D4389" s="1" t="s">
        <v>283</v>
      </c>
      <c r="E4389" s="1">
        <v>1996.0</v>
      </c>
      <c r="F4389" s="1" t="s">
        <v>14078</v>
      </c>
      <c r="G4389" s="1">
        <v>0.0</v>
      </c>
      <c r="H4389" s="1" t="s">
        <v>12796</v>
      </c>
      <c r="I4389" s="2" t="s">
        <v>14079</v>
      </c>
    </row>
    <row r="4390">
      <c r="A4390" s="1" t="s">
        <v>14080</v>
      </c>
      <c r="B4390" s="1" t="s">
        <v>31</v>
      </c>
      <c r="C4390" s="1" t="s">
        <v>14081</v>
      </c>
      <c r="D4390" s="1" t="s">
        <v>796</v>
      </c>
      <c r="E4390" s="1">
        <v>2017.0</v>
      </c>
      <c r="F4390" s="1" t="s">
        <v>14082</v>
      </c>
      <c r="G4390" s="1">
        <v>0.0</v>
      </c>
      <c r="H4390" s="1" t="s">
        <v>4874</v>
      </c>
      <c r="I4390" s="2" t="s">
        <v>14083</v>
      </c>
    </row>
    <row r="4391">
      <c r="A4391" s="1" t="s">
        <v>14084</v>
      </c>
      <c r="B4391" s="1" t="s">
        <v>10</v>
      </c>
      <c r="C4391" s="1" t="s">
        <v>4936</v>
      </c>
      <c r="D4391" s="1" t="s">
        <v>4745</v>
      </c>
      <c r="E4391" s="1">
        <v>2019.0</v>
      </c>
      <c r="F4391" s="1" t="s">
        <v>14085</v>
      </c>
      <c r="G4391" s="1">
        <v>0.0</v>
      </c>
      <c r="H4391" s="1" t="s">
        <v>4881</v>
      </c>
      <c r="I4391" s="2" t="s">
        <v>14086</v>
      </c>
    </row>
    <row r="4392">
      <c r="A4392" s="1" t="s">
        <v>14087</v>
      </c>
      <c r="B4392" s="1" t="s">
        <v>10</v>
      </c>
      <c r="C4392" s="1" t="s">
        <v>161</v>
      </c>
      <c r="D4392" s="1" t="s">
        <v>1004</v>
      </c>
      <c r="E4392" s="1">
        <v>2018.0</v>
      </c>
      <c r="F4392" s="1" t="s">
        <v>14088</v>
      </c>
      <c r="G4392" s="1">
        <v>0.0</v>
      </c>
      <c r="H4392" s="1" t="s">
        <v>4881</v>
      </c>
      <c r="I4392" s="2" t="s">
        <v>14089</v>
      </c>
    </row>
    <row r="4393">
      <c r="A4393" s="1" t="s">
        <v>14090</v>
      </c>
      <c r="B4393" s="1" t="s">
        <v>10</v>
      </c>
      <c r="C4393" s="1" t="s">
        <v>161</v>
      </c>
      <c r="D4393" s="1" t="s">
        <v>538</v>
      </c>
      <c r="E4393" s="1">
        <v>2017.0</v>
      </c>
      <c r="F4393" s="1" t="s">
        <v>14091</v>
      </c>
      <c r="G4393" s="1">
        <v>0.0</v>
      </c>
      <c r="H4393" s="1" t="s">
        <v>4881</v>
      </c>
      <c r="I4393" s="2" t="s">
        <v>14092</v>
      </c>
    </row>
    <row r="4394">
      <c r="A4394" s="1" t="s">
        <v>14093</v>
      </c>
      <c r="B4394" s="1" t="s">
        <v>6102</v>
      </c>
      <c r="C4394" s="1" t="s">
        <v>4720</v>
      </c>
      <c r="D4394" s="1" t="s">
        <v>840</v>
      </c>
      <c r="E4394" s="1">
        <v>2018.0</v>
      </c>
      <c r="F4394" s="1" t="s">
        <v>14094</v>
      </c>
      <c r="G4394" s="1">
        <v>0.0</v>
      </c>
      <c r="H4394" s="1" t="s">
        <v>4881</v>
      </c>
      <c r="I4394" s="2" t="s">
        <v>14095</v>
      </c>
    </row>
    <row r="4395">
      <c r="A4395" s="1" t="s">
        <v>14096</v>
      </c>
      <c r="B4395" s="1" t="s">
        <v>10</v>
      </c>
      <c r="C4395" s="1" t="s">
        <v>220</v>
      </c>
      <c r="D4395" s="1" t="s">
        <v>173</v>
      </c>
      <c r="E4395" s="1">
        <v>1977.0</v>
      </c>
      <c r="F4395" s="1" t="s">
        <v>14097</v>
      </c>
      <c r="G4395" s="1">
        <v>0.0</v>
      </c>
      <c r="H4395" s="1" t="s">
        <v>4881</v>
      </c>
      <c r="I4395" s="2" t="s">
        <v>14098</v>
      </c>
    </row>
    <row r="4396">
      <c r="A4396" s="1" t="s">
        <v>14099</v>
      </c>
      <c r="B4396" s="1" t="s">
        <v>10</v>
      </c>
      <c r="C4396" s="1" t="s">
        <v>272</v>
      </c>
      <c r="D4396" s="1" t="s">
        <v>401</v>
      </c>
      <c r="E4396" s="1">
        <v>1979.0</v>
      </c>
      <c r="F4396" s="1" t="s">
        <v>14100</v>
      </c>
      <c r="G4396" s="1">
        <v>0.0</v>
      </c>
      <c r="H4396" s="1" t="s">
        <v>4881</v>
      </c>
      <c r="I4396" s="2" t="s">
        <v>14101</v>
      </c>
    </row>
    <row r="4397">
      <c r="A4397" s="1" t="s">
        <v>14102</v>
      </c>
      <c r="B4397" s="1" t="s">
        <v>10</v>
      </c>
      <c r="C4397" s="1" t="s">
        <v>1817</v>
      </c>
      <c r="D4397" s="1" t="s">
        <v>817</v>
      </c>
      <c r="E4397" s="1">
        <v>1988.0</v>
      </c>
      <c r="F4397" s="1" t="s">
        <v>14103</v>
      </c>
      <c r="G4397" s="1">
        <v>0.0</v>
      </c>
      <c r="H4397" s="1" t="s">
        <v>4881</v>
      </c>
      <c r="I4397" s="2" t="s">
        <v>14104</v>
      </c>
    </row>
    <row r="4398">
      <c r="A4398" s="1" t="s">
        <v>14105</v>
      </c>
      <c r="B4398" s="1" t="s">
        <v>10</v>
      </c>
      <c r="C4398" s="1" t="s">
        <v>161</v>
      </c>
      <c r="D4398" s="1" t="s">
        <v>288</v>
      </c>
      <c r="E4398" s="1">
        <v>1969.0</v>
      </c>
      <c r="F4398" s="1" t="s">
        <v>14106</v>
      </c>
      <c r="G4398" s="1">
        <v>0.0</v>
      </c>
      <c r="H4398" s="1" t="s">
        <v>4881</v>
      </c>
      <c r="I4398" s="2" t="s">
        <v>14107</v>
      </c>
    </row>
    <row r="4399">
      <c r="A4399" s="1" t="s">
        <v>14108</v>
      </c>
      <c r="B4399" s="1" t="s">
        <v>31</v>
      </c>
      <c r="C4399" s="1" t="s">
        <v>161</v>
      </c>
      <c r="D4399" s="1" t="s">
        <v>288</v>
      </c>
      <c r="E4399" s="1">
        <v>2018.0</v>
      </c>
      <c r="F4399" s="1" t="s">
        <v>14109</v>
      </c>
      <c r="G4399" s="1">
        <v>0.0</v>
      </c>
      <c r="H4399" s="1" t="s">
        <v>4881</v>
      </c>
      <c r="I4399" s="2" t="s">
        <v>14110</v>
      </c>
    </row>
    <row r="4400">
      <c r="A4400" s="1" t="s">
        <v>14111</v>
      </c>
      <c r="B4400" s="1" t="s">
        <v>10</v>
      </c>
      <c r="C4400" s="1" t="s">
        <v>272</v>
      </c>
      <c r="D4400" s="1" t="s">
        <v>322</v>
      </c>
      <c r="E4400" s="1">
        <v>1988.0</v>
      </c>
      <c r="F4400" s="1" t="s">
        <v>14112</v>
      </c>
      <c r="G4400" s="1">
        <v>0.0</v>
      </c>
      <c r="H4400" s="1" t="s">
        <v>4881</v>
      </c>
      <c r="I4400" s="2" t="s">
        <v>14113</v>
      </c>
    </row>
    <row r="4401">
      <c r="A4401" s="1" t="s">
        <v>14114</v>
      </c>
      <c r="B4401" s="1" t="s">
        <v>10</v>
      </c>
      <c r="C4401" s="1" t="s">
        <v>549</v>
      </c>
      <c r="D4401" s="1" t="s">
        <v>1447</v>
      </c>
      <c r="E4401" s="1">
        <v>2019.0</v>
      </c>
      <c r="F4401" s="1" t="s">
        <v>14115</v>
      </c>
      <c r="G4401" s="1">
        <v>0.0</v>
      </c>
      <c r="H4401" s="1" t="s">
        <v>4874</v>
      </c>
      <c r="I4401" s="2" t="s">
        <v>14116</v>
      </c>
    </row>
    <row r="4402">
      <c r="A4402" s="1" t="s">
        <v>14117</v>
      </c>
      <c r="B4402" s="1" t="s">
        <v>10</v>
      </c>
      <c r="C4402" s="1" t="s">
        <v>272</v>
      </c>
      <c r="D4402" s="1" t="s">
        <v>554</v>
      </c>
      <c r="E4402" s="1">
        <v>1987.0</v>
      </c>
      <c r="F4402" s="1" t="s">
        <v>14118</v>
      </c>
      <c r="G4402" s="1">
        <v>0.0</v>
      </c>
      <c r="H4402" s="1" t="s">
        <v>4881</v>
      </c>
      <c r="I4402" s="2" t="s">
        <v>14119</v>
      </c>
    </row>
    <row r="4403">
      <c r="A4403" s="1" t="s">
        <v>14120</v>
      </c>
      <c r="B4403" s="1" t="s">
        <v>10</v>
      </c>
      <c r="C4403" s="1" t="s">
        <v>272</v>
      </c>
      <c r="D4403" s="1" t="s">
        <v>162</v>
      </c>
      <c r="E4403" s="1">
        <v>1988.0</v>
      </c>
      <c r="F4403" s="1" t="s">
        <v>14121</v>
      </c>
      <c r="G4403" s="1">
        <v>0.0</v>
      </c>
      <c r="H4403" s="1" t="s">
        <v>4881</v>
      </c>
      <c r="I4403" s="2" t="s">
        <v>14122</v>
      </c>
    </row>
    <row r="4404">
      <c r="A4404" s="1" t="s">
        <v>14123</v>
      </c>
      <c r="B4404" s="1" t="s">
        <v>10</v>
      </c>
      <c r="C4404" s="1" t="s">
        <v>1817</v>
      </c>
      <c r="D4404" s="1" t="s">
        <v>538</v>
      </c>
      <c r="E4404" s="1">
        <v>2017.0</v>
      </c>
      <c r="F4404" s="1" t="s">
        <v>14124</v>
      </c>
      <c r="G4404" s="1">
        <v>0.0</v>
      </c>
      <c r="H4404" s="1" t="s">
        <v>4881</v>
      </c>
      <c r="I4404" s="2" t="s">
        <v>14125</v>
      </c>
    </row>
    <row r="4405">
      <c r="A4405" s="1" t="s">
        <v>14126</v>
      </c>
      <c r="B4405" s="1" t="s">
        <v>31</v>
      </c>
      <c r="C4405" s="1" t="s">
        <v>205</v>
      </c>
      <c r="D4405" s="1" t="s">
        <v>513</v>
      </c>
      <c r="E4405" s="1">
        <v>2009.0</v>
      </c>
      <c r="F4405" s="1" t="s">
        <v>14127</v>
      </c>
      <c r="G4405" s="1">
        <v>2.0</v>
      </c>
      <c r="H4405" s="1" t="s">
        <v>4881</v>
      </c>
      <c r="I4405" s="2" t="s">
        <v>14128</v>
      </c>
    </row>
    <row r="4406">
      <c r="A4406" s="1" t="s">
        <v>14129</v>
      </c>
      <c r="B4406" s="1" t="s">
        <v>10</v>
      </c>
      <c r="C4406" s="1" t="s">
        <v>220</v>
      </c>
      <c r="D4406" s="1" t="s">
        <v>601</v>
      </c>
      <c r="E4406" s="1">
        <v>1954.0</v>
      </c>
      <c r="F4406" s="1" t="s">
        <v>14130</v>
      </c>
      <c r="G4406" s="1">
        <v>0.0</v>
      </c>
      <c r="H4406" s="1" t="s">
        <v>4881</v>
      </c>
      <c r="I4406" s="2" t="s">
        <v>14131</v>
      </c>
    </row>
    <row r="4407">
      <c r="A4407" s="1" t="s">
        <v>14132</v>
      </c>
      <c r="B4407" s="1" t="s">
        <v>10</v>
      </c>
      <c r="C4407" s="1" t="s">
        <v>161</v>
      </c>
      <c r="D4407" s="1" t="s">
        <v>14133</v>
      </c>
      <c r="E4407" s="1">
        <v>1984.0</v>
      </c>
      <c r="F4407" s="1" t="s">
        <v>14134</v>
      </c>
      <c r="G4407" s="1">
        <v>0.0</v>
      </c>
      <c r="H4407" s="1" t="s">
        <v>4881</v>
      </c>
      <c r="I4407" s="2" t="s">
        <v>14135</v>
      </c>
    </row>
    <row r="4408">
      <c r="A4408" s="1" t="s">
        <v>14136</v>
      </c>
      <c r="B4408" s="1" t="s">
        <v>10</v>
      </c>
      <c r="C4408" s="1" t="s">
        <v>220</v>
      </c>
      <c r="D4408" s="1" t="s">
        <v>14137</v>
      </c>
      <c r="E4408" s="1">
        <v>1977.0</v>
      </c>
      <c r="F4408" s="1" t="s">
        <v>14138</v>
      </c>
      <c r="G4408" s="1">
        <v>0.0</v>
      </c>
      <c r="H4408" s="1" t="s">
        <v>4881</v>
      </c>
      <c r="I4408" s="2" t="s">
        <v>14139</v>
      </c>
    </row>
    <row r="4409">
      <c r="A4409" s="1" t="s">
        <v>14140</v>
      </c>
      <c r="B4409" s="1" t="s">
        <v>31</v>
      </c>
      <c r="C4409" s="1" t="s">
        <v>298</v>
      </c>
      <c r="D4409" s="1" t="s">
        <v>330</v>
      </c>
      <c r="E4409" s="1">
        <v>2007.0</v>
      </c>
      <c r="F4409" s="1" t="s">
        <v>14141</v>
      </c>
      <c r="G4409" s="1">
        <v>0.0</v>
      </c>
      <c r="H4409" s="1" t="s">
        <v>4881</v>
      </c>
      <c r="I4409" s="2" t="s">
        <v>14142</v>
      </c>
    </row>
    <row r="4410">
      <c r="A4410" s="1" t="s">
        <v>14143</v>
      </c>
      <c r="B4410" s="1" t="s">
        <v>10</v>
      </c>
      <c r="C4410" s="1" t="s">
        <v>1817</v>
      </c>
      <c r="D4410" s="1" t="s">
        <v>182</v>
      </c>
      <c r="E4410" s="1">
        <v>2018.0</v>
      </c>
      <c r="F4410" s="1" t="s">
        <v>14144</v>
      </c>
      <c r="G4410" s="1">
        <v>0.0</v>
      </c>
      <c r="H4410" s="1" t="s">
        <v>4881</v>
      </c>
      <c r="I4410" s="2" t="s">
        <v>14145</v>
      </c>
    </row>
    <row r="4411">
      <c r="A4411" s="1" t="s">
        <v>14146</v>
      </c>
      <c r="B4411" s="1" t="s">
        <v>10</v>
      </c>
      <c r="C4411" s="1" t="s">
        <v>11</v>
      </c>
      <c r="D4411" s="1" t="s">
        <v>151</v>
      </c>
      <c r="E4411" s="1">
        <v>2014.0</v>
      </c>
      <c r="F4411" s="1" t="s">
        <v>14147</v>
      </c>
      <c r="G4411" s="1">
        <v>0.0</v>
      </c>
      <c r="H4411" s="1" t="s">
        <v>9242</v>
      </c>
      <c r="I4411" s="2" t="s">
        <v>14148</v>
      </c>
    </row>
    <row r="4412">
      <c r="A4412" s="1" t="s">
        <v>14149</v>
      </c>
      <c r="B4412" s="1" t="s">
        <v>10</v>
      </c>
      <c r="C4412" s="1" t="s">
        <v>272</v>
      </c>
      <c r="D4412" s="1" t="s">
        <v>187</v>
      </c>
      <c r="E4412" s="1">
        <v>1984.0</v>
      </c>
      <c r="F4412" s="1" t="s">
        <v>14150</v>
      </c>
      <c r="G4412" s="1">
        <v>0.0</v>
      </c>
      <c r="H4412" s="1" t="s">
        <v>4881</v>
      </c>
      <c r="I4412" s="2" t="s">
        <v>14151</v>
      </c>
    </row>
    <row r="4413">
      <c r="A4413" s="1" t="s">
        <v>14152</v>
      </c>
      <c r="B4413" s="1" t="s">
        <v>10</v>
      </c>
      <c r="C4413" s="1" t="s">
        <v>272</v>
      </c>
      <c r="D4413" s="1" t="s">
        <v>288</v>
      </c>
      <c r="E4413" s="1">
        <v>1986.0</v>
      </c>
      <c r="F4413" s="1" t="s">
        <v>14153</v>
      </c>
      <c r="G4413" s="1">
        <v>0.0</v>
      </c>
      <c r="H4413" s="1" t="s">
        <v>4881</v>
      </c>
      <c r="I4413" s="2" t="s">
        <v>14154</v>
      </c>
    </row>
    <row r="4414">
      <c r="A4414" s="1" t="s">
        <v>14155</v>
      </c>
      <c r="B4414" s="1" t="s">
        <v>10</v>
      </c>
      <c r="C4414" s="1" t="s">
        <v>220</v>
      </c>
      <c r="D4414" s="1" t="s">
        <v>67</v>
      </c>
      <c r="E4414" s="1">
        <v>1971.0</v>
      </c>
      <c r="F4414" s="1" t="s">
        <v>14156</v>
      </c>
      <c r="G4414" s="1">
        <v>0.0</v>
      </c>
      <c r="H4414" s="1" t="s">
        <v>4881</v>
      </c>
      <c r="I4414" s="2" t="s">
        <v>14157</v>
      </c>
    </row>
    <row r="4415">
      <c r="A4415" s="1" t="s">
        <v>14158</v>
      </c>
      <c r="B4415" s="1" t="s">
        <v>10</v>
      </c>
      <c r="C4415" s="1" t="s">
        <v>272</v>
      </c>
      <c r="D4415" s="1" t="s">
        <v>521</v>
      </c>
      <c r="E4415" s="1">
        <v>1986.0</v>
      </c>
      <c r="F4415" s="1" t="s">
        <v>14159</v>
      </c>
      <c r="G4415" s="1">
        <v>0.0</v>
      </c>
      <c r="H4415" s="1" t="s">
        <v>4881</v>
      </c>
      <c r="I4415" s="2" t="s">
        <v>14160</v>
      </c>
    </row>
    <row r="4416">
      <c r="A4416" s="1" t="s">
        <v>14161</v>
      </c>
      <c r="B4416" s="1" t="s">
        <v>31</v>
      </c>
      <c r="C4416" s="1" t="s">
        <v>1817</v>
      </c>
      <c r="D4416" s="1" t="s">
        <v>476</v>
      </c>
      <c r="E4416" s="1">
        <v>2009.0</v>
      </c>
      <c r="F4416" s="1" t="s">
        <v>14162</v>
      </c>
      <c r="G4416" s="1">
        <v>0.0</v>
      </c>
      <c r="H4416" s="1" t="s">
        <v>4881</v>
      </c>
      <c r="I4416" s="2" t="s">
        <v>14163</v>
      </c>
    </row>
    <row r="4417">
      <c r="A4417" s="1" t="s">
        <v>14164</v>
      </c>
      <c r="B4417" s="1" t="s">
        <v>10</v>
      </c>
      <c r="C4417" s="1" t="s">
        <v>161</v>
      </c>
      <c r="D4417" s="1" t="s">
        <v>711</v>
      </c>
      <c r="E4417" s="1">
        <v>2016.0</v>
      </c>
      <c r="F4417" s="1" t="s">
        <v>14165</v>
      </c>
      <c r="G4417" s="1">
        <v>0.0</v>
      </c>
      <c r="H4417" s="1" t="s">
        <v>4881</v>
      </c>
      <c r="I4417" s="2" t="s">
        <v>14166</v>
      </c>
    </row>
    <row r="4418">
      <c r="A4418" s="1" t="s">
        <v>14167</v>
      </c>
      <c r="B4418" s="1" t="s">
        <v>10</v>
      </c>
      <c r="C4418" s="1" t="s">
        <v>1817</v>
      </c>
      <c r="D4418" s="1" t="s">
        <v>303</v>
      </c>
      <c r="E4418" s="1">
        <v>1990.0</v>
      </c>
      <c r="F4418" s="1" t="s">
        <v>14168</v>
      </c>
      <c r="G4418" s="1">
        <v>0.0</v>
      </c>
      <c r="H4418" s="1" t="s">
        <v>4881</v>
      </c>
      <c r="I4418" s="2" t="s">
        <v>14169</v>
      </c>
    </row>
    <row r="4419">
      <c r="A4419" s="1" t="s">
        <v>14170</v>
      </c>
      <c r="B4419" s="1" t="s">
        <v>31</v>
      </c>
      <c r="C4419" s="1" t="s">
        <v>14171</v>
      </c>
      <c r="D4419" s="1" t="s">
        <v>601</v>
      </c>
      <c r="E4419" s="1">
        <v>2017.0</v>
      </c>
      <c r="F4419" s="1" t="s">
        <v>14172</v>
      </c>
      <c r="G4419" s="1">
        <v>3.0</v>
      </c>
      <c r="H4419" s="1" t="s">
        <v>4874</v>
      </c>
      <c r="I4419" s="2" t="s">
        <v>14173</v>
      </c>
    </row>
    <row r="4420">
      <c r="A4420" s="1" t="s">
        <v>14174</v>
      </c>
      <c r="B4420" s="1" t="s">
        <v>10</v>
      </c>
      <c r="C4420" s="1" t="s">
        <v>1817</v>
      </c>
      <c r="D4420" s="1" t="s">
        <v>660</v>
      </c>
      <c r="E4420" s="1">
        <v>2018.0</v>
      </c>
      <c r="F4420" s="1" t="s">
        <v>14175</v>
      </c>
      <c r="G4420" s="1">
        <v>0.0</v>
      </c>
      <c r="H4420" s="1" t="s">
        <v>4881</v>
      </c>
      <c r="I4420" s="2" t="s">
        <v>14176</v>
      </c>
    </row>
    <row r="4421">
      <c r="A4421" s="1" t="s">
        <v>14177</v>
      </c>
      <c r="B4421" s="1" t="s">
        <v>10</v>
      </c>
      <c r="C4421" s="1" t="s">
        <v>161</v>
      </c>
      <c r="D4421" s="1" t="s">
        <v>335</v>
      </c>
      <c r="E4421" s="1">
        <v>2016.0</v>
      </c>
      <c r="F4421" s="1" t="s">
        <v>14178</v>
      </c>
      <c r="G4421" s="1">
        <v>0.0</v>
      </c>
      <c r="H4421" s="1" t="s">
        <v>4881</v>
      </c>
      <c r="I4421" s="2" t="s">
        <v>14179</v>
      </c>
    </row>
    <row r="4422">
      <c r="A4422" s="1" t="s">
        <v>14180</v>
      </c>
      <c r="B4422" s="1" t="s">
        <v>10</v>
      </c>
      <c r="C4422" s="1" t="s">
        <v>11</v>
      </c>
      <c r="D4422" s="1" t="s">
        <v>187</v>
      </c>
      <c r="E4422" s="1">
        <v>2017.0</v>
      </c>
      <c r="F4422" s="1" t="s">
        <v>14181</v>
      </c>
      <c r="G4422" s="1">
        <v>0.0</v>
      </c>
      <c r="H4422" s="1" t="s">
        <v>4881</v>
      </c>
      <c r="I4422" s="2" t="s">
        <v>14182</v>
      </c>
    </row>
    <row r="4423">
      <c r="A4423" s="1" t="s">
        <v>14183</v>
      </c>
      <c r="B4423" s="1" t="s">
        <v>31</v>
      </c>
      <c r="C4423" s="1" t="s">
        <v>566</v>
      </c>
      <c r="D4423" s="1" t="s">
        <v>322</v>
      </c>
      <c r="E4423" s="1">
        <v>2017.0</v>
      </c>
      <c r="F4423" s="1" t="s">
        <v>14184</v>
      </c>
      <c r="G4423" s="1">
        <v>0.0</v>
      </c>
      <c r="H4423" s="1" t="s">
        <v>14185</v>
      </c>
      <c r="I4423" s="2" t="s">
        <v>14186</v>
      </c>
    </row>
    <row r="4424">
      <c r="A4424" s="1" t="s">
        <v>14187</v>
      </c>
      <c r="B4424" s="1" t="s">
        <v>31</v>
      </c>
      <c r="C4424" s="1" t="s">
        <v>549</v>
      </c>
      <c r="D4424" s="1" t="s">
        <v>168</v>
      </c>
      <c r="E4424" s="1">
        <v>2008.0</v>
      </c>
      <c r="F4424" s="1" t="s">
        <v>14188</v>
      </c>
      <c r="G4424" s="1">
        <v>0.0</v>
      </c>
      <c r="H4424" s="1" t="s">
        <v>5192</v>
      </c>
      <c r="I4424" s="2" t="s">
        <v>14189</v>
      </c>
    </row>
    <row r="4425">
      <c r="A4425" s="1" t="s">
        <v>14190</v>
      </c>
      <c r="B4425" s="1" t="s">
        <v>31</v>
      </c>
      <c r="C4425" s="1" t="s">
        <v>1752</v>
      </c>
      <c r="D4425" s="1" t="s">
        <v>521</v>
      </c>
      <c r="E4425" s="1">
        <v>2009.0</v>
      </c>
      <c r="F4425" s="1" t="s">
        <v>14191</v>
      </c>
      <c r="G4425" s="1">
        <v>0.0</v>
      </c>
      <c r="H4425" s="1" t="s">
        <v>4881</v>
      </c>
      <c r="I4425" s="2" t="s">
        <v>14192</v>
      </c>
    </row>
    <row r="4426">
      <c r="A4426" s="1" t="s">
        <v>14193</v>
      </c>
      <c r="B4426" s="1" t="s">
        <v>31</v>
      </c>
      <c r="C4426" s="1" t="s">
        <v>1817</v>
      </c>
      <c r="D4426" s="1" t="s">
        <v>840</v>
      </c>
      <c r="E4426" s="1">
        <v>2018.0</v>
      </c>
      <c r="F4426" s="1" t="s">
        <v>14194</v>
      </c>
      <c r="G4426" s="1">
        <v>0.0</v>
      </c>
      <c r="H4426" s="1" t="s">
        <v>4881</v>
      </c>
      <c r="I4426" s="2" t="s">
        <v>14195</v>
      </c>
    </row>
    <row r="4427">
      <c r="A4427" s="1" t="s">
        <v>14196</v>
      </c>
      <c r="B4427" s="1" t="s">
        <v>10</v>
      </c>
      <c r="C4427" s="1" t="s">
        <v>11</v>
      </c>
      <c r="D4427" s="1" t="s">
        <v>173</v>
      </c>
      <c r="E4427" s="1">
        <v>2018.0</v>
      </c>
      <c r="F4427" s="1" t="s">
        <v>14197</v>
      </c>
      <c r="G4427" s="1">
        <v>0.0</v>
      </c>
      <c r="H4427" s="1" t="s">
        <v>4881</v>
      </c>
      <c r="I4427" s="2" t="s">
        <v>14198</v>
      </c>
    </row>
    <row r="4428">
      <c r="A4428" s="1" t="s">
        <v>14199</v>
      </c>
      <c r="B4428" s="1" t="s">
        <v>31</v>
      </c>
      <c r="C4428" s="1" t="s">
        <v>6777</v>
      </c>
      <c r="D4428" s="1" t="s">
        <v>840</v>
      </c>
      <c r="E4428" s="1">
        <v>2010.0</v>
      </c>
      <c r="F4428" s="1" t="s">
        <v>14200</v>
      </c>
      <c r="G4428" s="1">
        <v>2.0</v>
      </c>
      <c r="H4428" s="1" t="s">
        <v>9348</v>
      </c>
      <c r="I4428" s="2" t="s">
        <v>14201</v>
      </c>
    </row>
    <row r="4429">
      <c r="A4429" s="1" t="s">
        <v>14202</v>
      </c>
      <c r="B4429" s="1" t="s">
        <v>31</v>
      </c>
      <c r="C4429" s="1" t="s">
        <v>596</v>
      </c>
      <c r="D4429" s="1" t="s">
        <v>840</v>
      </c>
      <c r="E4429" s="1">
        <v>2008.0</v>
      </c>
      <c r="F4429" s="1" t="s">
        <v>14203</v>
      </c>
      <c r="G4429" s="1">
        <v>0.0</v>
      </c>
      <c r="H4429" s="1" t="s">
        <v>10134</v>
      </c>
      <c r="I4429" s="2" t="s">
        <v>14204</v>
      </c>
    </row>
    <row r="4430">
      <c r="A4430" s="1" t="s">
        <v>14205</v>
      </c>
      <c r="B4430" s="1" t="s">
        <v>10</v>
      </c>
      <c r="C4430" s="1" t="s">
        <v>11</v>
      </c>
      <c r="D4430" s="1" t="s">
        <v>79</v>
      </c>
      <c r="E4430" s="1">
        <v>2020.0</v>
      </c>
      <c r="F4430" s="1" t="s">
        <v>14206</v>
      </c>
      <c r="G4430" s="1">
        <v>0.0</v>
      </c>
      <c r="H4430" s="1" t="s">
        <v>4881</v>
      </c>
      <c r="I4430" s="2" t="s">
        <v>14207</v>
      </c>
    </row>
    <row r="4431">
      <c r="A4431" s="1" t="s">
        <v>14208</v>
      </c>
      <c r="B4431" s="1" t="s">
        <v>10</v>
      </c>
      <c r="C4431" s="1" t="s">
        <v>161</v>
      </c>
      <c r="D4431" s="1" t="s">
        <v>162</v>
      </c>
      <c r="E4431" s="1">
        <v>2016.0</v>
      </c>
      <c r="F4431" s="1" t="s">
        <v>14209</v>
      </c>
      <c r="G4431" s="1">
        <v>0.0</v>
      </c>
      <c r="H4431" s="1" t="s">
        <v>4881</v>
      </c>
      <c r="I4431" s="2" t="s">
        <v>14210</v>
      </c>
    </row>
    <row r="4432">
      <c r="A4432" s="1" t="s">
        <v>14211</v>
      </c>
      <c r="B4432" s="1" t="s">
        <v>10</v>
      </c>
      <c r="C4432" s="1" t="s">
        <v>272</v>
      </c>
      <c r="D4432" s="1" t="s">
        <v>211</v>
      </c>
      <c r="E4432" s="1">
        <v>2017.0</v>
      </c>
      <c r="F4432" s="1" t="s">
        <v>14212</v>
      </c>
      <c r="G4432" s="1">
        <v>0.0</v>
      </c>
      <c r="H4432" s="1" t="s">
        <v>4881</v>
      </c>
      <c r="I4432" s="2" t="s">
        <v>14213</v>
      </c>
    </row>
    <row r="4433">
      <c r="A4433" s="1" t="s">
        <v>14214</v>
      </c>
      <c r="B4433" s="1" t="s">
        <v>10</v>
      </c>
      <c r="C4433" s="1" t="s">
        <v>5220</v>
      </c>
      <c r="D4433" s="1" t="s">
        <v>117</v>
      </c>
      <c r="E4433" s="1">
        <v>2020.0</v>
      </c>
      <c r="F4433" s="1" t="s">
        <v>14215</v>
      </c>
      <c r="G4433" s="1">
        <v>0.0</v>
      </c>
      <c r="H4433" s="1" t="s">
        <v>4881</v>
      </c>
      <c r="I4433" s="2" t="s">
        <v>14216</v>
      </c>
    </row>
    <row r="4434">
      <c r="A4434" s="1" t="s">
        <v>14217</v>
      </c>
      <c r="B4434" s="1" t="s">
        <v>31</v>
      </c>
      <c r="C4434" s="1" t="s">
        <v>272</v>
      </c>
      <c r="D4434" s="1" t="s">
        <v>225</v>
      </c>
      <c r="E4434" s="1">
        <v>2017.0</v>
      </c>
      <c r="F4434" s="1" t="s">
        <v>14218</v>
      </c>
      <c r="G4434" s="1">
        <v>0.0</v>
      </c>
      <c r="H4434" s="1" t="s">
        <v>4881</v>
      </c>
      <c r="I4434" s="2" t="s">
        <v>14219</v>
      </c>
    </row>
    <row r="4435">
      <c r="A4435" s="1" t="s">
        <v>14220</v>
      </c>
      <c r="B4435" s="1" t="s">
        <v>31</v>
      </c>
      <c r="C4435" s="1" t="s">
        <v>161</v>
      </c>
      <c r="D4435" s="1" t="s">
        <v>335</v>
      </c>
      <c r="E4435" s="1">
        <v>2018.0</v>
      </c>
      <c r="F4435" s="1" t="s">
        <v>14221</v>
      </c>
      <c r="G4435" s="1">
        <v>3.0</v>
      </c>
      <c r="H4435" s="1" t="s">
        <v>8225</v>
      </c>
      <c r="I4435" s="2" t="s">
        <v>14222</v>
      </c>
    </row>
    <row r="4436">
      <c r="A4436" s="1" t="s">
        <v>14223</v>
      </c>
      <c r="B4436" s="1" t="s">
        <v>10</v>
      </c>
      <c r="C4436" s="1" t="s">
        <v>1817</v>
      </c>
      <c r="D4436" s="1" t="s">
        <v>377</v>
      </c>
      <c r="E4436" s="1">
        <v>2013.0</v>
      </c>
      <c r="F4436" s="1" t="s">
        <v>14224</v>
      </c>
      <c r="G4436" s="1">
        <v>0.0</v>
      </c>
      <c r="H4436" s="1" t="s">
        <v>4881</v>
      </c>
      <c r="I4436" s="2" t="s">
        <v>14225</v>
      </c>
    </row>
    <row r="4437">
      <c r="A4437" s="1" t="s">
        <v>14226</v>
      </c>
      <c r="B4437" s="1" t="s">
        <v>10</v>
      </c>
      <c r="C4437" s="1" t="s">
        <v>14227</v>
      </c>
      <c r="D4437" s="1" t="s">
        <v>817</v>
      </c>
      <c r="E4437" s="1">
        <v>2018.0</v>
      </c>
      <c r="F4437" s="1" t="s">
        <v>14228</v>
      </c>
      <c r="G4437" s="1">
        <v>0.0</v>
      </c>
      <c r="H4437" s="1" t="s">
        <v>4950</v>
      </c>
      <c r="I4437" s="2" t="s">
        <v>14229</v>
      </c>
    </row>
    <row r="4438">
      <c r="A4438" s="1" t="s">
        <v>14230</v>
      </c>
      <c r="B4438" s="1" t="s">
        <v>10</v>
      </c>
      <c r="C4438" s="1" t="s">
        <v>5799</v>
      </c>
      <c r="D4438" s="1" t="s">
        <v>447</v>
      </c>
      <c r="E4438" s="1">
        <v>2018.0</v>
      </c>
      <c r="F4438" s="1" t="s">
        <v>14231</v>
      </c>
      <c r="G4438" s="1">
        <v>0.0</v>
      </c>
      <c r="H4438" s="1" t="s">
        <v>4881</v>
      </c>
      <c r="I4438" s="2" t="s">
        <v>14232</v>
      </c>
    </row>
    <row r="4439">
      <c r="A4439" s="1" t="s">
        <v>14233</v>
      </c>
      <c r="B4439" s="1" t="s">
        <v>10</v>
      </c>
      <c r="C4439" s="1" t="s">
        <v>1817</v>
      </c>
      <c r="D4439" s="1" t="s">
        <v>629</v>
      </c>
      <c r="E4439" s="1">
        <v>2012.0</v>
      </c>
      <c r="F4439" s="1" t="s">
        <v>14234</v>
      </c>
      <c r="G4439" s="1">
        <v>0.0</v>
      </c>
      <c r="H4439" s="1" t="s">
        <v>4881</v>
      </c>
      <c r="I4439" s="2" t="s">
        <v>14235</v>
      </c>
    </row>
    <row r="4440">
      <c r="A4440" s="1" t="s">
        <v>14236</v>
      </c>
      <c r="B4440" s="1" t="s">
        <v>10</v>
      </c>
      <c r="C4440" s="1" t="s">
        <v>161</v>
      </c>
      <c r="D4440" s="1" t="s">
        <v>675</v>
      </c>
      <c r="E4440" s="1">
        <v>2017.0</v>
      </c>
      <c r="F4440" s="1" t="s">
        <v>14237</v>
      </c>
      <c r="G4440" s="1">
        <v>0.0</v>
      </c>
      <c r="H4440" s="1" t="s">
        <v>4881</v>
      </c>
      <c r="I4440" s="2" t="s">
        <v>14238</v>
      </c>
    </row>
    <row r="4441">
      <c r="A4441" s="1" t="s">
        <v>14239</v>
      </c>
      <c r="B4441" s="1" t="s">
        <v>10</v>
      </c>
      <c r="C4441" s="1" t="s">
        <v>161</v>
      </c>
      <c r="D4441" s="1" t="s">
        <v>538</v>
      </c>
      <c r="E4441" s="1">
        <v>2017.0</v>
      </c>
      <c r="F4441" s="1" t="s">
        <v>14240</v>
      </c>
      <c r="G4441" s="1">
        <v>0.0</v>
      </c>
      <c r="H4441" s="1" t="s">
        <v>4881</v>
      </c>
      <c r="I4441" s="2" t="s">
        <v>14241</v>
      </c>
    </row>
    <row r="4442">
      <c r="A4442" s="1" t="s">
        <v>14242</v>
      </c>
      <c r="B4442" s="1" t="s">
        <v>31</v>
      </c>
      <c r="C4442" s="1" t="s">
        <v>11</v>
      </c>
      <c r="D4442" s="1" t="s">
        <v>350</v>
      </c>
      <c r="E4442" s="1">
        <v>2019.0</v>
      </c>
      <c r="F4442" s="1" t="s">
        <v>14243</v>
      </c>
      <c r="G4442" s="1">
        <v>0.0</v>
      </c>
      <c r="H4442" s="1" t="s">
        <v>4881</v>
      </c>
      <c r="I4442" s="2" t="s">
        <v>14244</v>
      </c>
    </row>
    <row r="4443">
      <c r="A4443" s="1" t="s">
        <v>14245</v>
      </c>
      <c r="B4443" s="1" t="s">
        <v>10</v>
      </c>
      <c r="C4443" s="1" t="s">
        <v>161</v>
      </c>
      <c r="D4443" s="1" t="s">
        <v>675</v>
      </c>
      <c r="E4443" s="1">
        <v>2017.0</v>
      </c>
      <c r="F4443" s="1" t="s">
        <v>14246</v>
      </c>
      <c r="G4443" s="1">
        <v>0.0</v>
      </c>
      <c r="H4443" s="1" t="s">
        <v>4881</v>
      </c>
      <c r="I4443" s="2" t="s">
        <v>14247</v>
      </c>
    </row>
    <row r="4444">
      <c r="A4444" s="1" t="s">
        <v>14248</v>
      </c>
      <c r="B4444" s="1" t="s">
        <v>10</v>
      </c>
      <c r="C4444" s="1" t="s">
        <v>1817</v>
      </c>
      <c r="D4444" s="1" t="s">
        <v>346</v>
      </c>
      <c r="E4444" s="1">
        <v>2017.0</v>
      </c>
      <c r="F4444" s="1" t="s">
        <v>14249</v>
      </c>
      <c r="G4444" s="1">
        <v>0.0</v>
      </c>
      <c r="H4444" s="1" t="s">
        <v>4881</v>
      </c>
      <c r="I4444" s="2" t="s">
        <v>14250</v>
      </c>
    </row>
    <row r="4445">
      <c r="A4445" s="1" t="s">
        <v>14251</v>
      </c>
      <c r="B4445" s="1" t="s">
        <v>31</v>
      </c>
      <c r="C4445" s="1" t="s">
        <v>161</v>
      </c>
      <c r="D4445" s="1" t="s">
        <v>346</v>
      </c>
      <c r="E4445" s="1">
        <v>2018.0</v>
      </c>
      <c r="F4445" s="1" t="s">
        <v>14252</v>
      </c>
      <c r="G4445" s="1">
        <v>0.0</v>
      </c>
      <c r="H4445" s="1" t="s">
        <v>3954</v>
      </c>
      <c r="I4445" s="2" t="s">
        <v>14253</v>
      </c>
    </row>
    <row r="4446">
      <c r="A4446" s="1" t="s">
        <v>14254</v>
      </c>
      <c r="B4446" s="1" t="s">
        <v>10</v>
      </c>
      <c r="C4446" s="1" t="s">
        <v>11</v>
      </c>
      <c r="D4446" s="1" t="s">
        <v>350</v>
      </c>
      <c r="E4446" s="1">
        <v>2018.0</v>
      </c>
      <c r="F4446" s="1" t="s">
        <v>14255</v>
      </c>
      <c r="G4446" s="1">
        <v>0.0</v>
      </c>
      <c r="H4446" s="1" t="s">
        <v>4881</v>
      </c>
      <c r="I4446" s="2" t="s">
        <v>14256</v>
      </c>
    </row>
    <row r="4447">
      <c r="A4447" s="1" t="s">
        <v>14257</v>
      </c>
      <c r="B4447" s="1" t="s">
        <v>31</v>
      </c>
      <c r="C4447" s="1" t="s">
        <v>1528</v>
      </c>
      <c r="D4447" s="1" t="s">
        <v>27</v>
      </c>
      <c r="E4447" s="1">
        <v>2016.0</v>
      </c>
      <c r="F4447" s="1" t="s">
        <v>14258</v>
      </c>
      <c r="G4447" s="1">
        <v>0.0</v>
      </c>
      <c r="H4447" s="1" t="s">
        <v>4881</v>
      </c>
      <c r="I4447" s="2" t="s">
        <v>14259</v>
      </c>
    </row>
    <row r="4448">
      <c r="A4448" s="1" t="s">
        <v>14260</v>
      </c>
      <c r="B4448" s="1" t="s">
        <v>10</v>
      </c>
      <c r="C4448" s="1" t="s">
        <v>272</v>
      </c>
      <c r="D4448" s="1" t="s">
        <v>283</v>
      </c>
      <c r="E4448" s="1">
        <v>2016.0</v>
      </c>
      <c r="F4448" s="1" t="s">
        <v>14261</v>
      </c>
      <c r="G4448" s="1">
        <v>0.0</v>
      </c>
      <c r="H4448" s="1" t="s">
        <v>4881</v>
      </c>
      <c r="I4448" s="2" t="s">
        <v>14262</v>
      </c>
    </row>
    <row r="4449">
      <c r="A4449" s="1" t="s">
        <v>14263</v>
      </c>
      <c r="B4449" s="1" t="s">
        <v>10</v>
      </c>
      <c r="C4449" s="1" t="s">
        <v>272</v>
      </c>
      <c r="D4449" s="1" t="s">
        <v>401</v>
      </c>
      <c r="E4449" s="1">
        <v>2018.0</v>
      </c>
      <c r="F4449" s="1" t="s">
        <v>14264</v>
      </c>
      <c r="G4449" s="1">
        <v>0.0</v>
      </c>
      <c r="H4449" s="1" t="s">
        <v>4881</v>
      </c>
      <c r="I4449" s="2" t="s">
        <v>14265</v>
      </c>
    </row>
    <row r="4450">
      <c r="A4450" s="1" t="s">
        <v>14266</v>
      </c>
      <c r="B4450" s="1" t="s">
        <v>10</v>
      </c>
      <c r="C4450" s="1" t="s">
        <v>4936</v>
      </c>
      <c r="D4450" s="1" t="s">
        <v>273</v>
      </c>
      <c r="E4450" s="1">
        <v>2018.0</v>
      </c>
      <c r="F4450" s="1" t="s">
        <v>14267</v>
      </c>
      <c r="G4450" s="1">
        <v>0.0</v>
      </c>
      <c r="H4450" s="1" t="s">
        <v>4881</v>
      </c>
      <c r="I4450" s="2" t="s">
        <v>14268</v>
      </c>
    </row>
    <row r="4451">
      <c r="A4451" s="1" t="s">
        <v>14269</v>
      </c>
      <c r="B4451" s="1" t="s">
        <v>10</v>
      </c>
      <c r="C4451" s="1" t="s">
        <v>161</v>
      </c>
      <c r="D4451" s="1" t="s">
        <v>72</v>
      </c>
      <c r="E4451" s="1">
        <v>2019.0</v>
      </c>
      <c r="F4451" s="1" t="s">
        <v>14270</v>
      </c>
      <c r="G4451" s="1">
        <v>0.0</v>
      </c>
      <c r="H4451" s="1" t="s">
        <v>4881</v>
      </c>
      <c r="I4451" s="2" t="s">
        <v>14271</v>
      </c>
    </row>
    <row r="4452">
      <c r="A4452" s="1" t="s">
        <v>14272</v>
      </c>
      <c r="B4452" s="1" t="s">
        <v>10</v>
      </c>
      <c r="C4452" s="1" t="s">
        <v>161</v>
      </c>
      <c r="D4452" s="1" t="s">
        <v>554</v>
      </c>
      <c r="E4452" s="1">
        <v>2019.0</v>
      </c>
      <c r="F4452" s="1" t="s">
        <v>14273</v>
      </c>
      <c r="G4452" s="1">
        <v>0.0</v>
      </c>
      <c r="H4452" s="1" t="s">
        <v>4881</v>
      </c>
      <c r="I4452" s="2" t="s">
        <v>14274</v>
      </c>
    </row>
    <row r="4453">
      <c r="A4453" s="1" t="s">
        <v>14275</v>
      </c>
      <c r="B4453" s="1" t="s">
        <v>10</v>
      </c>
      <c r="C4453" s="1" t="s">
        <v>11</v>
      </c>
      <c r="D4453" s="1" t="s">
        <v>874</v>
      </c>
      <c r="E4453" s="1">
        <v>2019.0</v>
      </c>
      <c r="F4453" s="1" t="s">
        <v>14276</v>
      </c>
      <c r="G4453" s="1">
        <v>0.0</v>
      </c>
      <c r="H4453" s="1" t="s">
        <v>4881</v>
      </c>
      <c r="I4453" s="2" t="s">
        <v>14277</v>
      </c>
    </row>
    <row r="4454">
      <c r="A4454" s="1" t="s">
        <v>14278</v>
      </c>
      <c r="B4454" s="1" t="s">
        <v>10</v>
      </c>
      <c r="C4454" s="1" t="s">
        <v>11</v>
      </c>
      <c r="D4454" s="1" t="s">
        <v>714</v>
      </c>
      <c r="E4454" s="1">
        <v>2019.0</v>
      </c>
      <c r="F4454" s="1" t="s">
        <v>14279</v>
      </c>
      <c r="G4454" s="1">
        <v>0.0</v>
      </c>
      <c r="H4454" s="1" t="s">
        <v>4881</v>
      </c>
      <c r="I4454" s="2" t="s">
        <v>14280</v>
      </c>
    </row>
    <row r="4455">
      <c r="A4455" s="1" t="s">
        <v>14281</v>
      </c>
      <c r="B4455" s="1" t="s">
        <v>10</v>
      </c>
      <c r="C4455" s="1" t="s">
        <v>3289</v>
      </c>
      <c r="D4455" s="1" t="s">
        <v>4067</v>
      </c>
      <c r="E4455" s="1">
        <v>1972.0</v>
      </c>
      <c r="F4455" s="1" t="s">
        <v>14282</v>
      </c>
      <c r="G4455" s="1">
        <v>0.0</v>
      </c>
      <c r="H4455" s="1" t="s">
        <v>4881</v>
      </c>
      <c r="I4455" s="2" t="s">
        <v>14283</v>
      </c>
    </row>
    <row r="4456">
      <c r="A4456" s="1" t="s">
        <v>14284</v>
      </c>
      <c r="B4456" s="1" t="s">
        <v>10</v>
      </c>
      <c r="C4456" s="1" t="s">
        <v>161</v>
      </c>
      <c r="D4456" s="1" t="s">
        <v>14285</v>
      </c>
      <c r="E4456" s="1">
        <v>1966.0</v>
      </c>
      <c r="F4456" s="1" t="s">
        <v>14286</v>
      </c>
      <c r="G4456" s="1">
        <v>0.0</v>
      </c>
      <c r="H4456" s="1" t="s">
        <v>4881</v>
      </c>
      <c r="I4456" s="2" t="s">
        <v>14287</v>
      </c>
    </row>
    <row r="4457">
      <c r="A4457" s="1" t="s">
        <v>14288</v>
      </c>
      <c r="B4457" s="1" t="s">
        <v>10</v>
      </c>
      <c r="C4457" s="1" t="s">
        <v>161</v>
      </c>
      <c r="D4457" s="1" t="s">
        <v>675</v>
      </c>
      <c r="E4457" s="1">
        <v>1962.0</v>
      </c>
      <c r="F4457" s="1" t="s">
        <v>14289</v>
      </c>
      <c r="G4457" s="1">
        <v>0.0</v>
      </c>
      <c r="H4457" s="1" t="s">
        <v>4881</v>
      </c>
      <c r="I4457" s="2" t="s">
        <v>14290</v>
      </c>
    </row>
    <row r="4458">
      <c r="A4458" s="1" t="s">
        <v>14291</v>
      </c>
      <c r="B4458" s="1" t="s">
        <v>10</v>
      </c>
      <c r="C4458" s="1" t="s">
        <v>3289</v>
      </c>
      <c r="D4458" s="1" t="s">
        <v>13976</v>
      </c>
      <c r="E4458" s="1">
        <v>1979.0</v>
      </c>
      <c r="F4458" s="1" t="s">
        <v>14292</v>
      </c>
      <c r="G4458" s="1">
        <v>0.0</v>
      </c>
      <c r="H4458" s="1" t="s">
        <v>4881</v>
      </c>
      <c r="I4458" s="2" t="s">
        <v>14293</v>
      </c>
    </row>
    <row r="4459">
      <c r="A4459" s="1" t="s">
        <v>14294</v>
      </c>
      <c r="B4459" s="1" t="s">
        <v>31</v>
      </c>
      <c r="C4459" s="1" t="s">
        <v>161</v>
      </c>
      <c r="D4459" s="1" t="s">
        <v>3611</v>
      </c>
      <c r="E4459" s="1">
        <v>2017.0</v>
      </c>
      <c r="F4459" s="1" t="s">
        <v>14295</v>
      </c>
      <c r="G4459" s="1">
        <v>0.0</v>
      </c>
      <c r="H4459" s="1" t="s">
        <v>4881</v>
      </c>
      <c r="I4459" s="2" t="s">
        <v>14296</v>
      </c>
    </row>
    <row r="4460">
      <c r="A4460" s="1" t="s">
        <v>14297</v>
      </c>
      <c r="B4460" s="1" t="s">
        <v>10</v>
      </c>
      <c r="C4460" s="1" t="s">
        <v>161</v>
      </c>
      <c r="D4460" s="1" t="s">
        <v>3611</v>
      </c>
      <c r="E4460" s="1">
        <v>1975.0</v>
      </c>
      <c r="F4460" s="1" t="s">
        <v>14298</v>
      </c>
      <c r="G4460" s="1">
        <v>0.0</v>
      </c>
      <c r="H4460" s="1" t="s">
        <v>4881</v>
      </c>
      <c r="I4460" s="2" t="s">
        <v>14299</v>
      </c>
    </row>
    <row r="4461">
      <c r="A4461" s="1" t="s">
        <v>14300</v>
      </c>
      <c r="B4461" s="1" t="s">
        <v>31</v>
      </c>
      <c r="C4461" s="1" t="s">
        <v>932</v>
      </c>
      <c r="D4461" s="1" t="s">
        <v>283</v>
      </c>
      <c r="E4461" s="1">
        <v>2018.0</v>
      </c>
      <c r="F4461" s="1" t="s">
        <v>14301</v>
      </c>
      <c r="G4461" s="1">
        <v>0.0</v>
      </c>
      <c r="H4461" s="1" t="s">
        <v>3954</v>
      </c>
      <c r="I4461" s="2" t="s">
        <v>14302</v>
      </c>
    </row>
    <row r="4462">
      <c r="A4462" s="1" t="s">
        <v>14303</v>
      </c>
      <c r="B4462" s="1" t="s">
        <v>10</v>
      </c>
      <c r="C4462" s="1" t="s">
        <v>272</v>
      </c>
      <c r="D4462" s="1" t="s">
        <v>283</v>
      </c>
      <c r="E4462" s="1">
        <v>2016.0</v>
      </c>
      <c r="F4462" s="1" t="s">
        <v>14304</v>
      </c>
      <c r="G4462" s="1">
        <v>0.0</v>
      </c>
      <c r="H4462" s="1" t="s">
        <v>4881</v>
      </c>
      <c r="I4462" s="2" t="s">
        <v>14305</v>
      </c>
    </row>
    <row r="4463">
      <c r="A4463" s="1" t="s">
        <v>14306</v>
      </c>
      <c r="B4463" s="1" t="s">
        <v>10</v>
      </c>
      <c r="C4463" s="1" t="s">
        <v>161</v>
      </c>
      <c r="D4463" s="1" t="s">
        <v>3363</v>
      </c>
      <c r="E4463" s="1">
        <v>2017.0</v>
      </c>
      <c r="F4463" s="1" t="s">
        <v>14307</v>
      </c>
      <c r="G4463" s="1">
        <v>0.0</v>
      </c>
      <c r="H4463" s="1" t="s">
        <v>4881</v>
      </c>
      <c r="I4463" s="2" t="s">
        <v>14308</v>
      </c>
    </row>
    <row r="4464">
      <c r="A4464" s="1" t="s">
        <v>14309</v>
      </c>
      <c r="B4464" s="1" t="s">
        <v>10</v>
      </c>
      <c r="C4464" s="1" t="s">
        <v>1817</v>
      </c>
      <c r="D4464" s="1" t="s">
        <v>898</v>
      </c>
      <c r="E4464" s="1">
        <v>2000.0</v>
      </c>
      <c r="F4464" s="1" t="s">
        <v>14310</v>
      </c>
      <c r="G4464" s="1">
        <v>0.0</v>
      </c>
      <c r="H4464" s="1" t="s">
        <v>4881</v>
      </c>
      <c r="I4464" s="2" t="s">
        <v>14311</v>
      </c>
    </row>
    <row r="4465">
      <c r="A4465" s="1" t="s">
        <v>14312</v>
      </c>
      <c r="B4465" s="1" t="s">
        <v>3847</v>
      </c>
      <c r="C4465" s="1" t="s">
        <v>11</v>
      </c>
      <c r="D4465" s="1" t="s">
        <v>3886</v>
      </c>
      <c r="E4465" s="1">
        <v>2019.0</v>
      </c>
      <c r="F4465" s="1" t="s">
        <v>14313</v>
      </c>
      <c r="G4465" s="1">
        <v>0.0</v>
      </c>
      <c r="H4465" s="1" t="s">
        <v>3962</v>
      </c>
      <c r="I4465" s="2" t="s">
        <v>14314</v>
      </c>
    </row>
    <row r="4466">
      <c r="A4466" s="1" t="s">
        <v>14315</v>
      </c>
      <c r="B4466" s="1" t="s">
        <v>31</v>
      </c>
      <c r="C4466" s="1" t="s">
        <v>14316</v>
      </c>
      <c r="D4466" s="1" t="s">
        <v>3611</v>
      </c>
      <c r="E4466" s="1">
        <v>2011.0</v>
      </c>
      <c r="F4466" s="1" t="s">
        <v>14317</v>
      </c>
      <c r="G4466" s="1">
        <v>3.0</v>
      </c>
      <c r="H4466" s="1" t="s">
        <v>14318</v>
      </c>
      <c r="I4466" s="2" t="s">
        <v>14319</v>
      </c>
    </row>
    <row r="4467">
      <c r="A4467" s="1" t="s">
        <v>14320</v>
      </c>
      <c r="B4467" s="1" t="s">
        <v>31</v>
      </c>
      <c r="C4467" s="1" t="s">
        <v>161</v>
      </c>
      <c r="D4467" s="1" t="s">
        <v>335</v>
      </c>
      <c r="E4467" s="1">
        <v>2008.0</v>
      </c>
      <c r="F4467" s="1" t="s">
        <v>14321</v>
      </c>
      <c r="G4467" s="1">
        <v>0.0</v>
      </c>
      <c r="H4467" s="1" t="s">
        <v>9348</v>
      </c>
      <c r="I4467" s="2" t="s">
        <v>14322</v>
      </c>
    </row>
    <row r="4468">
      <c r="A4468" s="1" t="s">
        <v>14323</v>
      </c>
      <c r="B4468" s="1" t="s">
        <v>31</v>
      </c>
      <c r="C4468" s="1" t="s">
        <v>549</v>
      </c>
      <c r="D4468" s="1" t="s">
        <v>335</v>
      </c>
      <c r="E4468" s="1">
        <v>2016.0</v>
      </c>
      <c r="F4468" s="1" t="s">
        <v>14324</v>
      </c>
      <c r="G4468" s="1">
        <v>0.0</v>
      </c>
      <c r="H4468" s="1" t="s">
        <v>4881</v>
      </c>
      <c r="I4468" s="2" t="s">
        <v>14325</v>
      </c>
    </row>
    <row r="4469">
      <c r="A4469" s="1" t="s">
        <v>14326</v>
      </c>
      <c r="B4469" s="1" t="s">
        <v>10</v>
      </c>
      <c r="C4469" s="1" t="s">
        <v>161</v>
      </c>
      <c r="D4469" s="1" t="s">
        <v>288</v>
      </c>
      <c r="E4469" s="1">
        <v>1994.0</v>
      </c>
      <c r="F4469" s="1" t="s">
        <v>14327</v>
      </c>
      <c r="G4469" s="1">
        <v>0.0</v>
      </c>
      <c r="H4469" s="1" t="s">
        <v>4881</v>
      </c>
      <c r="I4469" s="2" t="s">
        <v>14328</v>
      </c>
    </row>
    <row r="4470">
      <c r="A4470" s="1" t="s">
        <v>14329</v>
      </c>
      <c r="B4470" s="1" t="s">
        <v>10</v>
      </c>
      <c r="C4470" s="1" t="s">
        <v>11</v>
      </c>
      <c r="D4470" s="1" t="s">
        <v>494</v>
      </c>
      <c r="E4470" s="1">
        <v>2017.0</v>
      </c>
      <c r="F4470" s="1" t="s">
        <v>14330</v>
      </c>
      <c r="G4470" s="1">
        <v>0.0</v>
      </c>
      <c r="H4470" s="1" t="s">
        <v>4881</v>
      </c>
      <c r="I4470" s="2" t="s">
        <v>14331</v>
      </c>
    </row>
    <row r="4471">
      <c r="A4471" s="1" t="s">
        <v>14332</v>
      </c>
      <c r="B4471" s="1" t="s">
        <v>10</v>
      </c>
      <c r="C4471" s="1" t="s">
        <v>205</v>
      </c>
      <c r="D4471" s="1" t="s">
        <v>350</v>
      </c>
      <c r="E4471" s="1">
        <v>2016.0</v>
      </c>
      <c r="F4471" s="1" t="s">
        <v>14333</v>
      </c>
      <c r="G4471" s="1">
        <v>0.0</v>
      </c>
      <c r="H4471" s="1" t="s">
        <v>4881</v>
      </c>
      <c r="I4471" s="2" t="s">
        <v>14334</v>
      </c>
    </row>
    <row r="4472">
      <c r="A4472" s="1" t="s">
        <v>14335</v>
      </c>
      <c r="B4472" s="1" t="s">
        <v>31</v>
      </c>
      <c r="C4472" s="1" t="s">
        <v>161</v>
      </c>
      <c r="D4472" s="1" t="s">
        <v>211</v>
      </c>
      <c r="E4472" s="1">
        <v>2017.0</v>
      </c>
      <c r="F4472" s="1" t="s">
        <v>14336</v>
      </c>
      <c r="G4472" s="1">
        <v>0.0</v>
      </c>
      <c r="H4472" s="1" t="s">
        <v>4881</v>
      </c>
      <c r="I4472" s="2" t="s">
        <v>14337</v>
      </c>
    </row>
    <row r="4473">
      <c r="A4473" s="1" t="s">
        <v>14338</v>
      </c>
      <c r="B4473" s="1" t="s">
        <v>10</v>
      </c>
      <c r="C4473" s="1" t="s">
        <v>272</v>
      </c>
      <c r="D4473" s="1" t="s">
        <v>840</v>
      </c>
      <c r="E4473" s="1">
        <v>2018.0</v>
      </c>
      <c r="F4473" s="1" t="s">
        <v>14339</v>
      </c>
      <c r="G4473" s="1">
        <v>0.0</v>
      </c>
      <c r="H4473" s="1" t="s">
        <v>4881</v>
      </c>
      <c r="I4473" s="2" t="s">
        <v>14340</v>
      </c>
    </row>
    <row r="4474">
      <c r="A4474" s="1" t="s">
        <v>14341</v>
      </c>
      <c r="B4474" s="1" t="s">
        <v>10</v>
      </c>
      <c r="C4474" s="1" t="s">
        <v>14342</v>
      </c>
      <c r="D4474" s="1" t="s">
        <v>27</v>
      </c>
      <c r="E4474" s="1">
        <v>2018.0</v>
      </c>
      <c r="F4474" s="1" t="s">
        <v>14343</v>
      </c>
      <c r="G4474" s="1">
        <v>0.0</v>
      </c>
      <c r="H4474" s="1" t="s">
        <v>4950</v>
      </c>
      <c r="I4474" s="2" t="s">
        <v>14344</v>
      </c>
    </row>
    <row r="4475">
      <c r="A4475" s="1" t="s">
        <v>14345</v>
      </c>
      <c r="B4475" s="1" t="s">
        <v>10</v>
      </c>
      <c r="C4475" s="1" t="s">
        <v>2137</v>
      </c>
      <c r="D4475" s="1" t="s">
        <v>1105</v>
      </c>
      <c r="E4475" s="1">
        <v>2018.0</v>
      </c>
      <c r="F4475" s="1" t="s">
        <v>14346</v>
      </c>
      <c r="G4475" s="1">
        <v>0.0</v>
      </c>
      <c r="H4475" s="1" t="s">
        <v>4881</v>
      </c>
      <c r="I4475" s="2" t="s">
        <v>14347</v>
      </c>
    </row>
    <row r="4476">
      <c r="A4476" s="1" t="s">
        <v>14348</v>
      </c>
      <c r="B4476" s="1" t="s">
        <v>10</v>
      </c>
      <c r="C4476" s="1" t="s">
        <v>1817</v>
      </c>
      <c r="D4476" s="1" t="s">
        <v>187</v>
      </c>
      <c r="E4476" s="1">
        <v>2018.0</v>
      </c>
      <c r="F4476" s="1" t="s">
        <v>14349</v>
      </c>
      <c r="G4476" s="1">
        <v>0.0</v>
      </c>
      <c r="H4476" s="1" t="s">
        <v>4881</v>
      </c>
      <c r="I4476" s="2" t="s">
        <v>14350</v>
      </c>
    </row>
    <row r="4477">
      <c r="A4477" s="1" t="s">
        <v>14351</v>
      </c>
      <c r="B4477" s="1" t="s">
        <v>10</v>
      </c>
      <c r="C4477" s="1" t="s">
        <v>205</v>
      </c>
      <c r="D4477" s="1" t="s">
        <v>346</v>
      </c>
      <c r="E4477" s="1">
        <v>2018.0</v>
      </c>
      <c r="F4477" s="1" t="s">
        <v>14352</v>
      </c>
      <c r="G4477" s="1">
        <v>0.0</v>
      </c>
      <c r="H4477" s="1" t="s">
        <v>4881</v>
      </c>
      <c r="I4477" s="2" t="s">
        <v>14353</v>
      </c>
    </row>
    <row r="4478">
      <c r="A4478" s="1" t="s">
        <v>14354</v>
      </c>
      <c r="B4478" s="1" t="s">
        <v>6102</v>
      </c>
      <c r="C4478" s="1" t="s">
        <v>11</v>
      </c>
      <c r="D4478" s="1" t="s">
        <v>283</v>
      </c>
      <c r="E4478" s="1">
        <v>2018.0</v>
      </c>
      <c r="F4478" s="1" t="s">
        <v>14355</v>
      </c>
      <c r="G4478" s="1">
        <v>0.0</v>
      </c>
      <c r="H4478" s="1" t="s">
        <v>4881</v>
      </c>
      <c r="I4478" s="2" t="s">
        <v>14356</v>
      </c>
    </row>
    <row r="4479">
      <c r="A4479" s="1" t="s">
        <v>14357</v>
      </c>
      <c r="B4479" s="1" t="s">
        <v>31</v>
      </c>
      <c r="C4479" s="1" t="s">
        <v>272</v>
      </c>
      <c r="D4479" s="1" t="s">
        <v>330</v>
      </c>
      <c r="E4479" s="1">
        <v>2008.0</v>
      </c>
      <c r="F4479" s="1" t="s">
        <v>14358</v>
      </c>
      <c r="G4479" s="1">
        <v>0.0</v>
      </c>
      <c r="H4479" s="1" t="s">
        <v>4881</v>
      </c>
      <c r="I4479" s="2" t="s">
        <v>14359</v>
      </c>
    </row>
    <row r="4480">
      <c r="A4480" s="1" t="s">
        <v>14360</v>
      </c>
      <c r="B4480" s="1" t="s">
        <v>31</v>
      </c>
      <c r="C4480" s="1" t="s">
        <v>11</v>
      </c>
      <c r="D4480" s="1" t="s">
        <v>580</v>
      </c>
      <c r="E4480" s="1">
        <v>2007.0</v>
      </c>
      <c r="F4480" s="1" t="s">
        <v>14361</v>
      </c>
      <c r="G4480" s="1">
        <v>0.0</v>
      </c>
      <c r="H4480" s="1" t="s">
        <v>4881</v>
      </c>
      <c r="I4480" s="2" t="s">
        <v>14362</v>
      </c>
    </row>
    <row r="4481">
      <c r="A4481" s="1" t="s">
        <v>14363</v>
      </c>
      <c r="B4481" s="1" t="s">
        <v>31</v>
      </c>
      <c r="C4481" s="1" t="s">
        <v>272</v>
      </c>
      <c r="D4481" s="1" t="s">
        <v>173</v>
      </c>
      <c r="E4481" s="1">
        <v>2017.0</v>
      </c>
      <c r="F4481" s="1" t="s">
        <v>14364</v>
      </c>
      <c r="G4481" s="1">
        <v>0.0</v>
      </c>
      <c r="H4481" s="1" t="s">
        <v>4881</v>
      </c>
      <c r="I4481" s="2" t="s">
        <v>14365</v>
      </c>
    </row>
    <row r="4482">
      <c r="A4482" s="1" t="s">
        <v>14366</v>
      </c>
      <c r="B4482" s="1" t="s">
        <v>31</v>
      </c>
      <c r="C4482" s="1" t="s">
        <v>11</v>
      </c>
      <c r="D4482" s="1" t="s">
        <v>37</v>
      </c>
      <c r="E4482" s="1">
        <v>2016.0</v>
      </c>
      <c r="F4482" s="1" t="s">
        <v>14367</v>
      </c>
      <c r="G4482" s="1">
        <v>0.0</v>
      </c>
      <c r="H4482" s="1" t="s">
        <v>4881</v>
      </c>
      <c r="I4482" s="2" t="s">
        <v>14368</v>
      </c>
    </row>
    <row r="4483">
      <c r="A4483" s="1" t="s">
        <v>14369</v>
      </c>
      <c r="B4483" s="1" t="s">
        <v>10</v>
      </c>
      <c r="C4483" s="1" t="s">
        <v>14370</v>
      </c>
      <c r="D4483" s="1" t="s">
        <v>206</v>
      </c>
      <c r="E4483" s="1">
        <v>2011.0</v>
      </c>
      <c r="F4483" s="1" t="s">
        <v>14371</v>
      </c>
      <c r="G4483" s="1">
        <v>2.0</v>
      </c>
      <c r="H4483" s="1" t="s">
        <v>4881</v>
      </c>
      <c r="I4483" s="2" t="s">
        <v>14372</v>
      </c>
    </row>
    <row r="4484">
      <c r="A4484" s="1" t="s">
        <v>14373</v>
      </c>
      <c r="B4484" s="1" t="s">
        <v>31</v>
      </c>
      <c r="C4484" s="1" t="s">
        <v>272</v>
      </c>
      <c r="D4484" s="1" t="s">
        <v>711</v>
      </c>
      <c r="E4484" s="1">
        <v>2017.0</v>
      </c>
      <c r="F4484" s="1" t="s">
        <v>14374</v>
      </c>
      <c r="G4484" s="1">
        <v>0.0</v>
      </c>
      <c r="H4484" s="1" t="s">
        <v>4881</v>
      </c>
      <c r="I4484" s="2" t="s">
        <v>14375</v>
      </c>
    </row>
    <row r="4485">
      <c r="A4485" s="1" t="s">
        <v>14376</v>
      </c>
      <c r="B4485" s="1" t="s">
        <v>10</v>
      </c>
      <c r="C4485" s="1" t="s">
        <v>11</v>
      </c>
      <c r="D4485" s="1" t="s">
        <v>711</v>
      </c>
      <c r="E4485" s="1">
        <v>2017.0</v>
      </c>
      <c r="F4485" s="1" t="s">
        <v>14377</v>
      </c>
      <c r="G4485" s="1">
        <v>0.0</v>
      </c>
      <c r="H4485" s="1" t="s">
        <v>4881</v>
      </c>
      <c r="I4485" s="2" t="s">
        <v>14378</v>
      </c>
    </row>
    <row r="4486">
      <c r="A4486" s="1" t="s">
        <v>14379</v>
      </c>
      <c r="B4486" s="1" t="s">
        <v>31</v>
      </c>
      <c r="C4486" s="1" t="s">
        <v>161</v>
      </c>
      <c r="D4486" s="1" t="s">
        <v>857</v>
      </c>
      <c r="E4486" s="1">
        <v>2016.0</v>
      </c>
      <c r="F4486" s="1" t="s">
        <v>14380</v>
      </c>
      <c r="G4486" s="1">
        <v>0.0</v>
      </c>
      <c r="H4486" s="1" t="s">
        <v>4881</v>
      </c>
      <c r="I4486" s="2" t="s">
        <v>14381</v>
      </c>
    </row>
    <row r="4487">
      <c r="A4487" s="1" t="s">
        <v>14382</v>
      </c>
      <c r="B4487" s="1" t="s">
        <v>31</v>
      </c>
      <c r="C4487" s="1" t="s">
        <v>161</v>
      </c>
      <c r="D4487" s="1" t="s">
        <v>346</v>
      </c>
      <c r="E4487" s="1">
        <v>2016.0</v>
      </c>
      <c r="F4487" s="1" t="s">
        <v>14383</v>
      </c>
      <c r="G4487" s="1">
        <v>0.0</v>
      </c>
      <c r="H4487" s="1" t="s">
        <v>4881</v>
      </c>
      <c r="I4487" s="2" t="s">
        <v>14384</v>
      </c>
    </row>
    <row r="4488">
      <c r="A4488" s="1" t="s">
        <v>14385</v>
      </c>
      <c r="B4488" s="1" t="s">
        <v>31</v>
      </c>
      <c r="C4488" s="1" t="s">
        <v>161</v>
      </c>
      <c r="D4488" s="1" t="s">
        <v>303</v>
      </c>
      <c r="E4488" s="1">
        <v>2017.0</v>
      </c>
      <c r="F4488" s="1" t="s">
        <v>14386</v>
      </c>
      <c r="G4488" s="1">
        <v>0.0</v>
      </c>
      <c r="H4488" s="1" t="s">
        <v>4881</v>
      </c>
      <c r="I4488" s="2" t="s">
        <v>14387</v>
      </c>
    </row>
    <row r="4489">
      <c r="A4489" s="1" t="s">
        <v>14388</v>
      </c>
      <c r="B4489" s="1" t="s">
        <v>10</v>
      </c>
      <c r="C4489" s="1" t="s">
        <v>932</v>
      </c>
      <c r="D4489" s="1" t="s">
        <v>221</v>
      </c>
      <c r="E4489" s="1">
        <v>2009.0</v>
      </c>
      <c r="F4489" s="1" t="s">
        <v>14389</v>
      </c>
      <c r="G4489" s="1">
        <v>0.0</v>
      </c>
      <c r="H4489" s="1" t="s">
        <v>4881</v>
      </c>
      <c r="I4489" s="2" t="s">
        <v>14390</v>
      </c>
    </row>
    <row r="4490">
      <c r="A4490" s="1" t="s">
        <v>14391</v>
      </c>
      <c r="B4490" s="1" t="s">
        <v>10</v>
      </c>
      <c r="C4490" s="1" t="s">
        <v>161</v>
      </c>
      <c r="D4490" s="1" t="s">
        <v>588</v>
      </c>
      <c r="E4490" s="1">
        <v>2017.0</v>
      </c>
      <c r="F4490" s="1" t="s">
        <v>14392</v>
      </c>
      <c r="G4490" s="1">
        <v>0.0</v>
      </c>
      <c r="H4490" s="1" t="s">
        <v>4825</v>
      </c>
      <c r="I4490" s="2" t="s">
        <v>14393</v>
      </c>
    </row>
    <row r="4491">
      <c r="A4491" s="1" t="s">
        <v>14394</v>
      </c>
      <c r="B4491" s="1" t="s">
        <v>31</v>
      </c>
      <c r="C4491" s="1" t="s">
        <v>161</v>
      </c>
      <c r="D4491" s="1" t="s">
        <v>513</v>
      </c>
      <c r="E4491" s="1">
        <v>2017.0</v>
      </c>
      <c r="F4491" s="1" t="s">
        <v>14395</v>
      </c>
      <c r="G4491" s="1">
        <v>0.0</v>
      </c>
      <c r="H4491" s="1" t="s">
        <v>4881</v>
      </c>
      <c r="I4491" s="2" t="s">
        <v>14396</v>
      </c>
    </row>
    <row r="4492">
      <c r="A4492" s="1" t="s">
        <v>14397</v>
      </c>
      <c r="B4492" s="1" t="s">
        <v>10</v>
      </c>
      <c r="C4492" s="1" t="s">
        <v>3289</v>
      </c>
      <c r="D4492" s="1" t="s">
        <v>898</v>
      </c>
      <c r="E4492" s="1">
        <v>2017.0</v>
      </c>
      <c r="F4492" s="1" t="s">
        <v>14398</v>
      </c>
      <c r="G4492" s="1">
        <v>0.0</v>
      </c>
      <c r="H4492" s="1" t="s">
        <v>4881</v>
      </c>
      <c r="I4492" s="2" t="s">
        <v>14399</v>
      </c>
    </row>
    <row r="4493">
      <c r="A4493" s="1" t="s">
        <v>14400</v>
      </c>
      <c r="B4493" s="1" t="s">
        <v>10</v>
      </c>
      <c r="C4493" s="1" t="s">
        <v>1817</v>
      </c>
      <c r="D4493" s="1" t="s">
        <v>322</v>
      </c>
      <c r="E4493" s="1">
        <v>2017.0</v>
      </c>
      <c r="F4493" s="1" t="s">
        <v>14401</v>
      </c>
      <c r="G4493" s="1">
        <v>0.0</v>
      </c>
      <c r="H4493" s="1" t="s">
        <v>4881</v>
      </c>
      <c r="I4493" s="2" t="s">
        <v>14402</v>
      </c>
    </row>
    <row r="4494">
      <c r="A4494" s="1" t="s">
        <v>14403</v>
      </c>
      <c r="B4494" s="1" t="s">
        <v>10</v>
      </c>
      <c r="C4494" s="1" t="s">
        <v>272</v>
      </c>
      <c r="D4494" s="1" t="s">
        <v>11038</v>
      </c>
      <c r="E4494" s="1">
        <v>2017.0</v>
      </c>
      <c r="F4494" s="1" t="s">
        <v>14404</v>
      </c>
      <c r="G4494" s="1">
        <v>0.0</v>
      </c>
      <c r="H4494" s="1" t="s">
        <v>4881</v>
      </c>
      <c r="I4494" s="2" t="s">
        <v>14405</v>
      </c>
    </row>
    <row r="4495">
      <c r="A4495" s="1" t="s">
        <v>14406</v>
      </c>
      <c r="B4495" s="1" t="s">
        <v>10</v>
      </c>
      <c r="C4495" s="1" t="s">
        <v>1817</v>
      </c>
      <c r="D4495" s="1" t="s">
        <v>601</v>
      </c>
      <c r="E4495" s="1">
        <v>2017.0</v>
      </c>
      <c r="F4495" s="1" t="s">
        <v>14407</v>
      </c>
      <c r="G4495" s="1">
        <v>0.0</v>
      </c>
      <c r="H4495" s="1" t="s">
        <v>4881</v>
      </c>
      <c r="I4495" s="2" t="s">
        <v>14408</v>
      </c>
    </row>
    <row r="4496">
      <c r="A4496" s="1" t="s">
        <v>14409</v>
      </c>
      <c r="B4496" s="1" t="s">
        <v>10</v>
      </c>
      <c r="C4496" s="1" t="s">
        <v>161</v>
      </c>
      <c r="D4496" s="1" t="s">
        <v>6939</v>
      </c>
      <c r="E4496" s="1">
        <v>2009.0</v>
      </c>
      <c r="F4496" s="1" t="s">
        <v>14410</v>
      </c>
      <c r="G4496" s="1">
        <v>0.0</v>
      </c>
      <c r="H4496" s="1" t="s">
        <v>4881</v>
      </c>
      <c r="I4496" s="2" t="s">
        <v>14411</v>
      </c>
    </row>
    <row r="4497">
      <c r="A4497" s="1" t="s">
        <v>14412</v>
      </c>
      <c r="B4497" s="1" t="s">
        <v>10</v>
      </c>
      <c r="C4497" s="1" t="s">
        <v>161</v>
      </c>
      <c r="D4497" s="1" t="s">
        <v>554</v>
      </c>
      <c r="E4497" s="1">
        <v>2017.0</v>
      </c>
      <c r="F4497" s="1" t="s">
        <v>14413</v>
      </c>
      <c r="G4497" s="1">
        <v>0.0</v>
      </c>
      <c r="H4497" s="1" t="s">
        <v>4881</v>
      </c>
      <c r="I4497" s="2" t="s">
        <v>14414</v>
      </c>
    </row>
    <row r="4498">
      <c r="A4498" s="1" t="s">
        <v>14415</v>
      </c>
      <c r="B4498" s="1" t="s">
        <v>31</v>
      </c>
      <c r="C4498" s="1" t="s">
        <v>10925</v>
      </c>
      <c r="D4498" s="1" t="s">
        <v>335</v>
      </c>
      <c r="E4498" s="1">
        <v>2009.0</v>
      </c>
      <c r="F4498" s="1" t="s">
        <v>14416</v>
      </c>
      <c r="G4498" s="1">
        <v>0.0</v>
      </c>
      <c r="H4498" s="1" t="s">
        <v>10121</v>
      </c>
      <c r="I4498" s="2" t="s">
        <v>14417</v>
      </c>
    </row>
    <row r="4499">
      <c r="A4499" s="1" t="s">
        <v>14418</v>
      </c>
      <c r="B4499" s="1" t="s">
        <v>10</v>
      </c>
      <c r="C4499" s="1" t="s">
        <v>11</v>
      </c>
      <c r="D4499" s="1" t="s">
        <v>54</v>
      </c>
      <c r="E4499" s="1">
        <v>2018.0</v>
      </c>
      <c r="F4499" s="1" t="s">
        <v>14419</v>
      </c>
      <c r="G4499" s="1">
        <v>0.0</v>
      </c>
      <c r="H4499" s="1" t="s">
        <v>4881</v>
      </c>
      <c r="I4499" s="2" t="s">
        <v>14420</v>
      </c>
    </row>
    <row r="4500">
      <c r="A4500" s="1" t="s">
        <v>14421</v>
      </c>
      <c r="B4500" s="1" t="s">
        <v>10</v>
      </c>
      <c r="C4500" s="1" t="s">
        <v>788</v>
      </c>
      <c r="D4500" s="1" t="s">
        <v>206</v>
      </c>
      <c r="E4500" s="1">
        <v>2017.0</v>
      </c>
      <c r="F4500" s="1" t="s">
        <v>14422</v>
      </c>
      <c r="G4500" s="1">
        <v>0.0</v>
      </c>
      <c r="H4500" s="1" t="s">
        <v>4881</v>
      </c>
      <c r="I4500" s="2" t="s">
        <v>14423</v>
      </c>
    </row>
    <row r="4501">
      <c r="A4501" s="1" t="s">
        <v>14424</v>
      </c>
      <c r="B4501" s="1" t="s">
        <v>10</v>
      </c>
      <c r="C4501" s="1" t="s">
        <v>11</v>
      </c>
      <c r="D4501" s="1" t="s">
        <v>187</v>
      </c>
      <c r="E4501" s="1">
        <v>2017.0</v>
      </c>
      <c r="F4501" s="1" t="s">
        <v>14425</v>
      </c>
      <c r="G4501" s="1">
        <v>0.0</v>
      </c>
      <c r="H4501" s="1" t="s">
        <v>4881</v>
      </c>
      <c r="I4501" s="2" t="s">
        <v>14426</v>
      </c>
    </row>
    <row r="4502">
      <c r="A4502" s="1" t="s">
        <v>14427</v>
      </c>
      <c r="B4502" s="1" t="s">
        <v>10</v>
      </c>
      <c r="C4502" s="1" t="s">
        <v>272</v>
      </c>
      <c r="D4502" s="1" t="s">
        <v>27</v>
      </c>
      <c r="E4502" s="1">
        <v>2017.0</v>
      </c>
      <c r="F4502" s="1" t="s">
        <v>14428</v>
      </c>
      <c r="G4502" s="1">
        <v>0.0</v>
      </c>
      <c r="H4502" s="1" t="s">
        <v>4881</v>
      </c>
      <c r="I4502" s="2" t="s">
        <v>14429</v>
      </c>
    </row>
    <row r="4503">
      <c r="A4503" s="1" t="s">
        <v>14430</v>
      </c>
      <c r="B4503" s="1" t="s">
        <v>10</v>
      </c>
      <c r="C4503" s="1" t="s">
        <v>272</v>
      </c>
      <c r="D4503" s="1" t="s">
        <v>1495</v>
      </c>
      <c r="E4503" s="1">
        <v>1998.0</v>
      </c>
      <c r="F4503" s="1" t="s">
        <v>14431</v>
      </c>
      <c r="G4503" s="1">
        <v>0.0</v>
      </c>
      <c r="H4503" s="1" t="s">
        <v>4881</v>
      </c>
      <c r="I4503" s="2" t="s">
        <v>14432</v>
      </c>
    </row>
    <row r="4504">
      <c r="A4504" s="1" t="s">
        <v>14433</v>
      </c>
      <c r="B4504" s="1" t="s">
        <v>10</v>
      </c>
      <c r="C4504" s="1" t="s">
        <v>272</v>
      </c>
      <c r="D4504" s="1" t="s">
        <v>288</v>
      </c>
      <c r="E4504" s="1">
        <v>2017.0</v>
      </c>
      <c r="F4504" s="1" t="s">
        <v>14434</v>
      </c>
      <c r="G4504" s="1">
        <v>0.0</v>
      </c>
      <c r="H4504" s="1" t="s">
        <v>4881</v>
      </c>
      <c r="I4504" s="2" t="s">
        <v>14435</v>
      </c>
    </row>
    <row r="4505">
      <c r="A4505" s="1" t="s">
        <v>14436</v>
      </c>
      <c r="B4505" s="1" t="s">
        <v>10</v>
      </c>
      <c r="C4505" s="1" t="s">
        <v>272</v>
      </c>
      <c r="D4505" s="1" t="s">
        <v>1023</v>
      </c>
      <c r="E4505" s="1">
        <v>1993.0</v>
      </c>
      <c r="F4505" s="1" t="s">
        <v>14437</v>
      </c>
      <c r="G4505" s="1">
        <v>0.0</v>
      </c>
      <c r="H4505" s="1" t="s">
        <v>4881</v>
      </c>
      <c r="I4505" s="2" t="s">
        <v>14438</v>
      </c>
    </row>
    <row r="4506">
      <c r="A4506" s="1" t="s">
        <v>14439</v>
      </c>
      <c r="B4506" s="1" t="s">
        <v>10</v>
      </c>
      <c r="C4506" s="1" t="s">
        <v>5254</v>
      </c>
      <c r="D4506" s="1" t="s">
        <v>346</v>
      </c>
      <c r="E4506" s="1">
        <v>2018.0</v>
      </c>
      <c r="F4506" s="1" t="s">
        <v>14440</v>
      </c>
      <c r="G4506" s="1">
        <v>0.0</v>
      </c>
      <c r="H4506" s="1" t="s">
        <v>4881</v>
      </c>
      <c r="I4506" s="2" t="s">
        <v>14441</v>
      </c>
    </row>
    <row r="4507">
      <c r="A4507" s="1" t="s">
        <v>14442</v>
      </c>
      <c r="B4507" s="1" t="s">
        <v>10</v>
      </c>
      <c r="C4507" s="1" t="s">
        <v>272</v>
      </c>
      <c r="D4507" s="1" t="s">
        <v>1146</v>
      </c>
      <c r="E4507" s="1">
        <v>1990.0</v>
      </c>
      <c r="F4507" s="1" t="s">
        <v>14443</v>
      </c>
      <c r="G4507" s="1">
        <v>0.0</v>
      </c>
      <c r="H4507" s="1" t="s">
        <v>4881</v>
      </c>
      <c r="I4507" s="2" t="s">
        <v>14444</v>
      </c>
    </row>
    <row r="4508">
      <c r="A4508" s="1" t="s">
        <v>14445</v>
      </c>
      <c r="B4508" s="1" t="s">
        <v>31</v>
      </c>
      <c r="C4508" s="1" t="s">
        <v>1817</v>
      </c>
      <c r="D4508" s="1" t="s">
        <v>711</v>
      </c>
      <c r="E4508" s="1">
        <v>2018.0</v>
      </c>
      <c r="F4508" s="1" t="s">
        <v>14446</v>
      </c>
      <c r="G4508" s="1">
        <v>0.0</v>
      </c>
      <c r="H4508" s="1" t="s">
        <v>4881</v>
      </c>
      <c r="I4508" s="2" t="s">
        <v>14447</v>
      </c>
    </row>
    <row r="4509">
      <c r="A4509" s="1" t="s">
        <v>14448</v>
      </c>
      <c r="B4509" s="1" t="s">
        <v>10</v>
      </c>
      <c r="C4509" s="1" t="s">
        <v>11</v>
      </c>
      <c r="D4509" s="1" t="s">
        <v>283</v>
      </c>
      <c r="E4509" s="1">
        <v>2017.0</v>
      </c>
      <c r="F4509" s="1" t="s">
        <v>14449</v>
      </c>
      <c r="G4509" s="1">
        <v>0.0</v>
      </c>
      <c r="H4509" s="1" t="s">
        <v>4881</v>
      </c>
      <c r="I4509" s="2" t="s">
        <v>14450</v>
      </c>
    </row>
    <row r="4510">
      <c r="A4510" s="1" t="s">
        <v>14451</v>
      </c>
      <c r="B4510" s="1" t="s">
        <v>10</v>
      </c>
      <c r="C4510" s="1" t="s">
        <v>161</v>
      </c>
      <c r="D4510" s="1" t="s">
        <v>273</v>
      </c>
      <c r="E4510" s="1">
        <v>2018.0</v>
      </c>
      <c r="F4510" s="1" t="s">
        <v>14452</v>
      </c>
      <c r="G4510" s="1">
        <v>0.0</v>
      </c>
      <c r="H4510" s="1" t="s">
        <v>4881</v>
      </c>
      <c r="I4510" s="2" t="s">
        <v>14453</v>
      </c>
    </row>
    <row r="4511">
      <c r="A4511" s="1" t="s">
        <v>14454</v>
      </c>
      <c r="B4511" s="1" t="s">
        <v>10</v>
      </c>
      <c r="C4511" s="1" t="s">
        <v>11</v>
      </c>
      <c r="D4511" s="1" t="s">
        <v>397</v>
      </c>
      <c r="E4511" s="1">
        <v>2016.0</v>
      </c>
      <c r="F4511" s="1" t="s">
        <v>14455</v>
      </c>
      <c r="G4511" s="1">
        <v>0.0</v>
      </c>
      <c r="H4511" s="1" t="s">
        <v>4881</v>
      </c>
      <c r="I4511" s="2" t="s">
        <v>14456</v>
      </c>
    </row>
    <row r="4512">
      <c r="A4512" s="1" t="s">
        <v>14457</v>
      </c>
      <c r="B4512" s="1" t="s">
        <v>31</v>
      </c>
      <c r="C4512" s="1" t="s">
        <v>161</v>
      </c>
      <c r="D4512" s="1" t="s">
        <v>79</v>
      </c>
      <c r="E4512" s="1">
        <v>2020.0</v>
      </c>
      <c r="F4512" s="1" t="s">
        <v>14458</v>
      </c>
      <c r="G4512" s="1">
        <v>3.0</v>
      </c>
      <c r="H4512" s="1" t="s">
        <v>4881</v>
      </c>
      <c r="I4512" s="2" t="s">
        <v>14459</v>
      </c>
    </row>
    <row r="4513">
      <c r="A4513" s="1" t="s">
        <v>14460</v>
      </c>
      <c r="B4513" s="1" t="s">
        <v>31</v>
      </c>
      <c r="C4513" s="1" t="s">
        <v>161</v>
      </c>
      <c r="D4513" s="1" t="s">
        <v>288</v>
      </c>
      <c r="E4513" s="1">
        <v>2017.0</v>
      </c>
      <c r="F4513" s="1" t="s">
        <v>14461</v>
      </c>
      <c r="G4513" s="1">
        <v>0.0</v>
      </c>
      <c r="H4513" s="1" t="s">
        <v>4881</v>
      </c>
      <c r="I4513" s="2" t="s">
        <v>14462</v>
      </c>
    </row>
    <row r="4514">
      <c r="A4514" s="1" t="s">
        <v>14463</v>
      </c>
      <c r="B4514" s="1" t="s">
        <v>10</v>
      </c>
      <c r="C4514" s="1" t="s">
        <v>272</v>
      </c>
      <c r="D4514" s="1" t="s">
        <v>1495</v>
      </c>
      <c r="E4514" s="1">
        <v>1988.0</v>
      </c>
      <c r="F4514" s="1" t="s">
        <v>14464</v>
      </c>
      <c r="G4514" s="1">
        <v>0.0</v>
      </c>
      <c r="H4514" s="1" t="s">
        <v>4881</v>
      </c>
      <c r="I4514" s="2" t="s">
        <v>14465</v>
      </c>
    </row>
    <row r="4515">
      <c r="A4515" s="1" t="s">
        <v>14466</v>
      </c>
      <c r="B4515" s="1" t="s">
        <v>10</v>
      </c>
      <c r="C4515" s="1" t="s">
        <v>272</v>
      </c>
      <c r="D4515" s="1" t="s">
        <v>283</v>
      </c>
      <c r="E4515" s="1">
        <v>2018.0</v>
      </c>
      <c r="F4515" s="1" t="s">
        <v>14467</v>
      </c>
      <c r="G4515" s="1">
        <v>0.0</v>
      </c>
      <c r="H4515" s="1" t="s">
        <v>4881</v>
      </c>
      <c r="I4515" s="2" t="s">
        <v>14468</v>
      </c>
    </row>
    <row r="4516">
      <c r="A4516" s="1" t="s">
        <v>14469</v>
      </c>
      <c r="B4516" s="1" t="s">
        <v>10</v>
      </c>
      <c r="C4516" s="1" t="s">
        <v>11</v>
      </c>
      <c r="D4516" s="1" t="s">
        <v>675</v>
      </c>
      <c r="E4516" s="1">
        <v>2017.0</v>
      </c>
      <c r="F4516" s="1" t="s">
        <v>14470</v>
      </c>
      <c r="G4516" s="1">
        <v>0.0</v>
      </c>
      <c r="H4516" s="1" t="s">
        <v>4881</v>
      </c>
      <c r="I4516" s="2" t="s">
        <v>14471</v>
      </c>
    </row>
    <row r="4517">
      <c r="A4517" s="1" t="s">
        <v>14472</v>
      </c>
      <c r="B4517" s="1" t="s">
        <v>10</v>
      </c>
      <c r="C4517" s="1" t="s">
        <v>161</v>
      </c>
      <c r="D4517" s="1" t="s">
        <v>675</v>
      </c>
      <c r="E4517" s="1">
        <v>2017.0</v>
      </c>
      <c r="F4517" s="1" t="s">
        <v>14473</v>
      </c>
      <c r="G4517" s="1">
        <v>0.0</v>
      </c>
      <c r="H4517" s="1" t="s">
        <v>4881</v>
      </c>
      <c r="I4517" s="2" t="s">
        <v>14474</v>
      </c>
    </row>
    <row r="4518">
      <c r="A4518" s="1" t="s">
        <v>14475</v>
      </c>
      <c r="B4518" s="1" t="s">
        <v>10</v>
      </c>
      <c r="C4518" s="1" t="s">
        <v>1817</v>
      </c>
      <c r="D4518" s="1" t="s">
        <v>335</v>
      </c>
      <c r="E4518" s="1">
        <v>2018.0</v>
      </c>
      <c r="F4518" s="1" t="s">
        <v>14476</v>
      </c>
      <c r="G4518" s="1">
        <v>0.0</v>
      </c>
      <c r="H4518" s="1" t="s">
        <v>4881</v>
      </c>
      <c r="I4518" s="2" t="s">
        <v>14477</v>
      </c>
    </row>
    <row r="4519">
      <c r="A4519" s="1">
        <v>1864.0</v>
      </c>
      <c r="B4519" s="1" t="s">
        <v>10</v>
      </c>
      <c r="C4519" s="1" t="s">
        <v>7497</v>
      </c>
      <c r="D4519" s="1" t="s">
        <v>494</v>
      </c>
      <c r="E4519" s="1">
        <v>2015.0</v>
      </c>
      <c r="F4519" s="1" t="s">
        <v>14478</v>
      </c>
      <c r="G4519" s="1">
        <v>2.0</v>
      </c>
      <c r="H4519" s="1" t="s">
        <v>4874</v>
      </c>
      <c r="I4519" s="2" t="s">
        <v>14479</v>
      </c>
    </row>
    <row r="4520">
      <c r="A4520" s="1" t="s">
        <v>14480</v>
      </c>
      <c r="B4520" s="1" t="s">
        <v>10</v>
      </c>
      <c r="C4520" s="1" t="s">
        <v>161</v>
      </c>
      <c r="D4520" s="1" t="s">
        <v>447</v>
      </c>
      <c r="E4520" s="1">
        <v>2016.0</v>
      </c>
      <c r="F4520" s="1" t="s">
        <v>14481</v>
      </c>
      <c r="G4520" s="1">
        <v>0.0</v>
      </c>
      <c r="H4520" s="1" t="s">
        <v>4881</v>
      </c>
      <c r="I4520" s="2" t="s">
        <v>14482</v>
      </c>
    </row>
    <row r="4521">
      <c r="A4521" s="1" t="s">
        <v>14483</v>
      </c>
      <c r="B4521" s="1" t="s">
        <v>10</v>
      </c>
      <c r="C4521" s="1" t="s">
        <v>11</v>
      </c>
      <c r="D4521" s="1" t="s">
        <v>2858</v>
      </c>
      <c r="E4521" s="1">
        <v>2021.0</v>
      </c>
      <c r="F4521" s="1" t="s">
        <v>14484</v>
      </c>
      <c r="G4521" s="1">
        <v>0.0</v>
      </c>
      <c r="H4521" s="1" t="s">
        <v>4881</v>
      </c>
      <c r="I4521" s="2" t="s">
        <v>14485</v>
      </c>
    </row>
    <row r="4522">
      <c r="A4522" s="1" t="s">
        <v>14486</v>
      </c>
      <c r="B4522" s="1" t="s">
        <v>10</v>
      </c>
      <c r="C4522" s="1" t="s">
        <v>272</v>
      </c>
      <c r="D4522" s="1" t="s">
        <v>3886</v>
      </c>
      <c r="E4522" s="1">
        <v>2017.0</v>
      </c>
      <c r="F4522" s="1" t="s">
        <v>14487</v>
      </c>
      <c r="G4522" s="1">
        <v>0.0</v>
      </c>
      <c r="H4522" s="1" t="s">
        <v>4881</v>
      </c>
      <c r="I4522" s="2" t="s">
        <v>14488</v>
      </c>
    </row>
    <row r="4523">
      <c r="A4523" s="1" t="s">
        <v>14489</v>
      </c>
      <c r="B4523" s="1" t="s">
        <v>10</v>
      </c>
      <c r="C4523" s="1" t="s">
        <v>4936</v>
      </c>
      <c r="D4523" s="1" t="s">
        <v>67</v>
      </c>
      <c r="E4523" s="1">
        <v>2020.0</v>
      </c>
      <c r="F4523" s="1" t="s">
        <v>14490</v>
      </c>
      <c r="G4523" s="1">
        <v>0.0</v>
      </c>
      <c r="H4523" s="1" t="s">
        <v>4881</v>
      </c>
      <c r="I4523" s="2" t="s">
        <v>14491</v>
      </c>
    </row>
    <row r="4524">
      <c r="A4524" s="1" t="s">
        <v>14492</v>
      </c>
      <c r="B4524" s="1" t="s">
        <v>10</v>
      </c>
      <c r="C4524" s="1" t="s">
        <v>161</v>
      </c>
      <c r="D4524" s="1" t="s">
        <v>2970</v>
      </c>
      <c r="E4524" s="1">
        <v>2017.0</v>
      </c>
      <c r="F4524" s="1" t="s">
        <v>14493</v>
      </c>
      <c r="G4524" s="1">
        <v>0.0</v>
      </c>
      <c r="H4524" s="1" t="s">
        <v>4881</v>
      </c>
      <c r="I4524" s="2" t="s">
        <v>14494</v>
      </c>
    </row>
    <row r="4525">
      <c r="A4525" s="1" t="s">
        <v>14495</v>
      </c>
      <c r="B4525" s="1" t="s">
        <v>10</v>
      </c>
      <c r="C4525" s="1" t="s">
        <v>272</v>
      </c>
      <c r="D4525" s="1" t="s">
        <v>182</v>
      </c>
      <c r="E4525" s="1">
        <v>2017.0</v>
      </c>
      <c r="F4525" s="1" t="s">
        <v>14496</v>
      </c>
      <c r="G4525" s="1">
        <v>0.0</v>
      </c>
      <c r="H4525" s="1" t="s">
        <v>4881</v>
      </c>
      <c r="I4525" s="2" t="s">
        <v>14497</v>
      </c>
    </row>
    <row r="4526">
      <c r="A4526" s="1" t="s">
        <v>14498</v>
      </c>
      <c r="B4526" s="1" t="s">
        <v>10</v>
      </c>
      <c r="C4526" s="1" t="s">
        <v>161</v>
      </c>
      <c r="D4526" s="1" t="s">
        <v>330</v>
      </c>
      <c r="E4526" s="1">
        <v>2012.0</v>
      </c>
      <c r="F4526" s="1" t="s">
        <v>14499</v>
      </c>
      <c r="G4526" s="1">
        <v>0.0</v>
      </c>
      <c r="H4526" s="1" t="s">
        <v>4881</v>
      </c>
      <c r="I4526" s="2" t="s">
        <v>14500</v>
      </c>
    </row>
    <row r="4527">
      <c r="A4527" s="1" t="s">
        <v>14501</v>
      </c>
      <c r="B4527" s="1" t="s">
        <v>10</v>
      </c>
      <c r="C4527" s="1" t="s">
        <v>1817</v>
      </c>
      <c r="D4527" s="1" t="s">
        <v>335</v>
      </c>
      <c r="E4527" s="1">
        <v>2018.0</v>
      </c>
      <c r="F4527" s="1" t="s">
        <v>14502</v>
      </c>
      <c r="G4527" s="1">
        <v>0.0</v>
      </c>
      <c r="H4527" s="1" t="s">
        <v>4881</v>
      </c>
      <c r="I4527" s="2" t="s">
        <v>14503</v>
      </c>
    </row>
    <row r="4528">
      <c r="A4528" s="1" t="s">
        <v>14504</v>
      </c>
      <c r="B4528" s="1" t="s">
        <v>10</v>
      </c>
      <c r="C4528" s="1" t="s">
        <v>161</v>
      </c>
      <c r="D4528" s="1" t="s">
        <v>476</v>
      </c>
      <c r="E4528" s="1">
        <v>2016.0</v>
      </c>
      <c r="F4528" s="1" t="s">
        <v>14505</v>
      </c>
      <c r="G4528" s="1">
        <v>0.0</v>
      </c>
      <c r="H4528" s="1" t="s">
        <v>4881</v>
      </c>
      <c r="I4528" s="2" t="s">
        <v>14506</v>
      </c>
    </row>
    <row r="4529">
      <c r="A4529" s="1" t="s">
        <v>14507</v>
      </c>
      <c r="B4529" s="1" t="s">
        <v>31</v>
      </c>
      <c r="C4529" s="1" t="s">
        <v>272</v>
      </c>
      <c r="D4529" s="1" t="s">
        <v>27</v>
      </c>
      <c r="E4529" s="1">
        <v>2009.0</v>
      </c>
      <c r="F4529" s="1" t="s">
        <v>14508</v>
      </c>
      <c r="G4529" s="1">
        <v>0.0</v>
      </c>
      <c r="H4529" s="1" t="s">
        <v>4881</v>
      </c>
      <c r="I4529" s="2" t="s">
        <v>14509</v>
      </c>
    </row>
    <row r="4530">
      <c r="A4530" s="1" t="s">
        <v>14510</v>
      </c>
      <c r="B4530" s="1" t="s">
        <v>10</v>
      </c>
      <c r="C4530" s="1" t="s">
        <v>1817</v>
      </c>
      <c r="D4530" s="1" t="s">
        <v>221</v>
      </c>
      <c r="E4530" s="1">
        <v>2018.0</v>
      </c>
      <c r="F4530" s="1" t="s">
        <v>14511</v>
      </c>
      <c r="G4530" s="1">
        <v>0.0</v>
      </c>
      <c r="H4530" s="1" t="s">
        <v>4881</v>
      </c>
      <c r="I4530" s="2" t="s">
        <v>14512</v>
      </c>
    </row>
    <row r="4531">
      <c r="A4531" s="1" t="s">
        <v>14513</v>
      </c>
      <c r="B4531" s="1" t="s">
        <v>31</v>
      </c>
      <c r="C4531" s="1" t="s">
        <v>10920</v>
      </c>
      <c r="D4531" s="1" t="s">
        <v>256</v>
      </c>
      <c r="E4531" s="1">
        <v>2018.0</v>
      </c>
      <c r="F4531" s="1" t="s">
        <v>14514</v>
      </c>
      <c r="G4531" s="1">
        <v>0.0</v>
      </c>
      <c r="H4531" s="1" t="s">
        <v>14515</v>
      </c>
      <c r="I4531" s="2" t="s">
        <v>14516</v>
      </c>
    </row>
    <row r="4532">
      <c r="A4532" s="1" t="s">
        <v>14517</v>
      </c>
      <c r="B4532" s="1" t="s">
        <v>10</v>
      </c>
      <c r="C4532" s="1" t="s">
        <v>161</v>
      </c>
      <c r="D4532" s="1" t="s">
        <v>513</v>
      </c>
      <c r="E4532" s="1">
        <v>2014.0</v>
      </c>
      <c r="F4532" s="1" t="s">
        <v>14518</v>
      </c>
      <c r="G4532" s="1">
        <v>0.0</v>
      </c>
      <c r="H4532" s="1" t="s">
        <v>4881</v>
      </c>
      <c r="I4532" s="2" t="s">
        <v>14519</v>
      </c>
    </row>
    <row r="4533">
      <c r="A4533" s="1" t="s">
        <v>14520</v>
      </c>
      <c r="B4533" s="1" t="s">
        <v>10</v>
      </c>
      <c r="C4533" s="1" t="s">
        <v>161</v>
      </c>
      <c r="D4533" s="1" t="s">
        <v>37</v>
      </c>
      <c r="E4533" s="1">
        <v>2015.0</v>
      </c>
      <c r="F4533" s="1" t="s">
        <v>14521</v>
      </c>
      <c r="G4533" s="1">
        <v>0.0</v>
      </c>
      <c r="H4533" s="1" t="s">
        <v>4881</v>
      </c>
      <c r="I4533" s="2" t="s">
        <v>14522</v>
      </c>
    </row>
    <row r="4534">
      <c r="A4534" s="1" t="s">
        <v>14523</v>
      </c>
      <c r="B4534" s="1" t="s">
        <v>10</v>
      </c>
      <c r="C4534" s="1" t="s">
        <v>11</v>
      </c>
      <c r="D4534" s="1" t="s">
        <v>37</v>
      </c>
      <c r="E4534" s="1">
        <v>2011.0</v>
      </c>
      <c r="F4534" s="1" t="s">
        <v>14524</v>
      </c>
      <c r="G4534" s="1">
        <v>0.0</v>
      </c>
      <c r="H4534" s="1" t="s">
        <v>4881</v>
      </c>
      <c r="I4534" s="2" t="s">
        <v>14525</v>
      </c>
    </row>
    <row r="4535">
      <c r="A4535" s="1" t="s">
        <v>14526</v>
      </c>
      <c r="B4535" s="1" t="s">
        <v>10</v>
      </c>
      <c r="C4535" s="1" t="s">
        <v>161</v>
      </c>
      <c r="D4535" s="1" t="s">
        <v>268</v>
      </c>
      <c r="E4535" s="1">
        <v>2017.0</v>
      </c>
      <c r="F4535" s="1" t="s">
        <v>14527</v>
      </c>
      <c r="G4535" s="1">
        <v>0.0</v>
      </c>
      <c r="H4535" s="1" t="s">
        <v>4881</v>
      </c>
      <c r="I4535" s="2" t="s">
        <v>14528</v>
      </c>
    </row>
    <row r="4536">
      <c r="A4536" s="1" t="s">
        <v>14529</v>
      </c>
      <c r="B4536" s="1" t="s">
        <v>10</v>
      </c>
      <c r="C4536" s="1" t="s">
        <v>11</v>
      </c>
      <c r="D4536" s="1" t="s">
        <v>283</v>
      </c>
      <c r="E4536" s="1">
        <v>2017.0</v>
      </c>
      <c r="F4536" s="1" t="s">
        <v>14530</v>
      </c>
      <c r="G4536" s="1">
        <v>0.0</v>
      </c>
      <c r="H4536" s="1" t="s">
        <v>4881</v>
      </c>
      <c r="I4536" s="2" t="s">
        <v>14531</v>
      </c>
    </row>
    <row r="4537">
      <c r="A4537" s="1" t="s">
        <v>14532</v>
      </c>
      <c r="B4537" s="1" t="s">
        <v>10</v>
      </c>
      <c r="C4537" s="1" t="s">
        <v>11</v>
      </c>
      <c r="D4537" s="1" t="s">
        <v>27</v>
      </c>
      <c r="E4537" s="1">
        <v>2018.0</v>
      </c>
      <c r="F4537" s="1" t="s">
        <v>14533</v>
      </c>
      <c r="G4537" s="1">
        <v>0.0</v>
      </c>
      <c r="H4537" s="1" t="s">
        <v>4881</v>
      </c>
      <c r="I4537" s="2" t="s">
        <v>14534</v>
      </c>
    </row>
    <row r="4538">
      <c r="A4538" s="1" t="s">
        <v>14535</v>
      </c>
      <c r="B4538" s="1" t="s">
        <v>6354</v>
      </c>
      <c r="C4538" s="1" t="s">
        <v>3267</v>
      </c>
      <c r="D4538" s="1" t="s">
        <v>72</v>
      </c>
      <c r="E4538" s="1">
        <v>2016.0</v>
      </c>
      <c r="F4538" s="1" t="s">
        <v>14536</v>
      </c>
      <c r="G4538" s="1">
        <v>4.0</v>
      </c>
      <c r="H4538" s="1" t="s">
        <v>14537</v>
      </c>
      <c r="I4538" s="2" t="s">
        <v>14538</v>
      </c>
    </row>
    <row r="4539">
      <c r="A4539" s="1" t="s">
        <v>14539</v>
      </c>
      <c r="B4539" s="1" t="s">
        <v>10</v>
      </c>
      <c r="C4539" s="1" t="s">
        <v>11</v>
      </c>
      <c r="D4539" s="1" t="s">
        <v>182</v>
      </c>
      <c r="E4539" s="1">
        <v>2018.0</v>
      </c>
      <c r="F4539" s="1" t="s">
        <v>14540</v>
      </c>
      <c r="G4539" s="1">
        <v>0.0</v>
      </c>
      <c r="H4539" s="1" t="s">
        <v>9344</v>
      </c>
      <c r="I4539" s="2" t="s">
        <v>14541</v>
      </c>
    </row>
    <row r="4540">
      <c r="A4540" s="1" t="s">
        <v>14542</v>
      </c>
      <c r="B4540" s="1" t="s">
        <v>10</v>
      </c>
      <c r="C4540" s="1" t="s">
        <v>932</v>
      </c>
      <c r="D4540" s="1" t="s">
        <v>173</v>
      </c>
      <c r="E4540" s="1">
        <v>1984.0</v>
      </c>
      <c r="F4540" s="1" t="s">
        <v>14543</v>
      </c>
      <c r="G4540" s="1">
        <v>0.0</v>
      </c>
      <c r="H4540" s="1" t="s">
        <v>4881</v>
      </c>
      <c r="I4540" s="2" t="s">
        <v>14544</v>
      </c>
    </row>
    <row r="4541">
      <c r="A4541" s="1" t="s">
        <v>14545</v>
      </c>
      <c r="B4541" s="1" t="s">
        <v>10</v>
      </c>
      <c r="C4541" s="1" t="s">
        <v>220</v>
      </c>
      <c r="D4541" s="1" t="s">
        <v>3886</v>
      </c>
      <c r="E4541" s="1">
        <v>2015.0</v>
      </c>
      <c r="F4541" s="1" t="s">
        <v>14546</v>
      </c>
      <c r="G4541" s="1">
        <v>0.0</v>
      </c>
      <c r="H4541" s="1" t="s">
        <v>4881</v>
      </c>
      <c r="I4541" s="2" t="s">
        <v>14547</v>
      </c>
    </row>
    <row r="4542">
      <c r="A4542" s="1" t="s">
        <v>14548</v>
      </c>
      <c r="B4542" s="1" t="s">
        <v>10</v>
      </c>
      <c r="C4542" s="1" t="s">
        <v>161</v>
      </c>
      <c r="D4542" s="1" t="s">
        <v>322</v>
      </c>
      <c r="E4542" s="1">
        <v>2013.0</v>
      </c>
      <c r="F4542" s="1" t="s">
        <v>14549</v>
      </c>
      <c r="G4542" s="1">
        <v>0.0</v>
      </c>
      <c r="H4542" s="1" t="s">
        <v>4881</v>
      </c>
      <c r="I4542" s="2" t="s">
        <v>14550</v>
      </c>
    </row>
    <row r="4543">
      <c r="A4543" s="1" t="s">
        <v>14551</v>
      </c>
      <c r="B4543" s="1" t="s">
        <v>10</v>
      </c>
      <c r="C4543" s="1" t="s">
        <v>161</v>
      </c>
      <c r="D4543" s="1" t="s">
        <v>874</v>
      </c>
      <c r="E4543" s="1">
        <v>1966.0</v>
      </c>
      <c r="F4543" s="1" t="s">
        <v>14552</v>
      </c>
      <c r="G4543" s="1">
        <v>0.0</v>
      </c>
      <c r="H4543" s="1" t="s">
        <v>9242</v>
      </c>
      <c r="I4543" s="2" t="s">
        <v>14553</v>
      </c>
    </row>
    <row r="4544">
      <c r="A4544" s="1" t="s">
        <v>14554</v>
      </c>
      <c r="B4544" s="1" t="s">
        <v>10</v>
      </c>
      <c r="C4544" s="1" t="s">
        <v>161</v>
      </c>
      <c r="D4544" s="1" t="s">
        <v>322</v>
      </c>
      <c r="E4544" s="1">
        <v>2018.0</v>
      </c>
      <c r="F4544" s="1" t="s">
        <v>14555</v>
      </c>
      <c r="G4544" s="1">
        <v>0.0</v>
      </c>
      <c r="H4544" s="1" t="s">
        <v>4881</v>
      </c>
      <c r="I4544" s="2" t="s">
        <v>14556</v>
      </c>
    </row>
    <row r="4545">
      <c r="A4545" s="1" t="s">
        <v>14557</v>
      </c>
      <c r="B4545" s="1" t="s">
        <v>10</v>
      </c>
      <c r="C4545" s="1" t="s">
        <v>161</v>
      </c>
      <c r="D4545" s="1" t="s">
        <v>817</v>
      </c>
      <c r="E4545" s="1">
        <v>2018.0</v>
      </c>
      <c r="F4545" s="1" t="s">
        <v>14558</v>
      </c>
      <c r="G4545" s="1">
        <v>0.0</v>
      </c>
      <c r="H4545" s="1" t="s">
        <v>4881</v>
      </c>
      <c r="I4545" s="2" t="s">
        <v>14559</v>
      </c>
    </row>
    <row r="4546">
      <c r="A4546" s="1" t="s">
        <v>14560</v>
      </c>
      <c r="B4546" s="1" t="s">
        <v>10</v>
      </c>
      <c r="C4546" s="1" t="s">
        <v>924</v>
      </c>
      <c r="D4546" s="1" t="s">
        <v>221</v>
      </c>
      <c r="E4546" s="1">
        <v>2015.0</v>
      </c>
      <c r="F4546" s="1" t="s">
        <v>14561</v>
      </c>
      <c r="G4546" s="1">
        <v>0.0</v>
      </c>
      <c r="H4546" s="1" t="s">
        <v>4881</v>
      </c>
      <c r="I4546" s="2" t="s">
        <v>14562</v>
      </c>
    </row>
    <row r="4547">
      <c r="A4547" s="1" t="s">
        <v>14563</v>
      </c>
      <c r="B4547" s="1" t="s">
        <v>31</v>
      </c>
      <c r="C4547" s="1" t="s">
        <v>205</v>
      </c>
      <c r="D4547" s="1" t="s">
        <v>711</v>
      </c>
      <c r="E4547" s="1">
        <v>2012.0</v>
      </c>
      <c r="F4547" s="1" t="s">
        <v>14564</v>
      </c>
      <c r="G4547" s="1">
        <v>0.0</v>
      </c>
      <c r="H4547" s="1" t="s">
        <v>4881</v>
      </c>
      <c r="I4547" s="2" t="s">
        <v>14565</v>
      </c>
    </row>
    <row r="4548">
      <c r="A4548" s="1" t="s">
        <v>14566</v>
      </c>
      <c r="B4548" s="1" t="s">
        <v>10</v>
      </c>
      <c r="C4548" s="1" t="s">
        <v>11</v>
      </c>
      <c r="D4548" s="1" t="s">
        <v>401</v>
      </c>
      <c r="E4548" s="1">
        <v>2019.0</v>
      </c>
      <c r="F4548" s="1" t="s">
        <v>14567</v>
      </c>
      <c r="G4548" s="1">
        <v>0.0</v>
      </c>
      <c r="H4548" s="1" t="s">
        <v>4881</v>
      </c>
      <c r="I4548" s="2" t="s">
        <v>14568</v>
      </c>
    </row>
    <row r="4549">
      <c r="A4549" s="1" t="s">
        <v>14569</v>
      </c>
      <c r="B4549" s="1" t="s">
        <v>31</v>
      </c>
      <c r="C4549" s="1" t="s">
        <v>8220</v>
      </c>
      <c r="D4549" s="1" t="s">
        <v>346</v>
      </c>
      <c r="E4549" s="1">
        <v>2009.0</v>
      </c>
      <c r="F4549" s="1" t="s">
        <v>14570</v>
      </c>
      <c r="G4549" s="1">
        <v>0.0</v>
      </c>
      <c r="H4549" s="1" t="s">
        <v>4881</v>
      </c>
      <c r="I4549" s="2" t="s">
        <v>14571</v>
      </c>
    </row>
    <row r="4550">
      <c r="A4550" s="1" t="s">
        <v>14572</v>
      </c>
      <c r="B4550" s="1" t="s">
        <v>10</v>
      </c>
      <c r="C4550" s="1" t="s">
        <v>272</v>
      </c>
      <c r="D4550" s="1" t="s">
        <v>335</v>
      </c>
      <c r="E4550" s="1">
        <v>2017.0</v>
      </c>
      <c r="F4550" s="1" t="s">
        <v>14573</v>
      </c>
      <c r="G4550" s="1">
        <v>0.0</v>
      </c>
      <c r="H4550" s="1" t="s">
        <v>4881</v>
      </c>
      <c r="I4550" s="2" t="s">
        <v>14574</v>
      </c>
    </row>
    <row r="4551">
      <c r="A4551" s="1" t="s">
        <v>14575</v>
      </c>
      <c r="B4551" s="1" t="s">
        <v>31</v>
      </c>
      <c r="C4551" s="1" t="s">
        <v>549</v>
      </c>
      <c r="D4551" s="1" t="s">
        <v>221</v>
      </c>
      <c r="E4551" s="1">
        <v>2014.0</v>
      </c>
      <c r="F4551" s="1" t="s">
        <v>14576</v>
      </c>
      <c r="G4551" s="1">
        <v>0.0</v>
      </c>
      <c r="H4551" s="1" t="s">
        <v>14577</v>
      </c>
      <c r="I4551" s="2" t="s">
        <v>14578</v>
      </c>
    </row>
    <row r="4552">
      <c r="A4552" s="1" t="s">
        <v>14579</v>
      </c>
      <c r="B4552" s="1" t="s">
        <v>31</v>
      </c>
      <c r="C4552" s="1" t="s">
        <v>161</v>
      </c>
      <c r="D4552" s="1" t="s">
        <v>588</v>
      </c>
      <c r="E4552" s="1">
        <v>2016.0</v>
      </c>
      <c r="F4552" s="1" t="s">
        <v>14580</v>
      </c>
      <c r="G4552" s="1">
        <v>0.0</v>
      </c>
      <c r="H4552" s="1" t="s">
        <v>10396</v>
      </c>
      <c r="I4552" s="2" t="s">
        <v>14581</v>
      </c>
    </row>
    <row r="4553">
      <c r="A4553" s="1" t="s">
        <v>14582</v>
      </c>
      <c r="B4553" s="1" t="s">
        <v>31</v>
      </c>
      <c r="C4553" s="1" t="s">
        <v>720</v>
      </c>
      <c r="D4553" s="1" t="s">
        <v>187</v>
      </c>
      <c r="E4553" s="1">
        <v>2017.0</v>
      </c>
      <c r="F4553" s="1" t="s">
        <v>14583</v>
      </c>
      <c r="G4553" s="1">
        <v>0.0</v>
      </c>
      <c r="H4553" s="1" t="s">
        <v>12466</v>
      </c>
      <c r="I4553" s="2" t="s">
        <v>14584</v>
      </c>
    </row>
    <row r="4554">
      <c r="A4554" s="1" t="s">
        <v>14585</v>
      </c>
      <c r="B4554" s="1" t="s">
        <v>31</v>
      </c>
      <c r="C4554" s="1" t="s">
        <v>7741</v>
      </c>
      <c r="D4554" s="1" t="s">
        <v>322</v>
      </c>
      <c r="E4554" s="1">
        <v>2014.0</v>
      </c>
      <c r="F4554" s="1" t="s">
        <v>14586</v>
      </c>
      <c r="G4554" s="1">
        <v>0.0</v>
      </c>
      <c r="H4554" s="1" t="s">
        <v>14587</v>
      </c>
      <c r="I4554" s="2" t="s">
        <v>14588</v>
      </c>
    </row>
    <row r="4555">
      <c r="A4555" s="1" t="s">
        <v>14589</v>
      </c>
      <c r="B4555" s="1" t="s">
        <v>10</v>
      </c>
      <c r="C4555" s="1" t="s">
        <v>272</v>
      </c>
      <c r="D4555" s="1" t="s">
        <v>743</v>
      </c>
      <c r="E4555" s="1">
        <v>2016.0</v>
      </c>
      <c r="F4555" s="1" t="s">
        <v>14590</v>
      </c>
      <c r="G4555" s="1">
        <v>0.0</v>
      </c>
      <c r="H4555" s="1" t="s">
        <v>4881</v>
      </c>
      <c r="I4555" s="2" t="s">
        <v>14591</v>
      </c>
    </row>
    <row r="4556">
      <c r="A4556" s="1" t="s">
        <v>14592</v>
      </c>
      <c r="B4556" s="1" t="s">
        <v>31</v>
      </c>
      <c r="C4556" s="1" t="s">
        <v>14593</v>
      </c>
      <c r="D4556" s="1" t="s">
        <v>796</v>
      </c>
      <c r="E4556" s="1">
        <v>2015.0</v>
      </c>
      <c r="F4556" s="1" t="s">
        <v>14594</v>
      </c>
      <c r="G4556" s="1">
        <v>0.0</v>
      </c>
      <c r="H4556" s="1" t="s">
        <v>13261</v>
      </c>
      <c r="I4556" s="2" t="s">
        <v>14595</v>
      </c>
    </row>
    <row r="4557">
      <c r="A4557" s="1" t="s">
        <v>14596</v>
      </c>
      <c r="B4557" s="1" t="s">
        <v>6102</v>
      </c>
      <c r="C4557" s="1" t="s">
        <v>11</v>
      </c>
      <c r="D4557" s="1" t="s">
        <v>136</v>
      </c>
      <c r="E4557" s="1">
        <v>2019.0</v>
      </c>
      <c r="F4557" s="1" t="s">
        <v>14597</v>
      </c>
      <c r="G4557" s="1">
        <v>0.0</v>
      </c>
      <c r="H4557" s="1" t="s">
        <v>4881</v>
      </c>
      <c r="I4557" s="2" t="s">
        <v>14598</v>
      </c>
    </row>
    <row r="4558">
      <c r="A4558" s="1" t="s">
        <v>14599</v>
      </c>
      <c r="B4558" s="1" t="s">
        <v>10</v>
      </c>
      <c r="C4558" s="1" t="s">
        <v>272</v>
      </c>
      <c r="D4558" s="1" t="s">
        <v>273</v>
      </c>
      <c r="E4558" s="1">
        <v>2012.0</v>
      </c>
      <c r="F4558" s="1" t="s">
        <v>14600</v>
      </c>
      <c r="G4558" s="1">
        <v>0.0</v>
      </c>
      <c r="H4558" s="1" t="s">
        <v>4881</v>
      </c>
      <c r="I4558" s="2" t="s">
        <v>14601</v>
      </c>
    </row>
    <row r="4559">
      <c r="A4559" s="1" t="s">
        <v>14602</v>
      </c>
      <c r="B4559" s="1" t="s">
        <v>10</v>
      </c>
      <c r="C4559" s="1" t="s">
        <v>1817</v>
      </c>
      <c r="D4559" s="1" t="s">
        <v>182</v>
      </c>
      <c r="E4559" s="1">
        <v>2015.0</v>
      </c>
      <c r="F4559" s="1" t="s">
        <v>14603</v>
      </c>
      <c r="G4559" s="1">
        <v>0.0</v>
      </c>
      <c r="H4559" s="1" t="s">
        <v>4881</v>
      </c>
      <c r="I4559" s="2" t="s">
        <v>14604</v>
      </c>
    </row>
    <row r="4560">
      <c r="A4560" s="1" t="s">
        <v>14605</v>
      </c>
      <c r="B4560" s="1" t="s">
        <v>10</v>
      </c>
      <c r="C4560" s="1" t="s">
        <v>1817</v>
      </c>
      <c r="D4560" s="1" t="s">
        <v>12</v>
      </c>
      <c r="E4560" s="1">
        <v>2017.0</v>
      </c>
      <c r="F4560" s="1" t="s">
        <v>14606</v>
      </c>
      <c r="G4560" s="1">
        <v>0.0</v>
      </c>
      <c r="H4560" s="1" t="s">
        <v>4881</v>
      </c>
      <c r="I4560" s="2" t="s">
        <v>14607</v>
      </c>
    </row>
    <row r="4561">
      <c r="A4561" s="1" t="s">
        <v>14608</v>
      </c>
      <c r="B4561" s="1" t="s">
        <v>31</v>
      </c>
      <c r="C4561" s="1" t="s">
        <v>1528</v>
      </c>
      <c r="D4561" s="1" t="s">
        <v>206</v>
      </c>
      <c r="E4561" s="1">
        <v>2014.0</v>
      </c>
      <c r="F4561" s="1" t="s">
        <v>14609</v>
      </c>
      <c r="G4561" s="1">
        <v>0.0</v>
      </c>
      <c r="H4561" s="1" t="s">
        <v>4881</v>
      </c>
      <c r="I4561" s="2" t="s">
        <v>14610</v>
      </c>
    </row>
    <row r="4562">
      <c r="A4562" s="1" t="s">
        <v>14611</v>
      </c>
      <c r="B4562" s="1" t="s">
        <v>10</v>
      </c>
      <c r="C4562" s="1" t="s">
        <v>161</v>
      </c>
      <c r="D4562" s="1" t="s">
        <v>4988</v>
      </c>
      <c r="E4562" s="1">
        <v>2016.0</v>
      </c>
      <c r="F4562" s="1" t="s">
        <v>14612</v>
      </c>
      <c r="G4562" s="1">
        <v>0.0</v>
      </c>
      <c r="H4562" s="1" t="s">
        <v>4881</v>
      </c>
      <c r="I4562" s="2" t="s">
        <v>14613</v>
      </c>
    </row>
    <row r="4563">
      <c r="A4563" s="1" t="s">
        <v>14614</v>
      </c>
      <c r="B4563" s="1" t="s">
        <v>31</v>
      </c>
      <c r="C4563" s="1" t="s">
        <v>1528</v>
      </c>
      <c r="D4563" s="1" t="s">
        <v>211</v>
      </c>
      <c r="E4563" s="1">
        <v>2017.0</v>
      </c>
      <c r="F4563" s="1" t="s">
        <v>14615</v>
      </c>
      <c r="G4563" s="1">
        <v>0.0</v>
      </c>
      <c r="H4563" s="1" t="s">
        <v>4881</v>
      </c>
      <c r="I4563" s="2" t="s">
        <v>14616</v>
      </c>
    </row>
    <row r="4564">
      <c r="A4564" s="1" t="s">
        <v>14617</v>
      </c>
      <c r="B4564" s="1" t="s">
        <v>31</v>
      </c>
      <c r="C4564" s="1" t="s">
        <v>11</v>
      </c>
      <c r="D4564" s="1" t="s">
        <v>273</v>
      </c>
      <c r="E4564" s="1">
        <v>2017.0</v>
      </c>
      <c r="F4564" s="1" t="s">
        <v>14618</v>
      </c>
      <c r="G4564" s="1">
        <v>0.0</v>
      </c>
      <c r="H4564" s="1" t="s">
        <v>14619</v>
      </c>
      <c r="I4564" s="2" t="s">
        <v>14620</v>
      </c>
    </row>
    <row r="4565">
      <c r="A4565" s="1" t="s">
        <v>14621</v>
      </c>
      <c r="B4565" s="1" t="s">
        <v>10</v>
      </c>
      <c r="C4565" s="1" t="s">
        <v>1142</v>
      </c>
      <c r="D4565" s="1" t="s">
        <v>521</v>
      </c>
      <c r="E4565" s="1">
        <v>2018.0</v>
      </c>
      <c r="F4565" s="1" t="s">
        <v>14622</v>
      </c>
      <c r="G4565" s="1">
        <v>0.0</v>
      </c>
      <c r="H4565" s="1" t="s">
        <v>4881</v>
      </c>
      <c r="I4565" s="2" t="s">
        <v>14623</v>
      </c>
    </row>
    <row r="4566">
      <c r="A4566" s="1" t="s">
        <v>14624</v>
      </c>
      <c r="B4566" s="1" t="s">
        <v>10</v>
      </c>
      <c r="C4566" s="1" t="s">
        <v>161</v>
      </c>
      <c r="D4566" s="1" t="s">
        <v>322</v>
      </c>
      <c r="E4566" s="1">
        <v>1953.0</v>
      </c>
      <c r="F4566" s="1" t="s">
        <v>14625</v>
      </c>
      <c r="G4566" s="1">
        <v>0.0</v>
      </c>
      <c r="H4566" s="1" t="s">
        <v>4881</v>
      </c>
      <c r="I4566" s="2" t="s">
        <v>14626</v>
      </c>
    </row>
    <row r="4567">
      <c r="A4567" s="1" t="s">
        <v>14627</v>
      </c>
      <c r="B4567" s="1" t="s">
        <v>10</v>
      </c>
      <c r="C4567" s="1" t="s">
        <v>161</v>
      </c>
      <c r="D4567" s="1" t="s">
        <v>330</v>
      </c>
      <c r="E4567" s="1">
        <v>2016.0</v>
      </c>
      <c r="F4567" s="1" t="s">
        <v>14628</v>
      </c>
      <c r="G4567" s="1">
        <v>0.0</v>
      </c>
      <c r="H4567" s="1" t="s">
        <v>4881</v>
      </c>
      <c r="I4567" s="2" t="s">
        <v>14629</v>
      </c>
    </row>
    <row r="4568">
      <c r="A4568" s="1" t="s">
        <v>14630</v>
      </c>
      <c r="B4568" s="1" t="s">
        <v>10</v>
      </c>
      <c r="C4568" s="1" t="s">
        <v>5220</v>
      </c>
      <c r="D4568" s="1" t="s">
        <v>32</v>
      </c>
      <c r="E4568" s="1">
        <v>2017.0</v>
      </c>
      <c r="F4568" s="1" t="s">
        <v>14631</v>
      </c>
      <c r="G4568" s="1">
        <v>0.0</v>
      </c>
      <c r="H4568" s="1" t="s">
        <v>4881</v>
      </c>
      <c r="I4568" s="2" t="s">
        <v>14632</v>
      </c>
    </row>
    <row r="4569">
      <c r="A4569" s="1" t="s">
        <v>14633</v>
      </c>
      <c r="B4569" s="1" t="s">
        <v>31</v>
      </c>
      <c r="C4569" s="1" t="s">
        <v>5254</v>
      </c>
      <c r="D4569" s="1" t="s">
        <v>173</v>
      </c>
      <c r="E4569" s="1">
        <v>2017.0</v>
      </c>
      <c r="F4569" s="1" t="s">
        <v>14634</v>
      </c>
      <c r="G4569" s="1">
        <v>0.0</v>
      </c>
      <c r="H4569" s="1" t="s">
        <v>4881</v>
      </c>
      <c r="I4569" s="2" t="s">
        <v>14635</v>
      </c>
    </row>
    <row r="4570">
      <c r="A4570" s="1" t="s">
        <v>14636</v>
      </c>
      <c r="B4570" s="1" t="s">
        <v>31</v>
      </c>
      <c r="C4570" s="1" t="s">
        <v>14637</v>
      </c>
      <c r="D4570" s="1" t="s">
        <v>588</v>
      </c>
      <c r="E4570" s="1">
        <v>2017.0</v>
      </c>
      <c r="F4570" s="1" t="s">
        <v>14638</v>
      </c>
      <c r="G4570" s="1">
        <v>0.0</v>
      </c>
      <c r="H4570" s="1" t="s">
        <v>14639</v>
      </c>
      <c r="I4570" s="2" t="s">
        <v>14640</v>
      </c>
    </row>
    <row r="4571">
      <c r="A4571" s="1" t="s">
        <v>14641</v>
      </c>
      <c r="B4571" s="1" t="s">
        <v>31</v>
      </c>
      <c r="C4571" s="1" t="s">
        <v>161</v>
      </c>
      <c r="D4571" s="1" t="s">
        <v>538</v>
      </c>
      <c r="E4571" s="1">
        <v>1959.0</v>
      </c>
      <c r="F4571" s="1" t="s">
        <v>14642</v>
      </c>
      <c r="G4571" s="1">
        <v>0.0</v>
      </c>
      <c r="H4571" s="1" t="s">
        <v>4881</v>
      </c>
      <c r="I4571" s="2" t="s">
        <v>14643</v>
      </c>
    </row>
    <row r="4572">
      <c r="A4572" s="1" t="s">
        <v>14644</v>
      </c>
      <c r="B4572" s="1" t="s">
        <v>6102</v>
      </c>
      <c r="C4572" s="1" t="s">
        <v>9917</v>
      </c>
      <c r="D4572" s="1" t="s">
        <v>1919</v>
      </c>
      <c r="E4572" s="1">
        <v>2017.0</v>
      </c>
      <c r="F4572" s="1" t="s">
        <v>14645</v>
      </c>
      <c r="G4572" s="1">
        <v>0.0</v>
      </c>
      <c r="H4572" s="1" t="s">
        <v>4874</v>
      </c>
      <c r="I4572" s="2" t="s">
        <v>14646</v>
      </c>
    </row>
    <row r="4573">
      <c r="A4573" s="1" t="s">
        <v>14647</v>
      </c>
      <c r="B4573" s="1" t="s">
        <v>31</v>
      </c>
      <c r="C4573" s="1" t="s">
        <v>161</v>
      </c>
      <c r="D4573" s="1" t="s">
        <v>567</v>
      </c>
      <c r="E4573" s="1">
        <v>2017.0</v>
      </c>
      <c r="F4573" s="1" t="s">
        <v>14648</v>
      </c>
      <c r="G4573" s="1">
        <v>0.0</v>
      </c>
      <c r="H4573" s="1" t="s">
        <v>4881</v>
      </c>
      <c r="I4573" s="2" t="s">
        <v>14649</v>
      </c>
    </row>
    <row r="4574">
      <c r="A4574" s="1" t="s">
        <v>14650</v>
      </c>
      <c r="B4574" s="1" t="s">
        <v>10</v>
      </c>
      <c r="C4574" s="1" t="s">
        <v>11</v>
      </c>
      <c r="D4574" s="1" t="s">
        <v>773</v>
      </c>
      <c r="E4574" s="1">
        <v>2019.0</v>
      </c>
      <c r="F4574" s="1" t="s">
        <v>14651</v>
      </c>
      <c r="G4574" s="1">
        <v>0.0</v>
      </c>
      <c r="H4574" s="1" t="s">
        <v>4881</v>
      </c>
      <c r="I4574" s="2" t="s">
        <v>14652</v>
      </c>
    </row>
    <row r="4575">
      <c r="A4575" s="1" t="s">
        <v>14653</v>
      </c>
      <c r="B4575" s="1" t="s">
        <v>10</v>
      </c>
      <c r="C4575" s="1" t="s">
        <v>11</v>
      </c>
      <c r="D4575" s="1" t="s">
        <v>721</v>
      </c>
      <c r="E4575" s="1">
        <v>2019.0</v>
      </c>
      <c r="F4575" s="1" t="s">
        <v>14654</v>
      </c>
      <c r="G4575" s="1">
        <v>0.0</v>
      </c>
      <c r="H4575" s="1" t="s">
        <v>4881</v>
      </c>
      <c r="I4575" s="2" t="s">
        <v>14655</v>
      </c>
    </row>
    <row r="4576">
      <c r="A4576" s="1" t="s">
        <v>14656</v>
      </c>
      <c r="B4576" s="1" t="s">
        <v>10</v>
      </c>
      <c r="C4576" s="1" t="s">
        <v>220</v>
      </c>
      <c r="D4576" s="1" t="s">
        <v>273</v>
      </c>
      <c r="E4576" s="1">
        <v>1978.0</v>
      </c>
      <c r="F4576" s="1" t="s">
        <v>14657</v>
      </c>
      <c r="G4576" s="1">
        <v>0.0</v>
      </c>
      <c r="H4576" s="1" t="s">
        <v>4881</v>
      </c>
      <c r="I4576" s="2" t="s">
        <v>14658</v>
      </c>
    </row>
    <row r="4577">
      <c r="A4577" s="1" t="s">
        <v>14659</v>
      </c>
      <c r="B4577" s="1" t="s">
        <v>31</v>
      </c>
      <c r="C4577" s="1" t="s">
        <v>272</v>
      </c>
      <c r="D4577" s="1" t="s">
        <v>206</v>
      </c>
      <c r="E4577" s="1">
        <v>2018.0</v>
      </c>
      <c r="F4577" s="1" t="s">
        <v>14660</v>
      </c>
      <c r="G4577" s="1">
        <v>0.0</v>
      </c>
      <c r="H4577" s="1" t="s">
        <v>4881</v>
      </c>
      <c r="I4577" s="2" t="s">
        <v>14661</v>
      </c>
    </row>
    <row r="4578">
      <c r="A4578" s="1" t="s">
        <v>14662</v>
      </c>
      <c r="B4578" s="1" t="s">
        <v>31</v>
      </c>
      <c r="C4578" s="1" t="s">
        <v>924</v>
      </c>
      <c r="D4578" s="1" t="s">
        <v>322</v>
      </c>
      <c r="E4578" s="1">
        <v>2018.0</v>
      </c>
      <c r="F4578" s="1" t="s">
        <v>14663</v>
      </c>
      <c r="G4578" s="1">
        <v>0.0</v>
      </c>
      <c r="H4578" s="1" t="s">
        <v>4881</v>
      </c>
      <c r="I4578" s="2" t="s">
        <v>14664</v>
      </c>
    </row>
    <row r="4579">
      <c r="A4579" s="1" t="s">
        <v>14665</v>
      </c>
      <c r="B4579" s="1" t="s">
        <v>10</v>
      </c>
      <c r="C4579" s="1" t="s">
        <v>161</v>
      </c>
      <c r="D4579" s="1" t="s">
        <v>840</v>
      </c>
      <c r="E4579" s="1">
        <v>1989.0</v>
      </c>
      <c r="F4579" s="1" t="s">
        <v>14666</v>
      </c>
      <c r="G4579" s="1">
        <v>0.0</v>
      </c>
      <c r="H4579" s="1" t="s">
        <v>4881</v>
      </c>
      <c r="I4579" s="2" t="s">
        <v>14667</v>
      </c>
    </row>
    <row r="4580">
      <c r="A4580" s="1" t="s">
        <v>14668</v>
      </c>
      <c r="B4580" s="1" t="s">
        <v>31</v>
      </c>
      <c r="C4580" s="1" t="s">
        <v>9917</v>
      </c>
      <c r="D4580" s="1" t="s">
        <v>1131</v>
      </c>
      <c r="E4580" s="1">
        <v>2018.0</v>
      </c>
      <c r="F4580" s="1" t="s">
        <v>14669</v>
      </c>
      <c r="G4580" s="1">
        <v>0.0</v>
      </c>
      <c r="H4580" s="1" t="s">
        <v>10072</v>
      </c>
      <c r="I4580" s="2" t="s">
        <v>14670</v>
      </c>
    </row>
    <row r="4581">
      <c r="A4581" s="1" t="s">
        <v>14671</v>
      </c>
      <c r="B4581" s="1" t="s">
        <v>10</v>
      </c>
      <c r="C4581" s="1" t="s">
        <v>1817</v>
      </c>
      <c r="D4581" s="1" t="s">
        <v>898</v>
      </c>
      <c r="E4581" s="1">
        <v>2016.0</v>
      </c>
      <c r="F4581" s="1" t="s">
        <v>14672</v>
      </c>
      <c r="G4581" s="1">
        <v>0.0</v>
      </c>
      <c r="H4581" s="1" t="s">
        <v>4881</v>
      </c>
      <c r="I4581" s="2" t="s">
        <v>14673</v>
      </c>
    </row>
    <row r="4582">
      <c r="A4582" s="1" t="s">
        <v>14674</v>
      </c>
      <c r="B4582" s="1" t="s">
        <v>10</v>
      </c>
      <c r="C4582" s="1" t="s">
        <v>4936</v>
      </c>
      <c r="D4582" s="1" t="s">
        <v>330</v>
      </c>
      <c r="E4582" s="1">
        <v>2019.0</v>
      </c>
      <c r="F4582" s="1" t="s">
        <v>14675</v>
      </c>
      <c r="G4582" s="1">
        <v>0.0</v>
      </c>
      <c r="H4582" s="1" t="s">
        <v>4881</v>
      </c>
      <c r="I4582" s="2" t="s">
        <v>14676</v>
      </c>
    </row>
    <row r="4583">
      <c r="A4583" s="1" t="s">
        <v>14677</v>
      </c>
      <c r="B4583" s="1" t="s">
        <v>10</v>
      </c>
      <c r="C4583" s="1" t="s">
        <v>272</v>
      </c>
      <c r="D4583" s="1" t="s">
        <v>796</v>
      </c>
      <c r="E4583" s="1">
        <v>2017.0</v>
      </c>
      <c r="F4583" s="1" t="s">
        <v>14678</v>
      </c>
      <c r="G4583" s="1">
        <v>0.0</v>
      </c>
      <c r="H4583" s="1" t="s">
        <v>4881</v>
      </c>
      <c r="I4583" s="2" t="s">
        <v>14679</v>
      </c>
    </row>
    <row r="4584">
      <c r="A4584" s="1" t="s">
        <v>14680</v>
      </c>
      <c r="B4584" s="1" t="s">
        <v>10</v>
      </c>
      <c r="C4584" s="1" t="s">
        <v>161</v>
      </c>
      <c r="D4584" s="1" t="s">
        <v>840</v>
      </c>
      <c r="E4584" s="1">
        <v>2017.0</v>
      </c>
      <c r="F4584" s="1" t="s">
        <v>14681</v>
      </c>
      <c r="G4584" s="1">
        <v>0.0</v>
      </c>
      <c r="H4584" s="1" t="s">
        <v>4881</v>
      </c>
      <c r="I4584" s="2" t="s">
        <v>14682</v>
      </c>
    </row>
    <row r="4585">
      <c r="A4585" s="1" t="s">
        <v>14683</v>
      </c>
      <c r="B4585" s="1" t="s">
        <v>10</v>
      </c>
      <c r="C4585" s="1" t="s">
        <v>161</v>
      </c>
      <c r="D4585" s="1" t="s">
        <v>4984</v>
      </c>
      <c r="E4585" s="1">
        <v>2015.0</v>
      </c>
      <c r="F4585" s="1" t="s">
        <v>14684</v>
      </c>
      <c r="G4585" s="1">
        <v>0.0</v>
      </c>
      <c r="H4585" s="1" t="s">
        <v>4881</v>
      </c>
      <c r="I4585" s="2" t="s">
        <v>14685</v>
      </c>
    </row>
    <row r="4586">
      <c r="A4586" s="1" t="s">
        <v>14686</v>
      </c>
      <c r="B4586" s="1" t="s">
        <v>10</v>
      </c>
      <c r="C4586" s="1" t="s">
        <v>4936</v>
      </c>
      <c r="D4586" s="1" t="s">
        <v>917</v>
      </c>
      <c r="E4586" s="1">
        <v>2019.0</v>
      </c>
      <c r="F4586" s="1" t="s">
        <v>14687</v>
      </c>
      <c r="G4586" s="1">
        <v>0.0</v>
      </c>
      <c r="H4586" s="1" t="s">
        <v>4881</v>
      </c>
      <c r="I4586" s="2" t="s">
        <v>14688</v>
      </c>
    </row>
    <row r="4587">
      <c r="A4587" s="1" t="s">
        <v>14689</v>
      </c>
      <c r="B4587" s="1" t="s">
        <v>10</v>
      </c>
      <c r="C4587" s="1" t="s">
        <v>11</v>
      </c>
      <c r="D4587" s="1" t="s">
        <v>168</v>
      </c>
      <c r="E4587" s="1">
        <v>2016.0</v>
      </c>
      <c r="F4587" s="1" t="s">
        <v>14690</v>
      </c>
      <c r="G4587" s="1">
        <v>0.0</v>
      </c>
      <c r="H4587" s="1" t="s">
        <v>9242</v>
      </c>
      <c r="I4587" s="2" t="s">
        <v>14691</v>
      </c>
    </row>
    <row r="4588">
      <c r="A4588" s="1" t="s">
        <v>14692</v>
      </c>
      <c r="B4588" s="1" t="s">
        <v>10</v>
      </c>
      <c r="C4588" s="1" t="s">
        <v>4936</v>
      </c>
      <c r="D4588" s="1" t="s">
        <v>3363</v>
      </c>
      <c r="E4588" s="1">
        <v>2019.0</v>
      </c>
      <c r="F4588" s="1" t="s">
        <v>14693</v>
      </c>
      <c r="G4588" s="1">
        <v>0.0</v>
      </c>
      <c r="H4588" s="1" t="s">
        <v>4881</v>
      </c>
      <c r="I4588" s="2" t="s">
        <v>14694</v>
      </c>
    </row>
    <row r="4589">
      <c r="A4589" s="1" t="s">
        <v>14695</v>
      </c>
      <c r="B4589" s="1" t="s">
        <v>10</v>
      </c>
      <c r="C4589" s="1" t="s">
        <v>161</v>
      </c>
      <c r="D4589" s="1" t="s">
        <v>72</v>
      </c>
      <c r="E4589" s="1">
        <v>2017.0</v>
      </c>
      <c r="F4589" s="1" t="s">
        <v>14696</v>
      </c>
      <c r="G4589" s="1">
        <v>0.0</v>
      </c>
      <c r="H4589" s="1" t="s">
        <v>4881</v>
      </c>
      <c r="I4589" s="2" t="s">
        <v>14697</v>
      </c>
    </row>
    <row r="4590">
      <c r="A4590" s="1" t="s">
        <v>14698</v>
      </c>
      <c r="B4590" s="1" t="s">
        <v>10</v>
      </c>
      <c r="C4590" s="1" t="s">
        <v>272</v>
      </c>
      <c r="D4590" s="1" t="s">
        <v>206</v>
      </c>
      <c r="E4590" s="1">
        <v>2016.0</v>
      </c>
      <c r="F4590" s="1" t="s">
        <v>14699</v>
      </c>
      <c r="G4590" s="1">
        <v>0.0</v>
      </c>
      <c r="H4590" s="1" t="s">
        <v>4881</v>
      </c>
      <c r="I4590" s="2" t="s">
        <v>14700</v>
      </c>
    </row>
    <row r="4591">
      <c r="A4591" s="1" t="s">
        <v>14701</v>
      </c>
      <c r="B4591" s="1" t="s">
        <v>10</v>
      </c>
      <c r="C4591" s="1" t="s">
        <v>272</v>
      </c>
      <c r="D4591" s="1" t="s">
        <v>5511</v>
      </c>
      <c r="E4591" s="1">
        <v>2018.0</v>
      </c>
      <c r="F4591" s="1" t="s">
        <v>14702</v>
      </c>
      <c r="G4591" s="1">
        <v>0.0</v>
      </c>
      <c r="H4591" s="1" t="s">
        <v>4881</v>
      </c>
      <c r="I4591" s="2" t="s">
        <v>14703</v>
      </c>
    </row>
    <row r="4592">
      <c r="A4592" s="1" t="s">
        <v>14704</v>
      </c>
      <c r="B4592" s="1" t="s">
        <v>10</v>
      </c>
      <c r="C4592" s="1" t="s">
        <v>272</v>
      </c>
      <c r="D4592" s="1" t="s">
        <v>12</v>
      </c>
      <c r="E4592" s="1">
        <v>2015.0</v>
      </c>
      <c r="F4592" s="1" t="s">
        <v>14705</v>
      </c>
      <c r="G4592" s="1">
        <v>0.0</v>
      </c>
      <c r="H4592" s="1" t="s">
        <v>4881</v>
      </c>
      <c r="I4592" s="2" t="s">
        <v>14706</v>
      </c>
    </row>
    <row r="4593">
      <c r="A4593" s="1" t="s">
        <v>14707</v>
      </c>
      <c r="B4593" s="1" t="s">
        <v>31</v>
      </c>
      <c r="C4593" s="1" t="s">
        <v>3682</v>
      </c>
      <c r="D4593" s="1" t="s">
        <v>221</v>
      </c>
      <c r="E4593" s="1">
        <v>2016.0</v>
      </c>
      <c r="F4593" s="1" t="s">
        <v>14708</v>
      </c>
      <c r="G4593" s="1">
        <v>0.0</v>
      </c>
      <c r="H4593" s="1" t="s">
        <v>4881</v>
      </c>
      <c r="I4593" s="2" t="s">
        <v>14709</v>
      </c>
    </row>
    <row r="4594">
      <c r="A4594" s="1" t="s">
        <v>14710</v>
      </c>
      <c r="B4594" s="1" t="s">
        <v>10</v>
      </c>
      <c r="C4594" s="1" t="s">
        <v>4936</v>
      </c>
      <c r="D4594" s="1" t="s">
        <v>711</v>
      </c>
      <c r="E4594" s="1">
        <v>2019.0</v>
      </c>
      <c r="F4594" s="1" t="s">
        <v>14711</v>
      </c>
      <c r="G4594" s="1">
        <v>0.0</v>
      </c>
      <c r="H4594" s="1" t="s">
        <v>4881</v>
      </c>
      <c r="I4594" s="2" t="s">
        <v>14712</v>
      </c>
    </row>
    <row r="4595">
      <c r="A4595" s="1" t="s">
        <v>14713</v>
      </c>
      <c r="B4595" s="1" t="s">
        <v>10</v>
      </c>
      <c r="C4595" s="1" t="s">
        <v>161</v>
      </c>
      <c r="D4595" s="1" t="s">
        <v>194</v>
      </c>
      <c r="E4595" s="1">
        <v>2018.0</v>
      </c>
      <c r="F4595" s="1" t="s">
        <v>14714</v>
      </c>
      <c r="G4595" s="1">
        <v>0.0</v>
      </c>
      <c r="H4595" s="1" t="s">
        <v>4881</v>
      </c>
      <c r="I4595" s="2" t="s">
        <v>14715</v>
      </c>
    </row>
    <row r="4596">
      <c r="A4596" s="1" t="s">
        <v>14716</v>
      </c>
      <c r="B4596" s="1" t="s">
        <v>10</v>
      </c>
      <c r="C4596" s="1" t="s">
        <v>161</v>
      </c>
      <c r="D4596" s="1" t="s">
        <v>206</v>
      </c>
      <c r="E4596" s="1">
        <v>2017.0</v>
      </c>
      <c r="F4596" s="1" t="s">
        <v>14717</v>
      </c>
      <c r="G4596" s="1">
        <v>0.0</v>
      </c>
      <c r="H4596" s="1" t="s">
        <v>4881</v>
      </c>
      <c r="I4596" s="2" t="s">
        <v>14718</v>
      </c>
    </row>
    <row r="4597">
      <c r="A4597" s="1" t="s">
        <v>14719</v>
      </c>
      <c r="B4597" s="1" t="s">
        <v>10</v>
      </c>
      <c r="C4597" s="1" t="s">
        <v>11</v>
      </c>
      <c r="D4597" s="1" t="s">
        <v>490</v>
      </c>
      <c r="E4597" s="1">
        <v>2018.0</v>
      </c>
      <c r="F4597" s="1" t="s">
        <v>14720</v>
      </c>
      <c r="G4597" s="1">
        <v>0.0</v>
      </c>
      <c r="H4597" s="1" t="s">
        <v>4881</v>
      </c>
      <c r="I4597" s="2" t="s">
        <v>14721</v>
      </c>
    </row>
    <row r="4598">
      <c r="A4598" s="1" t="s">
        <v>14722</v>
      </c>
      <c r="B4598" s="1" t="s">
        <v>10</v>
      </c>
      <c r="C4598" s="1" t="s">
        <v>161</v>
      </c>
      <c r="D4598" s="1" t="s">
        <v>554</v>
      </c>
      <c r="E4598" s="1">
        <v>2016.0</v>
      </c>
      <c r="F4598" s="1" t="s">
        <v>14723</v>
      </c>
      <c r="G4598" s="1">
        <v>0.0</v>
      </c>
      <c r="H4598" s="1" t="s">
        <v>4881</v>
      </c>
      <c r="I4598" s="2" t="s">
        <v>14724</v>
      </c>
    </row>
    <row r="4599">
      <c r="A4599" s="1" t="s">
        <v>14725</v>
      </c>
      <c r="B4599" s="1" t="s">
        <v>10</v>
      </c>
      <c r="C4599" s="1" t="s">
        <v>788</v>
      </c>
      <c r="D4599" s="1" t="s">
        <v>335</v>
      </c>
      <c r="E4599" s="1">
        <v>2016.0</v>
      </c>
      <c r="F4599" s="1" t="s">
        <v>14726</v>
      </c>
      <c r="G4599" s="1">
        <v>0.0</v>
      </c>
      <c r="H4599" s="1" t="s">
        <v>4881</v>
      </c>
      <c r="I4599" s="2" t="s">
        <v>14727</v>
      </c>
    </row>
    <row r="4600">
      <c r="A4600" s="1" t="s">
        <v>14728</v>
      </c>
      <c r="B4600" s="1" t="s">
        <v>10</v>
      </c>
      <c r="C4600" s="1" t="s">
        <v>1752</v>
      </c>
      <c r="D4600" s="1" t="s">
        <v>182</v>
      </c>
      <c r="E4600" s="1">
        <v>2016.0</v>
      </c>
      <c r="F4600" s="1" t="s">
        <v>14729</v>
      </c>
      <c r="G4600" s="1">
        <v>0.0</v>
      </c>
      <c r="H4600" s="1" t="s">
        <v>8132</v>
      </c>
      <c r="I4600" s="2" t="s">
        <v>14730</v>
      </c>
    </row>
    <row r="4601">
      <c r="A4601" s="1" t="s">
        <v>14731</v>
      </c>
      <c r="B4601" s="1" t="s">
        <v>31</v>
      </c>
      <c r="C4601" s="1" t="s">
        <v>788</v>
      </c>
      <c r="D4601" s="1" t="s">
        <v>580</v>
      </c>
      <c r="E4601" s="1">
        <v>2016.0</v>
      </c>
      <c r="F4601" s="1" t="s">
        <v>14732</v>
      </c>
      <c r="G4601" s="1">
        <v>0.0</v>
      </c>
      <c r="H4601" s="1" t="s">
        <v>4881</v>
      </c>
      <c r="I4601" s="2" t="s">
        <v>14733</v>
      </c>
    </row>
    <row r="4602">
      <c r="A4602" s="1" t="s">
        <v>14734</v>
      </c>
      <c r="B4602" s="1" t="s">
        <v>6354</v>
      </c>
      <c r="C4602" s="1" t="s">
        <v>14735</v>
      </c>
      <c r="D4602" s="1" t="s">
        <v>151</v>
      </c>
      <c r="E4602" s="1">
        <v>2018.0</v>
      </c>
      <c r="F4602" s="1" t="s">
        <v>14736</v>
      </c>
      <c r="G4602" s="1">
        <v>0.0</v>
      </c>
      <c r="H4602" s="1" t="s">
        <v>4874</v>
      </c>
      <c r="I4602" s="2" t="s">
        <v>14737</v>
      </c>
    </row>
    <row r="4603">
      <c r="A4603" s="1" t="s">
        <v>14738</v>
      </c>
      <c r="B4603" s="1" t="s">
        <v>10</v>
      </c>
      <c r="C4603" s="1" t="s">
        <v>161</v>
      </c>
      <c r="D4603" s="1" t="s">
        <v>538</v>
      </c>
      <c r="E4603" s="1">
        <v>2016.0</v>
      </c>
      <c r="F4603" s="1" t="s">
        <v>14739</v>
      </c>
      <c r="G4603" s="1">
        <v>0.0</v>
      </c>
      <c r="H4603" s="1" t="s">
        <v>4881</v>
      </c>
      <c r="I4603" s="2" t="s">
        <v>14740</v>
      </c>
    </row>
    <row r="4604">
      <c r="A4604" s="1" t="s">
        <v>14741</v>
      </c>
      <c r="B4604" s="1" t="s">
        <v>10</v>
      </c>
      <c r="C4604" s="1" t="s">
        <v>11</v>
      </c>
      <c r="D4604" s="1" t="s">
        <v>397</v>
      </c>
      <c r="E4604" s="1">
        <v>2018.0</v>
      </c>
      <c r="F4604" s="1" t="s">
        <v>14742</v>
      </c>
      <c r="G4604" s="1">
        <v>0.0</v>
      </c>
      <c r="H4604" s="1" t="s">
        <v>4881</v>
      </c>
      <c r="I4604" s="2" t="s">
        <v>14743</v>
      </c>
    </row>
    <row r="4605">
      <c r="A4605" s="1" t="s">
        <v>14744</v>
      </c>
      <c r="B4605" s="1" t="s">
        <v>10</v>
      </c>
      <c r="C4605" s="1" t="s">
        <v>11</v>
      </c>
      <c r="D4605" s="1" t="s">
        <v>187</v>
      </c>
      <c r="E4605" s="1">
        <v>2018.0</v>
      </c>
      <c r="F4605" s="1" t="s">
        <v>14745</v>
      </c>
      <c r="G4605" s="1">
        <v>0.0</v>
      </c>
      <c r="H4605" s="1" t="s">
        <v>4881</v>
      </c>
      <c r="I4605" s="2" t="s">
        <v>14746</v>
      </c>
    </row>
    <row r="4606">
      <c r="A4606" s="1" t="s">
        <v>14747</v>
      </c>
      <c r="B4606" s="1" t="s">
        <v>10</v>
      </c>
      <c r="C4606" s="1" t="s">
        <v>161</v>
      </c>
      <c r="D4606" s="1" t="s">
        <v>168</v>
      </c>
      <c r="E4606" s="1">
        <v>1981.0</v>
      </c>
      <c r="F4606" s="1" t="s">
        <v>14748</v>
      </c>
      <c r="G4606" s="1">
        <v>0.0</v>
      </c>
      <c r="H4606" s="1" t="s">
        <v>4881</v>
      </c>
      <c r="I4606" s="2" t="s">
        <v>14749</v>
      </c>
    </row>
    <row r="4607">
      <c r="A4607" s="1" t="s">
        <v>14750</v>
      </c>
      <c r="B4607" s="1" t="s">
        <v>10</v>
      </c>
      <c r="C4607" s="1" t="s">
        <v>11</v>
      </c>
      <c r="D4607" s="1" t="s">
        <v>37</v>
      </c>
      <c r="E4607" s="1">
        <v>2017.0</v>
      </c>
      <c r="F4607" s="1" t="s">
        <v>14751</v>
      </c>
      <c r="G4607" s="1">
        <v>0.0</v>
      </c>
      <c r="H4607" s="1" t="s">
        <v>4881</v>
      </c>
      <c r="I4607" s="2" t="s">
        <v>14752</v>
      </c>
    </row>
    <row r="4608">
      <c r="A4608" s="1" t="s">
        <v>14753</v>
      </c>
      <c r="B4608" s="1" t="s">
        <v>10</v>
      </c>
      <c r="C4608" s="1" t="s">
        <v>1817</v>
      </c>
      <c r="D4608" s="1" t="s">
        <v>322</v>
      </c>
      <c r="E4608" s="1">
        <v>1980.0</v>
      </c>
      <c r="F4608" s="1" t="s">
        <v>14754</v>
      </c>
      <c r="G4608" s="1">
        <v>0.0</v>
      </c>
      <c r="H4608" s="1" t="s">
        <v>4881</v>
      </c>
      <c r="I4608" s="2" t="s">
        <v>14755</v>
      </c>
    </row>
    <row r="4609">
      <c r="A4609" s="1" t="s">
        <v>14756</v>
      </c>
      <c r="B4609" s="1" t="s">
        <v>31</v>
      </c>
      <c r="C4609" s="1" t="s">
        <v>5285</v>
      </c>
      <c r="D4609" s="1" t="s">
        <v>283</v>
      </c>
      <c r="E4609" s="1">
        <v>2017.0</v>
      </c>
      <c r="F4609" s="1" t="s">
        <v>14757</v>
      </c>
      <c r="G4609" s="1">
        <v>0.0</v>
      </c>
      <c r="H4609" s="1" t="s">
        <v>4874</v>
      </c>
      <c r="I4609" s="2" t="s">
        <v>14758</v>
      </c>
    </row>
    <row r="4610">
      <c r="A4610" s="1" t="s">
        <v>14759</v>
      </c>
      <c r="B4610" s="1" t="s">
        <v>10</v>
      </c>
      <c r="C4610" s="1" t="s">
        <v>1817</v>
      </c>
      <c r="D4610" s="1" t="s">
        <v>588</v>
      </c>
      <c r="E4610" s="1">
        <v>1989.0</v>
      </c>
      <c r="F4610" s="1" t="s">
        <v>14760</v>
      </c>
      <c r="G4610" s="1">
        <v>0.0</v>
      </c>
      <c r="H4610" s="1" t="s">
        <v>4881</v>
      </c>
      <c r="I4610" s="2" t="s">
        <v>14761</v>
      </c>
    </row>
    <row r="4611">
      <c r="A4611" s="1" t="s">
        <v>14762</v>
      </c>
      <c r="B4611" s="1" t="s">
        <v>10</v>
      </c>
      <c r="C4611" s="1" t="s">
        <v>161</v>
      </c>
      <c r="D4611" s="1" t="s">
        <v>601</v>
      </c>
      <c r="E4611" s="1">
        <v>1978.0</v>
      </c>
      <c r="F4611" s="1" t="s">
        <v>14763</v>
      </c>
      <c r="G4611" s="1">
        <v>0.0</v>
      </c>
      <c r="H4611" s="1" t="s">
        <v>4881</v>
      </c>
      <c r="I4611" s="2" t="s">
        <v>14764</v>
      </c>
    </row>
    <row r="4612">
      <c r="A4612" s="1" t="s">
        <v>14765</v>
      </c>
      <c r="B4612" s="1" t="s">
        <v>10</v>
      </c>
      <c r="C4612" s="1" t="s">
        <v>932</v>
      </c>
      <c r="D4612" s="1" t="s">
        <v>588</v>
      </c>
      <c r="E4612" s="1">
        <v>2017.0</v>
      </c>
      <c r="F4612" s="1" t="s">
        <v>14766</v>
      </c>
      <c r="G4612" s="1">
        <v>0.0</v>
      </c>
      <c r="H4612" s="1" t="s">
        <v>4881</v>
      </c>
      <c r="I4612" s="2" t="s">
        <v>14767</v>
      </c>
    </row>
    <row r="4613">
      <c r="A4613" s="1" t="s">
        <v>14768</v>
      </c>
      <c r="B4613" s="1" t="s">
        <v>10</v>
      </c>
      <c r="C4613" s="1" t="s">
        <v>220</v>
      </c>
      <c r="D4613" s="1" t="s">
        <v>377</v>
      </c>
      <c r="E4613" s="1">
        <v>1988.0</v>
      </c>
      <c r="F4613" s="1" t="s">
        <v>14769</v>
      </c>
      <c r="G4613" s="1">
        <v>0.0</v>
      </c>
      <c r="H4613" s="1" t="s">
        <v>4881</v>
      </c>
      <c r="I4613" s="2" t="s">
        <v>14770</v>
      </c>
    </row>
    <row r="4614">
      <c r="A4614" s="1" t="s">
        <v>14771</v>
      </c>
      <c r="B4614" s="1" t="s">
        <v>10</v>
      </c>
      <c r="C4614" s="1" t="s">
        <v>161</v>
      </c>
      <c r="D4614" s="1" t="s">
        <v>601</v>
      </c>
      <c r="E4614" s="1">
        <v>2016.0</v>
      </c>
      <c r="F4614" s="1" t="s">
        <v>14772</v>
      </c>
      <c r="G4614" s="1">
        <v>0.0</v>
      </c>
      <c r="H4614" s="1" t="s">
        <v>4881</v>
      </c>
      <c r="I4614" s="2" t="s">
        <v>14773</v>
      </c>
    </row>
    <row r="4615">
      <c r="A4615" s="1" t="s">
        <v>14774</v>
      </c>
      <c r="B4615" s="1" t="s">
        <v>31</v>
      </c>
      <c r="C4615" s="1" t="s">
        <v>11</v>
      </c>
      <c r="D4615" s="1" t="s">
        <v>401</v>
      </c>
      <c r="E4615" s="1">
        <v>2017.0</v>
      </c>
      <c r="F4615" s="1" t="s">
        <v>14775</v>
      </c>
      <c r="G4615" s="1">
        <v>4.0</v>
      </c>
      <c r="H4615" s="1" t="s">
        <v>4881</v>
      </c>
      <c r="I4615" s="2" t="s">
        <v>14776</v>
      </c>
    </row>
    <row r="4616">
      <c r="A4616" s="1" t="s">
        <v>14777</v>
      </c>
      <c r="B4616" s="1" t="s">
        <v>10</v>
      </c>
      <c r="C4616" s="1" t="s">
        <v>272</v>
      </c>
      <c r="D4616" s="1" t="s">
        <v>27</v>
      </c>
      <c r="E4616" s="1">
        <v>2016.0</v>
      </c>
      <c r="F4616" s="1" t="s">
        <v>14778</v>
      </c>
      <c r="G4616" s="1">
        <v>0.0</v>
      </c>
      <c r="H4616" s="1" t="s">
        <v>4881</v>
      </c>
      <c r="I4616" s="2" t="s">
        <v>14779</v>
      </c>
    </row>
    <row r="4617">
      <c r="A4617" s="1" t="s">
        <v>14780</v>
      </c>
      <c r="B4617" s="1" t="s">
        <v>31</v>
      </c>
      <c r="C4617" s="1" t="s">
        <v>11</v>
      </c>
      <c r="D4617" s="1" t="s">
        <v>2067</v>
      </c>
      <c r="E4617" s="1">
        <v>2021.0</v>
      </c>
      <c r="F4617" s="1" t="s">
        <v>14781</v>
      </c>
      <c r="G4617" s="1">
        <v>0.0</v>
      </c>
      <c r="H4617" s="1" t="s">
        <v>4881</v>
      </c>
      <c r="I4617" s="2" t="s">
        <v>14782</v>
      </c>
    </row>
    <row r="4618">
      <c r="A4618" s="1" t="s">
        <v>14783</v>
      </c>
      <c r="B4618" s="1" t="s">
        <v>10</v>
      </c>
      <c r="C4618" s="1" t="s">
        <v>4936</v>
      </c>
      <c r="D4618" s="1" t="s">
        <v>173</v>
      </c>
      <c r="E4618" s="1">
        <v>2020.0</v>
      </c>
      <c r="F4618" s="1" t="s">
        <v>14784</v>
      </c>
      <c r="G4618" s="1">
        <v>0.0</v>
      </c>
      <c r="H4618" s="1" t="s">
        <v>4881</v>
      </c>
      <c r="I4618" s="2" t="s">
        <v>14785</v>
      </c>
    </row>
    <row r="4619">
      <c r="A4619" s="1" t="s">
        <v>14786</v>
      </c>
      <c r="B4619" s="1" t="s">
        <v>31</v>
      </c>
      <c r="C4619" s="1" t="s">
        <v>11</v>
      </c>
      <c r="D4619" s="1" t="s">
        <v>32</v>
      </c>
      <c r="E4619" s="1">
        <v>2021.0</v>
      </c>
      <c r="F4619" s="1" t="s">
        <v>14787</v>
      </c>
      <c r="G4619" s="1">
        <v>0.0</v>
      </c>
      <c r="H4619" s="1" t="s">
        <v>4881</v>
      </c>
      <c r="I4619" s="2" t="s">
        <v>14788</v>
      </c>
    </row>
    <row r="4620">
      <c r="A4620" s="1" t="s">
        <v>14789</v>
      </c>
      <c r="B4620" s="1" t="s">
        <v>10</v>
      </c>
      <c r="C4620" s="1" t="s">
        <v>4936</v>
      </c>
      <c r="D4620" s="1" t="s">
        <v>732</v>
      </c>
      <c r="E4620" s="1">
        <v>2020.0</v>
      </c>
      <c r="F4620" s="1" t="s">
        <v>14790</v>
      </c>
      <c r="G4620" s="1">
        <v>0.0</v>
      </c>
      <c r="H4620" s="1" t="s">
        <v>4881</v>
      </c>
      <c r="I4620" s="2" t="s">
        <v>14791</v>
      </c>
    </row>
    <row r="4621">
      <c r="A4621" s="1" t="s">
        <v>14792</v>
      </c>
      <c r="B4621" s="1" t="s">
        <v>10</v>
      </c>
      <c r="C4621" s="1" t="s">
        <v>4936</v>
      </c>
      <c r="D4621" s="1" t="s">
        <v>27</v>
      </c>
      <c r="E4621" s="1">
        <v>2020.0</v>
      </c>
      <c r="F4621" s="1" t="s">
        <v>14793</v>
      </c>
      <c r="G4621" s="1">
        <v>0.0</v>
      </c>
      <c r="H4621" s="1" t="s">
        <v>4881</v>
      </c>
      <c r="I4621" s="2" t="s">
        <v>14794</v>
      </c>
    </row>
    <row r="4622">
      <c r="A4622" s="1" t="s">
        <v>14795</v>
      </c>
      <c r="B4622" s="1" t="s">
        <v>10</v>
      </c>
      <c r="C4622" s="1" t="s">
        <v>4936</v>
      </c>
      <c r="D4622" s="1" t="s">
        <v>2858</v>
      </c>
      <c r="E4622" s="1">
        <v>2020.0</v>
      </c>
      <c r="F4622" s="1" t="s">
        <v>14796</v>
      </c>
      <c r="G4622" s="1">
        <v>0.0</v>
      </c>
      <c r="H4622" s="1" t="s">
        <v>4881</v>
      </c>
      <c r="I4622" s="2" t="s">
        <v>14797</v>
      </c>
    </row>
    <row r="4623">
      <c r="A4623" s="1" t="s">
        <v>14798</v>
      </c>
      <c r="B4623" s="1" t="s">
        <v>10</v>
      </c>
      <c r="C4623" s="1" t="s">
        <v>4936</v>
      </c>
      <c r="D4623" s="1" t="s">
        <v>72</v>
      </c>
      <c r="E4623" s="1">
        <v>2021.0</v>
      </c>
      <c r="F4623" s="1" t="s">
        <v>14799</v>
      </c>
      <c r="G4623" s="1">
        <v>0.0</v>
      </c>
      <c r="H4623" s="1" t="s">
        <v>4881</v>
      </c>
      <c r="I4623" s="2" t="s">
        <v>14800</v>
      </c>
    </row>
    <row r="4624">
      <c r="A4624" s="1" t="s">
        <v>14801</v>
      </c>
      <c r="B4624" s="1" t="s">
        <v>10</v>
      </c>
      <c r="C4624" s="1" t="s">
        <v>4936</v>
      </c>
      <c r="D4624" s="1" t="s">
        <v>2858</v>
      </c>
      <c r="E4624" s="1">
        <v>2021.0</v>
      </c>
      <c r="F4624" s="1" t="s">
        <v>14802</v>
      </c>
      <c r="G4624" s="1">
        <v>0.0</v>
      </c>
      <c r="H4624" s="1" t="s">
        <v>4881</v>
      </c>
      <c r="I4624" s="2" t="s">
        <v>14803</v>
      </c>
    </row>
    <row r="4625">
      <c r="A4625" s="1" t="s">
        <v>14804</v>
      </c>
      <c r="B4625" s="1" t="s">
        <v>10</v>
      </c>
      <c r="C4625" s="1" t="s">
        <v>4936</v>
      </c>
      <c r="D4625" s="1" t="s">
        <v>629</v>
      </c>
      <c r="E4625" s="1">
        <v>2021.0</v>
      </c>
      <c r="F4625" s="1" t="s">
        <v>14805</v>
      </c>
      <c r="G4625" s="1">
        <v>0.0</v>
      </c>
      <c r="H4625" s="1" t="s">
        <v>4881</v>
      </c>
      <c r="I4625" s="2" t="s">
        <v>14806</v>
      </c>
    </row>
    <row r="4626">
      <c r="A4626" s="1" t="s">
        <v>14807</v>
      </c>
      <c r="B4626" s="1" t="s">
        <v>10</v>
      </c>
      <c r="C4626" s="1" t="s">
        <v>4936</v>
      </c>
      <c r="D4626" s="1" t="s">
        <v>211</v>
      </c>
      <c r="E4626" s="1">
        <v>2021.0</v>
      </c>
      <c r="F4626" s="1" t="s">
        <v>14808</v>
      </c>
      <c r="G4626" s="1">
        <v>0.0</v>
      </c>
      <c r="H4626" s="1" t="s">
        <v>4881</v>
      </c>
      <c r="I4626" s="2" t="s">
        <v>14809</v>
      </c>
    </row>
    <row r="4627">
      <c r="A4627" s="1" t="s">
        <v>14810</v>
      </c>
      <c r="B4627" s="1" t="s">
        <v>10</v>
      </c>
      <c r="C4627" s="1" t="s">
        <v>4936</v>
      </c>
      <c r="D4627" s="1" t="s">
        <v>125</v>
      </c>
      <c r="E4627" s="1">
        <v>2021.0</v>
      </c>
      <c r="F4627" s="1" t="s">
        <v>14811</v>
      </c>
      <c r="G4627" s="1">
        <v>0.0</v>
      </c>
      <c r="H4627" s="1" t="s">
        <v>4881</v>
      </c>
      <c r="I4627" s="2" t="s">
        <v>14812</v>
      </c>
    </row>
    <row r="4628">
      <c r="A4628" s="1" t="s">
        <v>14813</v>
      </c>
      <c r="B4628" s="1" t="s">
        <v>10</v>
      </c>
      <c r="C4628" s="1" t="s">
        <v>4936</v>
      </c>
      <c r="D4628" s="1" t="s">
        <v>37</v>
      </c>
      <c r="E4628" s="1">
        <v>2020.0</v>
      </c>
      <c r="F4628" s="1" t="s">
        <v>14814</v>
      </c>
      <c r="G4628" s="1">
        <v>0.0</v>
      </c>
      <c r="H4628" s="1" t="s">
        <v>4881</v>
      </c>
      <c r="I4628" s="2" t="s">
        <v>14815</v>
      </c>
    </row>
    <row r="4629">
      <c r="A4629" s="1" t="s">
        <v>14816</v>
      </c>
      <c r="B4629" s="1" t="s">
        <v>10</v>
      </c>
      <c r="C4629" s="1" t="s">
        <v>4936</v>
      </c>
      <c r="D4629" s="1" t="s">
        <v>796</v>
      </c>
      <c r="E4629" s="1">
        <v>2018.0</v>
      </c>
      <c r="F4629" s="1" t="s">
        <v>14817</v>
      </c>
      <c r="G4629" s="1">
        <v>0.0</v>
      </c>
      <c r="H4629" s="1" t="s">
        <v>4881</v>
      </c>
      <c r="I4629" s="2" t="s">
        <v>14818</v>
      </c>
    </row>
    <row r="4630">
      <c r="A4630" s="1" t="s">
        <v>14819</v>
      </c>
      <c r="B4630" s="1" t="s">
        <v>10</v>
      </c>
      <c r="C4630" s="1" t="s">
        <v>4936</v>
      </c>
      <c r="D4630" s="1" t="s">
        <v>105</v>
      </c>
      <c r="E4630" s="1">
        <v>2005.0</v>
      </c>
      <c r="F4630" s="1" t="s">
        <v>14820</v>
      </c>
      <c r="G4630" s="1">
        <v>0.0</v>
      </c>
      <c r="H4630" s="1" t="s">
        <v>4881</v>
      </c>
      <c r="I4630" s="2" t="s">
        <v>14821</v>
      </c>
    </row>
    <row r="4631">
      <c r="A4631" s="1" t="s">
        <v>14822</v>
      </c>
      <c r="B4631" s="1" t="s">
        <v>10</v>
      </c>
      <c r="C4631" s="1" t="s">
        <v>4936</v>
      </c>
      <c r="D4631" s="1" t="s">
        <v>182</v>
      </c>
      <c r="E4631" s="1">
        <v>2020.0</v>
      </c>
      <c r="F4631" s="1" t="s">
        <v>14823</v>
      </c>
      <c r="G4631" s="1">
        <v>0.0</v>
      </c>
      <c r="H4631" s="1" t="s">
        <v>4881</v>
      </c>
      <c r="I4631" s="2" t="s">
        <v>14824</v>
      </c>
    </row>
    <row r="4632">
      <c r="A4632" s="1" t="s">
        <v>14825</v>
      </c>
      <c r="B4632" s="1" t="s">
        <v>10</v>
      </c>
      <c r="C4632" s="1" t="s">
        <v>4936</v>
      </c>
      <c r="D4632" s="1" t="s">
        <v>2858</v>
      </c>
      <c r="E4632" s="1">
        <v>2021.0</v>
      </c>
      <c r="F4632" s="1" t="s">
        <v>14826</v>
      </c>
      <c r="G4632" s="1">
        <v>0.0</v>
      </c>
      <c r="H4632" s="1" t="s">
        <v>4881</v>
      </c>
      <c r="I4632" s="2" t="s">
        <v>14827</v>
      </c>
    </row>
    <row r="4633">
      <c r="A4633" s="1" t="s">
        <v>14828</v>
      </c>
      <c r="B4633" s="1" t="s">
        <v>10</v>
      </c>
      <c r="C4633" s="1" t="s">
        <v>11</v>
      </c>
      <c r="D4633" s="1" t="s">
        <v>554</v>
      </c>
      <c r="E4633" s="1">
        <v>2016.0</v>
      </c>
      <c r="F4633" s="1" t="s">
        <v>14829</v>
      </c>
      <c r="G4633" s="1">
        <v>0.0</v>
      </c>
      <c r="H4633" s="1" t="s">
        <v>4881</v>
      </c>
      <c r="I4633" s="2" t="s">
        <v>14830</v>
      </c>
    </row>
    <row r="4634">
      <c r="A4634" s="1" t="s">
        <v>14831</v>
      </c>
      <c r="B4634" s="1" t="s">
        <v>10</v>
      </c>
      <c r="C4634" s="1" t="s">
        <v>161</v>
      </c>
      <c r="D4634" s="1" t="s">
        <v>27</v>
      </c>
      <c r="E4634" s="1">
        <v>2016.0</v>
      </c>
      <c r="F4634" s="1" t="s">
        <v>14832</v>
      </c>
      <c r="G4634" s="1">
        <v>0.0</v>
      </c>
      <c r="H4634" s="1" t="s">
        <v>4881</v>
      </c>
      <c r="I4634" s="2" t="s">
        <v>14833</v>
      </c>
    </row>
    <row r="4635">
      <c r="A4635" s="1" t="s">
        <v>14834</v>
      </c>
      <c r="B4635" s="1" t="s">
        <v>31</v>
      </c>
      <c r="C4635" s="1" t="s">
        <v>788</v>
      </c>
      <c r="D4635" s="1" t="s">
        <v>377</v>
      </c>
      <c r="E4635" s="1">
        <v>2016.0</v>
      </c>
      <c r="F4635" s="1" t="s">
        <v>14835</v>
      </c>
      <c r="G4635" s="1">
        <v>0.0</v>
      </c>
      <c r="H4635" s="1" t="s">
        <v>4881</v>
      </c>
      <c r="I4635" s="2" t="s">
        <v>14836</v>
      </c>
    </row>
    <row r="4636">
      <c r="A4636" s="1" t="s">
        <v>14837</v>
      </c>
      <c r="B4636" s="1" t="s">
        <v>10</v>
      </c>
      <c r="C4636" s="1" t="s">
        <v>1817</v>
      </c>
      <c r="D4636" s="1" t="s">
        <v>401</v>
      </c>
      <c r="E4636" s="1">
        <v>2017.0</v>
      </c>
      <c r="F4636" s="1" t="s">
        <v>14838</v>
      </c>
      <c r="G4636" s="1">
        <v>0.0</v>
      </c>
      <c r="H4636" s="1" t="s">
        <v>4881</v>
      </c>
      <c r="I4636" s="2" t="s">
        <v>14839</v>
      </c>
    </row>
    <row r="4637">
      <c r="A4637" s="1" t="s">
        <v>14840</v>
      </c>
      <c r="B4637" s="1" t="s">
        <v>6102</v>
      </c>
      <c r="C4637" s="1" t="s">
        <v>161</v>
      </c>
      <c r="D4637" s="1" t="s">
        <v>14841</v>
      </c>
      <c r="E4637" s="1">
        <v>2018.0</v>
      </c>
      <c r="F4637" s="1" t="s">
        <v>14842</v>
      </c>
      <c r="G4637" s="1">
        <v>0.0</v>
      </c>
      <c r="H4637" s="1" t="s">
        <v>4881</v>
      </c>
      <c r="I4637" s="2" t="s">
        <v>14843</v>
      </c>
    </row>
    <row r="4638">
      <c r="A4638" s="1" t="s">
        <v>14844</v>
      </c>
      <c r="B4638" s="1" t="s">
        <v>10</v>
      </c>
      <c r="C4638" s="1" t="s">
        <v>161</v>
      </c>
      <c r="D4638" s="1" t="s">
        <v>675</v>
      </c>
      <c r="E4638" s="1">
        <v>2015.0</v>
      </c>
      <c r="F4638" s="1" t="s">
        <v>14845</v>
      </c>
      <c r="G4638" s="1">
        <v>0.0</v>
      </c>
      <c r="H4638" s="1" t="s">
        <v>4881</v>
      </c>
      <c r="I4638" s="2" t="s">
        <v>14846</v>
      </c>
    </row>
    <row r="4639">
      <c r="A4639" s="1" t="s">
        <v>14847</v>
      </c>
      <c r="B4639" s="1" t="s">
        <v>10</v>
      </c>
      <c r="C4639" s="1" t="s">
        <v>11</v>
      </c>
      <c r="D4639" s="1" t="s">
        <v>714</v>
      </c>
      <c r="E4639" s="1">
        <v>2018.0</v>
      </c>
      <c r="F4639" s="1" t="s">
        <v>14848</v>
      </c>
      <c r="G4639" s="1">
        <v>0.0</v>
      </c>
      <c r="H4639" s="1" t="s">
        <v>4881</v>
      </c>
      <c r="I4639" s="2" t="s">
        <v>14849</v>
      </c>
    </row>
    <row r="4640">
      <c r="A4640" s="1" t="s">
        <v>14850</v>
      </c>
      <c r="B4640" s="1" t="s">
        <v>10</v>
      </c>
      <c r="C4640" s="1" t="s">
        <v>11</v>
      </c>
      <c r="D4640" s="1" t="s">
        <v>3611</v>
      </c>
      <c r="E4640" s="1">
        <v>2016.0</v>
      </c>
      <c r="F4640" s="1" t="s">
        <v>14851</v>
      </c>
      <c r="G4640" s="1">
        <v>0.0</v>
      </c>
      <c r="H4640" s="1" t="s">
        <v>4881</v>
      </c>
      <c r="I4640" s="2" t="s">
        <v>14852</v>
      </c>
    </row>
    <row r="4641">
      <c r="A4641" s="1" t="s">
        <v>14853</v>
      </c>
      <c r="B4641" s="1" t="s">
        <v>10</v>
      </c>
      <c r="C4641" s="1" t="s">
        <v>5407</v>
      </c>
      <c r="D4641" s="1" t="s">
        <v>721</v>
      </c>
      <c r="E4641" s="1">
        <v>2018.0</v>
      </c>
      <c r="F4641" s="1" t="s">
        <v>14854</v>
      </c>
      <c r="G4641" s="1">
        <v>0.0</v>
      </c>
      <c r="H4641" s="1" t="s">
        <v>4881</v>
      </c>
      <c r="I4641" s="2" t="s">
        <v>14855</v>
      </c>
    </row>
    <row r="4642">
      <c r="A4642" s="1" t="s">
        <v>14856</v>
      </c>
      <c r="B4642" s="1" t="s">
        <v>10</v>
      </c>
      <c r="C4642" s="1" t="s">
        <v>11</v>
      </c>
      <c r="D4642" s="1" t="s">
        <v>769</v>
      </c>
      <c r="E4642" s="1">
        <v>2018.0</v>
      </c>
      <c r="F4642" s="1" t="s">
        <v>14857</v>
      </c>
      <c r="G4642" s="1">
        <v>0.0</v>
      </c>
      <c r="H4642" s="1" t="s">
        <v>4881</v>
      </c>
      <c r="I4642" s="2" t="s">
        <v>14858</v>
      </c>
    </row>
    <row r="4643">
      <c r="A4643" s="1" t="s">
        <v>14859</v>
      </c>
      <c r="B4643" s="1" t="s">
        <v>10</v>
      </c>
      <c r="C4643" s="1" t="s">
        <v>161</v>
      </c>
      <c r="D4643" s="1" t="s">
        <v>162</v>
      </c>
      <c r="E4643" s="1">
        <v>2017.0</v>
      </c>
      <c r="F4643" s="1" t="s">
        <v>14860</v>
      </c>
      <c r="G4643" s="1">
        <v>0.0</v>
      </c>
      <c r="H4643" s="1" t="s">
        <v>4881</v>
      </c>
      <c r="I4643" s="2" t="s">
        <v>14861</v>
      </c>
    </row>
    <row r="4644">
      <c r="A4644" s="1" t="s">
        <v>14862</v>
      </c>
      <c r="B4644" s="1" t="s">
        <v>10</v>
      </c>
      <c r="C4644" s="1" t="s">
        <v>11</v>
      </c>
      <c r="D4644" s="1" t="s">
        <v>401</v>
      </c>
      <c r="E4644" s="1">
        <v>2015.0</v>
      </c>
      <c r="F4644" s="1" t="s">
        <v>14863</v>
      </c>
      <c r="G4644" s="1">
        <v>0.0</v>
      </c>
      <c r="H4644" s="1" t="s">
        <v>4881</v>
      </c>
      <c r="I4644" s="2" t="s">
        <v>14864</v>
      </c>
    </row>
    <row r="4645">
      <c r="A4645" s="1" t="s">
        <v>14865</v>
      </c>
      <c r="B4645" s="1" t="s">
        <v>10</v>
      </c>
      <c r="C4645" s="1" t="s">
        <v>161</v>
      </c>
      <c r="D4645" s="1" t="s">
        <v>330</v>
      </c>
      <c r="E4645" s="1">
        <v>2017.0</v>
      </c>
      <c r="F4645" s="1" t="s">
        <v>14866</v>
      </c>
      <c r="G4645" s="1">
        <v>0.0</v>
      </c>
      <c r="H4645" s="1" t="s">
        <v>4881</v>
      </c>
      <c r="I4645" s="2" t="s">
        <v>14867</v>
      </c>
    </row>
    <row r="4646">
      <c r="A4646" s="1" t="s">
        <v>14868</v>
      </c>
      <c r="B4646" s="1" t="s">
        <v>10</v>
      </c>
      <c r="C4646" s="1" t="s">
        <v>11</v>
      </c>
      <c r="D4646" s="1" t="s">
        <v>490</v>
      </c>
      <c r="E4646" s="1">
        <v>2017.0</v>
      </c>
      <c r="F4646" s="1" t="s">
        <v>14869</v>
      </c>
      <c r="G4646" s="1">
        <v>0.0</v>
      </c>
      <c r="H4646" s="1" t="s">
        <v>9344</v>
      </c>
      <c r="I4646" s="2" t="s">
        <v>14870</v>
      </c>
    </row>
    <row r="4647">
      <c r="A4647" s="1" t="s">
        <v>14871</v>
      </c>
      <c r="B4647" s="1" t="s">
        <v>10</v>
      </c>
      <c r="C4647" s="1" t="s">
        <v>932</v>
      </c>
      <c r="D4647" s="1" t="s">
        <v>675</v>
      </c>
      <c r="E4647" s="1">
        <v>1987.0</v>
      </c>
      <c r="F4647" s="1" t="s">
        <v>14872</v>
      </c>
      <c r="G4647" s="1">
        <v>5.0</v>
      </c>
      <c r="H4647" s="1" t="s">
        <v>4881</v>
      </c>
      <c r="I4647" s="2" t="s">
        <v>14873</v>
      </c>
    </row>
    <row r="4648">
      <c r="A4648" s="1" t="s">
        <v>14874</v>
      </c>
      <c r="B4648" s="1" t="s">
        <v>6102</v>
      </c>
      <c r="C4648" s="1" t="s">
        <v>5082</v>
      </c>
      <c r="D4648" s="1" t="s">
        <v>67</v>
      </c>
      <c r="E4648" s="1">
        <v>2018.0</v>
      </c>
      <c r="F4648" s="1" t="s">
        <v>14875</v>
      </c>
      <c r="G4648" s="1">
        <v>0.0</v>
      </c>
      <c r="H4648" s="1" t="s">
        <v>4881</v>
      </c>
      <c r="I4648" s="2" t="s">
        <v>14876</v>
      </c>
    </row>
    <row r="4649">
      <c r="A4649" s="1" t="s">
        <v>14877</v>
      </c>
      <c r="B4649" s="1" t="s">
        <v>10</v>
      </c>
      <c r="C4649" s="1" t="s">
        <v>205</v>
      </c>
      <c r="D4649" s="1" t="s">
        <v>72</v>
      </c>
      <c r="E4649" s="1">
        <v>1999.0</v>
      </c>
      <c r="F4649" s="1" t="s">
        <v>14878</v>
      </c>
      <c r="G4649" s="1">
        <v>0.0</v>
      </c>
      <c r="H4649" s="1" t="s">
        <v>4881</v>
      </c>
      <c r="I4649" s="2" t="s">
        <v>14879</v>
      </c>
    </row>
    <row r="4650">
      <c r="A4650" s="1" t="s">
        <v>14880</v>
      </c>
      <c r="B4650" s="1" t="s">
        <v>10</v>
      </c>
      <c r="C4650" s="1" t="s">
        <v>5254</v>
      </c>
      <c r="D4650" s="1" t="s">
        <v>14137</v>
      </c>
      <c r="E4650" s="1">
        <v>1978.0</v>
      </c>
      <c r="F4650" s="1" t="s">
        <v>14881</v>
      </c>
      <c r="G4650" s="1">
        <v>0.0</v>
      </c>
      <c r="H4650" s="1" t="s">
        <v>4881</v>
      </c>
      <c r="I4650" s="2" t="s">
        <v>14882</v>
      </c>
    </row>
    <row r="4651">
      <c r="A4651" s="1" t="s">
        <v>14883</v>
      </c>
      <c r="B4651" s="1" t="s">
        <v>6102</v>
      </c>
      <c r="C4651" s="1" t="s">
        <v>5082</v>
      </c>
      <c r="D4651" s="1" t="s">
        <v>211</v>
      </c>
      <c r="E4651" s="1">
        <v>2018.0</v>
      </c>
      <c r="F4651" s="1" t="s">
        <v>14884</v>
      </c>
      <c r="G4651" s="1">
        <v>0.0</v>
      </c>
      <c r="H4651" s="1" t="s">
        <v>4881</v>
      </c>
      <c r="I4651" s="2" t="s">
        <v>14885</v>
      </c>
    </row>
    <row r="4652">
      <c r="A4652" s="1" t="s">
        <v>14886</v>
      </c>
      <c r="B4652" s="1" t="s">
        <v>10</v>
      </c>
      <c r="C4652" s="1" t="s">
        <v>11</v>
      </c>
      <c r="D4652" s="1" t="s">
        <v>187</v>
      </c>
      <c r="E4652" s="1">
        <v>2013.0</v>
      </c>
      <c r="F4652" s="1" t="s">
        <v>14887</v>
      </c>
      <c r="G4652" s="1">
        <v>0.0</v>
      </c>
      <c r="H4652" s="1" t="s">
        <v>4881</v>
      </c>
      <c r="I4652" s="2" t="s">
        <v>14888</v>
      </c>
    </row>
    <row r="4653">
      <c r="A4653" s="1" t="s">
        <v>14889</v>
      </c>
      <c r="B4653" s="1" t="s">
        <v>31</v>
      </c>
      <c r="C4653" s="1" t="s">
        <v>272</v>
      </c>
      <c r="D4653" s="1" t="s">
        <v>322</v>
      </c>
      <c r="E4653" s="1">
        <v>2017.0</v>
      </c>
      <c r="F4653" s="1" t="s">
        <v>14890</v>
      </c>
      <c r="G4653" s="1">
        <v>0.0</v>
      </c>
      <c r="H4653" s="1" t="s">
        <v>4881</v>
      </c>
      <c r="I4653" s="2" t="s">
        <v>14891</v>
      </c>
    </row>
    <row r="4654">
      <c r="A4654" s="1" t="s">
        <v>14892</v>
      </c>
      <c r="B4654" s="1" t="s">
        <v>3847</v>
      </c>
      <c r="C4654" s="1" t="s">
        <v>91</v>
      </c>
      <c r="D4654" s="1" t="s">
        <v>840</v>
      </c>
      <c r="E4654" s="1">
        <v>2017.0</v>
      </c>
      <c r="F4654" s="1" t="s">
        <v>14893</v>
      </c>
      <c r="G4654" s="1">
        <v>3.0</v>
      </c>
      <c r="H4654" s="1" t="s">
        <v>3929</v>
      </c>
      <c r="I4654" s="2" t="s">
        <v>14894</v>
      </c>
    </row>
    <row r="4655">
      <c r="A4655" s="1" t="s">
        <v>14895</v>
      </c>
      <c r="B4655" s="1" t="s">
        <v>10</v>
      </c>
      <c r="C4655" s="1" t="s">
        <v>11</v>
      </c>
      <c r="D4655" s="1" t="s">
        <v>27</v>
      </c>
      <c r="E4655" s="1">
        <v>2015.0</v>
      </c>
      <c r="F4655" s="1" t="s">
        <v>14896</v>
      </c>
      <c r="G4655" s="1">
        <v>0.0</v>
      </c>
      <c r="H4655" s="1" t="s">
        <v>4881</v>
      </c>
      <c r="I4655" s="2" t="s">
        <v>14897</v>
      </c>
    </row>
    <row r="4656">
      <c r="A4656" s="1" t="s">
        <v>14898</v>
      </c>
      <c r="B4656" s="1" t="s">
        <v>10</v>
      </c>
      <c r="C4656" s="1" t="s">
        <v>1817</v>
      </c>
      <c r="D4656" s="1" t="s">
        <v>335</v>
      </c>
      <c r="E4656" s="1">
        <v>2015.0</v>
      </c>
      <c r="F4656" s="1" t="s">
        <v>14899</v>
      </c>
      <c r="G4656" s="1">
        <v>0.0</v>
      </c>
      <c r="H4656" s="1" t="s">
        <v>4881</v>
      </c>
      <c r="I4656" s="2" t="s">
        <v>14900</v>
      </c>
    </row>
    <row r="4657">
      <c r="A4657" s="1" t="s">
        <v>14901</v>
      </c>
      <c r="B4657" s="1" t="s">
        <v>10</v>
      </c>
      <c r="C4657" s="1" t="s">
        <v>220</v>
      </c>
      <c r="D4657" s="1" t="s">
        <v>554</v>
      </c>
      <c r="E4657" s="1">
        <v>1957.0</v>
      </c>
      <c r="F4657" s="1" t="s">
        <v>14902</v>
      </c>
      <c r="G4657" s="1">
        <v>0.0</v>
      </c>
      <c r="H4657" s="1" t="s">
        <v>4881</v>
      </c>
      <c r="I4657" s="2" t="s">
        <v>14903</v>
      </c>
    </row>
    <row r="4658">
      <c r="A4658" s="1" t="s">
        <v>14904</v>
      </c>
      <c r="B4658" s="1" t="s">
        <v>10</v>
      </c>
      <c r="C4658" s="1" t="s">
        <v>11</v>
      </c>
      <c r="D4658" s="1" t="s">
        <v>283</v>
      </c>
      <c r="E4658" s="1">
        <v>2018.0</v>
      </c>
      <c r="F4658" s="1" t="s">
        <v>14905</v>
      </c>
      <c r="G4658" s="1">
        <v>0.0</v>
      </c>
      <c r="H4658" s="1" t="s">
        <v>4881</v>
      </c>
      <c r="I4658" s="2" t="s">
        <v>14906</v>
      </c>
    </row>
    <row r="4659">
      <c r="A4659" s="1" t="s">
        <v>14907</v>
      </c>
      <c r="B4659" s="1" t="s">
        <v>31</v>
      </c>
      <c r="C4659" s="1" t="s">
        <v>161</v>
      </c>
      <c r="D4659" s="1" t="s">
        <v>256</v>
      </c>
      <c r="E4659" s="1">
        <v>2016.0</v>
      </c>
      <c r="F4659" s="1" t="s">
        <v>14908</v>
      </c>
      <c r="G4659" s="1">
        <v>0.0</v>
      </c>
      <c r="H4659" s="1" t="s">
        <v>4881</v>
      </c>
      <c r="I4659" s="2" t="s">
        <v>14909</v>
      </c>
    </row>
    <row r="4660">
      <c r="A4660" s="1" t="s">
        <v>14910</v>
      </c>
      <c r="B4660" s="1" t="s">
        <v>31</v>
      </c>
      <c r="C4660" s="1" t="s">
        <v>14911</v>
      </c>
      <c r="D4660" s="1" t="s">
        <v>5044</v>
      </c>
      <c r="E4660" s="1">
        <v>2016.0</v>
      </c>
      <c r="F4660" s="1" t="s">
        <v>14912</v>
      </c>
      <c r="G4660" s="1">
        <v>4.0</v>
      </c>
      <c r="H4660" s="1" t="s">
        <v>14913</v>
      </c>
      <c r="I4660" s="2" t="s">
        <v>14914</v>
      </c>
    </row>
    <row r="4661">
      <c r="A4661" s="1" t="s">
        <v>14915</v>
      </c>
      <c r="B4661" s="1" t="s">
        <v>10</v>
      </c>
      <c r="C4661" s="1" t="s">
        <v>161</v>
      </c>
      <c r="D4661" s="1" t="s">
        <v>330</v>
      </c>
      <c r="E4661" s="1">
        <v>2018.0</v>
      </c>
      <c r="F4661" s="1" t="s">
        <v>14916</v>
      </c>
      <c r="G4661" s="1">
        <v>0.0</v>
      </c>
      <c r="H4661" s="1" t="s">
        <v>4881</v>
      </c>
      <c r="I4661" s="2" t="s">
        <v>14917</v>
      </c>
    </row>
    <row r="4662">
      <c r="A4662" s="1" t="s">
        <v>14918</v>
      </c>
      <c r="B4662" s="1" t="s">
        <v>10</v>
      </c>
      <c r="C4662" s="1" t="s">
        <v>161</v>
      </c>
      <c r="D4662" s="1" t="s">
        <v>580</v>
      </c>
      <c r="E4662" s="1">
        <v>2016.0</v>
      </c>
      <c r="F4662" s="1" t="s">
        <v>14919</v>
      </c>
      <c r="G4662" s="1">
        <v>0.0</v>
      </c>
      <c r="H4662" s="1" t="s">
        <v>4881</v>
      </c>
      <c r="I4662" s="2" t="s">
        <v>14920</v>
      </c>
    </row>
    <row r="4663">
      <c r="A4663" s="1" t="s">
        <v>14921</v>
      </c>
      <c r="B4663" s="1" t="s">
        <v>31</v>
      </c>
      <c r="C4663" s="1" t="s">
        <v>161</v>
      </c>
      <c r="D4663" s="1" t="s">
        <v>898</v>
      </c>
      <c r="E4663" s="1">
        <v>2016.0</v>
      </c>
      <c r="F4663" s="1" t="s">
        <v>14922</v>
      </c>
      <c r="G4663" s="1">
        <v>4.0</v>
      </c>
      <c r="H4663" s="1" t="s">
        <v>4874</v>
      </c>
      <c r="I4663" s="2" t="s">
        <v>14923</v>
      </c>
    </row>
    <row r="4664">
      <c r="A4664" s="1" t="s">
        <v>14924</v>
      </c>
      <c r="B4664" s="1" t="s">
        <v>10</v>
      </c>
      <c r="C4664" s="1" t="s">
        <v>1817</v>
      </c>
      <c r="D4664" s="1" t="s">
        <v>206</v>
      </c>
      <c r="E4664" s="1">
        <v>2017.0</v>
      </c>
      <c r="F4664" s="1" t="s">
        <v>14925</v>
      </c>
      <c r="G4664" s="1">
        <v>0.0</v>
      </c>
      <c r="H4664" s="1" t="s">
        <v>4881</v>
      </c>
      <c r="I4664" s="2" t="s">
        <v>14926</v>
      </c>
    </row>
    <row r="4665">
      <c r="A4665" s="1" t="s">
        <v>14927</v>
      </c>
      <c r="B4665" s="1" t="s">
        <v>10</v>
      </c>
      <c r="C4665" s="1" t="s">
        <v>11</v>
      </c>
      <c r="D4665" s="1" t="s">
        <v>12</v>
      </c>
      <c r="E4665" s="1">
        <v>2014.0</v>
      </c>
      <c r="F4665" s="1" t="s">
        <v>14928</v>
      </c>
      <c r="G4665" s="1">
        <v>0.0</v>
      </c>
      <c r="H4665" s="1" t="s">
        <v>4881</v>
      </c>
      <c r="I4665" s="2" t="s">
        <v>14929</v>
      </c>
    </row>
    <row r="4666">
      <c r="A4666" s="1" t="s">
        <v>14930</v>
      </c>
      <c r="B4666" s="1" t="s">
        <v>10</v>
      </c>
      <c r="C4666" s="1" t="s">
        <v>2137</v>
      </c>
      <c r="D4666" s="1" t="s">
        <v>1131</v>
      </c>
      <c r="E4666" s="1">
        <v>2015.0</v>
      </c>
      <c r="F4666" s="1" t="s">
        <v>14931</v>
      </c>
      <c r="G4666" s="1">
        <v>0.0</v>
      </c>
      <c r="H4666" s="1" t="s">
        <v>4881</v>
      </c>
      <c r="I4666" s="2" t="s">
        <v>14932</v>
      </c>
    </row>
    <row r="4667">
      <c r="A4667" s="1" t="s">
        <v>14933</v>
      </c>
      <c r="B4667" s="1" t="s">
        <v>10</v>
      </c>
      <c r="C4667" s="1" t="s">
        <v>161</v>
      </c>
      <c r="D4667" s="1" t="s">
        <v>5078</v>
      </c>
      <c r="E4667" s="1">
        <v>2016.0</v>
      </c>
      <c r="F4667" s="1" t="s">
        <v>14934</v>
      </c>
      <c r="G4667" s="1">
        <v>0.0</v>
      </c>
      <c r="H4667" s="1" t="s">
        <v>4881</v>
      </c>
      <c r="I4667" s="2" t="s">
        <v>14935</v>
      </c>
    </row>
    <row r="4668">
      <c r="A4668" s="1" t="s">
        <v>14936</v>
      </c>
      <c r="B4668" s="1" t="s">
        <v>10</v>
      </c>
      <c r="C4668" s="1" t="s">
        <v>161</v>
      </c>
      <c r="D4668" s="1" t="s">
        <v>299</v>
      </c>
      <c r="E4668" s="1">
        <v>2015.0</v>
      </c>
      <c r="F4668" s="1" t="s">
        <v>14937</v>
      </c>
      <c r="G4668" s="1">
        <v>0.0</v>
      </c>
      <c r="H4668" s="1" t="s">
        <v>4881</v>
      </c>
      <c r="I4668" s="2" t="s">
        <v>14938</v>
      </c>
    </row>
    <row r="4669">
      <c r="A4669" s="1" t="s">
        <v>14939</v>
      </c>
      <c r="B4669" s="1" t="s">
        <v>10</v>
      </c>
      <c r="C4669" s="1" t="s">
        <v>161</v>
      </c>
      <c r="D4669" s="1" t="s">
        <v>490</v>
      </c>
      <c r="E4669" s="1">
        <v>2009.0</v>
      </c>
      <c r="F4669" s="1" t="s">
        <v>14940</v>
      </c>
      <c r="G4669" s="1">
        <v>0.0</v>
      </c>
      <c r="H4669" s="1" t="s">
        <v>4881</v>
      </c>
      <c r="I4669" s="2" t="s">
        <v>14941</v>
      </c>
    </row>
    <row r="4670">
      <c r="A4670" s="1" t="s">
        <v>14942</v>
      </c>
      <c r="B4670" s="1" t="s">
        <v>10</v>
      </c>
      <c r="C4670" s="1" t="s">
        <v>5082</v>
      </c>
      <c r="D4670" s="1" t="s">
        <v>206</v>
      </c>
      <c r="E4670" s="1">
        <v>2014.0</v>
      </c>
      <c r="F4670" s="1" t="s">
        <v>14943</v>
      </c>
      <c r="G4670" s="1">
        <v>0.0</v>
      </c>
      <c r="H4670" s="1" t="s">
        <v>4881</v>
      </c>
      <c r="I4670" s="2" t="s">
        <v>14944</v>
      </c>
    </row>
    <row r="4671">
      <c r="A4671" s="1" t="s">
        <v>14945</v>
      </c>
      <c r="B4671" s="1" t="s">
        <v>10</v>
      </c>
      <c r="C4671" s="1" t="s">
        <v>11</v>
      </c>
      <c r="D4671" s="1" t="s">
        <v>494</v>
      </c>
      <c r="E4671" s="1">
        <v>2016.0</v>
      </c>
      <c r="F4671" s="1" t="s">
        <v>14946</v>
      </c>
      <c r="G4671" s="1">
        <v>0.0</v>
      </c>
      <c r="H4671" s="1" t="s">
        <v>4881</v>
      </c>
      <c r="I4671" s="2" t="s">
        <v>14947</v>
      </c>
    </row>
    <row r="4672">
      <c r="A4672" s="1" t="s">
        <v>14948</v>
      </c>
      <c r="B4672" s="1" t="s">
        <v>10</v>
      </c>
      <c r="C4672" s="1" t="s">
        <v>1817</v>
      </c>
      <c r="D4672" s="1" t="s">
        <v>12</v>
      </c>
      <c r="E4672" s="1">
        <v>2016.0</v>
      </c>
      <c r="F4672" s="1" t="s">
        <v>14949</v>
      </c>
      <c r="G4672" s="1">
        <v>0.0</v>
      </c>
      <c r="H4672" s="1" t="s">
        <v>4881</v>
      </c>
      <c r="I4672" s="2" t="s">
        <v>14950</v>
      </c>
    </row>
    <row r="4673">
      <c r="A4673" s="1" t="s">
        <v>14951</v>
      </c>
      <c r="B4673" s="1" t="s">
        <v>10</v>
      </c>
      <c r="C4673" s="1" t="s">
        <v>161</v>
      </c>
      <c r="D4673" s="1" t="s">
        <v>14952</v>
      </c>
      <c r="E4673" s="1">
        <v>2016.0</v>
      </c>
      <c r="F4673" s="1" t="s">
        <v>14953</v>
      </c>
      <c r="G4673" s="1">
        <v>0.0</v>
      </c>
      <c r="H4673" s="1" t="s">
        <v>4881</v>
      </c>
      <c r="I4673" s="2" t="s">
        <v>14954</v>
      </c>
    </row>
    <row r="4674">
      <c r="A4674" s="1" t="s">
        <v>14955</v>
      </c>
      <c r="B4674" s="1" t="s">
        <v>10</v>
      </c>
      <c r="C4674" s="1" t="s">
        <v>11</v>
      </c>
      <c r="D4674" s="1" t="s">
        <v>401</v>
      </c>
      <c r="E4674" s="1">
        <v>2016.0</v>
      </c>
      <c r="F4674" s="1" t="s">
        <v>14956</v>
      </c>
      <c r="G4674" s="1">
        <v>0.0</v>
      </c>
      <c r="H4674" s="1" t="s">
        <v>4881</v>
      </c>
      <c r="I4674" s="2" t="s">
        <v>14957</v>
      </c>
    </row>
    <row r="4675">
      <c r="A4675" s="1" t="s">
        <v>14958</v>
      </c>
      <c r="B4675" s="1" t="s">
        <v>10</v>
      </c>
      <c r="C4675" s="1" t="s">
        <v>161</v>
      </c>
      <c r="D4675" s="1" t="s">
        <v>538</v>
      </c>
      <c r="E4675" s="1">
        <v>2017.0</v>
      </c>
      <c r="F4675" s="1" t="s">
        <v>14959</v>
      </c>
      <c r="G4675" s="1">
        <v>0.0</v>
      </c>
      <c r="H4675" s="1" t="s">
        <v>4881</v>
      </c>
      <c r="I4675" s="2" t="s">
        <v>14960</v>
      </c>
    </row>
    <row r="4676">
      <c r="A4676" s="1" t="s">
        <v>14961</v>
      </c>
      <c r="B4676" s="1" t="s">
        <v>31</v>
      </c>
      <c r="C4676" s="1" t="s">
        <v>14962</v>
      </c>
      <c r="D4676" s="1" t="s">
        <v>1788</v>
      </c>
      <c r="E4676" s="1">
        <v>2018.0</v>
      </c>
      <c r="F4676" s="1" t="s">
        <v>14963</v>
      </c>
      <c r="G4676" s="1">
        <v>3.0</v>
      </c>
      <c r="H4676" s="1" t="s">
        <v>3966</v>
      </c>
      <c r="I4676" s="2" t="s">
        <v>14964</v>
      </c>
    </row>
    <row r="4677">
      <c r="A4677" s="1" t="s">
        <v>14965</v>
      </c>
      <c r="B4677" s="1" t="s">
        <v>31</v>
      </c>
      <c r="C4677" s="1" t="s">
        <v>1817</v>
      </c>
      <c r="D4677" s="1" t="s">
        <v>401</v>
      </c>
      <c r="E4677" s="1">
        <v>2006.0</v>
      </c>
      <c r="F4677" s="1" t="s">
        <v>14966</v>
      </c>
      <c r="G4677" s="1">
        <v>0.0</v>
      </c>
      <c r="H4677" s="1" t="s">
        <v>4881</v>
      </c>
      <c r="I4677" s="2" t="s">
        <v>14967</v>
      </c>
    </row>
    <row r="4678">
      <c r="A4678" s="1" t="s">
        <v>14968</v>
      </c>
      <c r="B4678" s="1" t="s">
        <v>31</v>
      </c>
      <c r="C4678" s="1" t="s">
        <v>14969</v>
      </c>
      <c r="D4678" s="1" t="s">
        <v>1023</v>
      </c>
      <c r="E4678" s="1">
        <v>2016.0</v>
      </c>
      <c r="F4678" s="1" t="s">
        <v>14970</v>
      </c>
      <c r="G4678" s="1">
        <v>3.0</v>
      </c>
      <c r="H4678" s="1" t="s">
        <v>3934</v>
      </c>
      <c r="I4678" s="2" t="s">
        <v>14971</v>
      </c>
    </row>
    <row r="4679">
      <c r="A4679" s="1" t="s">
        <v>14972</v>
      </c>
      <c r="B4679" s="1" t="s">
        <v>11448</v>
      </c>
      <c r="C4679" s="1" t="s">
        <v>4992</v>
      </c>
      <c r="D4679" s="1" t="s">
        <v>99</v>
      </c>
      <c r="E4679" s="1">
        <v>2018.0</v>
      </c>
      <c r="F4679" s="1" t="s">
        <v>14973</v>
      </c>
      <c r="G4679" s="1">
        <v>3.0</v>
      </c>
      <c r="H4679" s="1" t="s">
        <v>14974</v>
      </c>
      <c r="I4679" s="2" t="s">
        <v>14975</v>
      </c>
    </row>
    <row r="4680">
      <c r="A4680" s="1" t="s">
        <v>14976</v>
      </c>
      <c r="B4680" s="1" t="s">
        <v>10</v>
      </c>
      <c r="C4680" s="1" t="s">
        <v>161</v>
      </c>
      <c r="D4680" s="1" t="s">
        <v>322</v>
      </c>
      <c r="E4680" s="1">
        <v>2016.0</v>
      </c>
      <c r="F4680" s="1" t="s">
        <v>14977</v>
      </c>
      <c r="G4680" s="1">
        <v>0.0</v>
      </c>
      <c r="H4680" s="1" t="s">
        <v>4881</v>
      </c>
      <c r="I4680" s="2" t="s">
        <v>14978</v>
      </c>
    </row>
    <row r="4681">
      <c r="A4681" s="1" t="s">
        <v>14979</v>
      </c>
      <c r="B4681" s="1" t="s">
        <v>31</v>
      </c>
      <c r="C4681" s="1" t="s">
        <v>161</v>
      </c>
      <c r="D4681" s="1" t="s">
        <v>588</v>
      </c>
      <c r="E4681" s="1">
        <v>2016.0</v>
      </c>
      <c r="F4681" s="1" t="s">
        <v>14980</v>
      </c>
      <c r="G4681" s="1">
        <v>0.0</v>
      </c>
      <c r="H4681" s="1" t="s">
        <v>4881</v>
      </c>
      <c r="I4681" s="2" t="s">
        <v>14981</v>
      </c>
    </row>
    <row r="4682">
      <c r="A4682" s="1" t="s">
        <v>14982</v>
      </c>
      <c r="B4682" s="1" t="s">
        <v>10</v>
      </c>
      <c r="C4682" s="1" t="s">
        <v>11</v>
      </c>
      <c r="D4682" s="1" t="s">
        <v>225</v>
      </c>
      <c r="E4682" s="1">
        <v>2017.0</v>
      </c>
      <c r="F4682" s="1" t="s">
        <v>14983</v>
      </c>
      <c r="G4682" s="1">
        <v>0.0</v>
      </c>
      <c r="H4682" s="1" t="s">
        <v>4881</v>
      </c>
      <c r="I4682" s="2" t="s">
        <v>14984</v>
      </c>
    </row>
    <row r="4683">
      <c r="A4683" s="1" t="s">
        <v>14985</v>
      </c>
      <c r="B4683" s="1" t="s">
        <v>10</v>
      </c>
      <c r="C4683" s="1" t="s">
        <v>272</v>
      </c>
      <c r="D4683" s="1" t="s">
        <v>401</v>
      </c>
      <c r="E4683" s="1">
        <v>1952.0</v>
      </c>
      <c r="F4683" s="1" t="s">
        <v>14986</v>
      </c>
      <c r="G4683" s="1">
        <v>0.0</v>
      </c>
      <c r="H4683" s="1" t="s">
        <v>4881</v>
      </c>
      <c r="I4683" s="2" t="s">
        <v>14987</v>
      </c>
    </row>
    <row r="4684">
      <c r="A4684" s="1" t="s">
        <v>14988</v>
      </c>
      <c r="B4684" s="1" t="s">
        <v>10</v>
      </c>
      <c r="C4684" s="1" t="s">
        <v>161</v>
      </c>
      <c r="D4684" s="1" t="s">
        <v>221</v>
      </c>
      <c r="E4684" s="1">
        <v>2018.0</v>
      </c>
      <c r="F4684" s="1" t="s">
        <v>14989</v>
      </c>
      <c r="G4684" s="1">
        <v>0.0</v>
      </c>
      <c r="H4684" s="1" t="s">
        <v>4881</v>
      </c>
      <c r="I4684" s="2" t="s">
        <v>14990</v>
      </c>
    </row>
    <row r="4685">
      <c r="A4685" s="1" t="s">
        <v>14991</v>
      </c>
      <c r="B4685" s="1" t="s">
        <v>10</v>
      </c>
      <c r="C4685" s="1" t="s">
        <v>14992</v>
      </c>
      <c r="D4685" s="1" t="s">
        <v>743</v>
      </c>
      <c r="E4685" s="1">
        <v>2017.0</v>
      </c>
      <c r="F4685" s="1" t="s">
        <v>14993</v>
      </c>
      <c r="G4685" s="1">
        <v>0.0</v>
      </c>
      <c r="H4685" s="1" t="s">
        <v>4950</v>
      </c>
      <c r="I4685" s="2" t="s">
        <v>14994</v>
      </c>
    </row>
    <row r="4686">
      <c r="A4686" s="1" t="s">
        <v>14995</v>
      </c>
      <c r="B4686" s="1" t="s">
        <v>10</v>
      </c>
      <c r="C4686" s="1" t="s">
        <v>924</v>
      </c>
      <c r="D4686" s="1" t="s">
        <v>198</v>
      </c>
      <c r="E4686" s="1">
        <v>2015.0</v>
      </c>
      <c r="F4686" s="1" t="s">
        <v>14996</v>
      </c>
      <c r="G4686" s="1">
        <v>0.0</v>
      </c>
      <c r="H4686" s="1" t="s">
        <v>4881</v>
      </c>
      <c r="I4686" s="2" t="s">
        <v>14997</v>
      </c>
    </row>
    <row r="4687">
      <c r="A4687" s="1" t="s">
        <v>14998</v>
      </c>
      <c r="B4687" s="1" t="s">
        <v>10</v>
      </c>
      <c r="C4687" s="1" t="s">
        <v>272</v>
      </c>
      <c r="D4687" s="1" t="s">
        <v>554</v>
      </c>
      <c r="E4687" s="1">
        <v>2018.0</v>
      </c>
      <c r="F4687" s="1" t="s">
        <v>14999</v>
      </c>
      <c r="G4687" s="1">
        <v>0.0</v>
      </c>
      <c r="H4687" s="1" t="s">
        <v>4881</v>
      </c>
      <c r="I4687" s="2" t="s">
        <v>15000</v>
      </c>
    </row>
    <row r="4688">
      <c r="A4688" s="1" t="s">
        <v>15001</v>
      </c>
      <c r="B4688" s="1" t="s">
        <v>10</v>
      </c>
      <c r="C4688" s="1" t="s">
        <v>11</v>
      </c>
      <c r="D4688" s="1" t="s">
        <v>194</v>
      </c>
      <c r="E4688" s="1">
        <v>2017.0</v>
      </c>
      <c r="F4688" s="1" t="s">
        <v>15002</v>
      </c>
      <c r="G4688" s="1">
        <v>0.0</v>
      </c>
      <c r="H4688" s="1" t="s">
        <v>4881</v>
      </c>
      <c r="I4688" s="2" t="s">
        <v>15003</v>
      </c>
    </row>
    <row r="4689">
      <c r="A4689" s="1" t="s">
        <v>15004</v>
      </c>
      <c r="B4689" s="1" t="s">
        <v>10</v>
      </c>
      <c r="C4689" s="1" t="s">
        <v>161</v>
      </c>
      <c r="D4689" s="1" t="s">
        <v>3886</v>
      </c>
      <c r="E4689" s="1">
        <v>2017.0</v>
      </c>
      <c r="F4689" s="1" t="s">
        <v>15005</v>
      </c>
      <c r="G4689" s="1">
        <v>0.0</v>
      </c>
      <c r="H4689" s="1" t="s">
        <v>4881</v>
      </c>
      <c r="I4689" s="2" t="s">
        <v>15006</v>
      </c>
    </row>
    <row r="4690">
      <c r="A4690" s="1" t="s">
        <v>15007</v>
      </c>
      <c r="B4690" s="1" t="s">
        <v>31</v>
      </c>
      <c r="C4690" s="1" t="s">
        <v>924</v>
      </c>
      <c r="D4690" s="1" t="s">
        <v>401</v>
      </c>
      <c r="E4690" s="1">
        <v>2018.0</v>
      </c>
      <c r="F4690" s="1" t="s">
        <v>15008</v>
      </c>
      <c r="G4690" s="1">
        <v>0.0</v>
      </c>
      <c r="H4690" s="1" t="s">
        <v>4881</v>
      </c>
      <c r="I4690" s="2" t="s">
        <v>15009</v>
      </c>
    </row>
    <row r="4691">
      <c r="A4691" s="1" t="s">
        <v>15010</v>
      </c>
      <c r="B4691" s="1" t="s">
        <v>10</v>
      </c>
      <c r="C4691" s="1" t="s">
        <v>11</v>
      </c>
      <c r="D4691" s="1" t="s">
        <v>105</v>
      </c>
      <c r="E4691" s="1">
        <v>2017.0</v>
      </c>
      <c r="F4691" s="1" t="s">
        <v>15011</v>
      </c>
      <c r="G4691" s="1">
        <v>0.0</v>
      </c>
      <c r="H4691" s="1" t="s">
        <v>4881</v>
      </c>
      <c r="I4691" s="2" t="s">
        <v>15012</v>
      </c>
    </row>
    <row r="4692">
      <c r="A4692" s="1" t="s">
        <v>15013</v>
      </c>
      <c r="B4692" s="1" t="s">
        <v>31</v>
      </c>
      <c r="C4692" s="1" t="s">
        <v>220</v>
      </c>
      <c r="D4692" s="1" t="s">
        <v>2858</v>
      </c>
      <c r="E4692" s="1">
        <v>1961.0</v>
      </c>
      <c r="F4692" s="1" t="s">
        <v>15014</v>
      </c>
      <c r="G4692" s="1">
        <v>0.0</v>
      </c>
      <c r="H4692" s="1" t="s">
        <v>4881</v>
      </c>
      <c r="I4692" s="2" t="s">
        <v>15015</v>
      </c>
    </row>
    <row r="4693">
      <c r="A4693" s="1" t="s">
        <v>15016</v>
      </c>
      <c r="B4693" s="1" t="s">
        <v>10</v>
      </c>
      <c r="C4693" s="1" t="s">
        <v>161</v>
      </c>
      <c r="D4693" s="1" t="s">
        <v>288</v>
      </c>
      <c r="E4693" s="1">
        <v>2016.0</v>
      </c>
      <c r="F4693" s="1" t="s">
        <v>15017</v>
      </c>
      <c r="G4693" s="1">
        <v>0.0</v>
      </c>
      <c r="H4693" s="1" t="s">
        <v>4881</v>
      </c>
      <c r="I4693" s="2" t="s">
        <v>15018</v>
      </c>
    </row>
    <row r="4694">
      <c r="A4694" s="1" t="s">
        <v>15019</v>
      </c>
      <c r="B4694" s="1" t="s">
        <v>10</v>
      </c>
      <c r="C4694" s="1" t="s">
        <v>11</v>
      </c>
      <c r="D4694" s="1" t="s">
        <v>12</v>
      </c>
      <c r="E4694" s="1">
        <v>2017.0</v>
      </c>
      <c r="F4694" s="1" t="s">
        <v>15020</v>
      </c>
      <c r="G4694" s="1">
        <v>0.0</v>
      </c>
      <c r="H4694" s="1" t="s">
        <v>4881</v>
      </c>
      <c r="I4694" s="2" t="s">
        <v>15021</v>
      </c>
    </row>
    <row r="4695">
      <c r="A4695" s="1" t="s">
        <v>15022</v>
      </c>
      <c r="B4695" s="1" t="s">
        <v>10</v>
      </c>
      <c r="C4695" s="1" t="s">
        <v>161</v>
      </c>
      <c r="D4695" s="1" t="s">
        <v>447</v>
      </c>
      <c r="E4695" s="1">
        <v>1985.0</v>
      </c>
      <c r="F4695" s="1" t="s">
        <v>15023</v>
      </c>
      <c r="G4695" s="1">
        <v>0.0</v>
      </c>
      <c r="H4695" s="1" t="s">
        <v>4881</v>
      </c>
      <c r="I4695" s="2" t="s">
        <v>15024</v>
      </c>
    </row>
    <row r="4696">
      <c r="A4696" s="1" t="s">
        <v>15025</v>
      </c>
      <c r="B4696" s="1" t="s">
        <v>10</v>
      </c>
      <c r="C4696" s="1" t="s">
        <v>161</v>
      </c>
      <c r="D4696" s="1" t="s">
        <v>72</v>
      </c>
      <c r="E4696" s="1">
        <v>1954.0</v>
      </c>
      <c r="F4696" s="1" t="s">
        <v>15026</v>
      </c>
      <c r="G4696" s="1">
        <v>0.0</v>
      </c>
      <c r="H4696" s="1" t="s">
        <v>4881</v>
      </c>
      <c r="I4696" s="2" t="s">
        <v>15027</v>
      </c>
    </row>
    <row r="4697">
      <c r="A4697" s="1" t="s">
        <v>15028</v>
      </c>
      <c r="B4697" s="1" t="s">
        <v>10</v>
      </c>
      <c r="C4697" s="1" t="s">
        <v>161</v>
      </c>
      <c r="D4697" s="1" t="s">
        <v>318</v>
      </c>
      <c r="E4697" s="1">
        <v>2017.0</v>
      </c>
      <c r="F4697" s="1" t="s">
        <v>15029</v>
      </c>
      <c r="G4697" s="1">
        <v>0.0</v>
      </c>
      <c r="H4697" s="1" t="s">
        <v>4881</v>
      </c>
      <c r="I4697" s="2" t="s">
        <v>15030</v>
      </c>
    </row>
    <row r="4698">
      <c r="A4698" s="1" t="s">
        <v>15031</v>
      </c>
      <c r="B4698" s="1" t="s">
        <v>31</v>
      </c>
      <c r="C4698" s="1" t="s">
        <v>1817</v>
      </c>
      <c r="D4698" s="1" t="s">
        <v>198</v>
      </c>
      <c r="E4698" s="1">
        <v>2016.0</v>
      </c>
      <c r="F4698" s="1" t="s">
        <v>15032</v>
      </c>
      <c r="G4698" s="1">
        <v>0.0</v>
      </c>
      <c r="H4698" s="1" t="s">
        <v>4881</v>
      </c>
      <c r="I4698" s="2" t="s">
        <v>15033</v>
      </c>
    </row>
    <row r="4699">
      <c r="A4699" s="1" t="s">
        <v>15034</v>
      </c>
      <c r="B4699" s="1" t="s">
        <v>10</v>
      </c>
      <c r="C4699" s="1" t="s">
        <v>3574</v>
      </c>
      <c r="D4699" s="1" t="s">
        <v>221</v>
      </c>
      <c r="E4699" s="1">
        <v>2018.0</v>
      </c>
      <c r="F4699" s="1" t="s">
        <v>15035</v>
      </c>
      <c r="G4699" s="1">
        <v>0.0</v>
      </c>
      <c r="H4699" s="1" t="s">
        <v>5192</v>
      </c>
      <c r="I4699" s="2" t="s">
        <v>15036</v>
      </c>
    </row>
    <row r="4700">
      <c r="A4700" s="1" t="s">
        <v>15037</v>
      </c>
      <c r="B4700" s="1" t="s">
        <v>10</v>
      </c>
      <c r="C4700" s="1" t="s">
        <v>11</v>
      </c>
      <c r="D4700" s="1" t="s">
        <v>27</v>
      </c>
      <c r="E4700" s="1">
        <v>2018.0</v>
      </c>
      <c r="F4700" s="1" t="s">
        <v>15038</v>
      </c>
      <c r="G4700" s="1">
        <v>0.0</v>
      </c>
      <c r="H4700" s="1" t="s">
        <v>4881</v>
      </c>
      <c r="I4700" s="2" t="s">
        <v>15039</v>
      </c>
    </row>
    <row r="4701">
      <c r="A4701" s="1" t="s">
        <v>15040</v>
      </c>
      <c r="B4701" s="1" t="s">
        <v>10</v>
      </c>
      <c r="C4701" s="1" t="s">
        <v>161</v>
      </c>
      <c r="D4701" s="1" t="s">
        <v>303</v>
      </c>
      <c r="E4701" s="1">
        <v>2016.0</v>
      </c>
      <c r="F4701" s="1" t="s">
        <v>15041</v>
      </c>
      <c r="G4701" s="1">
        <v>0.0</v>
      </c>
      <c r="H4701" s="1" t="s">
        <v>4881</v>
      </c>
      <c r="I4701" s="2" t="s">
        <v>15042</v>
      </c>
    </row>
    <row r="4702">
      <c r="A4702" s="1" t="s">
        <v>15043</v>
      </c>
      <c r="B4702" s="1" t="s">
        <v>10</v>
      </c>
      <c r="C4702" s="1" t="s">
        <v>161</v>
      </c>
      <c r="D4702" s="1" t="s">
        <v>796</v>
      </c>
      <c r="E4702" s="1">
        <v>2017.0</v>
      </c>
      <c r="F4702" s="1" t="s">
        <v>15044</v>
      </c>
      <c r="G4702" s="1">
        <v>0.0</v>
      </c>
      <c r="H4702" s="1" t="s">
        <v>4881</v>
      </c>
      <c r="I4702" s="2" t="s">
        <v>15045</v>
      </c>
    </row>
    <row r="4703">
      <c r="A4703" s="1" t="s">
        <v>15046</v>
      </c>
      <c r="B4703" s="1" t="s">
        <v>10</v>
      </c>
      <c r="C4703" s="1" t="s">
        <v>272</v>
      </c>
      <c r="D4703" s="1" t="s">
        <v>796</v>
      </c>
      <c r="E4703" s="1">
        <v>1996.0</v>
      </c>
      <c r="F4703" s="1" t="s">
        <v>15047</v>
      </c>
      <c r="G4703" s="1">
        <v>0.0</v>
      </c>
      <c r="H4703" s="1" t="s">
        <v>4881</v>
      </c>
      <c r="I4703" s="2" t="s">
        <v>15048</v>
      </c>
    </row>
    <row r="4704">
      <c r="A4704" s="1" t="s">
        <v>15049</v>
      </c>
      <c r="B4704" s="1" t="s">
        <v>10</v>
      </c>
      <c r="C4704" s="1" t="s">
        <v>161</v>
      </c>
      <c r="D4704" s="1" t="s">
        <v>2300</v>
      </c>
      <c r="E4704" s="1">
        <v>2016.0</v>
      </c>
      <c r="F4704" s="1" t="s">
        <v>15050</v>
      </c>
      <c r="G4704" s="1">
        <v>0.0</v>
      </c>
      <c r="H4704" s="1" t="s">
        <v>4881</v>
      </c>
      <c r="I4704" s="2" t="s">
        <v>15051</v>
      </c>
    </row>
    <row r="4705">
      <c r="A4705" s="1" t="s">
        <v>15052</v>
      </c>
      <c r="B4705" s="1" t="s">
        <v>10</v>
      </c>
      <c r="C4705" s="1" t="s">
        <v>161</v>
      </c>
      <c r="D4705" s="1" t="s">
        <v>588</v>
      </c>
      <c r="E4705" s="1">
        <v>1998.0</v>
      </c>
      <c r="F4705" s="1" t="s">
        <v>15053</v>
      </c>
      <c r="G4705" s="1">
        <v>0.0</v>
      </c>
      <c r="H4705" s="1" t="s">
        <v>4881</v>
      </c>
      <c r="I4705" s="2" t="s">
        <v>15054</v>
      </c>
    </row>
    <row r="4706">
      <c r="A4706" s="1" t="s">
        <v>15055</v>
      </c>
      <c r="B4706" s="1" t="s">
        <v>10</v>
      </c>
      <c r="C4706" s="1" t="s">
        <v>272</v>
      </c>
      <c r="D4706" s="1" t="s">
        <v>3611</v>
      </c>
      <c r="E4706" s="1">
        <v>1989.0</v>
      </c>
      <c r="F4706" s="1" t="s">
        <v>15056</v>
      </c>
      <c r="G4706" s="1">
        <v>0.0</v>
      </c>
      <c r="H4706" s="1" t="s">
        <v>4881</v>
      </c>
      <c r="I4706" s="2" t="s">
        <v>15057</v>
      </c>
    </row>
    <row r="4707">
      <c r="A4707" s="1" t="s">
        <v>15058</v>
      </c>
      <c r="B4707" s="1" t="s">
        <v>10</v>
      </c>
      <c r="C4707" s="1" t="s">
        <v>161</v>
      </c>
      <c r="D4707" s="1" t="s">
        <v>796</v>
      </c>
      <c r="E4707" s="1">
        <v>1991.0</v>
      </c>
      <c r="F4707" s="1" t="s">
        <v>15059</v>
      </c>
      <c r="G4707" s="1">
        <v>0.0</v>
      </c>
      <c r="H4707" s="1" t="s">
        <v>4881</v>
      </c>
      <c r="I4707" s="2" t="s">
        <v>15060</v>
      </c>
    </row>
    <row r="4708">
      <c r="A4708" s="1" t="s">
        <v>15061</v>
      </c>
      <c r="B4708" s="1" t="s">
        <v>10</v>
      </c>
      <c r="C4708" s="1" t="s">
        <v>11</v>
      </c>
      <c r="D4708" s="1" t="s">
        <v>72</v>
      </c>
      <c r="E4708" s="1">
        <v>2017.0</v>
      </c>
      <c r="F4708" s="1" t="s">
        <v>15062</v>
      </c>
      <c r="G4708" s="1">
        <v>0.0</v>
      </c>
      <c r="H4708" s="1" t="s">
        <v>4874</v>
      </c>
      <c r="I4708" s="2" t="s">
        <v>15063</v>
      </c>
    </row>
    <row r="4709">
      <c r="A4709" s="1" t="s">
        <v>15064</v>
      </c>
      <c r="B4709" s="1" t="s">
        <v>10</v>
      </c>
      <c r="C4709" s="1" t="s">
        <v>11</v>
      </c>
      <c r="D4709" s="1" t="s">
        <v>67</v>
      </c>
      <c r="E4709" s="1">
        <v>2017.0</v>
      </c>
      <c r="F4709" s="1" t="s">
        <v>15065</v>
      </c>
      <c r="G4709" s="1">
        <v>0.0</v>
      </c>
      <c r="H4709" s="1" t="s">
        <v>9344</v>
      </c>
      <c r="I4709" s="2" t="s">
        <v>15066</v>
      </c>
    </row>
    <row r="4710">
      <c r="A4710" s="1" t="s">
        <v>15067</v>
      </c>
      <c r="B4710" s="1" t="s">
        <v>31</v>
      </c>
      <c r="C4710" s="1" t="s">
        <v>264</v>
      </c>
      <c r="D4710" s="1" t="s">
        <v>54</v>
      </c>
      <c r="E4710" s="1">
        <v>2016.0</v>
      </c>
      <c r="F4710" s="1" t="s">
        <v>15068</v>
      </c>
      <c r="G4710" s="1">
        <v>4.0</v>
      </c>
      <c r="H4710" s="1" t="s">
        <v>3998</v>
      </c>
      <c r="I4710" s="2" t="s">
        <v>15069</v>
      </c>
    </row>
    <row r="4711">
      <c r="A4711" s="1" t="s">
        <v>15070</v>
      </c>
      <c r="B4711" s="1" t="s">
        <v>10</v>
      </c>
      <c r="C4711" s="1" t="s">
        <v>161</v>
      </c>
      <c r="D4711" s="1" t="s">
        <v>256</v>
      </c>
      <c r="E4711" s="1">
        <v>2017.0</v>
      </c>
      <c r="F4711" s="1" t="s">
        <v>15071</v>
      </c>
      <c r="G4711" s="1">
        <v>0.0</v>
      </c>
      <c r="H4711" s="1" t="s">
        <v>4881</v>
      </c>
      <c r="I4711" s="2" t="s">
        <v>15072</v>
      </c>
    </row>
    <row r="4712">
      <c r="A4712" s="1" t="s">
        <v>15073</v>
      </c>
      <c r="B4712" s="1" t="s">
        <v>10</v>
      </c>
      <c r="C4712" s="1" t="s">
        <v>272</v>
      </c>
      <c r="D4712" s="1" t="s">
        <v>303</v>
      </c>
      <c r="E4712" s="1">
        <v>2016.0</v>
      </c>
      <c r="F4712" s="1" t="s">
        <v>15074</v>
      </c>
      <c r="G4712" s="1">
        <v>0.0</v>
      </c>
      <c r="H4712" s="1" t="s">
        <v>7567</v>
      </c>
      <c r="I4712" s="2" t="s">
        <v>15075</v>
      </c>
    </row>
    <row r="4713">
      <c r="A4713" s="1" t="s">
        <v>15076</v>
      </c>
      <c r="B4713" s="1" t="s">
        <v>31</v>
      </c>
      <c r="C4713" s="1" t="s">
        <v>161</v>
      </c>
      <c r="D4713" s="1" t="s">
        <v>322</v>
      </c>
      <c r="E4713" s="1">
        <v>2015.0</v>
      </c>
      <c r="F4713" s="1" t="s">
        <v>15077</v>
      </c>
      <c r="G4713" s="1">
        <v>0.0</v>
      </c>
      <c r="H4713" s="1" t="s">
        <v>4881</v>
      </c>
      <c r="I4713" s="2" t="s">
        <v>15078</v>
      </c>
    </row>
    <row r="4714">
      <c r="A4714" s="1" t="s">
        <v>15079</v>
      </c>
      <c r="B4714" s="1" t="s">
        <v>10</v>
      </c>
      <c r="C4714" s="1" t="s">
        <v>11</v>
      </c>
      <c r="D4714" s="1" t="s">
        <v>105</v>
      </c>
      <c r="E4714" s="1">
        <v>2018.0</v>
      </c>
      <c r="F4714" s="1" t="s">
        <v>15080</v>
      </c>
      <c r="G4714" s="1">
        <v>0.0</v>
      </c>
      <c r="H4714" s="1" t="s">
        <v>4881</v>
      </c>
      <c r="I4714" s="2" t="s">
        <v>15081</v>
      </c>
    </row>
    <row r="4715">
      <c r="A4715" s="1" t="s">
        <v>15082</v>
      </c>
      <c r="B4715" s="1" t="s">
        <v>10</v>
      </c>
      <c r="C4715" s="1" t="s">
        <v>11</v>
      </c>
      <c r="D4715" s="1" t="s">
        <v>739</v>
      </c>
      <c r="E4715" s="1">
        <v>2018.0</v>
      </c>
      <c r="F4715" s="1" t="s">
        <v>15083</v>
      </c>
      <c r="G4715" s="1">
        <v>0.0</v>
      </c>
      <c r="H4715" s="1" t="s">
        <v>4881</v>
      </c>
      <c r="I4715" s="2" t="s">
        <v>15084</v>
      </c>
    </row>
    <row r="4716">
      <c r="A4716" s="1" t="s">
        <v>15085</v>
      </c>
      <c r="B4716" s="1" t="s">
        <v>10</v>
      </c>
      <c r="C4716" s="1" t="s">
        <v>272</v>
      </c>
      <c r="D4716" s="1" t="s">
        <v>629</v>
      </c>
      <c r="E4716" s="1">
        <v>2017.0</v>
      </c>
      <c r="F4716" s="1" t="s">
        <v>15086</v>
      </c>
      <c r="G4716" s="1">
        <v>0.0</v>
      </c>
      <c r="H4716" s="1" t="s">
        <v>4881</v>
      </c>
      <c r="I4716" s="2" t="s">
        <v>15087</v>
      </c>
    </row>
    <row r="4717">
      <c r="A4717" s="1" t="s">
        <v>15088</v>
      </c>
      <c r="B4717" s="1" t="s">
        <v>10</v>
      </c>
      <c r="C4717" s="1" t="s">
        <v>161</v>
      </c>
      <c r="D4717" s="1" t="s">
        <v>182</v>
      </c>
      <c r="E4717" s="1">
        <v>2016.0</v>
      </c>
      <c r="F4717" s="1" t="s">
        <v>15089</v>
      </c>
      <c r="G4717" s="1">
        <v>0.0</v>
      </c>
      <c r="H4717" s="1" t="s">
        <v>4881</v>
      </c>
      <c r="I4717" s="2" t="s">
        <v>15090</v>
      </c>
    </row>
    <row r="4718">
      <c r="A4718" s="1" t="s">
        <v>15091</v>
      </c>
      <c r="B4718" s="1" t="s">
        <v>10</v>
      </c>
      <c r="C4718" s="1" t="s">
        <v>11</v>
      </c>
      <c r="D4718" s="1" t="s">
        <v>447</v>
      </c>
      <c r="E4718" s="1">
        <v>2016.0</v>
      </c>
      <c r="F4718" s="1" t="s">
        <v>15092</v>
      </c>
      <c r="G4718" s="1">
        <v>0.0</v>
      </c>
      <c r="H4718" s="1" t="s">
        <v>4881</v>
      </c>
      <c r="I4718" s="2" t="s">
        <v>15093</v>
      </c>
    </row>
    <row r="4719">
      <c r="A4719" s="1" t="s">
        <v>15094</v>
      </c>
      <c r="B4719" s="1" t="s">
        <v>10</v>
      </c>
      <c r="C4719" s="1" t="s">
        <v>161</v>
      </c>
      <c r="D4719" s="1" t="s">
        <v>12</v>
      </c>
      <c r="E4719" s="1">
        <v>2016.0</v>
      </c>
      <c r="F4719" s="1" t="s">
        <v>15095</v>
      </c>
      <c r="G4719" s="1">
        <v>0.0</v>
      </c>
      <c r="H4719" s="1" t="s">
        <v>4881</v>
      </c>
      <c r="I4719" s="2" t="s">
        <v>15096</v>
      </c>
    </row>
    <row r="4720">
      <c r="A4720" s="1" t="s">
        <v>15097</v>
      </c>
      <c r="B4720" s="1" t="s">
        <v>10</v>
      </c>
      <c r="C4720" s="1" t="s">
        <v>788</v>
      </c>
      <c r="D4720" s="1" t="s">
        <v>5518</v>
      </c>
      <c r="E4720" s="1">
        <v>2016.0</v>
      </c>
      <c r="F4720" s="1" t="s">
        <v>15098</v>
      </c>
      <c r="G4720" s="1">
        <v>0.0</v>
      </c>
      <c r="H4720" s="1" t="s">
        <v>4881</v>
      </c>
      <c r="I4720" s="2" t="s">
        <v>15099</v>
      </c>
    </row>
    <row r="4721">
      <c r="A4721" s="1" t="s">
        <v>15100</v>
      </c>
      <c r="B4721" s="1" t="s">
        <v>10</v>
      </c>
      <c r="C4721" s="1" t="s">
        <v>205</v>
      </c>
      <c r="D4721" s="1" t="s">
        <v>67</v>
      </c>
      <c r="E4721" s="1">
        <v>2017.0</v>
      </c>
      <c r="F4721" s="1" t="s">
        <v>15101</v>
      </c>
      <c r="G4721" s="1">
        <v>0.0</v>
      </c>
      <c r="H4721" s="1" t="s">
        <v>4881</v>
      </c>
      <c r="I4721" s="2" t="s">
        <v>15102</v>
      </c>
    </row>
    <row r="4722">
      <c r="A4722" s="1" t="s">
        <v>15103</v>
      </c>
      <c r="B4722" s="1" t="s">
        <v>10</v>
      </c>
      <c r="C4722" s="1" t="s">
        <v>205</v>
      </c>
      <c r="D4722" s="1" t="s">
        <v>211</v>
      </c>
      <c r="E4722" s="1">
        <v>2016.0</v>
      </c>
      <c r="F4722" s="1" t="s">
        <v>15104</v>
      </c>
      <c r="G4722" s="1">
        <v>0.0</v>
      </c>
      <c r="H4722" s="1" t="s">
        <v>4881</v>
      </c>
      <c r="I4722" s="2" t="s">
        <v>15105</v>
      </c>
    </row>
    <row r="4723">
      <c r="A4723" s="1" t="s">
        <v>15106</v>
      </c>
      <c r="B4723" s="1" t="s">
        <v>31</v>
      </c>
      <c r="C4723" s="1" t="s">
        <v>2137</v>
      </c>
      <c r="D4723" s="1" t="s">
        <v>67</v>
      </c>
      <c r="E4723" s="1">
        <v>2015.0</v>
      </c>
      <c r="F4723" s="1" t="s">
        <v>15107</v>
      </c>
      <c r="G4723" s="1">
        <v>4.0</v>
      </c>
      <c r="H4723" s="1" t="s">
        <v>9242</v>
      </c>
      <c r="I4723" s="2" t="s">
        <v>15108</v>
      </c>
    </row>
    <row r="4724">
      <c r="A4724" s="1" t="s">
        <v>15109</v>
      </c>
      <c r="B4724" s="1" t="s">
        <v>10</v>
      </c>
      <c r="C4724" s="1" t="s">
        <v>11</v>
      </c>
      <c r="D4724" s="1" t="s">
        <v>194</v>
      </c>
      <c r="E4724" s="1">
        <v>2017.0</v>
      </c>
      <c r="F4724" s="1" t="s">
        <v>15110</v>
      </c>
      <c r="G4724" s="1">
        <v>0.0</v>
      </c>
      <c r="H4724" s="1" t="s">
        <v>4881</v>
      </c>
      <c r="I4724" s="2" t="s">
        <v>15111</v>
      </c>
    </row>
    <row r="4725">
      <c r="A4725" s="1" t="s">
        <v>15112</v>
      </c>
      <c r="B4725" s="1" t="s">
        <v>10</v>
      </c>
      <c r="C4725" s="1" t="s">
        <v>11</v>
      </c>
      <c r="D4725" s="1" t="s">
        <v>2858</v>
      </c>
      <c r="E4725" s="1">
        <v>2015.0</v>
      </c>
      <c r="F4725" s="1" t="s">
        <v>15113</v>
      </c>
      <c r="G4725" s="1">
        <v>0.0</v>
      </c>
      <c r="H4725" s="1" t="s">
        <v>4881</v>
      </c>
      <c r="I4725" s="2" t="s">
        <v>15114</v>
      </c>
    </row>
    <row r="4726">
      <c r="A4726" s="1" t="s">
        <v>15115</v>
      </c>
      <c r="B4726" s="1" t="s">
        <v>31</v>
      </c>
      <c r="C4726" s="1" t="s">
        <v>15116</v>
      </c>
      <c r="D4726" s="1" t="s">
        <v>350</v>
      </c>
      <c r="E4726" s="1">
        <v>1974.0</v>
      </c>
      <c r="F4726" s="1" t="s">
        <v>15117</v>
      </c>
      <c r="G4726" s="1">
        <v>0.0</v>
      </c>
      <c r="H4726" s="1" t="s">
        <v>9636</v>
      </c>
      <c r="I4726" s="2" t="s">
        <v>15118</v>
      </c>
    </row>
    <row r="4727">
      <c r="A4727" s="1" t="s">
        <v>15119</v>
      </c>
      <c r="B4727" s="1" t="s">
        <v>31</v>
      </c>
      <c r="C4727" s="1" t="s">
        <v>272</v>
      </c>
      <c r="D4727" s="1" t="s">
        <v>303</v>
      </c>
      <c r="E4727" s="1">
        <v>2015.0</v>
      </c>
      <c r="F4727" s="1" t="s">
        <v>15120</v>
      </c>
      <c r="G4727" s="1">
        <v>0.0</v>
      </c>
      <c r="H4727" s="1" t="s">
        <v>4881</v>
      </c>
      <c r="I4727" s="2" t="s">
        <v>15121</v>
      </c>
    </row>
    <row r="4728">
      <c r="A4728" s="1" t="s">
        <v>15122</v>
      </c>
      <c r="B4728" s="1" t="s">
        <v>10</v>
      </c>
      <c r="C4728" s="1" t="s">
        <v>15123</v>
      </c>
      <c r="D4728" s="1" t="s">
        <v>173</v>
      </c>
      <c r="E4728" s="1">
        <v>2014.0</v>
      </c>
      <c r="F4728" s="1" t="s">
        <v>15124</v>
      </c>
      <c r="G4728" s="1">
        <v>5.0</v>
      </c>
      <c r="H4728" s="1" t="s">
        <v>4874</v>
      </c>
      <c r="I4728" s="2" t="s">
        <v>15125</v>
      </c>
    </row>
    <row r="4729">
      <c r="A4729" s="1" t="s">
        <v>15126</v>
      </c>
      <c r="B4729" s="1" t="s">
        <v>31</v>
      </c>
      <c r="C4729" s="1" t="s">
        <v>161</v>
      </c>
      <c r="D4729" s="1" t="s">
        <v>743</v>
      </c>
      <c r="E4729" s="1">
        <v>2017.0</v>
      </c>
      <c r="F4729" s="1" t="s">
        <v>15127</v>
      </c>
      <c r="G4729" s="1">
        <v>0.0</v>
      </c>
      <c r="H4729" s="1" t="s">
        <v>4881</v>
      </c>
      <c r="I4729" s="2" t="s">
        <v>15128</v>
      </c>
    </row>
    <row r="4730">
      <c r="A4730" s="1" t="s">
        <v>15129</v>
      </c>
      <c r="B4730" s="1" t="s">
        <v>31</v>
      </c>
      <c r="C4730" s="1" t="s">
        <v>1817</v>
      </c>
      <c r="D4730" s="1" t="s">
        <v>168</v>
      </c>
      <c r="E4730" s="1">
        <v>2018.0</v>
      </c>
      <c r="F4730" s="1" t="s">
        <v>15130</v>
      </c>
      <c r="G4730" s="1">
        <v>0.0</v>
      </c>
      <c r="H4730" s="1" t="s">
        <v>4881</v>
      </c>
      <c r="I4730" s="2" t="s">
        <v>15131</v>
      </c>
    </row>
    <row r="4731">
      <c r="A4731" s="1" t="s">
        <v>15132</v>
      </c>
      <c r="B4731" s="1" t="s">
        <v>10</v>
      </c>
      <c r="C4731" s="1" t="s">
        <v>3289</v>
      </c>
      <c r="D4731" s="1" t="s">
        <v>346</v>
      </c>
      <c r="E4731" s="1">
        <v>2017.0</v>
      </c>
      <c r="F4731" s="1" t="s">
        <v>15133</v>
      </c>
      <c r="G4731" s="1">
        <v>3.0</v>
      </c>
      <c r="H4731" s="1" t="s">
        <v>4881</v>
      </c>
      <c r="I4731" s="2" t="s">
        <v>15134</v>
      </c>
    </row>
    <row r="4732">
      <c r="A4732" s="1" t="s">
        <v>15135</v>
      </c>
      <c r="B4732" s="1" t="s">
        <v>10</v>
      </c>
      <c r="C4732" s="1" t="s">
        <v>161</v>
      </c>
      <c r="D4732" s="1" t="s">
        <v>303</v>
      </c>
      <c r="E4732" s="1">
        <v>2015.0</v>
      </c>
      <c r="F4732" s="1" t="s">
        <v>15136</v>
      </c>
      <c r="G4732" s="1">
        <v>0.0</v>
      </c>
      <c r="H4732" s="1" t="s">
        <v>4881</v>
      </c>
      <c r="I4732" s="2" t="s">
        <v>15137</v>
      </c>
    </row>
    <row r="4733">
      <c r="A4733" s="1" t="s">
        <v>15138</v>
      </c>
      <c r="B4733" s="1" t="s">
        <v>10</v>
      </c>
      <c r="C4733" s="1" t="s">
        <v>1817</v>
      </c>
      <c r="D4733" s="1" t="s">
        <v>580</v>
      </c>
      <c r="E4733" s="1">
        <v>2017.0</v>
      </c>
      <c r="F4733" s="1" t="s">
        <v>15139</v>
      </c>
      <c r="G4733" s="1">
        <v>0.0</v>
      </c>
      <c r="H4733" s="1" t="s">
        <v>4881</v>
      </c>
      <c r="I4733" s="2" t="s">
        <v>15140</v>
      </c>
    </row>
    <row r="4734">
      <c r="A4734" s="1" t="s">
        <v>15141</v>
      </c>
      <c r="B4734" s="1" t="s">
        <v>10</v>
      </c>
      <c r="C4734" s="1" t="s">
        <v>220</v>
      </c>
      <c r="D4734" s="1" t="s">
        <v>567</v>
      </c>
      <c r="E4734" s="1">
        <v>1966.0</v>
      </c>
      <c r="F4734" s="1" t="s">
        <v>15142</v>
      </c>
      <c r="G4734" s="1">
        <v>0.0</v>
      </c>
      <c r="H4734" s="1" t="s">
        <v>4881</v>
      </c>
      <c r="I4734" s="2" t="s">
        <v>15143</v>
      </c>
    </row>
    <row r="4735">
      <c r="A4735" s="1" t="s">
        <v>15144</v>
      </c>
      <c r="B4735" s="1" t="s">
        <v>10</v>
      </c>
      <c r="C4735" s="1" t="s">
        <v>596</v>
      </c>
      <c r="D4735" s="1" t="s">
        <v>476</v>
      </c>
      <c r="E4735" s="1">
        <v>2016.0</v>
      </c>
      <c r="F4735" s="1" t="s">
        <v>15145</v>
      </c>
      <c r="G4735" s="1">
        <v>0.0</v>
      </c>
      <c r="H4735" s="1" t="s">
        <v>4950</v>
      </c>
      <c r="I4735" s="2" t="s">
        <v>15146</v>
      </c>
    </row>
    <row r="4736">
      <c r="A4736" s="1" t="s">
        <v>15147</v>
      </c>
      <c r="B4736" s="1" t="s">
        <v>10</v>
      </c>
      <c r="C4736" s="1" t="s">
        <v>220</v>
      </c>
      <c r="D4736" s="1" t="s">
        <v>796</v>
      </c>
      <c r="E4736" s="1">
        <v>1974.0</v>
      </c>
      <c r="F4736" s="1" t="s">
        <v>15148</v>
      </c>
      <c r="G4736" s="1">
        <v>0.0</v>
      </c>
      <c r="H4736" s="1" t="s">
        <v>4881</v>
      </c>
      <c r="I4736" s="2" t="s">
        <v>15149</v>
      </c>
    </row>
    <row r="4737">
      <c r="A4737" s="1" t="s">
        <v>15150</v>
      </c>
      <c r="B4737" s="1" t="s">
        <v>10</v>
      </c>
      <c r="C4737" s="1" t="s">
        <v>161</v>
      </c>
      <c r="D4737" s="1" t="s">
        <v>711</v>
      </c>
      <c r="E4737" s="1">
        <v>1958.0</v>
      </c>
      <c r="F4737" s="1" t="s">
        <v>15151</v>
      </c>
      <c r="G4737" s="1">
        <v>0.0</v>
      </c>
      <c r="H4737" s="1" t="s">
        <v>4881</v>
      </c>
      <c r="I4737" s="2" t="s">
        <v>15152</v>
      </c>
    </row>
    <row r="4738">
      <c r="A4738" s="1" t="s">
        <v>15153</v>
      </c>
      <c r="B4738" s="1" t="s">
        <v>10</v>
      </c>
      <c r="C4738" s="1" t="s">
        <v>1142</v>
      </c>
      <c r="D4738" s="1" t="s">
        <v>567</v>
      </c>
      <c r="E4738" s="1">
        <v>2014.0</v>
      </c>
      <c r="F4738" s="1" t="s">
        <v>15154</v>
      </c>
      <c r="G4738" s="1">
        <v>0.0</v>
      </c>
      <c r="H4738" s="1" t="s">
        <v>4881</v>
      </c>
      <c r="I4738" s="2" t="s">
        <v>15155</v>
      </c>
    </row>
    <row r="4739">
      <c r="A4739" s="1" t="s">
        <v>15156</v>
      </c>
      <c r="B4739" s="1" t="s">
        <v>10</v>
      </c>
      <c r="C4739" s="1" t="s">
        <v>161</v>
      </c>
      <c r="D4739" s="1" t="s">
        <v>283</v>
      </c>
      <c r="E4739" s="1">
        <v>2017.0</v>
      </c>
      <c r="F4739" s="1" t="s">
        <v>15157</v>
      </c>
      <c r="G4739" s="1">
        <v>0.0</v>
      </c>
      <c r="H4739" s="1" t="s">
        <v>4881</v>
      </c>
      <c r="I4739" s="2" t="s">
        <v>15158</v>
      </c>
    </row>
    <row r="4740">
      <c r="A4740" s="1" t="s">
        <v>15159</v>
      </c>
      <c r="B4740" s="1" t="s">
        <v>10</v>
      </c>
      <c r="C4740" s="1" t="s">
        <v>549</v>
      </c>
      <c r="D4740" s="1" t="s">
        <v>322</v>
      </c>
      <c r="E4740" s="1">
        <v>2016.0</v>
      </c>
      <c r="F4740" s="1" t="s">
        <v>15160</v>
      </c>
      <c r="G4740" s="1">
        <v>0.0</v>
      </c>
      <c r="H4740" s="1" t="s">
        <v>4950</v>
      </c>
      <c r="I4740" s="2" t="s">
        <v>15161</v>
      </c>
    </row>
    <row r="4741">
      <c r="A4741" s="1" t="s">
        <v>15162</v>
      </c>
      <c r="B4741" s="1" t="s">
        <v>31</v>
      </c>
      <c r="C4741" s="1" t="s">
        <v>161</v>
      </c>
      <c r="D4741" s="1" t="s">
        <v>917</v>
      </c>
      <c r="E4741" s="1">
        <v>2015.0</v>
      </c>
      <c r="F4741" s="1" t="s">
        <v>15163</v>
      </c>
      <c r="G4741" s="1">
        <v>0.0</v>
      </c>
      <c r="H4741" s="1" t="s">
        <v>4881</v>
      </c>
      <c r="I4741" s="2" t="s">
        <v>15164</v>
      </c>
    </row>
    <row r="4742">
      <c r="A4742" s="1" t="s">
        <v>15165</v>
      </c>
      <c r="B4742" s="1" t="s">
        <v>10</v>
      </c>
      <c r="C4742" s="1" t="s">
        <v>4936</v>
      </c>
      <c r="D4742" s="1" t="s">
        <v>424</v>
      </c>
      <c r="E4742" s="1">
        <v>1951.0</v>
      </c>
      <c r="F4742" s="1" t="s">
        <v>15166</v>
      </c>
      <c r="G4742" s="1">
        <v>0.0</v>
      </c>
      <c r="H4742" s="1" t="s">
        <v>4881</v>
      </c>
      <c r="I4742" s="2" t="s">
        <v>15167</v>
      </c>
    </row>
    <row r="4743">
      <c r="A4743" s="1" t="s">
        <v>15168</v>
      </c>
      <c r="B4743" s="1" t="s">
        <v>10</v>
      </c>
      <c r="C4743" s="1" t="s">
        <v>161</v>
      </c>
      <c r="D4743" s="1" t="s">
        <v>796</v>
      </c>
      <c r="E4743" s="1">
        <v>2015.0</v>
      </c>
      <c r="F4743" s="1" t="s">
        <v>15169</v>
      </c>
      <c r="G4743" s="1">
        <v>0.0</v>
      </c>
      <c r="H4743" s="1" t="s">
        <v>4881</v>
      </c>
      <c r="I4743" s="2" t="s">
        <v>15170</v>
      </c>
    </row>
    <row r="4744">
      <c r="A4744" s="1" t="s">
        <v>15171</v>
      </c>
      <c r="B4744" s="1" t="s">
        <v>10</v>
      </c>
      <c r="C4744" s="1" t="s">
        <v>15172</v>
      </c>
      <c r="D4744" s="1" t="s">
        <v>1083</v>
      </c>
      <c r="E4744" s="1">
        <v>2016.0</v>
      </c>
      <c r="F4744" s="1" t="s">
        <v>15173</v>
      </c>
      <c r="G4744" s="1">
        <v>0.0</v>
      </c>
      <c r="H4744" s="1" t="s">
        <v>5192</v>
      </c>
      <c r="I4744" s="2" t="s">
        <v>15174</v>
      </c>
    </row>
    <row r="4745">
      <c r="A4745" s="1" t="s">
        <v>15175</v>
      </c>
      <c r="B4745" s="1" t="s">
        <v>10</v>
      </c>
      <c r="C4745" s="1" t="s">
        <v>8038</v>
      </c>
      <c r="D4745" s="1" t="s">
        <v>580</v>
      </c>
      <c r="E4745" s="1">
        <v>2015.0</v>
      </c>
      <c r="F4745" s="1" t="s">
        <v>15176</v>
      </c>
      <c r="G4745" s="1">
        <v>0.0</v>
      </c>
      <c r="H4745" s="1" t="s">
        <v>9576</v>
      </c>
      <c r="I4745" s="2" t="s">
        <v>15177</v>
      </c>
    </row>
    <row r="4746">
      <c r="A4746" s="1" t="s">
        <v>15178</v>
      </c>
      <c r="B4746" s="1" t="s">
        <v>31</v>
      </c>
      <c r="C4746" s="1" t="s">
        <v>161</v>
      </c>
      <c r="D4746" s="1" t="s">
        <v>397</v>
      </c>
      <c r="E4746" s="1">
        <v>2015.0</v>
      </c>
      <c r="F4746" s="1" t="s">
        <v>15179</v>
      </c>
      <c r="G4746" s="1">
        <v>0.0</v>
      </c>
      <c r="H4746" s="1" t="s">
        <v>4881</v>
      </c>
      <c r="I4746" s="2" t="s">
        <v>15180</v>
      </c>
    </row>
    <row r="4747">
      <c r="A4747" s="1" t="s">
        <v>15181</v>
      </c>
      <c r="B4747" s="1" t="s">
        <v>10</v>
      </c>
      <c r="C4747" s="1" t="s">
        <v>161</v>
      </c>
      <c r="D4747" s="1" t="s">
        <v>330</v>
      </c>
      <c r="E4747" s="1">
        <v>2016.0</v>
      </c>
      <c r="F4747" s="1" t="s">
        <v>15182</v>
      </c>
      <c r="G4747" s="1">
        <v>0.0</v>
      </c>
      <c r="H4747" s="1" t="s">
        <v>4881</v>
      </c>
      <c r="I4747" s="2" t="s">
        <v>15183</v>
      </c>
    </row>
    <row r="4748">
      <c r="A4748" s="1" t="s">
        <v>15184</v>
      </c>
      <c r="B4748" s="1" t="s">
        <v>10</v>
      </c>
      <c r="C4748" s="1" t="s">
        <v>4936</v>
      </c>
      <c r="D4748" s="1" t="s">
        <v>554</v>
      </c>
      <c r="E4748" s="1">
        <v>2011.0</v>
      </c>
      <c r="F4748" s="1" t="s">
        <v>15185</v>
      </c>
      <c r="G4748" s="1">
        <v>0.0</v>
      </c>
      <c r="H4748" s="1" t="s">
        <v>4881</v>
      </c>
      <c r="I4748" s="2" t="s">
        <v>15186</v>
      </c>
    </row>
    <row r="4749">
      <c r="A4749" s="1" t="s">
        <v>15187</v>
      </c>
      <c r="B4749" s="1" t="s">
        <v>10</v>
      </c>
      <c r="C4749" s="1" t="s">
        <v>4936</v>
      </c>
      <c r="D4749" s="1" t="s">
        <v>335</v>
      </c>
      <c r="E4749" s="1">
        <v>1992.0</v>
      </c>
      <c r="F4749" s="1" t="s">
        <v>15188</v>
      </c>
      <c r="G4749" s="1">
        <v>0.0</v>
      </c>
      <c r="H4749" s="1" t="s">
        <v>4881</v>
      </c>
      <c r="I4749" s="2" t="s">
        <v>15189</v>
      </c>
    </row>
    <row r="4750">
      <c r="A4750" s="1" t="s">
        <v>2724</v>
      </c>
      <c r="B4750" s="1" t="s">
        <v>10</v>
      </c>
      <c r="C4750" s="1" t="s">
        <v>161</v>
      </c>
      <c r="D4750" s="1" t="s">
        <v>335</v>
      </c>
      <c r="E4750" s="1">
        <v>1950.0</v>
      </c>
      <c r="F4750" s="1" t="s">
        <v>15190</v>
      </c>
      <c r="G4750" s="1">
        <v>0.0</v>
      </c>
      <c r="H4750" s="1" t="s">
        <v>4881</v>
      </c>
      <c r="I4750" s="2" t="s">
        <v>15191</v>
      </c>
    </row>
    <row r="4751">
      <c r="A4751" s="1" t="s">
        <v>15192</v>
      </c>
      <c r="B4751" s="1" t="s">
        <v>10</v>
      </c>
      <c r="C4751" s="1" t="s">
        <v>5407</v>
      </c>
      <c r="D4751" s="1" t="s">
        <v>1038</v>
      </c>
      <c r="E4751" s="1">
        <v>2017.0</v>
      </c>
      <c r="F4751" s="1" t="s">
        <v>15193</v>
      </c>
      <c r="G4751" s="1">
        <v>0.0</v>
      </c>
      <c r="H4751" s="1" t="s">
        <v>4881</v>
      </c>
      <c r="I4751" s="2" t="s">
        <v>15194</v>
      </c>
    </row>
    <row r="4752">
      <c r="A4752" s="1" t="s">
        <v>15195</v>
      </c>
      <c r="B4752" s="1" t="s">
        <v>10</v>
      </c>
      <c r="C4752" s="1" t="s">
        <v>4936</v>
      </c>
      <c r="D4752" s="1" t="s">
        <v>874</v>
      </c>
      <c r="E4752" s="1">
        <v>2019.0</v>
      </c>
      <c r="F4752" s="1" t="s">
        <v>15196</v>
      </c>
      <c r="G4752" s="1">
        <v>0.0</v>
      </c>
      <c r="H4752" s="1" t="s">
        <v>4881</v>
      </c>
      <c r="I4752" s="2" t="s">
        <v>15197</v>
      </c>
    </row>
    <row r="4753">
      <c r="A4753" s="1" t="s">
        <v>15198</v>
      </c>
      <c r="B4753" s="1" t="s">
        <v>10</v>
      </c>
      <c r="C4753" s="1" t="s">
        <v>11</v>
      </c>
      <c r="D4753" s="1" t="s">
        <v>401</v>
      </c>
      <c r="E4753" s="1">
        <v>2015.0</v>
      </c>
      <c r="F4753" s="1" t="s">
        <v>15199</v>
      </c>
      <c r="G4753" s="1">
        <v>0.0</v>
      </c>
      <c r="H4753" s="1" t="s">
        <v>4874</v>
      </c>
      <c r="I4753" s="2" t="s">
        <v>15200</v>
      </c>
    </row>
    <row r="4754">
      <c r="A4754" s="1" t="s">
        <v>15201</v>
      </c>
      <c r="B4754" s="1" t="s">
        <v>31</v>
      </c>
      <c r="C4754" s="1" t="s">
        <v>11</v>
      </c>
      <c r="D4754" s="1" t="s">
        <v>401</v>
      </c>
      <c r="E4754" s="1">
        <v>2015.0</v>
      </c>
      <c r="F4754" s="1" t="s">
        <v>15202</v>
      </c>
      <c r="G4754" s="1">
        <v>0.0</v>
      </c>
      <c r="H4754" s="1" t="s">
        <v>4881</v>
      </c>
      <c r="I4754" s="2" t="s">
        <v>15203</v>
      </c>
    </row>
    <row r="4755">
      <c r="A4755" s="1" t="s">
        <v>15204</v>
      </c>
      <c r="B4755" s="1" t="s">
        <v>10</v>
      </c>
      <c r="C4755" s="1" t="s">
        <v>161</v>
      </c>
      <c r="D4755" s="1" t="s">
        <v>330</v>
      </c>
      <c r="E4755" s="1">
        <v>2017.0</v>
      </c>
      <c r="F4755" s="1" t="s">
        <v>15205</v>
      </c>
      <c r="G4755" s="1">
        <v>0.0</v>
      </c>
      <c r="H4755" s="1" t="s">
        <v>4881</v>
      </c>
      <c r="I4755" s="2" t="s">
        <v>15206</v>
      </c>
    </row>
    <row r="4756">
      <c r="A4756" s="1" t="s">
        <v>15207</v>
      </c>
      <c r="B4756" s="1" t="s">
        <v>10</v>
      </c>
      <c r="C4756" s="1" t="s">
        <v>11</v>
      </c>
      <c r="D4756" s="1" t="s">
        <v>173</v>
      </c>
      <c r="E4756" s="1">
        <v>2016.0</v>
      </c>
      <c r="F4756" s="1" t="s">
        <v>15208</v>
      </c>
      <c r="G4756" s="1">
        <v>0.0</v>
      </c>
      <c r="H4756" s="1" t="s">
        <v>4881</v>
      </c>
      <c r="I4756" s="2" t="s">
        <v>15209</v>
      </c>
    </row>
    <row r="4757">
      <c r="A4757" s="1" t="s">
        <v>15210</v>
      </c>
      <c r="B4757" s="1" t="s">
        <v>31</v>
      </c>
      <c r="C4757" s="1" t="s">
        <v>11</v>
      </c>
      <c r="D4757" s="1" t="s">
        <v>268</v>
      </c>
      <c r="E4757" s="1">
        <v>2016.0</v>
      </c>
      <c r="F4757" s="1" t="s">
        <v>15211</v>
      </c>
      <c r="G4757" s="1">
        <v>0.0</v>
      </c>
      <c r="H4757" s="1" t="s">
        <v>15212</v>
      </c>
      <c r="I4757" s="2" t="s">
        <v>15213</v>
      </c>
    </row>
    <row r="4758">
      <c r="A4758" s="1" t="s">
        <v>15214</v>
      </c>
      <c r="B4758" s="1" t="s">
        <v>10</v>
      </c>
      <c r="C4758" s="1" t="s">
        <v>161</v>
      </c>
      <c r="D4758" s="1" t="s">
        <v>401</v>
      </c>
      <c r="E4758" s="1">
        <v>2015.0</v>
      </c>
      <c r="F4758" s="1" t="s">
        <v>15215</v>
      </c>
      <c r="G4758" s="1">
        <v>0.0</v>
      </c>
      <c r="H4758" s="1" t="s">
        <v>4881</v>
      </c>
      <c r="I4758" s="2" t="s">
        <v>15216</v>
      </c>
    </row>
    <row r="4759">
      <c r="A4759" s="1" t="s">
        <v>15217</v>
      </c>
      <c r="B4759" s="1" t="s">
        <v>10</v>
      </c>
      <c r="C4759" s="1" t="s">
        <v>161</v>
      </c>
      <c r="D4759" s="1" t="s">
        <v>377</v>
      </c>
      <c r="E4759" s="1">
        <v>2016.0</v>
      </c>
      <c r="F4759" s="1" t="s">
        <v>15218</v>
      </c>
      <c r="G4759" s="1">
        <v>0.0</v>
      </c>
      <c r="H4759" s="1" t="s">
        <v>4881</v>
      </c>
      <c r="I4759" s="2" t="s">
        <v>15219</v>
      </c>
    </row>
    <row r="4760">
      <c r="A4760" s="1" t="s">
        <v>15220</v>
      </c>
      <c r="B4760" s="1" t="s">
        <v>10</v>
      </c>
      <c r="C4760" s="1" t="s">
        <v>549</v>
      </c>
      <c r="D4760" s="1" t="s">
        <v>206</v>
      </c>
      <c r="E4760" s="1">
        <v>2016.0</v>
      </c>
      <c r="F4760" s="1" t="s">
        <v>15221</v>
      </c>
      <c r="G4760" s="1">
        <v>0.0</v>
      </c>
      <c r="H4760" s="1" t="s">
        <v>4874</v>
      </c>
      <c r="I4760" s="2" t="s">
        <v>15222</v>
      </c>
    </row>
    <row r="4761">
      <c r="A4761" s="1" t="s">
        <v>15223</v>
      </c>
      <c r="B4761" s="1" t="s">
        <v>10</v>
      </c>
      <c r="C4761" s="1" t="s">
        <v>161</v>
      </c>
      <c r="D4761" s="1" t="s">
        <v>610</v>
      </c>
      <c r="E4761" s="1">
        <v>2015.0</v>
      </c>
      <c r="F4761" s="1" t="s">
        <v>15224</v>
      </c>
      <c r="G4761" s="1">
        <v>0.0</v>
      </c>
      <c r="H4761" s="1" t="s">
        <v>4881</v>
      </c>
      <c r="I4761" s="2" t="s">
        <v>15225</v>
      </c>
    </row>
    <row r="4762">
      <c r="A4762" s="1" t="s">
        <v>15226</v>
      </c>
      <c r="B4762" s="1" t="s">
        <v>10</v>
      </c>
      <c r="C4762" s="1" t="s">
        <v>11</v>
      </c>
      <c r="D4762" s="1" t="s">
        <v>711</v>
      </c>
      <c r="E4762" s="1">
        <v>2017.0</v>
      </c>
      <c r="F4762" s="1" t="s">
        <v>15227</v>
      </c>
      <c r="G4762" s="1">
        <v>0.0</v>
      </c>
      <c r="H4762" s="1" t="s">
        <v>4874</v>
      </c>
      <c r="I4762" s="2" t="s">
        <v>15228</v>
      </c>
    </row>
    <row r="4763">
      <c r="A4763" s="1" t="s">
        <v>15229</v>
      </c>
      <c r="B4763" s="1" t="s">
        <v>10</v>
      </c>
      <c r="C4763" s="1" t="s">
        <v>15230</v>
      </c>
      <c r="D4763" s="1" t="s">
        <v>79</v>
      </c>
      <c r="E4763" s="1">
        <v>1989.0</v>
      </c>
      <c r="F4763" s="1" t="s">
        <v>15231</v>
      </c>
      <c r="G4763" s="1">
        <v>5.0</v>
      </c>
      <c r="H4763" s="1" t="s">
        <v>4874</v>
      </c>
      <c r="I4763" s="2" t="s">
        <v>15232</v>
      </c>
    </row>
    <row r="4764">
      <c r="A4764" s="1" t="s">
        <v>15233</v>
      </c>
      <c r="B4764" s="1" t="s">
        <v>31</v>
      </c>
      <c r="C4764" s="1" t="s">
        <v>161</v>
      </c>
      <c r="D4764" s="1" t="s">
        <v>162</v>
      </c>
      <c r="E4764" s="1">
        <v>2016.0</v>
      </c>
      <c r="F4764" s="1" t="s">
        <v>15234</v>
      </c>
      <c r="G4764" s="1">
        <v>0.0</v>
      </c>
      <c r="H4764" s="1" t="s">
        <v>4881</v>
      </c>
      <c r="I4764" s="2" t="s">
        <v>15235</v>
      </c>
    </row>
    <row r="4765">
      <c r="A4765" s="1" t="s">
        <v>15236</v>
      </c>
      <c r="B4765" s="1" t="s">
        <v>31</v>
      </c>
      <c r="C4765" s="1" t="s">
        <v>549</v>
      </c>
      <c r="D4765" s="1" t="s">
        <v>350</v>
      </c>
      <c r="E4765" s="1">
        <v>2013.0</v>
      </c>
      <c r="F4765" s="1" t="s">
        <v>15237</v>
      </c>
      <c r="G4765" s="1">
        <v>0.0</v>
      </c>
      <c r="H4765" s="1" t="s">
        <v>10121</v>
      </c>
      <c r="I4765" s="2" t="s">
        <v>15238</v>
      </c>
    </row>
    <row r="4766">
      <c r="A4766" s="1" t="s">
        <v>15239</v>
      </c>
      <c r="B4766" s="1" t="s">
        <v>10</v>
      </c>
      <c r="C4766" s="1" t="s">
        <v>13772</v>
      </c>
      <c r="D4766" s="1" t="s">
        <v>711</v>
      </c>
      <c r="E4766" s="1">
        <v>2014.0</v>
      </c>
      <c r="F4766" s="1" t="s">
        <v>15240</v>
      </c>
      <c r="G4766" s="1">
        <v>0.0</v>
      </c>
      <c r="H4766" s="1" t="s">
        <v>4874</v>
      </c>
      <c r="I4766" s="2" t="s">
        <v>15241</v>
      </c>
    </row>
    <row r="4767">
      <c r="A4767" s="1" t="s">
        <v>15242</v>
      </c>
      <c r="B4767" s="1" t="s">
        <v>10</v>
      </c>
      <c r="C4767" s="1" t="s">
        <v>11</v>
      </c>
      <c r="D4767" s="1" t="s">
        <v>173</v>
      </c>
      <c r="E4767" s="1">
        <v>2016.0</v>
      </c>
      <c r="F4767" s="1" t="s">
        <v>15243</v>
      </c>
      <c r="G4767" s="1">
        <v>0.0</v>
      </c>
      <c r="H4767" s="1" t="s">
        <v>4881</v>
      </c>
      <c r="I4767" s="2" t="s">
        <v>15244</v>
      </c>
    </row>
    <row r="4768">
      <c r="A4768" s="1" t="s">
        <v>15245</v>
      </c>
      <c r="B4768" s="1" t="s">
        <v>10</v>
      </c>
      <c r="C4768" s="1" t="s">
        <v>161</v>
      </c>
      <c r="D4768" s="1" t="s">
        <v>743</v>
      </c>
      <c r="E4768" s="1">
        <v>1958.0</v>
      </c>
      <c r="F4768" s="1" t="s">
        <v>15246</v>
      </c>
      <c r="G4768" s="1">
        <v>0.0</v>
      </c>
      <c r="H4768" s="1" t="s">
        <v>4881</v>
      </c>
      <c r="I4768" s="2" t="s">
        <v>15247</v>
      </c>
    </row>
    <row r="4769">
      <c r="A4769" s="1" t="s">
        <v>15248</v>
      </c>
      <c r="B4769" s="1" t="s">
        <v>10</v>
      </c>
      <c r="C4769" s="1" t="s">
        <v>5082</v>
      </c>
      <c r="D4769" s="1" t="s">
        <v>330</v>
      </c>
      <c r="E4769" s="1">
        <v>2016.0</v>
      </c>
      <c r="F4769" s="1" t="s">
        <v>15249</v>
      </c>
      <c r="G4769" s="1">
        <v>0.0</v>
      </c>
      <c r="H4769" s="1" t="s">
        <v>4881</v>
      </c>
      <c r="I4769" s="2" t="s">
        <v>15250</v>
      </c>
    </row>
    <row r="4770">
      <c r="A4770" s="1" t="s">
        <v>15251</v>
      </c>
      <c r="B4770" s="1" t="s">
        <v>10</v>
      </c>
      <c r="C4770" s="1" t="s">
        <v>161</v>
      </c>
      <c r="D4770" s="1" t="s">
        <v>588</v>
      </c>
      <c r="E4770" s="1">
        <v>2015.0</v>
      </c>
      <c r="F4770" s="1" t="s">
        <v>15252</v>
      </c>
      <c r="G4770" s="1">
        <v>0.0</v>
      </c>
      <c r="H4770" s="1" t="s">
        <v>4881</v>
      </c>
      <c r="I4770" s="2" t="s">
        <v>15253</v>
      </c>
    </row>
    <row r="4771">
      <c r="A4771" s="1" t="s">
        <v>15254</v>
      </c>
      <c r="B4771" s="1" t="s">
        <v>10</v>
      </c>
      <c r="C4771" s="1" t="s">
        <v>11</v>
      </c>
      <c r="D4771" s="1" t="s">
        <v>732</v>
      </c>
      <c r="E4771" s="1">
        <v>2014.0</v>
      </c>
      <c r="F4771" s="1" t="s">
        <v>15255</v>
      </c>
      <c r="G4771" s="1">
        <v>0.0</v>
      </c>
      <c r="H4771" s="1" t="s">
        <v>4881</v>
      </c>
      <c r="I4771" s="2" t="s">
        <v>15256</v>
      </c>
    </row>
    <row r="4772">
      <c r="A4772" s="1" t="s">
        <v>15257</v>
      </c>
      <c r="B4772" s="1" t="s">
        <v>6354</v>
      </c>
      <c r="C4772" s="1" t="s">
        <v>988</v>
      </c>
      <c r="D4772" s="1" t="s">
        <v>1495</v>
      </c>
      <c r="E4772" s="1">
        <v>2005.0</v>
      </c>
      <c r="F4772" s="1" t="s">
        <v>15258</v>
      </c>
      <c r="G4772" s="1">
        <v>0.0</v>
      </c>
      <c r="H4772" s="1" t="s">
        <v>4874</v>
      </c>
      <c r="I4772" s="2" t="s">
        <v>15259</v>
      </c>
    </row>
    <row r="4773">
      <c r="A4773" s="1" t="s">
        <v>15260</v>
      </c>
      <c r="B4773" s="1" t="s">
        <v>10</v>
      </c>
      <c r="C4773" s="1" t="s">
        <v>1817</v>
      </c>
      <c r="D4773" s="1" t="s">
        <v>173</v>
      </c>
      <c r="E4773" s="1">
        <v>2016.0</v>
      </c>
      <c r="F4773" s="1" t="s">
        <v>15261</v>
      </c>
      <c r="G4773" s="1">
        <v>0.0</v>
      </c>
      <c r="H4773" s="1" t="s">
        <v>4881</v>
      </c>
      <c r="I4773" s="2" t="s">
        <v>15262</v>
      </c>
    </row>
    <row r="4774">
      <c r="A4774" s="1" t="s">
        <v>15263</v>
      </c>
      <c r="B4774" s="1" t="s">
        <v>10</v>
      </c>
      <c r="C4774" s="1" t="s">
        <v>161</v>
      </c>
      <c r="D4774" s="1" t="s">
        <v>8236</v>
      </c>
      <c r="E4774" s="1">
        <v>2016.0</v>
      </c>
      <c r="F4774" s="1" t="s">
        <v>15264</v>
      </c>
      <c r="G4774" s="1">
        <v>0.0</v>
      </c>
      <c r="H4774" s="1" t="s">
        <v>4881</v>
      </c>
      <c r="I4774" s="2" t="s">
        <v>15265</v>
      </c>
    </row>
    <row r="4775">
      <c r="A4775" s="1" t="s">
        <v>15266</v>
      </c>
      <c r="B4775" s="1" t="s">
        <v>10</v>
      </c>
      <c r="C4775" s="1" t="s">
        <v>11</v>
      </c>
      <c r="D4775" s="1" t="s">
        <v>490</v>
      </c>
      <c r="E4775" s="1">
        <v>2017.0</v>
      </c>
      <c r="F4775" s="1" t="s">
        <v>15267</v>
      </c>
      <c r="G4775" s="1">
        <v>0.0</v>
      </c>
      <c r="H4775" s="1" t="s">
        <v>4881</v>
      </c>
      <c r="I4775" s="2" t="s">
        <v>15268</v>
      </c>
    </row>
    <row r="4776">
      <c r="A4776" s="1" t="s">
        <v>15269</v>
      </c>
      <c r="B4776" s="1" t="s">
        <v>6354</v>
      </c>
      <c r="C4776" s="1" t="s">
        <v>13610</v>
      </c>
      <c r="D4776" s="1" t="s">
        <v>1023</v>
      </c>
      <c r="E4776" s="1">
        <v>2014.0</v>
      </c>
      <c r="F4776" s="1" t="s">
        <v>15270</v>
      </c>
      <c r="G4776" s="1">
        <v>0.0</v>
      </c>
      <c r="H4776" s="1" t="s">
        <v>4874</v>
      </c>
      <c r="I4776" s="2" t="s">
        <v>15271</v>
      </c>
    </row>
    <row r="4777">
      <c r="A4777" s="1" t="s">
        <v>15272</v>
      </c>
      <c r="B4777" s="1" t="s">
        <v>6354</v>
      </c>
      <c r="C4777" s="1" t="s">
        <v>15273</v>
      </c>
      <c r="D4777" s="1" t="s">
        <v>1160</v>
      </c>
      <c r="E4777" s="1">
        <v>2006.0</v>
      </c>
      <c r="F4777" s="1" t="s">
        <v>15274</v>
      </c>
      <c r="G4777" s="1">
        <v>0.0</v>
      </c>
      <c r="H4777" s="1" t="s">
        <v>4874</v>
      </c>
      <c r="I4777" s="2" t="s">
        <v>15275</v>
      </c>
    </row>
    <row r="4778">
      <c r="A4778" s="1" t="s">
        <v>15276</v>
      </c>
      <c r="B4778" s="1" t="s">
        <v>31</v>
      </c>
      <c r="C4778" s="1" t="s">
        <v>161</v>
      </c>
      <c r="D4778" s="1" t="s">
        <v>601</v>
      </c>
      <c r="E4778" s="1">
        <v>2014.0</v>
      </c>
      <c r="F4778" s="1" t="s">
        <v>15277</v>
      </c>
      <c r="G4778" s="1">
        <v>0.0</v>
      </c>
      <c r="H4778" s="1" t="s">
        <v>4881</v>
      </c>
      <c r="I4778" s="2" t="s">
        <v>15278</v>
      </c>
    </row>
    <row r="4779">
      <c r="A4779" s="1" t="s">
        <v>15279</v>
      </c>
      <c r="B4779" s="1" t="s">
        <v>6354</v>
      </c>
      <c r="C4779" s="1" t="s">
        <v>8243</v>
      </c>
      <c r="D4779" s="1" t="s">
        <v>1023</v>
      </c>
      <c r="E4779" s="1">
        <v>2008.0</v>
      </c>
      <c r="F4779" s="1" t="s">
        <v>15280</v>
      </c>
      <c r="G4779" s="1">
        <v>0.0</v>
      </c>
      <c r="H4779" s="1" t="s">
        <v>4874</v>
      </c>
      <c r="I4779" s="2" t="s">
        <v>15281</v>
      </c>
    </row>
    <row r="4780">
      <c r="A4780" s="1" t="s">
        <v>15282</v>
      </c>
      <c r="B4780" s="1" t="s">
        <v>31</v>
      </c>
      <c r="C4780" s="1" t="s">
        <v>1817</v>
      </c>
      <c r="D4780" s="1" t="s">
        <v>3611</v>
      </c>
      <c r="E4780" s="1">
        <v>2010.0</v>
      </c>
      <c r="F4780" s="1" t="s">
        <v>15283</v>
      </c>
      <c r="G4780" s="1">
        <v>0.0</v>
      </c>
      <c r="H4780" s="1" t="s">
        <v>4881</v>
      </c>
      <c r="I4780" s="2" t="s">
        <v>15284</v>
      </c>
    </row>
    <row r="4781">
      <c r="A4781" s="1" t="s">
        <v>15285</v>
      </c>
      <c r="B4781" s="1" t="s">
        <v>10</v>
      </c>
      <c r="C4781" s="1" t="s">
        <v>4936</v>
      </c>
      <c r="D4781" s="1" t="s">
        <v>397</v>
      </c>
      <c r="E4781" s="1">
        <v>2020.0</v>
      </c>
      <c r="F4781" s="1" t="s">
        <v>15286</v>
      </c>
      <c r="G4781" s="1">
        <v>0.0</v>
      </c>
      <c r="H4781" s="1" t="s">
        <v>4881</v>
      </c>
      <c r="I4781" s="2" t="s">
        <v>15287</v>
      </c>
    </row>
    <row r="4782">
      <c r="A4782" s="1" t="s">
        <v>15288</v>
      </c>
      <c r="B4782" s="1" t="s">
        <v>10</v>
      </c>
      <c r="C4782" s="1" t="s">
        <v>220</v>
      </c>
      <c r="D4782" s="1" t="s">
        <v>538</v>
      </c>
      <c r="E4782" s="1">
        <v>1975.0</v>
      </c>
      <c r="F4782" s="1" t="s">
        <v>15289</v>
      </c>
      <c r="G4782" s="1">
        <v>0.0</v>
      </c>
      <c r="H4782" s="1" t="s">
        <v>4881</v>
      </c>
      <c r="I4782" s="2" t="s">
        <v>15290</v>
      </c>
    </row>
    <row r="4783">
      <c r="A4783" s="1" t="s">
        <v>15291</v>
      </c>
      <c r="B4783" s="1" t="s">
        <v>10</v>
      </c>
      <c r="C4783" s="1" t="s">
        <v>4936</v>
      </c>
      <c r="D4783" s="1" t="s">
        <v>554</v>
      </c>
      <c r="E4783" s="1">
        <v>1993.0</v>
      </c>
      <c r="F4783" s="1" t="s">
        <v>15292</v>
      </c>
      <c r="G4783" s="1">
        <v>0.0</v>
      </c>
      <c r="H4783" s="1" t="s">
        <v>4881</v>
      </c>
      <c r="I4783" s="2" t="s">
        <v>15293</v>
      </c>
    </row>
    <row r="4784">
      <c r="A4784" s="1" t="s">
        <v>15294</v>
      </c>
      <c r="B4784" s="1" t="s">
        <v>10</v>
      </c>
      <c r="C4784" s="1" t="s">
        <v>161</v>
      </c>
      <c r="D4784" s="1" t="s">
        <v>182</v>
      </c>
      <c r="E4784" s="1">
        <v>2016.0</v>
      </c>
      <c r="F4784" s="1" t="s">
        <v>15295</v>
      </c>
      <c r="G4784" s="1">
        <v>0.0</v>
      </c>
      <c r="H4784" s="1" t="s">
        <v>4881</v>
      </c>
      <c r="I4784" s="2" t="s">
        <v>15296</v>
      </c>
    </row>
    <row r="4785">
      <c r="A4785" s="1" t="s">
        <v>15297</v>
      </c>
      <c r="B4785" s="1" t="s">
        <v>31</v>
      </c>
      <c r="C4785" s="1" t="s">
        <v>161</v>
      </c>
      <c r="D4785" s="1" t="s">
        <v>554</v>
      </c>
      <c r="E4785" s="1">
        <v>2015.0</v>
      </c>
      <c r="F4785" s="1" t="s">
        <v>15298</v>
      </c>
      <c r="G4785" s="1">
        <v>0.0</v>
      </c>
      <c r="H4785" s="1" t="s">
        <v>4881</v>
      </c>
      <c r="I4785" s="2" t="s">
        <v>15299</v>
      </c>
    </row>
    <row r="4786">
      <c r="A4786" s="1" t="s">
        <v>15300</v>
      </c>
      <c r="B4786" s="1" t="s">
        <v>31</v>
      </c>
      <c r="C4786" s="1" t="s">
        <v>161</v>
      </c>
      <c r="D4786" s="1" t="s">
        <v>588</v>
      </c>
      <c r="E4786" s="1">
        <v>2015.0</v>
      </c>
      <c r="F4786" s="1" t="s">
        <v>15301</v>
      </c>
      <c r="G4786" s="1">
        <v>0.0</v>
      </c>
      <c r="H4786" s="1" t="s">
        <v>4881</v>
      </c>
      <c r="I4786" s="2" t="s">
        <v>15302</v>
      </c>
    </row>
    <row r="4787">
      <c r="A4787" s="1" t="s">
        <v>15303</v>
      </c>
      <c r="B4787" s="1" t="s">
        <v>31</v>
      </c>
      <c r="C4787" s="1" t="s">
        <v>15304</v>
      </c>
      <c r="D4787" s="1" t="s">
        <v>588</v>
      </c>
      <c r="E4787" s="1">
        <v>2017.0</v>
      </c>
      <c r="F4787" s="1" t="s">
        <v>15305</v>
      </c>
      <c r="G4787" s="1">
        <v>3.0</v>
      </c>
      <c r="H4787" s="1" t="s">
        <v>4874</v>
      </c>
      <c r="I4787" s="2" t="s">
        <v>15306</v>
      </c>
    </row>
    <row r="4788">
      <c r="A4788" s="1" t="s">
        <v>15307</v>
      </c>
      <c r="B4788" s="1" t="s">
        <v>31</v>
      </c>
      <c r="C4788" s="1" t="s">
        <v>15308</v>
      </c>
      <c r="D4788" s="1" t="s">
        <v>840</v>
      </c>
      <c r="E4788" s="1">
        <v>2015.0</v>
      </c>
      <c r="F4788" s="1" t="s">
        <v>15309</v>
      </c>
      <c r="G4788" s="1">
        <v>3.0</v>
      </c>
      <c r="H4788" s="1" t="s">
        <v>4874</v>
      </c>
      <c r="I4788" s="2" t="s">
        <v>15310</v>
      </c>
    </row>
    <row r="4789">
      <c r="A4789" s="1" t="s">
        <v>15311</v>
      </c>
      <c r="B4789" s="1" t="s">
        <v>10</v>
      </c>
      <c r="C4789" s="1" t="s">
        <v>161</v>
      </c>
      <c r="D4789" s="1" t="s">
        <v>743</v>
      </c>
      <c r="E4789" s="1">
        <v>2015.0</v>
      </c>
      <c r="F4789" s="1" t="s">
        <v>15312</v>
      </c>
      <c r="G4789" s="1">
        <v>0.0</v>
      </c>
      <c r="H4789" s="1" t="s">
        <v>4881</v>
      </c>
      <c r="I4789" s="2" t="s">
        <v>15313</v>
      </c>
    </row>
    <row r="4790">
      <c r="A4790" s="1" t="s">
        <v>15314</v>
      </c>
      <c r="B4790" s="1" t="s">
        <v>10</v>
      </c>
      <c r="C4790" s="1" t="s">
        <v>3494</v>
      </c>
      <c r="D4790" s="1" t="s">
        <v>318</v>
      </c>
      <c r="E4790" s="1">
        <v>2014.0</v>
      </c>
      <c r="F4790" s="1" t="s">
        <v>15315</v>
      </c>
      <c r="G4790" s="1">
        <v>0.0</v>
      </c>
      <c r="H4790" s="1" t="s">
        <v>4950</v>
      </c>
      <c r="I4790" s="2" t="s">
        <v>15316</v>
      </c>
    </row>
    <row r="4791">
      <c r="A4791" s="1" t="s">
        <v>15317</v>
      </c>
      <c r="B4791" s="1" t="s">
        <v>10</v>
      </c>
      <c r="C4791" s="1" t="s">
        <v>161</v>
      </c>
      <c r="D4791" s="1" t="s">
        <v>898</v>
      </c>
      <c r="E4791" s="1">
        <v>2011.0</v>
      </c>
      <c r="F4791" s="1" t="s">
        <v>15318</v>
      </c>
      <c r="G4791" s="1">
        <v>0.0</v>
      </c>
      <c r="H4791" s="1" t="s">
        <v>4881</v>
      </c>
      <c r="I4791" s="2" t="s">
        <v>15319</v>
      </c>
    </row>
    <row r="4792">
      <c r="A4792" s="1" t="s">
        <v>15320</v>
      </c>
      <c r="B4792" s="1" t="s">
        <v>10</v>
      </c>
      <c r="C4792" s="1" t="s">
        <v>272</v>
      </c>
      <c r="D4792" s="1" t="s">
        <v>401</v>
      </c>
      <c r="E4792" s="1">
        <v>2013.0</v>
      </c>
      <c r="F4792" s="1" t="s">
        <v>15321</v>
      </c>
      <c r="G4792" s="1">
        <v>0.0</v>
      </c>
      <c r="H4792" s="1" t="s">
        <v>4881</v>
      </c>
      <c r="I4792" s="2" t="s">
        <v>15322</v>
      </c>
    </row>
    <row r="4793">
      <c r="A4793" s="1" t="s">
        <v>15323</v>
      </c>
      <c r="B4793" s="1" t="s">
        <v>31</v>
      </c>
      <c r="C4793" s="1" t="s">
        <v>272</v>
      </c>
      <c r="D4793" s="1" t="s">
        <v>173</v>
      </c>
      <c r="E4793" s="1">
        <v>2017.0</v>
      </c>
      <c r="F4793" s="1" t="s">
        <v>15324</v>
      </c>
      <c r="G4793" s="1">
        <v>0.0</v>
      </c>
      <c r="H4793" s="1" t="s">
        <v>13137</v>
      </c>
      <c r="I4793" s="2" t="s">
        <v>15325</v>
      </c>
    </row>
    <row r="4794">
      <c r="A4794" s="1" t="s">
        <v>15326</v>
      </c>
      <c r="B4794" s="1" t="s">
        <v>31</v>
      </c>
      <c r="C4794" s="1" t="s">
        <v>3289</v>
      </c>
      <c r="D4794" s="1" t="s">
        <v>637</v>
      </c>
      <c r="E4794" s="1">
        <v>2011.0</v>
      </c>
      <c r="F4794" s="1" t="s">
        <v>15327</v>
      </c>
      <c r="G4794" s="1">
        <v>0.0</v>
      </c>
      <c r="H4794" s="1" t="s">
        <v>4881</v>
      </c>
      <c r="I4794" s="2" t="s">
        <v>15328</v>
      </c>
    </row>
    <row r="4795">
      <c r="A4795" s="1" t="s">
        <v>15329</v>
      </c>
      <c r="B4795" s="1" t="s">
        <v>10</v>
      </c>
      <c r="C4795" s="1" t="s">
        <v>161</v>
      </c>
      <c r="D4795" s="1" t="s">
        <v>917</v>
      </c>
      <c r="E4795" s="1">
        <v>2015.0</v>
      </c>
      <c r="F4795" s="1" t="s">
        <v>15330</v>
      </c>
      <c r="G4795" s="1">
        <v>0.0</v>
      </c>
      <c r="H4795" s="1" t="s">
        <v>4881</v>
      </c>
      <c r="I4795" s="2" t="s">
        <v>15331</v>
      </c>
    </row>
    <row r="4796">
      <c r="A4796" s="1" t="s">
        <v>15332</v>
      </c>
      <c r="B4796" s="1" t="s">
        <v>10</v>
      </c>
      <c r="C4796" s="1" t="s">
        <v>3289</v>
      </c>
      <c r="D4796" s="1" t="s">
        <v>796</v>
      </c>
      <c r="E4796" s="1">
        <v>2015.0</v>
      </c>
      <c r="F4796" s="1" t="s">
        <v>15333</v>
      </c>
      <c r="G4796" s="1">
        <v>0.0</v>
      </c>
      <c r="H4796" s="1" t="s">
        <v>4881</v>
      </c>
      <c r="I4796" s="2" t="s">
        <v>15334</v>
      </c>
    </row>
    <row r="4797">
      <c r="A4797" s="1" t="s">
        <v>15335</v>
      </c>
      <c r="B4797" s="1" t="s">
        <v>31</v>
      </c>
      <c r="C4797" s="1" t="s">
        <v>15336</v>
      </c>
      <c r="D4797" s="1" t="s">
        <v>350</v>
      </c>
      <c r="E4797" s="1">
        <v>2017.0</v>
      </c>
      <c r="F4797" s="1" t="s">
        <v>15337</v>
      </c>
      <c r="G4797" s="1">
        <v>0.0</v>
      </c>
      <c r="H4797" s="1" t="s">
        <v>3962</v>
      </c>
      <c r="I4797" s="2" t="s">
        <v>15338</v>
      </c>
    </row>
    <row r="4798">
      <c r="A4798" s="1" t="s">
        <v>15339</v>
      </c>
      <c r="B4798" s="1" t="s">
        <v>31</v>
      </c>
      <c r="C4798" s="1" t="s">
        <v>5285</v>
      </c>
      <c r="D4798" s="1" t="s">
        <v>311</v>
      </c>
      <c r="E4798" s="1">
        <v>2016.0</v>
      </c>
      <c r="F4798" s="1" t="s">
        <v>15340</v>
      </c>
      <c r="G4798" s="1">
        <v>0.0</v>
      </c>
      <c r="H4798" s="1" t="s">
        <v>4881</v>
      </c>
      <c r="I4798" s="2" t="s">
        <v>15341</v>
      </c>
    </row>
    <row r="4799">
      <c r="A4799" s="1" t="s">
        <v>15342</v>
      </c>
      <c r="B4799" s="1" t="s">
        <v>10</v>
      </c>
      <c r="C4799" s="1" t="s">
        <v>161</v>
      </c>
      <c r="D4799" s="1" t="s">
        <v>629</v>
      </c>
      <c r="E4799" s="1">
        <v>2016.0</v>
      </c>
      <c r="F4799" s="1" t="s">
        <v>15343</v>
      </c>
      <c r="G4799" s="1">
        <v>0.0</v>
      </c>
      <c r="H4799" s="1" t="s">
        <v>4881</v>
      </c>
      <c r="I4799" s="2" t="s">
        <v>15344</v>
      </c>
    </row>
    <row r="4800">
      <c r="A4800" s="1" t="s">
        <v>15345</v>
      </c>
      <c r="B4800" s="1" t="s">
        <v>10</v>
      </c>
      <c r="C4800" s="1" t="s">
        <v>161</v>
      </c>
      <c r="D4800" s="1" t="s">
        <v>6939</v>
      </c>
      <c r="E4800" s="1">
        <v>2005.0</v>
      </c>
      <c r="F4800" s="1" t="s">
        <v>15346</v>
      </c>
      <c r="G4800" s="1">
        <v>0.0</v>
      </c>
      <c r="H4800" s="1" t="s">
        <v>4881</v>
      </c>
      <c r="I4800" s="2" t="s">
        <v>15347</v>
      </c>
    </row>
    <row r="4801">
      <c r="A4801" s="1" t="s">
        <v>15348</v>
      </c>
      <c r="B4801" s="1" t="s">
        <v>10</v>
      </c>
      <c r="C4801" s="1" t="s">
        <v>5082</v>
      </c>
      <c r="D4801" s="1" t="s">
        <v>765</v>
      </c>
      <c r="E4801" s="1">
        <v>2017.0</v>
      </c>
      <c r="F4801" s="1" t="s">
        <v>15349</v>
      </c>
      <c r="G4801" s="1">
        <v>0.0</v>
      </c>
      <c r="H4801" s="1" t="s">
        <v>4881</v>
      </c>
      <c r="I4801" s="2" t="s">
        <v>15350</v>
      </c>
    </row>
    <row r="4802">
      <c r="A4802" s="1" t="s">
        <v>15351</v>
      </c>
      <c r="B4802" s="1" t="s">
        <v>6102</v>
      </c>
      <c r="C4802" s="1" t="s">
        <v>5082</v>
      </c>
      <c r="D4802" s="1" t="s">
        <v>732</v>
      </c>
      <c r="E4802" s="1">
        <v>2016.0</v>
      </c>
      <c r="F4802" s="1" t="s">
        <v>15352</v>
      </c>
      <c r="G4802" s="1">
        <v>0.0</v>
      </c>
      <c r="H4802" s="1" t="s">
        <v>4881</v>
      </c>
      <c r="I4802" s="2" t="s">
        <v>15353</v>
      </c>
    </row>
    <row r="4803">
      <c r="A4803" s="1" t="s">
        <v>15354</v>
      </c>
      <c r="B4803" s="1" t="s">
        <v>10</v>
      </c>
      <c r="C4803" s="1" t="s">
        <v>11</v>
      </c>
      <c r="D4803" s="1" t="s">
        <v>350</v>
      </c>
      <c r="E4803" s="1">
        <v>2017.0</v>
      </c>
      <c r="F4803" s="1" t="s">
        <v>15355</v>
      </c>
      <c r="G4803" s="1">
        <v>0.0</v>
      </c>
      <c r="H4803" s="1" t="s">
        <v>4874</v>
      </c>
      <c r="I4803" s="2" t="s">
        <v>15356</v>
      </c>
    </row>
    <row r="4804">
      <c r="A4804" s="1" t="s">
        <v>15357</v>
      </c>
      <c r="B4804" s="1" t="s">
        <v>6102</v>
      </c>
      <c r="C4804" s="1" t="s">
        <v>5082</v>
      </c>
      <c r="D4804" s="1" t="s">
        <v>144</v>
      </c>
      <c r="E4804" s="1">
        <v>2017.0</v>
      </c>
      <c r="F4804" s="1" t="s">
        <v>15358</v>
      </c>
      <c r="G4804" s="1">
        <v>0.0</v>
      </c>
      <c r="H4804" s="1" t="s">
        <v>4881</v>
      </c>
      <c r="I4804" s="2" t="s">
        <v>15359</v>
      </c>
    </row>
    <row r="4805">
      <c r="A4805" s="1" t="s">
        <v>15360</v>
      </c>
      <c r="B4805" s="1" t="s">
        <v>10</v>
      </c>
      <c r="C4805" s="1" t="s">
        <v>1142</v>
      </c>
      <c r="D4805" s="1" t="s">
        <v>273</v>
      </c>
      <c r="E4805" s="1">
        <v>2016.0</v>
      </c>
      <c r="F4805" s="1" t="s">
        <v>15361</v>
      </c>
      <c r="G4805" s="1">
        <v>0.0</v>
      </c>
      <c r="H4805" s="1" t="s">
        <v>4881</v>
      </c>
      <c r="I4805" s="2" t="s">
        <v>15362</v>
      </c>
    </row>
    <row r="4806">
      <c r="A4806" s="1" t="s">
        <v>15363</v>
      </c>
      <c r="B4806" s="1" t="s">
        <v>10</v>
      </c>
      <c r="C4806" s="1" t="s">
        <v>1817</v>
      </c>
      <c r="D4806" s="1" t="s">
        <v>845</v>
      </c>
      <c r="E4806" s="1">
        <v>1992.0</v>
      </c>
      <c r="F4806" s="1" t="s">
        <v>15364</v>
      </c>
      <c r="G4806" s="1">
        <v>0.0</v>
      </c>
      <c r="H4806" s="1" t="s">
        <v>4881</v>
      </c>
      <c r="I4806" s="2" t="s">
        <v>15365</v>
      </c>
    </row>
    <row r="4807">
      <c r="A4807" s="1" t="s">
        <v>15366</v>
      </c>
      <c r="B4807" s="1" t="s">
        <v>10</v>
      </c>
      <c r="C4807" s="1" t="s">
        <v>161</v>
      </c>
      <c r="D4807" s="1" t="s">
        <v>675</v>
      </c>
      <c r="E4807" s="1">
        <v>2016.0</v>
      </c>
      <c r="F4807" s="1" t="s">
        <v>15367</v>
      </c>
      <c r="G4807" s="1">
        <v>0.0</v>
      </c>
      <c r="H4807" s="1" t="s">
        <v>4950</v>
      </c>
      <c r="I4807" s="2" t="s">
        <v>15368</v>
      </c>
    </row>
    <row r="4808">
      <c r="A4808" s="1" t="s">
        <v>15369</v>
      </c>
      <c r="B4808" s="1" t="s">
        <v>10</v>
      </c>
      <c r="C4808" s="1" t="s">
        <v>205</v>
      </c>
      <c r="D4808" s="1" t="s">
        <v>211</v>
      </c>
      <c r="E4808" s="1">
        <v>1960.0</v>
      </c>
      <c r="F4808" s="1" t="s">
        <v>15370</v>
      </c>
      <c r="G4808" s="1">
        <v>0.0</v>
      </c>
      <c r="H4808" s="1" t="s">
        <v>4881</v>
      </c>
      <c r="I4808" s="2" t="s">
        <v>15371</v>
      </c>
    </row>
    <row r="4809">
      <c r="A4809" s="1" t="s">
        <v>15372</v>
      </c>
      <c r="B4809" s="1" t="s">
        <v>10</v>
      </c>
      <c r="C4809" s="1" t="s">
        <v>220</v>
      </c>
      <c r="D4809" s="1" t="s">
        <v>840</v>
      </c>
      <c r="E4809" s="1">
        <v>1977.0</v>
      </c>
      <c r="F4809" s="1" t="s">
        <v>15373</v>
      </c>
      <c r="G4809" s="1">
        <v>0.0</v>
      </c>
      <c r="H4809" s="1" t="s">
        <v>4881</v>
      </c>
      <c r="I4809" s="2" t="s">
        <v>15374</v>
      </c>
    </row>
    <row r="4810">
      <c r="A4810" s="1" t="s">
        <v>15375</v>
      </c>
      <c r="B4810" s="1" t="s">
        <v>10</v>
      </c>
      <c r="C4810" s="1" t="s">
        <v>15376</v>
      </c>
      <c r="D4810" s="1" t="s">
        <v>447</v>
      </c>
      <c r="E4810" s="1">
        <v>2015.0</v>
      </c>
      <c r="F4810" s="1" t="s">
        <v>15377</v>
      </c>
      <c r="G4810" s="1">
        <v>0.0</v>
      </c>
      <c r="H4810" s="1" t="s">
        <v>4950</v>
      </c>
      <c r="I4810" s="2" t="s">
        <v>15378</v>
      </c>
    </row>
    <row r="4811">
      <c r="A4811" s="1" t="s">
        <v>15379</v>
      </c>
      <c r="B4811" s="1" t="s">
        <v>10</v>
      </c>
      <c r="C4811" s="1" t="s">
        <v>1817</v>
      </c>
      <c r="D4811" s="1" t="s">
        <v>187</v>
      </c>
      <c r="E4811" s="1">
        <v>2016.0</v>
      </c>
      <c r="F4811" s="1" t="s">
        <v>15380</v>
      </c>
      <c r="G4811" s="1">
        <v>0.0</v>
      </c>
      <c r="H4811" s="1" t="s">
        <v>4881</v>
      </c>
      <c r="I4811" s="2" t="s">
        <v>15381</v>
      </c>
    </row>
    <row r="4812">
      <c r="A4812" s="1" t="s">
        <v>15382</v>
      </c>
      <c r="B4812" s="1" t="s">
        <v>31</v>
      </c>
      <c r="C4812" s="1" t="s">
        <v>161</v>
      </c>
      <c r="D4812" s="1" t="s">
        <v>377</v>
      </c>
      <c r="E4812" s="1">
        <v>2017.0</v>
      </c>
      <c r="F4812" s="1" t="s">
        <v>15383</v>
      </c>
      <c r="G4812" s="1">
        <v>0.0</v>
      </c>
      <c r="H4812" s="1" t="s">
        <v>4881</v>
      </c>
      <c r="I4812" s="2" t="s">
        <v>15384</v>
      </c>
    </row>
    <row r="4813">
      <c r="A4813" s="1" t="s">
        <v>15385</v>
      </c>
      <c r="B4813" s="1" t="s">
        <v>10</v>
      </c>
      <c r="C4813" s="1" t="s">
        <v>161</v>
      </c>
      <c r="D4813" s="1" t="s">
        <v>711</v>
      </c>
      <c r="E4813" s="1">
        <v>2015.0</v>
      </c>
      <c r="F4813" s="1" t="s">
        <v>15386</v>
      </c>
      <c r="G4813" s="1">
        <v>0.0</v>
      </c>
      <c r="H4813" s="1" t="s">
        <v>4881</v>
      </c>
      <c r="I4813" s="2" t="s">
        <v>15387</v>
      </c>
    </row>
    <row r="4814">
      <c r="A4814" s="1" t="s">
        <v>15388</v>
      </c>
      <c r="B4814" s="1" t="s">
        <v>10</v>
      </c>
      <c r="C4814" s="1" t="s">
        <v>205</v>
      </c>
      <c r="D4814" s="1" t="s">
        <v>182</v>
      </c>
      <c r="E4814" s="1">
        <v>1980.0</v>
      </c>
      <c r="F4814" s="1" t="s">
        <v>15389</v>
      </c>
      <c r="G4814" s="1">
        <v>0.0</v>
      </c>
      <c r="H4814" s="1" t="s">
        <v>4881</v>
      </c>
      <c r="I4814" s="2" t="s">
        <v>15390</v>
      </c>
    </row>
    <row r="4815">
      <c r="A4815" s="1" t="s">
        <v>15391</v>
      </c>
      <c r="B4815" s="1" t="s">
        <v>10</v>
      </c>
      <c r="C4815" s="1" t="s">
        <v>161</v>
      </c>
      <c r="D4815" s="1" t="s">
        <v>3886</v>
      </c>
      <c r="E4815" s="1">
        <v>2016.0</v>
      </c>
      <c r="F4815" s="1" t="s">
        <v>15392</v>
      </c>
      <c r="G4815" s="1">
        <v>0.0</v>
      </c>
      <c r="H4815" s="1" t="s">
        <v>4881</v>
      </c>
      <c r="I4815" s="2" t="s">
        <v>15393</v>
      </c>
    </row>
    <row r="4816">
      <c r="A4816" s="1" t="s">
        <v>15394</v>
      </c>
      <c r="B4816" s="1" t="s">
        <v>10</v>
      </c>
      <c r="C4816" s="1" t="s">
        <v>161</v>
      </c>
      <c r="D4816" s="1" t="s">
        <v>268</v>
      </c>
      <c r="E4816" s="1">
        <v>2016.0</v>
      </c>
      <c r="F4816" s="1" t="s">
        <v>15395</v>
      </c>
      <c r="G4816" s="1">
        <v>0.0</v>
      </c>
      <c r="H4816" s="1" t="s">
        <v>4881</v>
      </c>
      <c r="I4816" s="2" t="s">
        <v>15396</v>
      </c>
    </row>
    <row r="4817">
      <c r="A4817" s="1" t="s">
        <v>15397</v>
      </c>
      <c r="B4817" s="1" t="s">
        <v>10</v>
      </c>
      <c r="C4817" s="1" t="s">
        <v>11</v>
      </c>
      <c r="D4817" s="1" t="s">
        <v>173</v>
      </c>
      <c r="E4817" s="1">
        <v>2017.0</v>
      </c>
      <c r="F4817" s="1" t="s">
        <v>15398</v>
      </c>
      <c r="G4817" s="1">
        <v>0.0</v>
      </c>
      <c r="H4817" s="1" t="s">
        <v>4881</v>
      </c>
      <c r="I4817" s="2" t="s">
        <v>15399</v>
      </c>
    </row>
    <row r="4818">
      <c r="A4818" s="1" t="s">
        <v>15400</v>
      </c>
      <c r="B4818" s="1" t="s">
        <v>10</v>
      </c>
      <c r="C4818" s="1" t="s">
        <v>11</v>
      </c>
      <c r="D4818" s="1" t="s">
        <v>765</v>
      </c>
      <c r="E4818" s="1">
        <v>2016.0</v>
      </c>
      <c r="F4818" s="1" t="s">
        <v>15401</v>
      </c>
      <c r="G4818" s="1">
        <v>2.0</v>
      </c>
      <c r="H4818" s="1" t="s">
        <v>4881</v>
      </c>
      <c r="I4818" s="2" t="s">
        <v>15402</v>
      </c>
    </row>
    <row r="4819">
      <c r="A4819" s="1" t="s">
        <v>15403</v>
      </c>
      <c r="B4819" s="1" t="s">
        <v>10</v>
      </c>
      <c r="C4819" s="1" t="s">
        <v>36</v>
      </c>
      <c r="D4819" s="1" t="s">
        <v>3611</v>
      </c>
      <c r="E4819" s="1">
        <v>2015.0</v>
      </c>
      <c r="F4819" s="1" t="s">
        <v>15404</v>
      </c>
      <c r="G4819" s="1">
        <v>0.0</v>
      </c>
      <c r="H4819" s="1" t="s">
        <v>4950</v>
      </c>
      <c r="I4819" s="2" t="s">
        <v>15405</v>
      </c>
    </row>
    <row r="4820">
      <c r="A4820" s="1" t="s">
        <v>15406</v>
      </c>
      <c r="B4820" s="1" t="s">
        <v>10</v>
      </c>
      <c r="C4820" s="1" t="s">
        <v>11</v>
      </c>
      <c r="D4820" s="1" t="s">
        <v>12</v>
      </c>
      <c r="E4820" s="1">
        <v>2015.0</v>
      </c>
      <c r="F4820" s="1" t="s">
        <v>15407</v>
      </c>
      <c r="G4820" s="1">
        <v>0.0</v>
      </c>
      <c r="H4820" s="1" t="s">
        <v>4881</v>
      </c>
      <c r="I4820" s="2" t="s">
        <v>15408</v>
      </c>
    </row>
    <row r="4821">
      <c r="A4821" s="1" t="s">
        <v>15409</v>
      </c>
      <c r="B4821" s="1" t="s">
        <v>31</v>
      </c>
      <c r="C4821" s="1" t="s">
        <v>5195</v>
      </c>
      <c r="D4821" s="1" t="s">
        <v>151</v>
      </c>
      <c r="E4821" s="1">
        <v>2017.0</v>
      </c>
      <c r="F4821" s="1" t="s">
        <v>15410</v>
      </c>
      <c r="G4821" s="1">
        <v>0.0</v>
      </c>
      <c r="H4821" s="1" t="s">
        <v>4874</v>
      </c>
      <c r="I4821" s="2" t="s">
        <v>15411</v>
      </c>
    </row>
    <row r="4822">
      <c r="A4822" s="1" t="s">
        <v>15412</v>
      </c>
      <c r="B4822" s="1" t="s">
        <v>31</v>
      </c>
      <c r="C4822" s="1" t="s">
        <v>3494</v>
      </c>
      <c r="D4822" s="1" t="s">
        <v>580</v>
      </c>
      <c r="E4822" s="1">
        <v>2016.0</v>
      </c>
      <c r="F4822" s="1" t="s">
        <v>15413</v>
      </c>
      <c r="G4822" s="1">
        <v>0.0</v>
      </c>
      <c r="H4822" s="1" t="s">
        <v>15414</v>
      </c>
      <c r="I4822" s="2" t="s">
        <v>15415</v>
      </c>
    </row>
    <row r="4823">
      <c r="A4823" s="1" t="s">
        <v>15416</v>
      </c>
      <c r="B4823" s="1" t="s">
        <v>10</v>
      </c>
      <c r="C4823" s="1" t="s">
        <v>4936</v>
      </c>
      <c r="D4823" s="1" t="s">
        <v>322</v>
      </c>
      <c r="E4823" s="1">
        <v>2018.0</v>
      </c>
      <c r="F4823" s="1" t="s">
        <v>15417</v>
      </c>
      <c r="G4823" s="1">
        <v>0.0</v>
      </c>
      <c r="H4823" s="1" t="s">
        <v>4881</v>
      </c>
      <c r="I4823" s="2" t="s">
        <v>15418</v>
      </c>
    </row>
    <row r="4824">
      <c r="A4824" s="1" t="s">
        <v>15419</v>
      </c>
      <c r="B4824" s="1" t="s">
        <v>10</v>
      </c>
      <c r="C4824" s="1" t="s">
        <v>11</v>
      </c>
      <c r="D4824" s="1" t="s">
        <v>136</v>
      </c>
      <c r="E4824" s="1">
        <v>2017.0</v>
      </c>
      <c r="F4824" s="1" t="s">
        <v>15420</v>
      </c>
      <c r="G4824" s="1">
        <v>0.0</v>
      </c>
      <c r="H4824" s="1" t="s">
        <v>4881</v>
      </c>
      <c r="I4824" s="2" t="s">
        <v>15421</v>
      </c>
    </row>
    <row r="4825">
      <c r="A4825" s="1" t="s">
        <v>15422</v>
      </c>
      <c r="B4825" s="1" t="s">
        <v>10</v>
      </c>
      <c r="C4825" s="1" t="s">
        <v>4936</v>
      </c>
      <c r="D4825" s="1" t="s">
        <v>335</v>
      </c>
      <c r="E4825" s="1">
        <v>2017.0</v>
      </c>
      <c r="F4825" s="1" t="s">
        <v>15423</v>
      </c>
      <c r="G4825" s="1">
        <v>0.0</v>
      </c>
      <c r="H4825" s="1" t="s">
        <v>4881</v>
      </c>
      <c r="I4825" s="2" t="s">
        <v>15424</v>
      </c>
    </row>
    <row r="4826">
      <c r="A4826" s="1" t="s">
        <v>15425</v>
      </c>
      <c r="B4826" s="1" t="s">
        <v>10</v>
      </c>
      <c r="C4826" s="1" t="s">
        <v>11</v>
      </c>
      <c r="D4826" s="1" t="s">
        <v>283</v>
      </c>
      <c r="E4826" s="1">
        <v>2016.0</v>
      </c>
      <c r="F4826" s="1" t="s">
        <v>15426</v>
      </c>
      <c r="G4826" s="1">
        <v>0.0</v>
      </c>
      <c r="H4826" s="1" t="s">
        <v>4881</v>
      </c>
      <c r="I4826" s="2" t="s">
        <v>15427</v>
      </c>
    </row>
    <row r="4827">
      <c r="A4827" s="1" t="s">
        <v>15428</v>
      </c>
      <c r="B4827" s="1" t="s">
        <v>31</v>
      </c>
      <c r="C4827" s="1" t="s">
        <v>988</v>
      </c>
      <c r="D4827" s="1" t="s">
        <v>2970</v>
      </c>
      <c r="E4827" s="1">
        <v>2015.0</v>
      </c>
      <c r="F4827" s="1" t="s">
        <v>15429</v>
      </c>
      <c r="G4827" s="1">
        <v>0.0</v>
      </c>
      <c r="H4827" s="1" t="s">
        <v>3998</v>
      </c>
      <c r="I4827" s="2" t="s">
        <v>15430</v>
      </c>
    </row>
    <row r="4828">
      <c r="A4828" s="1" t="s">
        <v>15431</v>
      </c>
      <c r="B4828" s="1" t="s">
        <v>10</v>
      </c>
      <c r="C4828" s="1" t="s">
        <v>4936</v>
      </c>
      <c r="D4828" s="1" t="s">
        <v>273</v>
      </c>
      <c r="E4828" s="1">
        <v>2017.0</v>
      </c>
      <c r="F4828" s="1" t="s">
        <v>15432</v>
      </c>
      <c r="G4828" s="1">
        <v>0.0</v>
      </c>
      <c r="H4828" s="1" t="s">
        <v>4881</v>
      </c>
      <c r="I4828" s="2" t="s">
        <v>15433</v>
      </c>
    </row>
    <row r="4829">
      <c r="A4829" s="1" t="s">
        <v>15434</v>
      </c>
      <c r="B4829" s="1" t="s">
        <v>10</v>
      </c>
      <c r="C4829" s="1" t="s">
        <v>161</v>
      </c>
      <c r="D4829" s="1" t="s">
        <v>401</v>
      </c>
      <c r="E4829" s="1">
        <v>2015.0</v>
      </c>
      <c r="F4829" s="1" t="s">
        <v>15435</v>
      </c>
      <c r="G4829" s="1">
        <v>0.0</v>
      </c>
      <c r="H4829" s="1" t="s">
        <v>4881</v>
      </c>
      <c r="I4829" s="2" t="s">
        <v>15436</v>
      </c>
    </row>
    <row r="4830">
      <c r="A4830" s="1" t="s">
        <v>15437</v>
      </c>
      <c r="B4830" s="1" t="s">
        <v>31</v>
      </c>
      <c r="C4830" s="1" t="s">
        <v>205</v>
      </c>
      <c r="D4830" s="1" t="s">
        <v>796</v>
      </c>
      <c r="E4830" s="1">
        <v>2008.0</v>
      </c>
      <c r="F4830" s="1" t="s">
        <v>15438</v>
      </c>
      <c r="G4830" s="1">
        <v>0.0</v>
      </c>
      <c r="H4830" s="1" t="s">
        <v>4881</v>
      </c>
      <c r="I4830" s="2" t="s">
        <v>15439</v>
      </c>
    </row>
    <row r="4831">
      <c r="A4831" s="1" t="s">
        <v>15440</v>
      </c>
      <c r="B4831" s="1" t="s">
        <v>10</v>
      </c>
      <c r="C4831" s="1" t="s">
        <v>15441</v>
      </c>
      <c r="D4831" s="1" t="s">
        <v>335</v>
      </c>
      <c r="E4831" s="1">
        <v>2016.0</v>
      </c>
      <c r="F4831" s="1" t="s">
        <v>15442</v>
      </c>
      <c r="G4831" s="1">
        <v>0.0</v>
      </c>
      <c r="H4831" s="1" t="s">
        <v>4950</v>
      </c>
      <c r="I4831" s="2" t="s">
        <v>15443</v>
      </c>
    </row>
    <row r="4832">
      <c r="A4832" s="1" t="s">
        <v>15444</v>
      </c>
      <c r="B4832" s="1" t="s">
        <v>31</v>
      </c>
      <c r="C4832" s="1" t="s">
        <v>2137</v>
      </c>
      <c r="D4832" s="1" t="s">
        <v>216</v>
      </c>
      <c r="E4832" s="1">
        <v>2016.0</v>
      </c>
      <c r="F4832" s="1" t="s">
        <v>15445</v>
      </c>
      <c r="G4832" s="1">
        <v>0.0</v>
      </c>
      <c r="H4832" s="1" t="s">
        <v>4881</v>
      </c>
      <c r="I4832" s="2" t="s">
        <v>15446</v>
      </c>
    </row>
    <row r="4833">
      <c r="A4833" s="1" t="s">
        <v>15447</v>
      </c>
      <c r="B4833" s="1" t="s">
        <v>10</v>
      </c>
      <c r="C4833" s="1" t="s">
        <v>5082</v>
      </c>
      <c r="D4833" s="1" t="s">
        <v>874</v>
      </c>
      <c r="E4833" s="1">
        <v>2015.0</v>
      </c>
      <c r="F4833" s="1" t="s">
        <v>15448</v>
      </c>
      <c r="G4833" s="1">
        <v>0.0</v>
      </c>
      <c r="H4833" s="1" t="s">
        <v>4881</v>
      </c>
      <c r="I4833" s="2" t="s">
        <v>15449</v>
      </c>
    </row>
    <row r="4834">
      <c r="A4834" s="1" t="s">
        <v>15450</v>
      </c>
      <c r="B4834" s="1" t="s">
        <v>10</v>
      </c>
      <c r="C4834" s="1" t="s">
        <v>272</v>
      </c>
      <c r="D4834" s="1" t="s">
        <v>322</v>
      </c>
      <c r="E4834" s="1">
        <v>2016.0</v>
      </c>
      <c r="F4834" s="1" t="s">
        <v>15451</v>
      </c>
      <c r="G4834" s="1">
        <v>0.0</v>
      </c>
      <c r="H4834" s="1" t="s">
        <v>4881</v>
      </c>
      <c r="I4834" s="2" t="s">
        <v>15452</v>
      </c>
    </row>
    <row r="4835">
      <c r="A4835" s="1" t="s">
        <v>15453</v>
      </c>
      <c r="B4835" s="1" t="s">
        <v>10</v>
      </c>
      <c r="C4835" s="1" t="s">
        <v>1817</v>
      </c>
      <c r="D4835" s="1" t="s">
        <v>567</v>
      </c>
      <c r="E4835" s="1">
        <v>2014.0</v>
      </c>
      <c r="F4835" s="1" t="s">
        <v>15454</v>
      </c>
      <c r="G4835" s="1">
        <v>0.0</v>
      </c>
      <c r="H4835" s="1" t="s">
        <v>4881</v>
      </c>
      <c r="I4835" s="2" t="s">
        <v>15455</v>
      </c>
    </row>
    <row r="4836">
      <c r="A4836" s="1" t="s">
        <v>15456</v>
      </c>
      <c r="B4836" s="1" t="s">
        <v>31</v>
      </c>
      <c r="C4836" s="1" t="s">
        <v>3527</v>
      </c>
      <c r="D4836" s="1" t="s">
        <v>874</v>
      </c>
      <c r="E4836" s="1">
        <v>2015.0</v>
      </c>
      <c r="F4836" s="1" t="s">
        <v>15457</v>
      </c>
      <c r="G4836" s="1">
        <v>0.0</v>
      </c>
      <c r="H4836" s="1" t="s">
        <v>3998</v>
      </c>
      <c r="I4836" s="2" t="s">
        <v>15458</v>
      </c>
    </row>
    <row r="4837">
      <c r="A4837" s="1" t="s">
        <v>15459</v>
      </c>
      <c r="B4837" s="1" t="s">
        <v>10</v>
      </c>
      <c r="C4837" s="1" t="s">
        <v>161</v>
      </c>
      <c r="D4837" s="1" t="s">
        <v>256</v>
      </c>
      <c r="E4837" s="1">
        <v>2016.0</v>
      </c>
      <c r="F4837" s="1" t="s">
        <v>15460</v>
      </c>
      <c r="G4837" s="1">
        <v>0.0</v>
      </c>
      <c r="H4837" s="1" t="s">
        <v>4881</v>
      </c>
      <c r="I4837" s="2" t="s">
        <v>15461</v>
      </c>
    </row>
    <row r="4838">
      <c r="A4838" s="1" t="s">
        <v>15462</v>
      </c>
      <c r="B4838" s="1" t="s">
        <v>10</v>
      </c>
      <c r="C4838" s="1" t="s">
        <v>4936</v>
      </c>
      <c r="D4838" s="1" t="s">
        <v>513</v>
      </c>
      <c r="E4838" s="1">
        <v>2017.0</v>
      </c>
      <c r="F4838" s="1" t="s">
        <v>15463</v>
      </c>
      <c r="G4838" s="1">
        <v>0.0</v>
      </c>
      <c r="H4838" s="1" t="s">
        <v>4881</v>
      </c>
      <c r="I4838" s="2" t="s">
        <v>15464</v>
      </c>
    </row>
    <row r="4839">
      <c r="A4839" s="1" t="s">
        <v>15465</v>
      </c>
      <c r="B4839" s="1" t="s">
        <v>10</v>
      </c>
      <c r="C4839" s="1" t="s">
        <v>161</v>
      </c>
      <c r="D4839" s="1" t="s">
        <v>221</v>
      </c>
      <c r="E4839" s="1">
        <v>2016.0</v>
      </c>
      <c r="F4839" s="1" t="s">
        <v>15466</v>
      </c>
      <c r="G4839" s="1">
        <v>0.0</v>
      </c>
      <c r="H4839" s="1" t="s">
        <v>4881</v>
      </c>
      <c r="I4839" s="2" t="s">
        <v>15467</v>
      </c>
    </row>
    <row r="4840">
      <c r="A4840" s="1" t="s">
        <v>15468</v>
      </c>
      <c r="B4840" s="1" t="s">
        <v>10</v>
      </c>
      <c r="C4840" s="1" t="s">
        <v>11</v>
      </c>
      <c r="D4840" s="1" t="s">
        <v>711</v>
      </c>
      <c r="E4840" s="1">
        <v>2016.0</v>
      </c>
      <c r="F4840" s="1" t="s">
        <v>15469</v>
      </c>
      <c r="G4840" s="1">
        <v>0.0</v>
      </c>
      <c r="H4840" s="1" t="s">
        <v>4881</v>
      </c>
      <c r="I4840" s="2" t="s">
        <v>15470</v>
      </c>
    </row>
    <row r="4841">
      <c r="A4841" s="1" t="s">
        <v>15471</v>
      </c>
      <c r="B4841" s="1" t="s">
        <v>10</v>
      </c>
      <c r="C4841" s="1" t="s">
        <v>255</v>
      </c>
      <c r="D4841" s="1" t="s">
        <v>256</v>
      </c>
      <c r="E4841" s="1">
        <v>1958.0</v>
      </c>
      <c r="F4841" s="1" t="s">
        <v>15472</v>
      </c>
      <c r="G4841" s="1">
        <v>0.0</v>
      </c>
      <c r="H4841" s="1" t="s">
        <v>4825</v>
      </c>
      <c r="I4841" s="2" t="s">
        <v>15473</v>
      </c>
    </row>
    <row r="4842">
      <c r="A4842" s="1" t="s">
        <v>15474</v>
      </c>
      <c r="B4842" s="1" t="s">
        <v>10</v>
      </c>
      <c r="C4842" s="1" t="s">
        <v>161</v>
      </c>
      <c r="D4842" s="1" t="s">
        <v>187</v>
      </c>
      <c r="E4842" s="1">
        <v>1967.0</v>
      </c>
      <c r="F4842" s="1" t="s">
        <v>15475</v>
      </c>
      <c r="G4842" s="1">
        <v>0.0</v>
      </c>
      <c r="H4842" s="1" t="s">
        <v>4825</v>
      </c>
      <c r="I4842" s="2" t="s">
        <v>15476</v>
      </c>
    </row>
    <row r="4843">
      <c r="A4843" s="1" t="s">
        <v>15477</v>
      </c>
      <c r="B4843" s="1" t="s">
        <v>10</v>
      </c>
      <c r="C4843" s="1" t="s">
        <v>272</v>
      </c>
      <c r="D4843" s="1" t="s">
        <v>5078</v>
      </c>
      <c r="E4843" s="1">
        <v>2016.0</v>
      </c>
      <c r="F4843" s="1" t="s">
        <v>15478</v>
      </c>
      <c r="G4843" s="1">
        <v>0.0</v>
      </c>
      <c r="H4843" s="1" t="s">
        <v>4881</v>
      </c>
      <c r="I4843" s="2" t="s">
        <v>15479</v>
      </c>
    </row>
    <row r="4844">
      <c r="A4844" s="1" t="s">
        <v>15480</v>
      </c>
      <c r="B4844" s="1" t="s">
        <v>10</v>
      </c>
      <c r="C4844" s="1" t="s">
        <v>11</v>
      </c>
      <c r="D4844" s="1" t="s">
        <v>283</v>
      </c>
      <c r="E4844" s="1">
        <v>2016.0</v>
      </c>
      <c r="F4844" s="1" t="s">
        <v>15481</v>
      </c>
      <c r="G4844" s="1">
        <v>0.0</v>
      </c>
      <c r="H4844" s="1" t="s">
        <v>4881</v>
      </c>
      <c r="I4844" s="2" t="s">
        <v>15482</v>
      </c>
    </row>
    <row r="4845">
      <c r="A4845" s="1" t="s">
        <v>15483</v>
      </c>
      <c r="B4845" s="1" t="s">
        <v>10</v>
      </c>
      <c r="C4845" s="1" t="s">
        <v>161</v>
      </c>
      <c r="D4845" s="1" t="s">
        <v>6710</v>
      </c>
      <c r="E4845" s="1">
        <v>2015.0</v>
      </c>
      <c r="F4845" s="1" t="s">
        <v>15484</v>
      </c>
      <c r="G4845" s="1">
        <v>0.0</v>
      </c>
      <c r="H4845" s="1" t="s">
        <v>4881</v>
      </c>
      <c r="I4845" s="2" t="s">
        <v>15485</v>
      </c>
    </row>
    <row r="4846">
      <c r="A4846" s="1" t="s">
        <v>15486</v>
      </c>
      <c r="B4846" s="1" t="s">
        <v>10</v>
      </c>
      <c r="C4846" s="1" t="s">
        <v>161</v>
      </c>
      <c r="D4846" s="1" t="s">
        <v>675</v>
      </c>
      <c r="E4846" s="1">
        <v>2015.0</v>
      </c>
      <c r="F4846" s="1" t="s">
        <v>15487</v>
      </c>
      <c r="G4846" s="1">
        <v>0.0</v>
      </c>
      <c r="H4846" s="1" t="s">
        <v>4881</v>
      </c>
      <c r="I4846" s="2" t="s">
        <v>15488</v>
      </c>
    </row>
    <row r="4847">
      <c r="A4847" s="1" t="s">
        <v>15489</v>
      </c>
      <c r="B4847" s="1" t="s">
        <v>10</v>
      </c>
      <c r="C4847" s="1" t="s">
        <v>11</v>
      </c>
      <c r="D4847" s="1" t="s">
        <v>3886</v>
      </c>
      <c r="E4847" s="1">
        <v>2017.0</v>
      </c>
      <c r="F4847" s="1" t="s">
        <v>15490</v>
      </c>
      <c r="G4847" s="1">
        <v>0.0</v>
      </c>
      <c r="H4847" s="1" t="s">
        <v>4881</v>
      </c>
      <c r="I4847" s="2" t="s">
        <v>15491</v>
      </c>
    </row>
    <row r="4848">
      <c r="A4848" s="1" t="s">
        <v>15492</v>
      </c>
      <c r="B4848" s="1" t="s">
        <v>10</v>
      </c>
      <c r="C4848" s="1" t="s">
        <v>220</v>
      </c>
      <c r="D4848" s="1" t="s">
        <v>182</v>
      </c>
      <c r="E4848" s="1">
        <v>1945.0</v>
      </c>
      <c r="F4848" s="1" t="s">
        <v>15493</v>
      </c>
      <c r="G4848" s="1">
        <v>0.0</v>
      </c>
      <c r="H4848" s="1" t="s">
        <v>4881</v>
      </c>
      <c r="I4848" s="2" t="s">
        <v>15494</v>
      </c>
    </row>
    <row r="4849">
      <c r="A4849" s="1" t="s">
        <v>15495</v>
      </c>
      <c r="B4849" s="1" t="s">
        <v>10</v>
      </c>
      <c r="C4849" s="1" t="s">
        <v>220</v>
      </c>
      <c r="D4849" s="1" t="s">
        <v>3611</v>
      </c>
      <c r="E4849" s="1">
        <v>1963.0</v>
      </c>
      <c r="F4849" s="1" t="s">
        <v>15496</v>
      </c>
      <c r="G4849" s="1">
        <v>0.0</v>
      </c>
      <c r="H4849" s="1" t="s">
        <v>4881</v>
      </c>
      <c r="I4849" s="2" t="s">
        <v>15497</v>
      </c>
    </row>
    <row r="4850">
      <c r="A4850" s="1" t="s">
        <v>15498</v>
      </c>
      <c r="B4850" s="1" t="s">
        <v>10</v>
      </c>
      <c r="C4850" s="1" t="s">
        <v>161</v>
      </c>
      <c r="D4850" s="1" t="s">
        <v>283</v>
      </c>
      <c r="E4850" s="1">
        <v>2016.0</v>
      </c>
      <c r="F4850" s="1" t="s">
        <v>15499</v>
      </c>
      <c r="G4850" s="1">
        <v>0.0</v>
      </c>
      <c r="H4850" s="1" t="s">
        <v>4881</v>
      </c>
      <c r="I4850" s="2" t="s">
        <v>15500</v>
      </c>
    </row>
    <row r="4851">
      <c r="A4851" s="1" t="s">
        <v>15501</v>
      </c>
      <c r="B4851" s="1" t="s">
        <v>10</v>
      </c>
      <c r="C4851" s="1" t="s">
        <v>11</v>
      </c>
      <c r="D4851" s="1" t="s">
        <v>732</v>
      </c>
      <c r="E4851" s="1">
        <v>2017.0</v>
      </c>
      <c r="F4851" s="1" t="s">
        <v>15502</v>
      </c>
      <c r="G4851" s="1">
        <v>0.0</v>
      </c>
      <c r="H4851" s="1" t="s">
        <v>4881</v>
      </c>
      <c r="I4851" s="2" t="s">
        <v>15503</v>
      </c>
    </row>
    <row r="4852">
      <c r="A4852" s="1" t="s">
        <v>15504</v>
      </c>
      <c r="B4852" s="1" t="s">
        <v>10</v>
      </c>
      <c r="C4852" s="1" t="s">
        <v>272</v>
      </c>
      <c r="D4852" s="1" t="s">
        <v>2858</v>
      </c>
      <c r="E4852" s="1">
        <v>2016.0</v>
      </c>
      <c r="F4852" s="1" t="s">
        <v>15505</v>
      </c>
      <c r="G4852" s="1">
        <v>0.0</v>
      </c>
      <c r="H4852" s="1" t="s">
        <v>4881</v>
      </c>
      <c r="I4852" s="2" t="s">
        <v>15506</v>
      </c>
    </row>
    <row r="4853">
      <c r="A4853" s="1" t="s">
        <v>15507</v>
      </c>
      <c r="B4853" s="1" t="s">
        <v>10</v>
      </c>
      <c r="C4853" s="1" t="s">
        <v>11</v>
      </c>
      <c r="D4853" s="1" t="s">
        <v>322</v>
      </c>
      <c r="E4853" s="1">
        <v>2016.0</v>
      </c>
      <c r="F4853" s="1" t="s">
        <v>15508</v>
      </c>
      <c r="G4853" s="1">
        <v>0.0</v>
      </c>
      <c r="H4853" s="1" t="s">
        <v>4881</v>
      </c>
      <c r="I4853" s="2" t="s">
        <v>15509</v>
      </c>
    </row>
    <row r="4854">
      <c r="A4854" s="1" t="s">
        <v>15510</v>
      </c>
      <c r="B4854" s="1" t="s">
        <v>10</v>
      </c>
      <c r="C4854" s="1" t="s">
        <v>11</v>
      </c>
      <c r="D4854" s="1" t="s">
        <v>739</v>
      </c>
      <c r="E4854" s="1">
        <v>2017.0</v>
      </c>
      <c r="F4854" s="1" t="s">
        <v>15511</v>
      </c>
      <c r="G4854" s="1">
        <v>3.0</v>
      </c>
      <c r="H4854" s="1" t="s">
        <v>4881</v>
      </c>
      <c r="I4854" s="2" t="s">
        <v>15512</v>
      </c>
    </row>
    <row r="4855">
      <c r="A4855" s="1" t="s">
        <v>15513</v>
      </c>
      <c r="B4855" s="1" t="s">
        <v>31</v>
      </c>
      <c r="C4855" s="1" t="s">
        <v>161</v>
      </c>
      <c r="D4855" s="1" t="s">
        <v>303</v>
      </c>
      <c r="E4855" s="1">
        <v>2015.0</v>
      </c>
      <c r="F4855" s="1" t="s">
        <v>15514</v>
      </c>
      <c r="G4855" s="1">
        <v>0.0</v>
      </c>
      <c r="H4855" s="1" t="s">
        <v>4881</v>
      </c>
      <c r="I4855" s="2" t="s">
        <v>15515</v>
      </c>
    </row>
    <row r="4856">
      <c r="A4856" s="1" t="s">
        <v>15516</v>
      </c>
      <c r="B4856" s="1" t="s">
        <v>10</v>
      </c>
      <c r="C4856" s="1" t="s">
        <v>161</v>
      </c>
      <c r="D4856" s="1" t="s">
        <v>288</v>
      </c>
      <c r="E4856" s="1">
        <v>2014.0</v>
      </c>
      <c r="F4856" s="1" t="s">
        <v>15517</v>
      </c>
      <c r="G4856" s="1">
        <v>0.0</v>
      </c>
      <c r="H4856" s="1" t="s">
        <v>4881</v>
      </c>
      <c r="I4856" s="2" t="s">
        <v>15518</v>
      </c>
    </row>
    <row r="4857">
      <c r="A4857" s="1" t="s">
        <v>15519</v>
      </c>
      <c r="B4857" s="1" t="s">
        <v>10</v>
      </c>
      <c r="C4857" s="1" t="s">
        <v>220</v>
      </c>
      <c r="D4857" s="1" t="s">
        <v>273</v>
      </c>
      <c r="E4857" s="1">
        <v>1974.0</v>
      </c>
      <c r="F4857" s="1" t="s">
        <v>15520</v>
      </c>
      <c r="G4857" s="1">
        <v>0.0</v>
      </c>
      <c r="H4857" s="1" t="s">
        <v>4881</v>
      </c>
      <c r="I4857" s="2" t="s">
        <v>15521</v>
      </c>
    </row>
    <row r="4858">
      <c r="A4858" s="1" t="s">
        <v>15522</v>
      </c>
      <c r="B4858" s="1" t="s">
        <v>10</v>
      </c>
      <c r="C4858" s="1" t="s">
        <v>161</v>
      </c>
      <c r="D4858" s="1" t="s">
        <v>401</v>
      </c>
      <c r="E4858" s="1">
        <v>2015.0</v>
      </c>
      <c r="F4858" s="1" t="s">
        <v>15523</v>
      </c>
      <c r="G4858" s="1">
        <v>0.0</v>
      </c>
      <c r="H4858" s="1" t="s">
        <v>4881</v>
      </c>
      <c r="I4858" s="2" t="s">
        <v>15524</v>
      </c>
    </row>
    <row r="4859">
      <c r="A4859" s="1" t="s">
        <v>15525</v>
      </c>
      <c r="B4859" s="1" t="s">
        <v>10</v>
      </c>
      <c r="C4859" s="1" t="s">
        <v>161</v>
      </c>
      <c r="D4859" s="1" t="s">
        <v>521</v>
      </c>
      <c r="E4859" s="1">
        <v>2016.0</v>
      </c>
      <c r="F4859" s="1" t="s">
        <v>15526</v>
      </c>
      <c r="G4859" s="1">
        <v>0.0</v>
      </c>
      <c r="H4859" s="1" t="s">
        <v>4881</v>
      </c>
      <c r="I4859" s="2" t="s">
        <v>15527</v>
      </c>
    </row>
    <row r="4860">
      <c r="A4860" s="1" t="s">
        <v>15528</v>
      </c>
      <c r="B4860" s="1" t="s">
        <v>10</v>
      </c>
      <c r="C4860" s="1" t="s">
        <v>5082</v>
      </c>
      <c r="D4860" s="1" t="s">
        <v>162</v>
      </c>
      <c r="E4860" s="1">
        <v>2015.0</v>
      </c>
      <c r="F4860" s="1" t="s">
        <v>15529</v>
      </c>
      <c r="G4860" s="1">
        <v>0.0</v>
      </c>
      <c r="H4860" s="1" t="s">
        <v>4881</v>
      </c>
      <c r="I4860" s="2" t="s">
        <v>15530</v>
      </c>
    </row>
    <row r="4861">
      <c r="A4861" s="1" t="s">
        <v>15531</v>
      </c>
      <c r="B4861" s="1" t="s">
        <v>10</v>
      </c>
      <c r="C4861" s="1" t="s">
        <v>161</v>
      </c>
      <c r="D4861" s="1" t="s">
        <v>424</v>
      </c>
      <c r="E4861" s="1">
        <v>2015.0</v>
      </c>
      <c r="F4861" s="1" t="s">
        <v>15532</v>
      </c>
      <c r="G4861" s="1">
        <v>0.0</v>
      </c>
      <c r="H4861" s="1" t="s">
        <v>4881</v>
      </c>
      <c r="I4861" s="2" t="s">
        <v>15533</v>
      </c>
    </row>
    <row r="4862">
      <c r="A4862" s="1" t="s">
        <v>15534</v>
      </c>
      <c r="B4862" s="1" t="s">
        <v>10</v>
      </c>
      <c r="C4862" s="1" t="s">
        <v>161</v>
      </c>
      <c r="D4862" s="1" t="s">
        <v>588</v>
      </c>
      <c r="E4862" s="1">
        <v>2014.0</v>
      </c>
      <c r="F4862" s="1" t="s">
        <v>15535</v>
      </c>
      <c r="G4862" s="1">
        <v>0.0</v>
      </c>
      <c r="H4862" s="1" t="s">
        <v>4881</v>
      </c>
      <c r="I4862" s="2" t="s">
        <v>15536</v>
      </c>
    </row>
    <row r="4863">
      <c r="A4863" s="1" t="s">
        <v>15537</v>
      </c>
      <c r="B4863" s="1" t="s">
        <v>10</v>
      </c>
      <c r="C4863" s="1" t="s">
        <v>11</v>
      </c>
      <c r="D4863" s="1" t="s">
        <v>12</v>
      </c>
      <c r="E4863" s="1">
        <v>2017.0</v>
      </c>
      <c r="F4863" s="1" t="s">
        <v>15538</v>
      </c>
      <c r="G4863" s="1">
        <v>0.0</v>
      </c>
      <c r="H4863" s="1" t="s">
        <v>4881</v>
      </c>
      <c r="I4863" s="2" t="s">
        <v>15539</v>
      </c>
    </row>
    <row r="4864">
      <c r="A4864" s="1" t="s">
        <v>15540</v>
      </c>
      <c r="B4864" s="1" t="s">
        <v>31</v>
      </c>
      <c r="C4864" s="1" t="s">
        <v>161</v>
      </c>
      <c r="D4864" s="1" t="s">
        <v>288</v>
      </c>
      <c r="E4864" s="1">
        <v>2015.0</v>
      </c>
      <c r="F4864" s="1" t="s">
        <v>15541</v>
      </c>
      <c r="G4864" s="1">
        <v>0.0</v>
      </c>
      <c r="H4864" s="1" t="s">
        <v>4881</v>
      </c>
      <c r="I4864" s="2" t="s">
        <v>15542</v>
      </c>
    </row>
    <row r="4865">
      <c r="A4865" s="1" t="s">
        <v>15543</v>
      </c>
      <c r="B4865" s="1" t="s">
        <v>10</v>
      </c>
      <c r="C4865" s="1" t="s">
        <v>161</v>
      </c>
      <c r="D4865" s="1" t="s">
        <v>6710</v>
      </c>
      <c r="E4865" s="1">
        <v>2016.0</v>
      </c>
      <c r="F4865" s="1" t="s">
        <v>15544</v>
      </c>
      <c r="G4865" s="1">
        <v>0.0</v>
      </c>
      <c r="H4865" s="1" t="s">
        <v>4881</v>
      </c>
      <c r="I4865" s="2" t="s">
        <v>15545</v>
      </c>
    </row>
    <row r="4866">
      <c r="A4866" s="1" t="s">
        <v>15546</v>
      </c>
      <c r="B4866" s="1" t="s">
        <v>31</v>
      </c>
      <c r="C4866" s="1" t="s">
        <v>2890</v>
      </c>
      <c r="D4866" s="1" t="s">
        <v>874</v>
      </c>
      <c r="E4866" s="1">
        <v>2016.0</v>
      </c>
      <c r="F4866" s="1" t="s">
        <v>15547</v>
      </c>
      <c r="G4866" s="1">
        <v>0.0</v>
      </c>
      <c r="H4866" s="1" t="s">
        <v>15548</v>
      </c>
      <c r="I4866" s="2" t="s">
        <v>15549</v>
      </c>
    </row>
    <row r="4867">
      <c r="A4867" s="1" t="s">
        <v>15550</v>
      </c>
      <c r="B4867" s="1" t="s">
        <v>10</v>
      </c>
      <c r="C4867" s="1" t="s">
        <v>161</v>
      </c>
      <c r="D4867" s="1" t="s">
        <v>796</v>
      </c>
      <c r="E4867" s="1">
        <v>2016.0</v>
      </c>
      <c r="F4867" s="1" t="s">
        <v>15551</v>
      </c>
      <c r="G4867" s="1">
        <v>0.0</v>
      </c>
      <c r="H4867" s="1" t="s">
        <v>4881</v>
      </c>
      <c r="I4867" s="2" t="s">
        <v>15552</v>
      </c>
    </row>
    <row r="4868">
      <c r="A4868" s="1" t="s">
        <v>15553</v>
      </c>
      <c r="B4868" s="1" t="s">
        <v>10</v>
      </c>
      <c r="C4868" s="1" t="s">
        <v>5328</v>
      </c>
      <c r="D4868" s="1" t="s">
        <v>714</v>
      </c>
      <c r="E4868" s="1">
        <v>2015.0</v>
      </c>
      <c r="F4868" s="1" t="s">
        <v>15554</v>
      </c>
      <c r="G4868" s="1">
        <v>0.0</v>
      </c>
      <c r="H4868" s="1" t="s">
        <v>4874</v>
      </c>
      <c r="I4868" s="2" t="s">
        <v>15555</v>
      </c>
    </row>
    <row r="4869">
      <c r="A4869" s="1" t="s">
        <v>15556</v>
      </c>
      <c r="B4869" s="1" t="s">
        <v>10</v>
      </c>
      <c r="C4869" s="1" t="s">
        <v>161</v>
      </c>
      <c r="D4869" s="1" t="s">
        <v>99</v>
      </c>
      <c r="E4869" s="1">
        <v>2011.0</v>
      </c>
      <c r="F4869" s="1" t="s">
        <v>15557</v>
      </c>
      <c r="G4869" s="1">
        <v>0.0</v>
      </c>
      <c r="H4869" s="1" t="s">
        <v>4874</v>
      </c>
      <c r="I4869" s="2" t="s">
        <v>15558</v>
      </c>
    </row>
    <row r="4870">
      <c r="A4870" s="1" t="s">
        <v>15559</v>
      </c>
      <c r="B4870" s="1" t="s">
        <v>10</v>
      </c>
      <c r="C4870" s="1" t="s">
        <v>5328</v>
      </c>
      <c r="D4870" s="1" t="s">
        <v>2594</v>
      </c>
      <c r="E4870" s="1">
        <v>2011.0</v>
      </c>
      <c r="F4870" s="1" t="s">
        <v>15560</v>
      </c>
      <c r="G4870" s="1">
        <v>0.0</v>
      </c>
      <c r="H4870" s="1" t="s">
        <v>4874</v>
      </c>
      <c r="I4870" s="2" t="s">
        <v>15561</v>
      </c>
    </row>
    <row r="4871">
      <c r="A4871" s="1" t="s">
        <v>15562</v>
      </c>
      <c r="B4871" s="1" t="s">
        <v>10</v>
      </c>
      <c r="C4871" s="1" t="s">
        <v>11</v>
      </c>
      <c r="D4871" s="1" t="s">
        <v>2858</v>
      </c>
      <c r="E4871" s="1">
        <v>2016.0</v>
      </c>
      <c r="F4871" s="1" t="s">
        <v>15563</v>
      </c>
      <c r="G4871" s="1">
        <v>0.0</v>
      </c>
      <c r="H4871" s="1" t="s">
        <v>3962</v>
      </c>
      <c r="I4871" s="2" t="s">
        <v>15564</v>
      </c>
    </row>
    <row r="4872">
      <c r="A4872" s="1" t="s">
        <v>15565</v>
      </c>
      <c r="B4872" s="1" t="s">
        <v>31</v>
      </c>
      <c r="C4872" s="1" t="s">
        <v>272</v>
      </c>
      <c r="D4872" s="1" t="s">
        <v>12</v>
      </c>
      <c r="E4872" s="1">
        <v>2015.0</v>
      </c>
      <c r="F4872" s="1" t="s">
        <v>15566</v>
      </c>
      <c r="G4872" s="1">
        <v>0.0</v>
      </c>
      <c r="H4872" s="1" t="s">
        <v>4881</v>
      </c>
      <c r="I4872" s="2" t="s">
        <v>15567</v>
      </c>
    </row>
    <row r="4873">
      <c r="A4873" s="1" t="s">
        <v>15568</v>
      </c>
      <c r="B4873" s="1" t="s">
        <v>31</v>
      </c>
      <c r="C4873" s="1" t="s">
        <v>13175</v>
      </c>
      <c r="D4873" s="1" t="s">
        <v>162</v>
      </c>
      <c r="E4873" s="1">
        <v>2015.0</v>
      </c>
      <c r="F4873" s="1" t="s">
        <v>15569</v>
      </c>
      <c r="G4873" s="1">
        <v>4.0</v>
      </c>
      <c r="H4873" s="1" t="s">
        <v>15570</v>
      </c>
      <c r="I4873" s="2" t="s">
        <v>15571</v>
      </c>
    </row>
    <row r="4874">
      <c r="A4874" s="1" t="s">
        <v>15572</v>
      </c>
      <c r="B4874" s="1" t="s">
        <v>10</v>
      </c>
      <c r="C4874" s="1" t="s">
        <v>161</v>
      </c>
      <c r="D4874" s="1" t="s">
        <v>15573</v>
      </c>
      <c r="E4874" s="1">
        <v>2013.0</v>
      </c>
      <c r="F4874" s="1" t="s">
        <v>15574</v>
      </c>
      <c r="G4874" s="1">
        <v>0.0</v>
      </c>
      <c r="H4874" s="1" t="s">
        <v>4881</v>
      </c>
      <c r="I4874" s="2" t="s">
        <v>15575</v>
      </c>
    </row>
    <row r="4875">
      <c r="A4875" s="1" t="s">
        <v>15576</v>
      </c>
      <c r="B4875" s="1" t="s">
        <v>31</v>
      </c>
      <c r="C4875" s="1" t="s">
        <v>161</v>
      </c>
      <c r="D4875" s="1" t="s">
        <v>303</v>
      </c>
      <c r="E4875" s="1">
        <v>2014.0</v>
      </c>
      <c r="F4875" s="1" t="s">
        <v>15577</v>
      </c>
      <c r="G4875" s="1">
        <v>0.0</v>
      </c>
      <c r="H4875" s="1" t="s">
        <v>4881</v>
      </c>
      <c r="I4875" s="2" t="s">
        <v>15578</v>
      </c>
    </row>
    <row r="4876">
      <c r="A4876" s="1" t="s">
        <v>15579</v>
      </c>
      <c r="B4876" s="1" t="s">
        <v>31</v>
      </c>
      <c r="C4876" s="1" t="s">
        <v>1817</v>
      </c>
      <c r="D4876" s="1" t="s">
        <v>221</v>
      </c>
      <c r="E4876" s="1">
        <v>2014.0</v>
      </c>
      <c r="F4876" s="1" t="s">
        <v>15580</v>
      </c>
      <c r="G4876" s="1">
        <v>0.0</v>
      </c>
      <c r="H4876" s="1" t="s">
        <v>4881</v>
      </c>
      <c r="I4876" s="2" t="s">
        <v>15581</v>
      </c>
    </row>
    <row r="4877">
      <c r="A4877" s="1" t="s">
        <v>15582</v>
      </c>
      <c r="B4877" s="1" t="s">
        <v>10</v>
      </c>
      <c r="C4877" s="1" t="s">
        <v>11</v>
      </c>
      <c r="D4877" s="1" t="s">
        <v>288</v>
      </c>
      <c r="E4877" s="1">
        <v>2014.0</v>
      </c>
      <c r="F4877" s="1" t="s">
        <v>15583</v>
      </c>
      <c r="G4877" s="1">
        <v>0.0</v>
      </c>
      <c r="H4877" s="1" t="s">
        <v>4881</v>
      </c>
      <c r="I4877" s="2" t="s">
        <v>15584</v>
      </c>
    </row>
    <row r="4878">
      <c r="A4878" s="1" t="s">
        <v>15585</v>
      </c>
      <c r="B4878" s="1" t="s">
        <v>10</v>
      </c>
      <c r="C4878" s="1" t="s">
        <v>1817</v>
      </c>
      <c r="D4878" s="1" t="s">
        <v>424</v>
      </c>
      <c r="E4878" s="1">
        <v>1997.0</v>
      </c>
      <c r="F4878" s="1" t="s">
        <v>15586</v>
      </c>
      <c r="G4878" s="1">
        <v>0.0</v>
      </c>
      <c r="H4878" s="1" t="s">
        <v>4881</v>
      </c>
      <c r="I4878" s="2" t="s">
        <v>15587</v>
      </c>
    </row>
    <row r="4879">
      <c r="A4879" s="1" t="s">
        <v>15588</v>
      </c>
      <c r="B4879" s="1" t="s">
        <v>10</v>
      </c>
      <c r="C4879" s="1" t="s">
        <v>161</v>
      </c>
      <c r="D4879" s="1" t="s">
        <v>401</v>
      </c>
      <c r="E4879" s="1">
        <v>2016.0</v>
      </c>
      <c r="F4879" s="1" t="s">
        <v>15589</v>
      </c>
      <c r="G4879" s="1">
        <v>0.0</v>
      </c>
      <c r="H4879" s="1" t="s">
        <v>4881</v>
      </c>
      <c r="I4879" s="2" t="s">
        <v>15590</v>
      </c>
    </row>
    <row r="4880">
      <c r="A4880" s="1" t="s">
        <v>15591</v>
      </c>
      <c r="B4880" s="1" t="s">
        <v>10</v>
      </c>
      <c r="C4880" s="1" t="s">
        <v>161</v>
      </c>
      <c r="D4880" s="1" t="s">
        <v>346</v>
      </c>
      <c r="E4880" s="1">
        <v>2015.0</v>
      </c>
      <c r="F4880" s="1" t="s">
        <v>15592</v>
      </c>
      <c r="G4880" s="1">
        <v>0.0</v>
      </c>
      <c r="H4880" s="1" t="s">
        <v>4881</v>
      </c>
      <c r="I4880" s="2" t="s">
        <v>15593</v>
      </c>
    </row>
    <row r="4881">
      <c r="A4881" s="1" t="s">
        <v>15594</v>
      </c>
      <c r="B4881" s="1" t="s">
        <v>31</v>
      </c>
      <c r="C4881" s="1" t="s">
        <v>272</v>
      </c>
      <c r="D4881" s="1" t="s">
        <v>711</v>
      </c>
      <c r="E4881" s="1">
        <v>2016.0</v>
      </c>
      <c r="F4881" s="1" t="s">
        <v>15595</v>
      </c>
      <c r="G4881" s="1">
        <v>3.0</v>
      </c>
      <c r="H4881" s="1" t="s">
        <v>14577</v>
      </c>
      <c r="I4881" s="2" t="s">
        <v>15596</v>
      </c>
    </row>
    <row r="4882">
      <c r="A4882" s="1" t="s">
        <v>15597</v>
      </c>
      <c r="B4882" s="1" t="s">
        <v>10</v>
      </c>
      <c r="C4882" s="1" t="s">
        <v>11</v>
      </c>
      <c r="D4882" s="1" t="s">
        <v>27</v>
      </c>
      <c r="E4882" s="1">
        <v>2016.0</v>
      </c>
      <c r="F4882" s="1" t="s">
        <v>15598</v>
      </c>
      <c r="G4882" s="1">
        <v>0.0</v>
      </c>
      <c r="H4882" s="1" t="s">
        <v>4881</v>
      </c>
      <c r="I4882" s="2" t="s">
        <v>15599</v>
      </c>
    </row>
    <row r="4883">
      <c r="A4883" s="1" t="s">
        <v>15600</v>
      </c>
      <c r="B4883" s="1" t="s">
        <v>10</v>
      </c>
      <c r="C4883" s="1" t="s">
        <v>161</v>
      </c>
      <c r="D4883" s="1" t="s">
        <v>346</v>
      </c>
      <c r="E4883" s="1">
        <v>2014.0</v>
      </c>
      <c r="F4883" s="1" t="s">
        <v>15601</v>
      </c>
      <c r="G4883" s="1">
        <v>0.0</v>
      </c>
      <c r="H4883" s="1" t="s">
        <v>4881</v>
      </c>
      <c r="I4883" s="2" t="s">
        <v>15602</v>
      </c>
    </row>
    <row r="4884">
      <c r="A4884" s="1" t="s">
        <v>15603</v>
      </c>
      <c r="B4884" s="1" t="s">
        <v>31</v>
      </c>
      <c r="C4884" s="1" t="s">
        <v>161</v>
      </c>
      <c r="D4884" s="1" t="s">
        <v>401</v>
      </c>
      <c r="E4884" s="1">
        <v>2013.0</v>
      </c>
      <c r="F4884" s="1" t="s">
        <v>15604</v>
      </c>
      <c r="G4884" s="1">
        <v>0.0</v>
      </c>
      <c r="H4884" s="1" t="s">
        <v>15605</v>
      </c>
      <c r="I4884" s="2" t="s">
        <v>15606</v>
      </c>
    </row>
    <row r="4885">
      <c r="A4885" s="1" t="s">
        <v>15607</v>
      </c>
      <c r="B4885" s="1" t="s">
        <v>10</v>
      </c>
      <c r="C4885" s="1" t="s">
        <v>11</v>
      </c>
      <c r="D4885" s="1" t="s">
        <v>211</v>
      </c>
      <c r="E4885" s="1">
        <v>2016.0</v>
      </c>
      <c r="F4885" s="1" t="s">
        <v>15608</v>
      </c>
      <c r="G4885" s="1">
        <v>0.0</v>
      </c>
      <c r="H4885" s="1" t="s">
        <v>4881</v>
      </c>
      <c r="I4885" s="2" t="s">
        <v>15609</v>
      </c>
    </row>
    <row r="4886">
      <c r="A4886" s="1" t="s">
        <v>15610</v>
      </c>
      <c r="B4886" s="1" t="s">
        <v>31</v>
      </c>
      <c r="C4886" s="1" t="s">
        <v>3485</v>
      </c>
      <c r="D4886" s="1" t="s">
        <v>538</v>
      </c>
      <c r="E4886" s="1">
        <v>2013.0</v>
      </c>
      <c r="F4886" s="1" t="s">
        <v>15611</v>
      </c>
      <c r="G4886" s="1">
        <v>0.0</v>
      </c>
      <c r="H4886" s="1" t="s">
        <v>4874</v>
      </c>
      <c r="I4886" s="2" t="s">
        <v>15612</v>
      </c>
    </row>
    <row r="4887">
      <c r="A4887" s="1" t="s">
        <v>15613</v>
      </c>
      <c r="B4887" s="1" t="s">
        <v>31</v>
      </c>
      <c r="C4887" s="1" t="s">
        <v>161</v>
      </c>
      <c r="D4887" s="1" t="s">
        <v>335</v>
      </c>
      <c r="E4887" s="1">
        <v>2014.0</v>
      </c>
      <c r="F4887" s="1" t="s">
        <v>15614</v>
      </c>
      <c r="G4887" s="1">
        <v>0.0</v>
      </c>
      <c r="H4887" s="1" t="s">
        <v>4881</v>
      </c>
      <c r="I4887" s="2" t="s">
        <v>15615</v>
      </c>
    </row>
    <row r="4888">
      <c r="A4888" s="1" t="s">
        <v>15616</v>
      </c>
      <c r="B4888" s="1" t="s">
        <v>10</v>
      </c>
      <c r="C4888" s="1" t="s">
        <v>11</v>
      </c>
      <c r="D4888" s="1" t="s">
        <v>397</v>
      </c>
      <c r="E4888" s="1">
        <v>2016.0</v>
      </c>
      <c r="F4888" s="1" t="s">
        <v>15617</v>
      </c>
      <c r="G4888" s="1">
        <v>0.0</v>
      </c>
      <c r="H4888" s="1" t="s">
        <v>4881</v>
      </c>
      <c r="I4888" s="2" t="s">
        <v>15618</v>
      </c>
    </row>
    <row r="4889">
      <c r="A4889" s="1" t="s">
        <v>15619</v>
      </c>
      <c r="B4889" s="1" t="s">
        <v>10</v>
      </c>
      <c r="C4889" s="1" t="s">
        <v>161</v>
      </c>
      <c r="D4889" s="1" t="s">
        <v>3611</v>
      </c>
      <c r="E4889" s="1">
        <v>2015.0</v>
      </c>
      <c r="F4889" s="1" t="s">
        <v>15620</v>
      </c>
      <c r="G4889" s="1">
        <v>0.0</v>
      </c>
      <c r="H4889" s="1" t="s">
        <v>4881</v>
      </c>
      <c r="I4889" s="2" t="s">
        <v>15621</v>
      </c>
    </row>
    <row r="4890">
      <c r="A4890" s="1" t="s">
        <v>15622</v>
      </c>
      <c r="B4890" s="1" t="s">
        <v>10</v>
      </c>
      <c r="C4890" s="1" t="s">
        <v>3328</v>
      </c>
      <c r="D4890" s="1" t="s">
        <v>567</v>
      </c>
      <c r="E4890" s="1">
        <v>2014.0</v>
      </c>
      <c r="F4890" s="1" t="s">
        <v>15623</v>
      </c>
      <c r="G4890" s="1">
        <v>0.0</v>
      </c>
      <c r="H4890" s="1" t="s">
        <v>4874</v>
      </c>
      <c r="I4890" s="2" t="s">
        <v>15624</v>
      </c>
    </row>
    <row r="4891">
      <c r="A4891" s="1" t="s">
        <v>15625</v>
      </c>
      <c r="B4891" s="1" t="s">
        <v>10</v>
      </c>
      <c r="C4891" s="1" t="s">
        <v>1817</v>
      </c>
      <c r="D4891" s="1" t="s">
        <v>182</v>
      </c>
      <c r="E4891" s="1">
        <v>2014.0</v>
      </c>
      <c r="F4891" s="1" t="s">
        <v>15626</v>
      </c>
      <c r="G4891" s="1">
        <v>0.0</v>
      </c>
      <c r="H4891" s="1" t="s">
        <v>4881</v>
      </c>
      <c r="I4891" s="2" t="s">
        <v>15627</v>
      </c>
    </row>
    <row r="4892">
      <c r="A4892" s="1" t="s">
        <v>15628</v>
      </c>
      <c r="B4892" s="1" t="s">
        <v>10</v>
      </c>
      <c r="C4892" s="1" t="s">
        <v>272</v>
      </c>
      <c r="D4892" s="1" t="s">
        <v>629</v>
      </c>
      <c r="E4892" s="1">
        <v>2015.0</v>
      </c>
      <c r="F4892" s="1" t="s">
        <v>15629</v>
      </c>
      <c r="G4892" s="1">
        <v>0.0</v>
      </c>
      <c r="H4892" s="1" t="s">
        <v>4881</v>
      </c>
      <c r="I4892" s="2" t="s">
        <v>15630</v>
      </c>
    </row>
    <row r="4893">
      <c r="A4893" s="1" t="s">
        <v>15631</v>
      </c>
      <c r="B4893" s="1" t="s">
        <v>10</v>
      </c>
      <c r="C4893" s="1" t="s">
        <v>161</v>
      </c>
      <c r="D4893" s="1" t="s">
        <v>283</v>
      </c>
      <c r="E4893" s="1">
        <v>2015.0</v>
      </c>
      <c r="F4893" s="1" t="s">
        <v>15632</v>
      </c>
      <c r="G4893" s="1">
        <v>0.0</v>
      </c>
      <c r="H4893" s="1" t="s">
        <v>4881</v>
      </c>
      <c r="I4893" s="2" t="s">
        <v>15633</v>
      </c>
    </row>
    <row r="4894">
      <c r="A4894" s="1" t="s">
        <v>15634</v>
      </c>
      <c r="B4894" s="1" t="s">
        <v>10</v>
      </c>
      <c r="C4894" s="1" t="s">
        <v>205</v>
      </c>
      <c r="D4894" s="1" t="s">
        <v>521</v>
      </c>
      <c r="E4894" s="1">
        <v>2013.0</v>
      </c>
      <c r="F4894" s="1" t="s">
        <v>15635</v>
      </c>
      <c r="G4894" s="1">
        <v>0.0</v>
      </c>
      <c r="H4894" s="1" t="s">
        <v>4881</v>
      </c>
      <c r="I4894" s="2" t="s">
        <v>15636</v>
      </c>
    </row>
    <row r="4895">
      <c r="A4895" s="1" t="s">
        <v>15637</v>
      </c>
      <c r="B4895" s="1" t="s">
        <v>31</v>
      </c>
      <c r="C4895" s="1" t="s">
        <v>161</v>
      </c>
      <c r="D4895" s="1" t="s">
        <v>675</v>
      </c>
      <c r="E4895" s="1">
        <v>2014.0</v>
      </c>
      <c r="F4895" s="1" t="s">
        <v>15638</v>
      </c>
      <c r="G4895" s="1">
        <v>0.0</v>
      </c>
      <c r="H4895" s="1" t="s">
        <v>4881</v>
      </c>
      <c r="I4895" s="2" t="s">
        <v>15639</v>
      </c>
    </row>
    <row r="4896">
      <c r="A4896" s="1" t="s">
        <v>15640</v>
      </c>
      <c r="B4896" s="1" t="s">
        <v>31</v>
      </c>
      <c r="C4896" s="1" t="s">
        <v>161</v>
      </c>
      <c r="D4896" s="1" t="s">
        <v>335</v>
      </c>
      <c r="E4896" s="1">
        <v>2013.0</v>
      </c>
      <c r="F4896" s="1" t="s">
        <v>15641</v>
      </c>
      <c r="G4896" s="1">
        <v>0.0</v>
      </c>
      <c r="H4896" s="1" t="s">
        <v>4881</v>
      </c>
      <c r="I4896" s="2" t="s">
        <v>15642</v>
      </c>
    </row>
    <row r="4897">
      <c r="A4897" s="1" t="s">
        <v>15643</v>
      </c>
      <c r="B4897" s="1" t="s">
        <v>31</v>
      </c>
      <c r="C4897" s="1" t="s">
        <v>161</v>
      </c>
      <c r="D4897" s="1" t="s">
        <v>385</v>
      </c>
      <c r="E4897" s="1">
        <v>2013.0</v>
      </c>
      <c r="F4897" s="1" t="s">
        <v>15644</v>
      </c>
      <c r="G4897" s="1">
        <v>5.0</v>
      </c>
      <c r="H4897" s="1" t="s">
        <v>4874</v>
      </c>
      <c r="I4897" s="2" t="s">
        <v>15645</v>
      </c>
    </row>
    <row r="4898">
      <c r="A4898" s="1" t="s">
        <v>15646</v>
      </c>
      <c r="B4898" s="1" t="s">
        <v>10</v>
      </c>
      <c r="C4898" s="1" t="s">
        <v>3289</v>
      </c>
      <c r="D4898" s="1" t="s">
        <v>173</v>
      </c>
      <c r="E4898" s="1">
        <v>2015.0</v>
      </c>
      <c r="F4898" s="1" t="s">
        <v>15647</v>
      </c>
      <c r="G4898" s="1">
        <v>0.0</v>
      </c>
      <c r="H4898" s="1" t="s">
        <v>4881</v>
      </c>
      <c r="I4898" s="2" t="s">
        <v>15648</v>
      </c>
    </row>
    <row r="4899">
      <c r="A4899" s="1" t="s">
        <v>15649</v>
      </c>
      <c r="B4899" s="1" t="s">
        <v>10</v>
      </c>
      <c r="C4899" s="1" t="s">
        <v>11</v>
      </c>
      <c r="D4899" s="1" t="s">
        <v>840</v>
      </c>
      <c r="E4899" s="1">
        <v>2013.0</v>
      </c>
      <c r="F4899" s="1" t="s">
        <v>15650</v>
      </c>
      <c r="G4899" s="1">
        <v>0.0</v>
      </c>
      <c r="H4899" s="1" t="s">
        <v>4881</v>
      </c>
      <c r="I4899" s="2" t="s">
        <v>15651</v>
      </c>
    </row>
    <row r="4900">
      <c r="A4900" s="1" t="s">
        <v>15652</v>
      </c>
      <c r="B4900" s="1" t="s">
        <v>10</v>
      </c>
      <c r="C4900" s="1" t="s">
        <v>161</v>
      </c>
      <c r="D4900" s="1" t="s">
        <v>3611</v>
      </c>
      <c r="E4900" s="1">
        <v>2014.0</v>
      </c>
      <c r="F4900" s="1" t="s">
        <v>15653</v>
      </c>
      <c r="G4900" s="1">
        <v>0.0</v>
      </c>
      <c r="H4900" s="1" t="s">
        <v>4881</v>
      </c>
      <c r="I4900" s="2" t="s">
        <v>15654</v>
      </c>
    </row>
    <row r="4901">
      <c r="A4901" s="1" t="s">
        <v>15655</v>
      </c>
      <c r="B4901" s="1" t="s">
        <v>10</v>
      </c>
      <c r="C4901" s="1" t="s">
        <v>161</v>
      </c>
      <c r="D4901" s="1" t="s">
        <v>322</v>
      </c>
      <c r="E4901" s="1">
        <v>2014.0</v>
      </c>
      <c r="F4901" s="1" t="s">
        <v>15656</v>
      </c>
      <c r="G4901" s="1">
        <v>0.0</v>
      </c>
      <c r="H4901" s="1" t="s">
        <v>4881</v>
      </c>
      <c r="I4901" s="2" t="s">
        <v>15657</v>
      </c>
    </row>
    <row r="4902">
      <c r="A4902" s="1" t="s">
        <v>15658</v>
      </c>
      <c r="B4902" s="1" t="s">
        <v>10</v>
      </c>
      <c r="C4902" s="1" t="s">
        <v>161</v>
      </c>
      <c r="D4902" s="1" t="s">
        <v>732</v>
      </c>
      <c r="E4902" s="1">
        <v>2015.0</v>
      </c>
      <c r="F4902" s="1" t="s">
        <v>15659</v>
      </c>
      <c r="G4902" s="1">
        <v>0.0</v>
      </c>
      <c r="H4902" s="1" t="s">
        <v>4881</v>
      </c>
      <c r="I4902" s="2" t="s">
        <v>15660</v>
      </c>
    </row>
    <row r="4903">
      <c r="A4903" s="1" t="s">
        <v>15661</v>
      </c>
      <c r="B4903" s="1" t="s">
        <v>10</v>
      </c>
      <c r="C4903" s="1" t="s">
        <v>161</v>
      </c>
      <c r="D4903" s="1" t="s">
        <v>840</v>
      </c>
      <c r="E4903" s="1">
        <v>2015.0</v>
      </c>
      <c r="F4903" s="1" t="s">
        <v>15662</v>
      </c>
      <c r="G4903" s="1">
        <v>0.0</v>
      </c>
      <c r="H4903" s="1" t="s">
        <v>4881</v>
      </c>
      <c r="I4903" s="2" t="s">
        <v>15663</v>
      </c>
    </row>
    <row r="4904">
      <c r="A4904" s="1" t="s">
        <v>15664</v>
      </c>
      <c r="B4904" s="1" t="s">
        <v>10</v>
      </c>
      <c r="C4904" s="1" t="s">
        <v>161</v>
      </c>
      <c r="D4904" s="1" t="s">
        <v>554</v>
      </c>
      <c r="E4904" s="1">
        <v>2015.0</v>
      </c>
      <c r="F4904" s="1" t="s">
        <v>15665</v>
      </c>
      <c r="G4904" s="1">
        <v>0.0</v>
      </c>
      <c r="H4904" s="1" t="s">
        <v>4881</v>
      </c>
      <c r="I4904" s="2" t="s">
        <v>15666</v>
      </c>
    </row>
    <row r="4905">
      <c r="A4905" s="1" t="s">
        <v>15667</v>
      </c>
      <c r="B4905" s="1" t="s">
        <v>10</v>
      </c>
      <c r="C4905" s="1" t="s">
        <v>5082</v>
      </c>
      <c r="D4905" s="1" t="s">
        <v>513</v>
      </c>
      <c r="E4905" s="1">
        <v>2016.0</v>
      </c>
      <c r="F4905" s="1" t="s">
        <v>15668</v>
      </c>
      <c r="G4905" s="1">
        <v>0.0</v>
      </c>
      <c r="H4905" s="1" t="s">
        <v>4881</v>
      </c>
      <c r="I4905" s="2" t="s">
        <v>15669</v>
      </c>
    </row>
    <row r="4906">
      <c r="A4906" s="1" t="s">
        <v>15670</v>
      </c>
      <c r="B4906" s="1" t="s">
        <v>31</v>
      </c>
      <c r="C4906" s="1" t="s">
        <v>1817</v>
      </c>
      <c r="D4906" s="1" t="s">
        <v>610</v>
      </c>
      <c r="E4906" s="1">
        <v>2016.0</v>
      </c>
      <c r="F4906" s="1" t="s">
        <v>15671</v>
      </c>
      <c r="G4906" s="1">
        <v>0.0</v>
      </c>
      <c r="H4906" s="1" t="s">
        <v>4881</v>
      </c>
      <c r="I4906" s="2" t="s">
        <v>15672</v>
      </c>
    </row>
    <row r="4907">
      <c r="A4907" s="1" t="s">
        <v>15673</v>
      </c>
      <c r="B4907" s="1" t="s">
        <v>31</v>
      </c>
      <c r="C4907" s="1" t="s">
        <v>11</v>
      </c>
      <c r="D4907" s="1" t="s">
        <v>206</v>
      </c>
      <c r="E4907" s="1">
        <v>2016.0</v>
      </c>
      <c r="F4907" s="1" t="s">
        <v>15674</v>
      </c>
      <c r="G4907" s="1">
        <v>0.0</v>
      </c>
      <c r="H4907" s="1" t="s">
        <v>3962</v>
      </c>
      <c r="I4907" s="2" t="s">
        <v>15675</v>
      </c>
    </row>
    <row r="4908">
      <c r="A4908" s="1" t="s">
        <v>15676</v>
      </c>
      <c r="B4908" s="1" t="s">
        <v>10</v>
      </c>
      <c r="C4908" s="1" t="s">
        <v>3957</v>
      </c>
      <c r="D4908" s="1" t="s">
        <v>283</v>
      </c>
      <c r="E4908" s="1">
        <v>2015.0</v>
      </c>
      <c r="F4908" s="1" t="s">
        <v>15677</v>
      </c>
      <c r="G4908" s="1">
        <v>0.0</v>
      </c>
      <c r="H4908" s="1" t="s">
        <v>3962</v>
      </c>
      <c r="I4908" s="2" t="s">
        <v>15678</v>
      </c>
    </row>
    <row r="4909">
      <c r="A4909" s="1" t="s">
        <v>15679</v>
      </c>
      <c r="B4909" s="1" t="s">
        <v>31</v>
      </c>
      <c r="C4909" s="1" t="s">
        <v>161</v>
      </c>
      <c r="D4909" s="1" t="s">
        <v>4745</v>
      </c>
      <c r="E4909" s="1">
        <v>2014.0</v>
      </c>
      <c r="F4909" s="1" t="s">
        <v>15680</v>
      </c>
      <c r="G4909" s="1">
        <v>0.0</v>
      </c>
      <c r="H4909" s="1" t="s">
        <v>15681</v>
      </c>
      <c r="I4909" s="2" t="s">
        <v>15682</v>
      </c>
    </row>
    <row r="4910">
      <c r="A4910" s="1" t="s">
        <v>15683</v>
      </c>
      <c r="B4910" s="1" t="s">
        <v>31</v>
      </c>
      <c r="C4910" s="1" t="s">
        <v>161</v>
      </c>
      <c r="D4910" s="1" t="s">
        <v>12</v>
      </c>
      <c r="E4910" s="1">
        <v>2014.0</v>
      </c>
      <c r="F4910" s="1" t="s">
        <v>15684</v>
      </c>
      <c r="G4910" s="1">
        <v>0.0</v>
      </c>
      <c r="H4910" s="1" t="s">
        <v>4881</v>
      </c>
      <c r="I4910" s="2" t="s">
        <v>15685</v>
      </c>
    </row>
    <row r="4911">
      <c r="A4911" s="1" t="s">
        <v>15686</v>
      </c>
      <c r="B4911" s="1" t="s">
        <v>10</v>
      </c>
      <c r="C4911" s="1" t="s">
        <v>161</v>
      </c>
      <c r="D4911" s="1" t="s">
        <v>898</v>
      </c>
      <c r="E4911" s="1">
        <v>2014.0</v>
      </c>
      <c r="F4911" s="1" t="s">
        <v>15687</v>
      </c>
      <c r="G4911" s="1">
        <v>0.0</v>
      </c>
      <c r="H4911" s="1" t="s">
        <v>4881</v>
      </c>
      <c r="I4911" s="2" t="s">
        <v>15688</v>
      </c>
    </row>
    <row r="4912">
      <c r="A4912" s="1" t="s">
        <v>15689</v>
      </c>
      <c r="B4912" s="1" t="s">
        <v>10</v>
      </c>
      <c r="C4912" s="1" t="s">
        <v>272</v>
      </c>
      <c r="D4912" s="1" t="s">
        <v>538</v>
      </c>
      <c r="E4912" s="1">
        <v>2016.0</v>
      </c>
      <c r="F4912" s="1" t="s">
        <v>15690</v>
      </c>
      <c r="G4912" s="1">
        <v>0.0</v>
      </c>
      <c r="H4912" s="1" t="s">
        <v>4881</v>
      </c>
      <c r="I4912" s="2" t="s">
        <v>15691</v>
      </c>
    </row>
    <row r="4913">
      <c r="A4913" s="1" t="s">
        <v>15692</v>
      </c>
      <c r="B4913" s="1" t="s">
        <v>10</v>
      </c>
      <c r="C4913" s="1" t="s">
        <v>272</v>
      </c>
      <c r="D4913" s="1" t="s">
        <v>37</v>
      </c>
      <c r="E4913" s="1">
        <v>2014.0</v>
      </c>
      <c r="F4913" s="1" t="s">
        <v>15693</v>
      </c>
      <c r="G4913" s="1">
        <v>0.0</v>
      </c>
      <c r="H4913" s="1" t="s">
        <v>4881</v>
      </c>
      <c r="I4913" s="2" t="s">
        <v>15694</v>
      </c>
    </row>
    <row r="4914">
      <c r="A4914" s="1" t="s">
        <v>15695</v>
      </c>
      <c r="B4914" s="1" t="s">
        <v>31</v>
      </c>
      <c r="C4914" s="1" t="s">
        <v>161</v>
      </c>
      <c r="D4914" s="1" t="s">
        <v>5044</v>
      </c>
      <c r="E4914" s="1">
        <v>2013.0</v>
      </c>
      <c r="F4914" s="1" t="s">
        <v>15696</v>
      </c>
      <c r="G4914" s="1">
        <v>0.0</v>
      </c>
      <c r="H4914" s="1" t="s">
        <v>15697</v>
      </c>
      <c r="I4914" s="2" t="s">
        <v>15698</v>
      </c>
    </row>
    <row r="4915">
      <c r="A4915" s="1" t="s">
        <v>15699</v>
      </c>
      <c r="B4915" s="1" t="s">
        <v>31</v>
      </c>
      <c r="C4915" s="1" t="s">
        <v>161</v>
      </c>
      <c r="D4915" s="1" t="s">
        <v>840</v>
      </c>
      <c r="E4915" s="1">
        <v>2014.0</v>
      </c>
      <c r="F4915" s="1" t="s">
        <v>15700</v>
      </c>
      <c r="G4915" s="1">
        <v>5.0</v>
      </c>
      <c r="H4915" s="1" t="s">
        <v>4825</v>
      </c>
      <c r="I4915" s="2" t="s">
        <v>15701</v>
      </c>
    </row>
    <row r="4916">
      <c r="A4916" s="1" t="s">
        <v>15702</v>
      </c>
      <c r="B4916" s="1" t="s">
        <v>31</v>
      </c>
      <c r="C4916" s="1" t="s">
        <v>272</v>
      </c>
      <c r="D4916" s="1" t="s">
        <v>711</v>
      </c>
      <c r="E4916" s="1">
        <v>2012.0</v>
      </c>
      <c r="F4916" s="1" t="s">
        <v>15703</v>
      </c>
      <c r="G4916" s="1">
        <v>0.0</v>
      </c>
      <c r="H4916" s="1" t="s">
        <v>4881</v>
      </c>
      <c r="I4916" s="2" t="s">
        <v>15704</v>
      </c>
    </row>
    <row r="4917">
      <c r="A4917" s="1" t="s">
        <v>15705</v>
      </c>
      <c r="B4917" s="1" t="s">
        <v>10</v>
      </c>
      <c r="C4917" s="1" t="s">
        <v>11</v>
      </c>
      <c r="D4917" s="1" t="s">
        <v>27</v>
      </c>
      <c r="E4917" s="1">
        <v>2015.0</v>
      </c>
      <c r="F4917" s="1" t="s">
        <v>15706</v>
      </c>
      <c r="G4917" s="1">
        <v>0.0</v>
      </c>
      <c r="H4917" s="1" t="s">
        <v>4881</v>
      </c>
      <c r="I4917" s="2" t="s">
        <v>15707</v>
      </c>
    </row>
    <row r="4918">
      <c r="A4918" s="1" t="s">
        <v>15708</v>
      </c>
      <c r="B4918" s="1" t="s">
        <v>10</v>
      </c>
      <c r="C4918" s="1" t="s">
        <v>161</v>
      </c>
      <c r="D4918" s="1" t="s">
        <v>5518</v>
      </c>
      <c r="E4918" s="1">
        <v>2014.0</v>
      </c>
      <c r="F4918" s="1" t="s">
        <v>15709</v>
      </c>
      <c r="G4918" s="1">
        <v>0.0</v>
      </c>
      <c r="H4918" s="1" t="s">
        <v>4881</v>
      </c>
      <c r="I4918" s="2" t="s">
        <v>15710</v>
      </c>
    </row>
    <row r="4919">
      <c r="A4919" s="1" t="s">
        <v>15711</v>
      </c>
      <c r="B4919" s="1" t="s">
        <v>10</v>
      </c>
      <c r="C4919" s="1" t="s">
        <v>1817</v>
      </c>
      <c r="D4919" s="1" t="s">
        <v>211</v>
      </c>
      <c r="E4919" s="1">
        <v>2015.0</v>
      </c>
      <c r="F4919" s="1" t="s">
        <v>15712</v>
      </c>
      <c r="G4919" s="1">
        <v>0.0</v>
      </c>
      <c r="H4919" s="1" t="s">
        <v>4881</v>
      </c>
      <c r="I4919" s="2" t="s">
        <v>15713</v>
      </c>
    </row>
    <row r="4920">
      <c r="A4920" s="1" t="s">
        <v>15714</v>
      </c>
      <c r="B4920" s="1" t="s">
        <v>10</v>
      </c>
      <c r="C4920" s="1" t="s">
        <v>272</v>
      </c>
      <c r="D4920" s="1" t="s">
        <v>206</v>
      </c>
      <c r="E4920" s="1">
        <v>2012.0</v>
      </c>
      <c r="F4920" s="1" t="s">
        <v>15715</v>
      </c>
      <c r="G4920" s="1">
        <v>0.0</v>
      </c>
      <c r="H4920" s="1" t="s">
        <v>4881</v>
      </c>
      <c r="I4920" s="2" t="s">
        <v>15716</v>
      </c>
    </row>
    <row r="4921">
      <c r="A4921" s="1" t="s">
        <v>15717</v>
      </c>
      <c r="B4921" s="1" t="s">
        <v>31</v>
      </c>
      <c r="C4921" s="1" t="s">
        <v>566</v>
      </c>
      <c r="D4921" s="1" t="s">
        <v>318</v>
      </c>
      <c r="E4921" s="1">
        <v>2013.0</v>
      </c>
      <c r="F4921" s="1" t="s">
        <v>15718</v>
      </c>
      <c r="G4921" s="1">
        <v>0.0</v>
      </c>
      <c r="H4921" s="1" t="s">
        <v>14577</v>
      </c>
      <c r="I4921" s="2" t="s">
        <v>15719</v>
      </c>
    </row>
    <row r="4922">
      <c r="A4922" s="1" t="s">
        <v>15720</v>
      </c>
      <c r="B4922" s="1" t="s">
        <v>10</v>
      </c>
      <c r="C4922" s="1" t="s">
        <v>11</v>
      </c>
      <c r="D4922" s="1" t="s">
        <v>67</v>
      </c>
      <c r="E4922" s="1">
        <v>2015.0</v>
      </c>
      <c r="F4922" s="1" t="s">
        <v>15721</v>
      </c>
      <c r="G4922" s="1">
        <v>0.0</v>
      </c>
      <c r="H4922" s="1" t="s">
        <v>4881</v>
      </c>
      <c r="I4922" s="2" t="s">
        <v>15722</v>
      </c>
    </row>
    <row r="4923">
      <c r="A4923" s="1" t="s">
        <v>15723</v>
      </c>
      <c r="B4923" s="1" t="s">
        <v>31</v>
      </c>
      <c r="C4923" s="1" t="s">
        <v>1817</v>
      </c>
      <c r="D4923" s="1" t="s">
        <v>874</v>
      </c>
      <c r="E4923" s="1">
        <v>2014.0</v>
      </c>
      <c r="F4923" s="1" t="s">
        <v>15724</v>
      </c>
      <c r="G4923" s="1">
        <v>0.0</v>
      </c>
      <c r="H4923" s="1" t="s">
        <v>9827</v>
      </c>
      <c r="I4923" s="2" t="s">
        <v>15725</v>
      </c>
    </row>
    <row r="4924">
      <c r="A4924" s="1" t="s">
        <v>15726</v>
      </c>
      <c r="B4924" s="1" t="s">
        <v>31</v>
      </c>
      <c r="C4924" s="1" t="s">
        <v>272</v>
      </c>
      <c r="D4924" s="1" t="s">
        <v>173</v>
      </c>
      <c r="E4924" s="1">
        <v>2014.0</v>
      </c>
      <c r="F4924" s="1" t="s">
        <v>15727</v>
      </c>
      <c r="G4924" s="1">
        <v>0.0</v>
      </c>
      <c r="H4924" s="1" t="s">
        <v>15728</v>
      </c>
      <c r="I4924" s="2" t="s">
        <v>15729</v>
      </c>
    </row>
    <row r="4925">
      <c r="A4925" s="1" t="s">
        <v>15730</v>
      </c>
      <c r="B4925" s="1" t="s">
        <v>31</v>
      </c>
      <c r="C4925" s="1" t="s">
        <v>161</v>
      </c>
      <c r="D4925" s="1" t="s">
        <v>211</v>
      </c>
      <c r="E4925" s="1">
        <v>2013.0</v>
      </c>
      <c r="F4925" s="1" t="s">
        <v>15731</v>
      </c>
      <c r="G4925" s="1">
        <v>0.0</v>
      </c>
      <c r="H4925" s="1" t="s">
        <v>4881</v>
      </c>
      <c r="I4925" s="2" t="s">
        <v>15732</v>
      </c>
    </row>
    <row r="4926">
      <c r="A4926" s="1" t="s">
        <v>15733</v>
      </c>
      <c r="B4926" s="1" t="s">
        <v>10</v>
      </c>
      <c r="C4926" s="1" t="s">
        <v>272</v>
      </c>
      <c r="D4926" s="1" t="s">
        <v>3886</v>
      </c>
      <c r="E4926" s="1">
        <v>2013.0</v>
      </c>
      <c r="F4926" s="1" t="s">
        <v>15734</v>
      </c>
      <c r="G4926" s="1">
        <v>0.0</v>
      </c>
      <c r="H4926" s="1" t="s">
        <v>4881</v>
      </c>
      <c r="I4926" s="2" t="s">
        <v>15735</v>
      </c>
    </row>
    <row r="4927">
      <c r="A4927" s="1" t="s">
        <v>15736</v>
      </c>
      <c r="B4927" s="1" t="s">
        <v>10</v>
      </c>
      <c r="C4927" s="1" t="s">
        <v>205</v>
      </c>
      <c r="D4927" s="1" t="s">
        <v>580</v>
      </c>
      <c r="E4927" s="1">
        <v>2013.0</v>
      </c>
      <c r="F4927" s="1" t="s">
        <v>15737</v>
      </c>
      <c r="G4927" s="1">
        <v>0.0</v>
      </c>
      <c r="H4927" s="1" t="s">
        <v>4881</v>
      </c>
      <c r="I4927" s="2" t="s">
        <v>15738</v>
      </c>
    </row>
    <row r="4928">
      <c r="A4928" s="1" t="s">
        <v>15739</v>
      </c>
      <c r="B4928" s="1" t="s">
        <v>31</v>
      </c>
      <c r="C4928" s="1" t="s">
        <v>161</v>
      </c>
      <c r="D4928" s="1" t="s">
        <v>1183</v>
      </c>
      <c r="E4928" s="1">
        <v>2016.0</v>
      </c>
      <c r="F4928" s="1" t="s">
        <v>15740</v>
      </c>
      <c r="G4928" s="1">
        <v>0.0</v>
      </c>
      <c r="H4928" s="1" t="s">
        <v>4874</v>
      </c>
      <c r="I4928" s="2" t="s">
        <v>15741</v>
      </c>
    </row>
    <row r="4929">
      <c r="A4929" s="1" t="s">
        <v>15742</v>
      </c>
      <c r="B4929" s="1" t="s">
        <v>31</v>
      </c>
      <c r="C4929" s="1" t="s">
        <v>1082</v>
      </c>
      <c r="D4929" s="1" t="s">
        <v>303</v>
      </c>
      <c r="E4929" s="1">
        <v>2011.0</v>
      </c>
      <c r="F4929" s="1" t="s">
        <v>15743</v>
      </c>
      <c r="G4929" s="1">
        <v>0.0</v>
      </c>
      <c r="H4929" s="1" t="s">
        <v>4825</v>
      </c>
      <c r="I4929" s="2" t="s">
        <v>15744</v>
      </c>
    </row>
    <row r="4930">
      <c r="A4930" s="1" t="s">
        <v>15745</v>
      </c>
      <c r="B4930" s="1" t="s">
        <v>6354</v>
      </c>
      <c r="C4930" s="1" t="s">
        <v>2137</v>
      </c>
      <c r="D4930" s="1" t="s">
        <v>37</v>
      </c>
      <c r="E4930" s="1">
        <v>2013.0</v>
      </c>
      <c r="F4930" s="1" t="s">
        <v>15746</v>
      </c>
      <c r="G4930" s="1">
        <v>0.0</v>
      </c>
      <c r="H4930" s="1" t="s">
        <v>3998</v>
      </c>
      <c r="I4930" s="2" t="s">
        <v>15747</v>
      </c>
    </row>
    <row r="4931">
      <c r="A4931" s="1" t="s">
        <v>15748</v>
      </c>
      <c r="B4931" s="1" t="s">
        <v>10</v>
      </c>
      <c r="C4931" s="1" t="s">
        <v>5082</v>
      </c>
      <c r="D4931" s="1" t="s">
        <v>490</v>
      </c>
      <c r="E4931" s="1">
        <v>2016.0</v>
      </c>
      <c r="F4931" s="1" t="s">
        <v>15749</v>
      </c>
      <c r="G4931" s="1">
        <v>0.0</v>
      </c>
      <c r="H4931" s="1" t="s">
        <v>4881</v>
      </c>
      <c r="I4931" s="2" t="s">
        <v>15750</v>
      </c>
    </row>
    <row r="4932">
      <c r="A4932" s="1" t="s">
        <v>15751</v>
      </c>
      <c r="B4932" s="1" t="s">
        <v>10</v>
      </c>
      <c r="C4932" s="1" t="s">
        <v>11</v>
      </c>
      <c r="D4932" s="1" t="s">
        <v>242</v>
      </c>
      <c r="E4932" s="1">
        <v>2017.0</v>
      </c>
      <c r="F4932" s="1" t="s">
        <v>15752</v>
      </c>
      <c r="G4932" s="1">
        <v>0.0</v>
      </c>
      <c r="H4932" s="1" t="s">
        <v>4881</v>
      </c>
      <c r="I4932" s="2" t="s">
        <v>15753</v>
      </c>
    </row>
    <row r="4933">
      <c r="A4933" s="1" t="s">
        <v>15754</v>
      </c>
      <c r="B4933" s="1" t="s">
        <v>10</v>
      </c>
      <c r="C4933" s="1" t="s">
        <v>161</v>
      </c>
      <c r="D4933" s="1" t="s">
        <v>335</v>
      </c>
      <c r="E4933" s="1">
        <v>2014.0</v>
      </c>
      <c r="F4933" s="1" t="s">
        <v>15755</v>
      </c>
      <c r="G4933" s="1">
        <v>0.0</v>
      </c>
      <c r="H4933" s="1" t="s">
        <v>4881</v>
      </c>
      <c r="I4933" s="2" t="s">
        <v>15756</v>
      </c>
    </row>
    <row r="4934">
      <c r="A4934" s="1" t="s">
        <v>15757</v>
      </c>
      <c r="B4934" s="1" t="s">
        <v>10</v>
      </c>
      <c r="C4934" s="1" t="s">
        <v>161</v>
      </c>
      <c r="D4934" s="1" t="s">
        <v>817</v>
      </c>
      <c r="E4934" s="1">
        <v>2015.0</v>
      </c>
      <c r="F4934" s="1" t="s">
        <v>15758</v>
      </c>
      <c r="G4934" s="1">
        <v>0.0</v>
      </c>
      <c r="H4934" s="1" t="s">
        <v>4881</v>
      </c>
      <c r="I4934" s="2" t="s">
        <v>15759</v>
      </c>
    </row>
    <row r="4935">
      <c r="A4935" s="1" t="s">
        <v>15760</v>
      </c>
      <c r="B4935" s="1" t="s">
        <v>10</v>
      </c>
      <c r="C4935" s="1" t="s">
        <v>161</v>
      </c>
      <c r="D4935" s="1" t="s">
        <v>365</v>
      </c>
      <c r="E4935" s="1">
        <v>2014.0</v>
      </c>
      <c r="F4935" s="1" t="s">
        <v>15761</v>
      </c>
      <c r="G4935" s="1">
        <v>0.0</v>
      </c>
      <c r="H4935" s="1" t="s">
        <v>4881</v>
      </c>
      <c r="I4935" s="2" t="s">
        <v>15762</v>
      </c>
    </row>
    <row r="4936">
      <c r="A4936" s="1" t="s">
        <v>15763</v>
      </c>
      <c r="B4936" s="1" t="s">
        <v>31</v>
      </c>
      <c r="C4936" s="1" t="s">
        <v>161</v>
      </c>
      <c r="D4936" s="1" t="s">
        <v>567</v>
      </c>
      <c r="E4936" s="1">
        <v>2012.0</v>
      </c>
      <c r="F4936" s="1" t="s">
        <v>15764</v>
      </c>
      <c r="G4936" s="1">
        <v>0.0</v>
      </c>
      <c r="H4936" s="1" t="s">
        <v>4881</v>
      </c>
      <c r="I4936" s="2" t="s">
        <v>15765</v>
      </c>
    </row>
    <row r="4937">
      <c r="A4937" s="1" t="s">
        <v>15766</v>
      </c>
      <c r="B4937" s="1" t="s">
        <v>31</v>
      </c>
      <c r="C4937" s="1" t="s">
        <v>272</v>
      </c>
      <c r="D4937" s="1" t="s">
        <v>211</v>
      </c>
      <c r="E4937" s="1">
        <v>2014.0</v>
      </c>
      <c r="F4937" s="1" t="s">
        <v>15767</v>
      </c>
      <c r="G4937" s="1">
        <v>0.0</v>
      </c>
      <c r="H4937" s="1" t="s">
        <v>10121</v>
      </c>
      <c r="I4937" s="2" t="s">
        <v>15768</v>
      </c>
    </row>
    <row r="4938">
      <c r="A4938" s="1" t="s">
        <v>15769</v>
      </c>
      <c r="B4938" s="1" t="s">
        <v>10</v>
      </c>
      <c r="C4938" s="1" t="s">
        <v>5082</v>
      </c>
      <c r="D4938" s="1" t="s">
        <v>206</v>
      </c>
      <c r="E4938" s="1">
        <v>2012.0</v>
      </c>
      <c r="F4938" s="1" t="s">
        <v>15770</v>
      </c>
      <c r="G4938" s="1">
        <v>0.0</v>
      </c>
      <c r="H4938" s="1" t="s">
        <v>9242</v>
      </c>
      <c r="I4938" s="2" t="s">
        <v>15771</v>
      </c>
    </row>
    <row r="4939">
      <c r="A4939" s="1" t="s">
        <v>15772</v>
      </c>
      <c r="B4939" s="1" t="s">
        <v>31</v>
      </c>
      <c r="C4939" s="1" t="s">
        <v>161</v>
      </c>
      <c r="D4939" s="1" t="s">
        <v>629</v>
      </c>
      <c r="E4939" s="1">
        <v>2012.0</v>
      </c>
      <c r="F4939" s="1" t="s">
        <v>15773</v>
      </c>
      <c r="G4939" s="1">
        <v>0.0</v>
      </c>
      <c r="H4939" s="1" t="s">
        <v>4881</v>
      </c>
      <c r="I4939" s="2" t="s">
        <v>15774</v>
      </c>
    </row>
    <row r="4940">
      <c r="A4940" s="1" t="s">
        <v>15775</v>
      </c>
      <c r="B4940" s="1" t="s">
        <v>10</v>
      </c>
      <c r="C4940" s="1" t="s">
        <v>161</v>
      </c>
      <c r="D4940" s="1" t="s">
        <v>401</v>
      </c>
      <c r="E4940" s="1">
        <v>2014.0</v>
      </c>
      <c r="F4940" s="1" t="s">
        <v>15776</v>
      </c>
      <c r="G4940" s="1">
        <v>0.0</v>
      </c>
      <c r="H4940" s="1" t="s">
        <v>4881</v>
      </c>
      <c r="I4940" s="2" t="s">
        <v>15777</v>
      </c>
    </row>
    <row r="4941">
      <c r="A4941" s="1" t="s">
        <v>15778</v>
      </c>
      <c r="B4941" s="1" t="s">
        <v>10</v>
      </c>
      <c r="C4941" s="1" t="s">
        <v>272</v>
      </c>
      <c r="D4941" s="1" t="s">
        <v>12</v>
      </c>
      <c r="E4941" s="1">
        <v>2014.0</v>
      </c>
      <c r="F4941" s="1" t="s">
        <v>15779</v>
      </c>
      <c r="G4941" s="1">
        <v>0.0</v>
      </c>
      <c r="H4941" s="1" t="s">
        <v>4881</v>
      </c>
      <c r="I4941" s="2" t="s">
        <v>15780</v>
      </c>
    </row>
    <row r="4942">
      <c r="A4942" s="1" t="s">
        <v>15781</v>
      </c>
      <c r="B4942" s="1" t="s">
        <v>31</v>
      </c>
      <c r="C4942" s="1" t="s">
        <v>596</v>
      </c>
      <c r="D4942" s="1" t="s">
        <v>629</v>
      </c>
      <c r="E4942" s="1">
        <v>2012.0</v>
      </c>
      <c r="F4942" s="1" t="s">
        <v>15782</v>
      </c>
      <c r="G4942" s="1">
        <v>0.0</v>
      </c>
      <c r="H4942" s="1" t="s">
        <v>15783</v>
      </c>
      <c r="I4942" s="2" t="s">
        <v>15784</v>
      </c>
    </row>
    <row r="4943">
      <c r="A4943" s="1" t="s">
        <v>15785</v>
      </c>
      <c r="B4943" s="1" t="s">
        <v>10</v>
      </c>
      <c r="C4943" s="1" t="s">
        <v>1817</v>
      </c>
      <c r="D4943" s="1" t="s">
        <v>538</v>
      </c>
      <c r="E4943" s="1">
        <v>2012.0</v>
      </c>
      <c r="F4943" s="1" t="s">
        <v>15786</v>
      </c>
      <c r="G4943" s="1">
        <v>0.0</v>
      </c>
      <c r="H4943" s="1" t="s">
        <v>4881</v>
      </c>
      <c r="I4943" s="2" t="s">
        <v>15787</v>
      </c>
    </row>
    <row r="4944">
      <c r="A4944" s="1" t="s">
        <v>15788</v>
      </c>
      <c r="B4944" s="1" t="s">
        <v>10</v>
      </c>
      <c r="C4944" s="1" t="s">
        <v>15789</v>
      </c>
      <c r="D4944" s="1" t="s">
        <v>67</v>
      </c>
      <c r="E4944" s="1">
        <v>2014.0</v>
      </c>
      <c r="F4944" s="1" t="s">
        <v>15790</v>
      </c>
      <c r="G4944" s="1">
        <v>0.0</v>
      </c>
      <c r="H4944" s="1" t="s">
        <v>4874</v>
      </c>
      <c r="I4944" s="2" t="s">
        <v>15791</v>
      </c>
    </row>
    <row r="4945">
      <c r="A4945" s="1" t="s">
        <v>15792</v>
      </c>
      <c r="B4945" s="1" t="s">
        <v>31</v>
      </c>
      <c r="C4945" s="1" t="s">
        <v>161</v>
      </c>
      <c r="D4945" s="1" t="s">
        <v>256</v>
      </c>
      <c r="E4945" s="1">
        <v>2013.0</v>
      </c>
      <c r="F4945" s="1" t="s">
        <v>15793</v>
      </c>
      <c r="G4945" s="1">
        <v>0.0</v>
      </c>
      <c r="H4945" s="1" t="s">
        <v>4881</v>
      </c>
      <c r="I4945" s="2" t="s">
        <v>15794</v>
      </c>
    </row>
    <row r="4946">
      <c r="A4946" s="1" t="s">
        <v>15795</v>
      </c>
      <c r="B4946" s="1" t="s">
        <v>31</v>
      </c>
      <c r="C4946" s="1" t="s">
        <v>161</v>
      </c>
      <c r="D4946" s="1" t="s">
        <v>330</v>
      </c>
      <c r="E4946" s="1">
        <v>2014.0</v>
      </c>
      <c r="F4946" s="1" t="s">
        <v>15796</v>
      </c>
      <c r="G4946" s="1">
        <v>0.0</v>
      </c>
      <c r="H4946" s="1" t="s">
        <v>4881</v>
      </c>
      <c r="I4946" s="2" t="s">
        <v>15797</v>
      </c>
    </row>
    <row r="4947">
      <c r="A4947" s="1" t="s">
        <v>15798</v>
      </c>
      <c r="B4947" s="1" t="s">
        <v>31</v>
      </c>
      <c r="C4947" s="1" t="s">
        <v>8813</v>
      </c>
      <c r="D4947" s="1" t="s">
        <v>6700</v>
      </c>
      <c r="E4947" s="1">
        <v>2013.0</v>
      </c>
      <c r="F4947" s="1" t="s">
        <v>15799</v>
      </c>
      <c r="G4947" s="1">
        <v>0.0</v>
      </c>
      <c r="H4947" s="1" t="s">
        <v>4881</v>
      </c>
      <c r="I4947" s="2" t="s">
        <v>15800</v>
      </c>
    </row>
    <row r="4948">
      <c r="A4948" s="1" t="s">
        <v>15801</v>
      </c>
      <c r="B4948" s="1" t="s">
        <v>10</v>
      </c>
      <c r="C4948" s="1" t="s">
        <v>8813</v>
      </c>
      <c r="D4948" s="1" t="s">
        <v>11938</v>
      </c>
      <c r="E4948" s="1">
        <v>2013.0</v>
      </c>
      <c r="F4948" s="1" t="s">
        <v>15802</v>
      </c>
      <c r="G4948" s="1">
        <v>0.0</v>
      </c>
      <c r="H4948" s="1" t="s">
        <v>4881</v>
      </c>
      <c r="I4948" s="2" t="s">
        <v>15803</v>
      </c>
    </row>
    <row r="4949">
      <c r="A4949" s="1" t="s">
        <v>15804</v>
      </c>
      <c r="B4949" s="1" t="s">
        <v>10</v>
      </c>
      <c r="C4949" s="1" t="s">
        <v>4936</v>
      </c>
      <c r="D4949" s="1" t="s">
        <v>41</v>
      </c>
      <c r="E4949" s="1">
        <v>2007.0</v>
      </c>
      <c r="F4949" s="1" t="s">
        <v>15805</v>
      </c>
      <c r="G4949" s="1">
        <v>0.0</v>
      </c>
      <c r="H4949" s="1" t="s">
        <v>4881</v>
      </c>
      <c r="I4949" s="2" t="s">
        <v>15806</v>
      </c>
    </row>
    <row r="4950">
      <c r="A4950" s="1" t="s">
        <v>15807</v>
      </c>
      <c r="B4950" s="1" t="s">
        <v>31</v>
      </c>
      <c r="C4950" s="1" t="s">
        <v>924</v>
      </c>
      <c r="D4950" s="1" t="s">
        <v>221</v>
      </c>
      <c r="E4950" s="1">
        <v>2013.0</v>
      </c>
      <c r="F4950" s="1" t="s">
        <v>15808</v>
      </c>
      <c r="G4950" s="1">
        <v>0.0</v>
      </c>
      <c r="H4950" s="1" t="s">
        <v>4881</v>
      </c>
      <c r="I4950" s="2" t="s">
        <v>15809</v>
      </c>
    </row>
    <row r="4951">
      <c r="A4951" s="1" t="s">
        <v>15810</v>
      </c>
      <c r="B4951" s="1" t="s">
        <v>31</v>
      </c>
      <c r="C4951" s="1" t="s">
        <v>11</v>
      </c>
      <c r="D4951" s="1" t="s">
        <v>273</v>
      </c>
      <c r="E4951" s="1">
        <v>2012.0</v>
      </c>
      <c r="F4951" s="1" t="s">
        <v>15811</v>
      </c>
      <c r="G4951" s="1">
        <v>0.0</v>
      </c>
      <c r="H4951" s="1" t="s">
        <v>15812</v>
      </c>
      <c r="I4951" s="2" t="s">
        <v>15813</v>
      </c>
    </row>
    <row r="4952">
      <c r="A4952" s="1" t="s">
        <v>15814</v>
      </c>
      <c r="B4952" s="1" t="s">
        <v>31</v>
      </c>
      <c r="C4952" s="1" t="s">
        <v>3527</v>
      </c>
      <c r="D4952" s="1" t="s">
        <v>629</v>
      </c>
      <c r="E4952" s="1">
        <v>2013.0</v>
      </c>
      <c r="F4952" s="1" t="s">
        <v>15815</v>
      </c>
      <c r="G4952" s="1">
        <v>0.0</v>
      </c>
      <c r="H4952" s="1" t="s">
        <v>9695</v>
      </c>
      <c r="I4952" s="2" t="s">
        <v>15816</v>
      </c>
    </row>
    <row r="4953">
      <c r="A4953" s="1" t="s">
        <v>15817</v>
      </c>
      <c r="B4953" s="1" t="s">
        <v>10</v>
      </c>
      <c r="C4953" s="1" t="s">
        <v>161</v>
      </c>
      <c r="D4953" s="1" t="s">
        <v>567</v>
      </c>
      <c r="E4953" s="1">
        <v>2013.0</v>
      </c>
      <c r="F4953" s="1" t="s">
        <v>15818</v>
      </c>
      <c r="G4953" s="1">
        <v>0.0</v>
      </c>
      <c r="H4953" s="1" t="s">
        <v>4881</v>
      </c>
      <c r="I4953" s="2" t="s">
        <v>15819</v>
      </c>
    </row>
    <row r="4954">
      <c r="A4954" s="1" t="s">
        <v>15820</v>
      </c>
      <c r="B4954" s="1" t="s">
        <v>10</v>
      </c>
      <c r="C4954" s="1" t="s">
        <v>11</v>
      </c>
      <c r="D4954" s="1" t="s">
        <v>554</v>
      </c>
      <c r="E4954" s="1">
        <v>2014.0</v>
      </c>
      <c r="F4954" s="1" t="s">
        <v>15821</v>
      </c>
      <c r="G4954" s="1">
        <v>0.0</v>
      </c>
      <c r="H4954" s="1" t="s">
        <v>4881</v>
      </c>
      <c r="I4954" s="2" t="s">
        <v>15822</v>
      </c>
    </row>
    <row r="4955">
      <c r="A4955" s="1" t="s">
        <v>15823</v>
      </c>
      <c r="B4955" s="1" t="s">
        <v>31</v>
      </c>
      <c r="C4955" s="1" t="s">
        <v>549</v>
      </c>
      <c r="D4955" s="1" t="s">
        <v>675</v>
      </c>
      <c r="E4955" s="1">
        <v>2014.0</v>
      </c>
      <c r="F4955" s="1" t="s">
        <v>15824</v>
      </c>
      <c r="G4955" s="1">
        <v>4.0</v>
      </c>
      <c r="H4955" s="1" t="s">
        <v>15825</v>
      </c>
      <c r="I4955" s="2" t="s">
        <v>15826</v>
      </c>
    </row>
    <row r="4956">
      <c r="A4956" s="1" t="s">
        <v>15827</v>
      </c>
      <c r="B4956" s="1" t="s">
        <v>10</v>
      </c>
      <c r="C4956" s="1" t="s">
        <v>161</v>
      </c>
      <c r="D4956" s="1" t="s">
        <v>817</v>
      </c>
      <c r="E4956" s="1">
        <v>2012.0</v>
      </c>
      <c r="F4956" s="1" t="s">
        <v>15828</v>
      </c>
      <c r="G4956" s="1">
        <v>0.0</v>
      </c>
      <c r="H4956" s="1" t="s">
        <v>4881</v>
      </c>
      <c r="I4956" s="2" t="s">
        <v>15829</v>
      </c>
    </row>
    <row r="4957">
      <c r="A4957" s="1" t="s">
        <v>15830</v>
      </c>
      <c r="B4957" s="1" t="s">
        <v>6102</v>
      </c>
      <c r="C4957" s="1" t="s">
        <v>4720</v>
      </c>
      <c r="D4957" s="1" t="s">
        <v>211</v>
      </c>
      <c r="E4957" s="1">
        <v>2014.0</v>
      </c>
      <c r="F4957" s="1" t="s">
        <v>15831</v>
      </c>
      <c r="G4957" s="1">
        <v>3.0</v>
      </c>
      <c r="H4957" s="1" t="s">
        <v>4881</v>
      </c>
      <c r="I4957" s="2" t="s">
        <v>15832</v>
      </c>
    </row>
    <row r="4958">
      <c r="A4958" s="1" t="s">
        <v>15833</v>
      </c>
      <c r="B4958" s="1" t="s">
        <v>10</v>
      </c>
      <c r="C4958" s="1" t="s">
        <v>11</v>
      </c>
      <c r="D4958" s="1" t="s">
        <v>513</v>
      </c>
      <c r="E4958" s="1">
        <v>2013.0</v>
      </c>
      <c r="F4958" s="1" t="s">
        <v>15834</v>
      </c>
      <c r="G4958" s="1">
        <v>0.0</v>
      </c>
      <c r="H4958" s="1" t="s">
        <v>9344</v>
      </c>
      <c r="I4958" s="2" t="s">
        <v>15835</v>
      </c>
    </row>
    <row r="4959">
      <c r="A4959" s="1" t="s">
        <v>15836</v>
      </c>
      <c r="B4959" s="1" t="s">
        <v>31</v>
      </c>
      <c r="C4959" s="1" t="s">
        <v>2137</v>
      </c>
      <c r="D4959" s="1" t="s">
        <v>187</v>
      </c>
      <c r="E4959" s="1">
        <v>2014.0</v>
      </c>
      <c r="F4959" s="1" t="s">
        <v>15837</v>
      </c>
      <c r="G4959" s="1">
        <v>0.0</v>
      </c>
      <c r="H4959" s="1" t="s">
        <v>4881</v>
      </c>
      <c r="I4959" s="2" t="s">
        <v>15838</v>
      </c>
    </row>
    <row r="4960">
      <c r="A4960" s="1" t="s">
        <v>15839</v>
      </c>
      <c r="B4960" s="1" t="s">
        <v>31</v>
      </c>
      <c r="C4960" s="1" t="s">
        <v>161</v>
      </c>
      <c r="D4960" s="1" t="s">
        <v>377</v>
      </c>
      <c r="E4960" s="1">
        <v>2014.0</v>
      </c>
      <c r="F4960" s="1" t="s">
        <v>15840</v>
      </c>
      <c r="G4960" s="1">
        <v>4.0</v>
      </c>
      <c r="H4960" s="1" t="s">
        <v>15841</v>
      </c>
      <c r="I4960" s="2" t="s">
        <v>15842</v>
      </c>
    </row>
    <row r="4961">
      <c r="A4961" s="1" t="s">
        <v>15843</v>
      </c>
      <c r="B4961" s="1" t="s">
        <v>31</v>
      </c>
      <c r="C4961" s="1" t="s">
        <v>161</v>
      </c>
      <c r="D4961" s="1" t="s">
        <v>3611</v>
      </c>
      <c r="E4961" s="1">
        <v>2012.0</v>
      </c>
      <c r="F4961" s="1" t="s">
        <v>15844</v>
      </c>
      <c r="G4961" s="1">
        <v>0.0</v>
      </c>
      <c r="H4961" s="1" t="s">
        <v>4881</v>
      </c>
      <c r="I4961" s="2" t="s">
        <v>15845</v>
      </c>
    </row>
    <row r="4962">
      <c r="A4962" s="1" t="s">
        <v>15846</v>
      </c>
      <c r="B4962" s="1" t="s">
        <v>31</v>
      </c>
      <c r="C4962" s="1" t="s">
        <v>1082</v>
      </c>
      <c r="D4962" s="1" t="s">
        <v>377</v>
      </c>
      <c r="E4962" s="1">
        <v>2011.0</v>
      </c>
      <c r="F4962" s="1" t="s">
        <v>15847</v>
      </c>
      <c r="G4962" s="1">
        <v>0.0</v>
      </c>
      <c r="H4962" s="1" t="s">
        <v>9827</v>
      </c>
      <c r="I4962" s="2" t="s">
        <v>15848</v>
      </c>
    </row>
    <row r="4963">
      <c r="A4963" s="1" t="s">
        <v>15849</v>
      </c>
      <c r="B4963" s="1" t="s">
        <v>31</v>
      </c>
      <c r="C4963" s="1" t="s">
        <v>161</v>
      </c>
      <c r="D4963" s="1" t="s">
        <v>168</v>
      </c>
      <c r="E4963" s="1">
        <v>2009.0</v>
      </c>
      <c r="F4963" s="1" t="s">
        <v>15850</v>
      </c>
      <c r="G4963" s="1">
        <v>0.0</v>
      </c>
      <c r="H4963" s="1" t="s">
        <v>4881</v>
      </c>
      <c r="I4963" s="2" t="s">
        <v>15851</v>
      </c>
    </row>
    <row r="4964">
      <c r="A4964" s="1" t="s">
        <v>15852</v>
      </c>
      <c r="B4964" s="1" t="s">
        <v>10</v>
      </c>
      <c r="C4964" s="1" t="s">
        <v>161</v>
      </c>
      <c r="D4964" s="1" t="s">
        <v>3611</v>
      </c>
      <c r="E4964" s="1">
        <v>2010.0</v>
      </c>
      <c r="F4964" s="1" t="s">
        <v>15853</v>
      </c>
      <c r="G4964" s="1">
        <v>0.0</v>
      </c>
      <c r="H4964" s="1" t="s">
        <v>4881</v>
      </c>
      <c r="I4964" s="2" t="s">
        <v>15854</v>
      </c>
    </row>
    <row r="4965">
      <c r="A4965" s="1" t="s">
        <v>15855</v>
      </c>
      <c r="B4965" s="1" t="s">
        <v>10</v>
      </c>
      <c r="C4965" s="1" t="s">
        <v>11</v>
      </c>
      <c r="D4965" s="1" t="s">
        <v>173</v>
      </c>
      <c r="E4965" s="1">
        <v>2015.0</v>
      </c>
      <c r="F4965" s="1" t="s">
        <v>15856</v>
      </c>
      <c r="G4965" s="1">
        <v>0.0</v>
      </c>
      <c r="H4965" s="1" t="s">
        <v>15857</v>
      </c>
      <c r="I4965" s="2" t="s">
        <v>15858</v>
      </c>
    </row>
    <row r="4966">
      <c r="A4966" s="1" t="s">
        <v>15859</v>
      </c>
      <c r="B4966" s="1" t="s">
        <v>31</v>
      </c>
      <c r="C4966" s="1" t="s">
        <v>15860</v>
      </c>
      <c r="D4966" s="1" t="s">
        <v>288</v>
      </c>
      <c r="E4966" s="1">
        <v>2009.0</v>
      </c>
      <c r="F4966" s="1" t="s">
        <v>15861</v>
      </c>
      <c r="G4966" s="1">
        <v>0.0</v>
      </c>
      <c r="H4966" s="1" t="s">
        <v>15862</v>
      </c>
      <c r="I4966" s="2" t="s">
        <v>15863</v>
      </c>
    </row>
    <row r="4967">
      <c r="A4967" s="1" t="s">
        <v>15864</v>
      </c>
      <c r="B4967" s="1" t="s">
        <v>10</v>
      </c>
      <c r="C4967" s="1" t="s">
        <v>11</v>
      </c>
      <c r="D4967" s="1" t="s">
        <v>538</v>
      </c>
      <c r="E4967" s="1">
        <v>2013.0</v>
      </c>
      <c r="F4967" s="1" t="s">
        <v>15865</v>
      </c>
      <c r="G4967" s="1">
        <v>0.0</v>
      </c>
      <c r="H4967" s="1" t="s">
        <v>4881</v>
      </c>
      <c r="I4967" s="2" t="s">
        <v>15866</v>
      </c>
    </row>
    <row r="4968">
      <c r="A4968" s="1" t="s">
        <v>15867</v>
      </c>
      <c r="B4968" s="1" t="s">
        <v>10</v>
      </c>
      <c r="C4968" s="1" t="s">
        <v>161</v>
      </c>
      <c r="D4968" s="1" t="s">
        <v>588</v>
      </c>
      <c r="E4968" s="1">
        <v>2014.0</v>
      </c>
      <c r="F4968" s="1" t="s">
        <v>15868</v>
      </c>
      <c r="G4968" s="1">
        <v>0.0</v>
      </c>
      <c r="H4968" s="1" t="s">
        <v>4881</v>
      </c>
      <c r="I4968" s="2" t="s">
        <v>15869</v>
      </c>
    </row>
    <row r="4969">
      <c r="A4969" s="1" t="s">
        <v>15870</v>
      </c>
      <c r="B4969" s="1" t="s">
        <v>31</v>
      </c>
      <c r="C4969" s="1" t="s">
        <v>272</v>
      </c>
      <c r="D4969" s="1" t="s">
        <v>187</v>
      </c>
      <c r="E4969" s="1">
        <v>2014.0</v>
      </c>
      <c r="F4969" s="1" t="s">
        <v>15871</v>
      </c>
      <c r="G4969" s="1">
        <v>0.0</v>
      </c>
      <c r="H4969" s="1" t="s">
        <v>9827</v>
      </c>
      <c r="I4969" s="2" t="s">
        <v>15872</v>
      </c>
    </row>
    <row r="4970">
      <c r="A4970" s="1" t="s">
        <v>15873</v>
      </c>
      <c r="B4970" s="1" t="s">
        <v>31</v>
      </c>
      <c r="C4970" s="1" t="s">
        <v>549</v>
      </c>
      <c r="D4970" s="1" t="s">
        <v>4962</v>
      </c>
      <c r="E4970" s="1">
        <v>2010.0</v>
      </c>
      <c r="F4970" s="1" t="s">
        <v>15874</v>
      </c>
      <c r="G4970" s="1">
        <v>0.0</v>
      </c>
      <c r="H4970" s="1" t="s">
        <v>9827</v>
      </c>
      <c r="I4970" s="2" t="s">
        <v>15875</v>
      </c>
    </row>
    <row r="4971">
      <c r="A4971" s="1" t="s">
        <v>15876</v>
      </c>
      <c r="B4971" s="1" t="s">
        <v>10</v>
      </c>
      <c r="C4971" s="1" t="s">
        <v>272</v>
      </c>
      <c r="D4971" s="1" t="s">
        <v>221</v>
      </c>
      <c r="E4971" s="1">
        <v>2012.0</v>
      </c>
      <c r="F4971" s="1" t="s">
        <v>15877</v>
      </c>
      <c r="G4971" s="1">
        <v>0.0</v>
      </c>
      <c r="H4971" s="1" t="s">
        <v>4881</v>
      </c>
      <c r="I4971" s="2" t="s">
        <v>15878</v>
      </c>
    </row>
    <row r="4972">
      <c r="A4972" s="1" t="s">
        <v>15879</v>
      </c>
      <c r="B4972" s="1" t="s">
        <v>10</v>
      </c>
      <c r="C4972" s="1" t="s">
        <v>11</v>
      </c>
      <c r="D4972" s="1" t="s">
        <v>72</v>
      </c>
      <c r="E4972" s="1">
        <v>2015.0</v>
      </c>
      <c r="F4972" s="1" t="s">
        <v>15880</v>
      </c>
      <c r="G4972" s="1">
        <v>0.0</v>
      </c>
      <c r="H4972" s="1" t="s">
        <v>4881</v>
      </c>
      <c r="I4972" s="2" t="s">
        <v>15881</v>
      </c>
    </row>
    <row r="4973">
      <c r="A4973" s="1" t="s">
        <v>15882</v>
      </c>
      <c r="B4973" s="1" t="s">
        <v>31</v>
      </c>
      <c r="C4973" s="1" t="s">
        <v>161</v>
      </c>
      <c r="D4973" s="1" t="s">
        <v>397</v>
      </c>
      <c r="E4973" s="1">
        <v>2015.0</v>
      </c>
      <c r="F4973" s="1" t="s">
        <v>15883</v>
      </c>
      <c r="G4973" s="1">
        <v>0.0</v>
      </c>
      <c r="H4973" s="1" t="s">
        <v>8374</v>
      </c>
      <c r="I4973" s="2" t="s">
        <v>15884</v>
      </c>
    </row>
    <row r="4974">
      <c r="A4974" s="1" t="s">
        <v>8755</v>
      </c>
      <c r="B4974" s="1" t="s">
        <v>10</v>
      </c>
      <c r="C4974" s="1" t="s">
        <v>4936</v>
      </c>
      <c r="D4974" s="1" t="s">
        <v>725</v>
      </c>
      <c r="E4974" s="1">
        <v>2015.0</v>
      </c>
      <c r="F4974" s="1" t="s">
        <v>8756</v>
      </c>
      <c r="G4974" s="1">
        <v>0.0</v>
      </c>
      <c r="H4974" s="1" t="s">
        <v>4881</v>
      </c>
      <c r="I4974" s="2" t="s">
        <v>15885</v>
      </c>
    </row>
    <row r="4975">
      <c r="A4975" s="1" t="s">
        <v>15886</v>
      </c>
      <c r="B4975" s="1" t="s">
        <v>6354</v>
      </c>
      <c r="C4975" s="1" t="s">
        <v>9504</v>
      </c>
      <c r="D4975" s="1" t="s">
        <v>1488</v>
      </c>
      <c r="E4975" s="1">
        <v>2016.0</v>
      </c>
      <c r="F4975" s="1" t="s">
        <v>15887</v>
      </c>
      <c r="G4975" s="1">
        <v>0.0</v>
      </c>
      <c r="H4975" s="1" t="s">
        <v>4874</v>
      </c>
      <c r="I4975" s="2" t="s">
        <v>15888</v>
      </c>
    </row>
    <row r="4976">
      <c r="A4976" s="1" t="s">
        <v>15889</v>
      </c>
      <c r="B4976" s="1" t="s">
        <v>10</v>
      </c>
      <c r="C4976" s="1" t="s">
        <v>4936</v>
      </c>
      <c r="D4976" s="1" t="s">
        <v>490</v>
      </c>
      <c r="E4976" s="1">
        <v>2006.0</v>
      </c>
      <c r="F4976" s="1" t="s">
        <v>15890</v>
      </c>
      <c r="G4976" s="1">
        <v>0.0</v>
      </c>
      <c r="H4976" s="1" t="s">
        <v>4881</v>
      </c>
      <c r="I4976" s="2" t="s">
        <v>15891</v>
      </c>
    </row>
    <row r="4977">
      <c r="A4977" s="1" t="s">
        <v>15892</v>
      </c>
      <c r="B4977" s="1" t="s">
        <v>10</v>
      </c>
      <c r="C4977" s="1" t="s">
        <v>161</v>
      </c>
      <c r="D4977" s="1" t="s">
        <v>857</v>
      </c>
      <c r="E4977" s="1">
        <v>1980.0</v>
      </c>
      <c r="F4977" s="1" t="s">
        <v>15893</v>
      </c>
      <c r="G4977" s="1">
        <v>0.0</v>
      </c>
      <c r="H4977" s="1" t="s">
        <v>4881</v>
      </c>
      <c r="I4977" s="2" t="s">
        <v>15894</v>
      </c>
    </row>
    <row r="4978">
      <c r="A4978" s="1" t="s">
        <v>15895</v>
      </c>
      <c r="B4978" s="1" t="s">
        <v>10</v>
      </c>
      <c r="C4978" s="1" t="s">
        <v>4936</v>
      </c>
      <c r="D4978" s="1" t="s">
        <v>11456</v>
      </c>
      <c r="E4978" s="1">
        <v>2013.0</v>
      </c>
      <c r="F4978" s="1" t="s">
        <v>15896</v>
      </c>
      <c r="G4978" s="1">
        <v>0.0</v>
      </c>
      <c r="H4978" s="1" t="s">
        <v>4881</v>
      </c>
      <c r="I4978" s="2" t="s">
        <v>15897</v>
      </c>
    </row>
    <row r="4979">
      <c r="A4979" s="1" t="s">
        <v>15898</v>
      </c>
      <c r="B4979" s="1" t="s">
        <v>10</v>
      </c>
      <c r="C4979" s="1" t="s">
        <v>4936</v>
      </c>
      <c r="D4979" s="1" t="s">
        <v>27</v>
      </c>
      <c r="E4979" s="1">
        <v>2015.0</v>
      </c>
      <c r="F4979" s="1" t="s">
        <v>15899</v>
      </c>
      <c r="G4979" s="1">
        <v>0.0</v>
      </c>
      <c r="H4979" s="1" t="s">
        <v>4881</v>
      </c>
      <c r="I4979" s="2" t="s">
        <v>15900</v>
      </c>
    </row>
    <row r="4980">
      <c r="A4980" s="1" t="s">
        <v>15901</v>
      </c>
      <c r="B4980" s="1" t="s">
        <v>10</v>
      </c>
      <c r="C4980" s="1" t="s">
        <v>4936</v>
      </c>
      <c r="D4980" s="1" t="s">
        <v>629</v>
      </c>
      <c r="E4980" s="1">
        <v>2015.0</v>
      </c>
      <c r="F4980" s="1" t="s">
        <v>15902</v>
      </c>
      <c r="G4980" s="1">
        <v>0.0</v>
      </c>
      <c r="H4980" s="1" t="s">
        <v>4881</v>
      </c>
      <c r="I4980" s="2" t="s">
        <v>15903</v>
      </c>
    </row>
    <row r="4981">
      <c r="A4981" s="1" t="s">
        <v>15904</v>
      </c>
      <c r="B4981" s="1" t="s">
        <v>10</v>
      </c>
      <c r="C4981" s="1" t="s">
        <v>4936</v>
      </c>
      <c r="D4981" s="1" t="s">
        <v>714</v>
      </c>
      <c r="E4981" s="1">
        <v>1993.0</v>
      </c>
      <c r="F4981" s="1" t="s">
        <v>15905</v>
      </c>
      <c r="G4981" s="1">
        <v>0.0</v>
      </c>
      <c r="H4981" s="1" t="s">
        <v>4881</v>
      </c>
      <c r="I4981" s="2" t="s">
        <v>15906</v>
      </c>
    </row>
    <row r="4982">
      <c r="A4982" s="1" t="s">
        <v>15907</v>
      </c>
      <c r="B4982" s="1" t="s">
        <v>10</v>
      </c>
      <c r="C4982" s="1" t="s">
        <v>4936</v>
      </c>
      <c r="D4982" s="1" t="s">
        <v>335</v>
      </c>
      <c r="E4982" s="1">
        <v>2016.0</v>
      </c>
      <c r="F4982" s="1" t="s">
        <v>15908</v>
      </c>
      <c r="G4982" s="1">
        <v>0.0</v>
      </c>
      <c r="H4982" s="1" t="s">
        <v>4881</v>
      </c>
      <c r="I4982" s="2" t="s">
        <v>15909</v>
      </c>
    </row>
    <row r="4983">
      <c r="A4983" s="1" t="s">
        <v>15910</v>
      </c>
      <c r="B4983" s="1" t="s">
        <v>10</v>
      </c>
      <c r="C4983" s="1" t="s">
        <v>4936</v>
      </c>
      <c r="D4983" s="1" t="s">
        <v>755</v>
      </c>
      <c r="E4983" s="1">
        <v>2008.0</v>
      </c>
      <c r="F4983" s="1" t="s">
        <v>15911</v>
      </c>
      <c r="G4983" s="1">
        <v>0.0</v>
      </c>
      <c r="H4983" s="1" t="s">
        <v>4881</v>
      </c>
      <c r="I4983" s="2" t="s">
        <v>15912</v>
      </c>
    </row>
    <row r="4984">
      <c r="A4984" s="1" t="s">
        <v>15913</v>
      </c>
      <c r="B4984" s="1" t="s">
        <v>10</v>
      </c>
      <c r="C4984" s="1" t="s">
        <v>4936</v>
      </c>
      <c r="D4984" s="1" t="s">
        <v>27</v>
      </c>
      <c r="E4984" s="1">
        <v>2012.0</v>
      </c>
      <c r="F4984" s="1" t="s">
        <v>15914</v>
      </c>
      <c r="G4984" s="1">
        <v>0.0</v>
      </c>
      <c r="H4984" s="1" t="s">
        <v>4881</v>
      </c>
      <c r="I4984" s="2" t="s">
        <v>15915</v>
      </c>
    </row>
    <row r="4985">
      <c r="A4985" s="1" t="s">
        <v>15916</v>
      </c>
      <c r="B4985" s="1" t="s">
        <v>10</v>
      </c>
      <c r="C4985" s="1" t="s">
        <v>4936</v>
      </c>
      <c r="D4985" s="1" t="s">
        <v>773</v>
      </c>
      <c r="E4985" s="1">
        <v>2014.0</v>
      </c>
      <c r="F4985" s="1" t="s">
        <v>15917</v>
      </c>
      <c r="G4985" s="1">
        <v>0.0</v>
      </c>
      <c r="H4985" s="1" t="s">
        <v>4881</v>
      </c>
      <c r="I4985" s="2" t="s">
        <v>15918</v>
      </c>
    </row>
    <row r="4986">
      <c r="A4986" s="1" t="s">
        <v>15919</v>
      </c>
      <c r="B4986" s="1" t="s">
        <v>10</v>
      </c>
      <c r="C4986" s="1" t="s">
        <v>4936</v>
      </c>
      <c r="D4986" s="1" t="s">
        <v>401</v>
      </c>
      <c r="E4986" s="1">
        <v>2013.0</v>
      </c>
      <c r="F4986" s="1" t="s">
        <v>15920</v>
      </c>
      <c r="G4986" s="1">
        <v>0.0</v>
      </c>
      <c r="H4986" s="1" t="s">
        <v>4881</v>
      </c>
      <c r="I4986" s="2" t="s">
        <v>15921</v>
      </c>
    </row>
    <row r="4987">
      <c r="A4987" s="1" t="s">
        <v>15922</v>
      </c>
      <c r="B4987" s="1" t="s">
        <v>10</v>
      </c>
      <c r="C4987" s="1" t="s">
        <v>161</v>
      </c>
      <c r="D4987" s="1" t="s">
        <v>675</v>
      </c>
      <c r="E4987" s="1">
        <v>1966.0</v>
      </c>
      <c r="F4987" s="1" t="s">
        <v>15923</v>
      </c>
      <c r="G4987" s="1">
        <v>0.0</v>
      </c>
      <c r="H4987" s="1" t="s">
        <v>4881</v>
      </c>
      <c r="I4987" s="2" t="s">
        <v>15924</v>
      </c>
    </row>
    <row r="4988">
      <c r="A4988" s="1" t="s">
        <v>15925</v>
      </c>
      <c r="B4988" s="1" t="s">
        <v>31</v>
      </c>
      <c r="C4988" s="1" t="s">
        <v>1528</v>
      </c>
      <c r="D4988" s="1" t="s">
        <v>194</v>
      </c>
      <c r="E4988" s="1">
        <v>2015.0</v>
      </c>
      <c r="F4988" s="1" t="s">
        <v>15926</v>
      </c>
      <c r="G4988" s="1">
        <v>0.0</v>
      </c>
      <c r="H4988" s="1" t="s">
        <v>4881</v>
      </c>
      <c r="I4988" s="2" t="s">
        <v>15927</v>
      </c>
    </row>
    <row r="4989">
      <c r="A4989" s="1" t="s">
        <v>15928</v>
      </c>
      <c r="B4989" s="1" t="s">
        <v>31</v>
      </c>
      <c r="C4989" s="1" t="s">
        <v>1817</v>
      </c>
      <c r="D4989" s="1" t="s">
        <v>182</v>
      </c>
      <c r="E4989" s="1">
        <v>2016.0</v>
      </c>
      <c r="F4989" s="1" t="s">
        <v>15929</v>
      </c>
      <c r="G4989" s="1">
        <v>0.0</v>
      </c>
      <c r="H4989" s="1" t="s">
        <v>4881</v>
      </c>
      <c r="I4989" s="2" t="s">
        <v>15930</v>
      </c>
    </row>
    <row r="4990">
      <c r="A4990" s="1" t="s">
        <v>15931</v>
      </c>
      <c r="B4990" s="1" t="s">
        <v>10</v>
      </c>
      <c r="C4990" s="1" t="s">
        <v>4936</v>
      </c>
      <c r="D4990" s="1" t="s">
        <v>83</v>
      </c>
      <c r="E4990" s="1">
        <v>2008.0</v>
      </c>
      <c r="F4990" s="1" t="s">
        <v>15932</v>
      </c>
      <c r="G4990" s="1">
        <v>0.0</v>
      </c>
      <c r="H4990" s="1" t="s">
        <v>4881</v>
      </c>
      <c r="I4990" s="2" t="s">
        <v>15933</v>
      </c>
    </row>
    <row r="4991">
      <c r="A4991" s="1" t="s">
        <v>15934</v>
      </c>
      <c r="B4991" s="1" t="s">
        <v>10</v>
      </c>
      <c r="C4991" s="1" t="s">
        <v>4936</v>
      </c>
      <c r="D4991" s="1" t="s">
        <v>755</v>
      </c>
      <c r="E4991" s="1">
        <v>2018.0</v>
      </c>
      <c r="F4991" s="1" t="s">
        <v>15935</v>
      </c>
      <c r="G4991" s="1">
        <v>0.0</v>
      </c>
      <c r="H4991" s="1" t="s">
        <v>4881</v>
      </c>
      <c r="I4991" s="2" t="s">
        <v>15936</v>
      </c>
    </row>
    <row r="4992">
      <c r="A4992" s="1" t="s">
        <v>15937</v>
      </c>
      <c r="B4992" s="1" t="s">
        <v>31</v>
      </c>
      <c r="C4992" s="1" t="s">
        <v>1817</v>
      </c>
      <c r="D4992" s="1" t="s">
        <v>401</v>
      </c>
      <c r="E4992" s="1">
        <v>2010.0</v>
      </c>
      <c r="F4992" s="1" t="s">
        <v>15938</v>
      </c>
      <c r="G4992" s="1">
        <v>0.0</v>
      </c>
      <c r="H4992" s="1" t="s">
        <v>4881</v>
      </c>
      <c r="I4992" s="2" t="s">
        <v>15939</v>
      </c>
    </row>
    <row r="4993">
      <c r="A4993" s="1" t="s">
        <v>15940</v>
      </c>
      <c r="B4993" s="1" t="s">
        <v>6354</v>
      </c>
      <c r="C4993" s="1" t="s">
        <v>9917</v>
      </c>
      <c r="D4993" s="1" t="s">
        <v>121</v>
      </c>
      <c r="E4993" s="1">
        <v>2016.0</v>
      </c>
      <c r="F4993" s="1" t="s">
        <v>15941</v>
      </c>
      <c r="G4993" s="1">
        <v>0.0</v>
      </c>
      <c r="H4993" s="1" t="s">
        <v>4874</v>
      </c>
      <c r="I4993" s="2" t="s">
        <v>15942</v>
      </c>
    </row>
    <row r="4994">
      <c r="A4994" s="1" t="s">
        <v>15943</v>
      </c>
      <c r="B4994" s="1" t="s">
        <v>10</v>
      </c>
      <c r="C4994" s="1" t="s">
        <v>4936</v>
      </c>
      <c r="D4994" s="1" t="s">
        <v>711</v>
      </c>
      <c r="E4994" s="1">
        <v>2014.0</v>
      </c>
      <c r="F4994" s="1" t="s">
        <v>15944</v>
      </c>
      <c r="G4994" s="1">
        <v>0.0</v>
      </c>
      <c r="H4994" s="1" t="s">
        <v>4881</v>
      </c>
      <c r="I4994" s="2" t="s">
        <v>15945</v>
      </c>
    </row>
    <row r="4995">
      <c r="A4995" s="1" t="s">
        <v>15946</v>
      </c>
      <c r="B4995" s="1" t="s">
        <v>10</v>
      </c>
      <c r="C4995" s="1" t="s">
        <v>4936</v>
      </c>
      <c r="D4995" s="1" t="s">
        <v>41</v>
      </c>
      <c r="E4995" s="1">
        <v>1971.0</v>
      </c>
      <c r="F4995" s="1" t="s">
        <v>15947</v>
      </c>
      <c r="G4995" s="1">
        <v>0.0</v>
      </c>
      <c r="H4995" s="1" t="s">
        <v>4881</v>
      </c>
      <c r="I4995" s="2" t="s">
        <v>15948</v>
      </c>
    </row>
    <row r="4996">
      <c r="A4996" s="1" t="s">
        <v>15949</v>
      </c>
      <c r="B4996" s="1" t="s">
        <v>10</v>
      </c>
      <c r="C4996" s="1" t="s">
        <v>4936</v>
      </c>
      <c r="D4996" s="1" t="s">
        <v>447</v>
      </c>
      <c r="E4996" s="1">
        <v>2019.0</v>
      </c>
      <c r="F4996" s="1" t="s">
        <v>15950</v>
      </c>
      <c r="G4996" s="1">
        <v>0.0</v>
      </c>
      <c r="H4996" s="1" t="s">
        <v>4881</v>
      </c>
      <c r="I4996" s="2" t="s">
        <v>15951</v>
      </c>
    </row>
    <row r="4997">
      <c r="A4997" s="1" t="s">
        <v>15952</v>
      </c>
      <c r="B4997" s="1" t="s">
        <v>10</v>
      </c>
      <c r="C4997" s="1" t="s">
        <v>161</v>
      </c>
      <c r="D4997" s="1" t="s">
        <v>322</v>
      </c>
      <c r="E4997" s="1">
        <v>2015.0</v>
      </c>
      <c r="F4997" s="1" t="s">
        <v>15953</v>
      </c>
      <c r="G4997" s="1">
        <v>0.0</v>
      </c>
      <c r="H4997" s="1" t="s">
        <v>4881</v>
      </c>
      <c r="I4997" s="2" t="s">
        <v>15954</v>
      </c>
    </row>
    <row r="4998">
      <c r="A4998" s="1" t="s">
        <v>15955</v>
      </c>
      <c r="B4998" s="1" t="s">
        <v>10</v>
      </c>
      <c r="C4998" s="1" t="s">
        <v>161</v>
      </c>
      <c r="D4998" s="1" t="s">
        <v>675</v>
      </c>
      <c r="E4998" s="1">
        <v>2016.0</v>
      </c>
      <c r="F4998" s="1" t="s">
        <v>15956</v>
      </c>
      <c r="G4998" s="1">
        <v>0.0</v>
      </c>
      <c r="H4998" s="1" t="s">
        <v>4881</v>
      </c>
      <c r="I4998" s="2" t="s">
        <v>15957</v>
      </c>
    </row>
    <row r="4999">
      <c r="A4999" s="1" t="s">
        <v>15958</v>
      </c>
      <c r="B4999" s="1" t="s">
        <v>10</v>
      </c>
      <c r="C4999" s="1" t="s">
        <v>4936</v>
      </c>
      <c r="D4999" s="1" t="s">
        <v>121</v>
      </c>
      <c r="E4999" s="1">
        <v>1977.0</v>
      </c>
      <c r="F4999" s="1" t="s">
        <v>15959</v>
      </c>
      <c r="G4999" s="1">
        <v>0.0</v>
      </c>
      <c r="H4999" s="1" t="s">
        <v>4881</v>
      </c>
      <c r="I4999" s="2" t="s">
        <v>15960</v>
      </c>
    </row>
    <row r="5000">
      <c r="A5000" s="1" t="s">
        <v>15961</v>
      </c>
      <c r="B5000" s="1" t="s">
        <v>31</v>
      </c>
      <c r="C5000" s="1" t="s">
        <v>272</v>
      </c>
      <c r="D5000" s="1" t="s">
        <v>173</v>
      </c>
      <c r="E5000" s="1">
        <v>1986.0</v>
      </c>
      <c r="F5000" s="1" t="s">
        <v>15962</v>
      </c>
      <c r="G5000" s="1">
        <v>0.0</v>
      </c>
      <c r="H5000" s="1" t="s">
        <v>9344</v>
      </c>
      <c r="I5000" s="2" t="s">
        <v>15963</v>
      </c>
    </row>
    <row r="5001">
      <c r="A5001" s="1" t="s">
        <v>15964</v>
      </c>
      <c r="B5001" s="1" t="s">
        <v>3847</v>
      </c>
      <c r="C5001" s="1" t="s">
        <v>177</v>
      </c>
      <c r="D5001" s="1" t="s">
        <v>125</v>
      </c>
      <c r="E5001" s="1">
        <v>2014.0</v>
      </c>
      <c r="F5001" s="1" t="s">
        <v>15965</v>
      </c>
      <c r="G5001" s="1">
        <v>0.0</v>
      </c>
      <c r="H5001" s="1" t="s">
        <v>4874</v>
      </c>
      <c r="I5001" s="2" t="s">
        <v>15966</v>
      </c>
    </row>
    <row r="5002">
      <c r="A5002" s="1" t="s">
        <v>15967</v>
      </c>
      <c r="B5002" s="1" t="s">
        <v>10</v>
      </c>
      <c r="C5002" s="1" t="s">
        <v>98</v>
      </c>
      <c r="D5002" s="1" t="s">
        <v>268</v>
      </c>
      <c r="E5002" s="1">
        <v>2015.0</v>
      </c>
      <c r="F5002" s="1" t="s">
        <v>15968</v>
      </c>
      <c r="G5002" s="1">
        <v>0.0</v>
      </c>
      <c r="H5002" s="1" t="s">
        <v>4874</v>
      </c>
      <c r="I5002" s="2" t="s">
        <v>15969</v>
      </c>
    </row>
    <row r="5003">
      <c r="A5003" s="1" t="s">
        <v>15970</v>
      </c>
      <c r="B5003" s="1" t="s">
        <v>31</v>
      </c>
      <c r="C5003" s="1" t="s">
        <v>11</v>
      </c>
      <c r="D5003" s="1" t="s">
        <v>773</v>
      </c>
      <c r="E5003" s="1">
        <v>2005.0</v>
      </c>
      <c r="F5003" s="1" t="s">
        <v>15971</v>
      </c>
      <c r="G5003" s="1">
        <v>0.0</v>
      </c>
      <c r="H5003" s="1" t="s">
        <v>4881</v>
      </c>
      <c r="I5003" s="2" t="s">
        <v>15972</v>
      </c>
    </row>
    <row r="5004">
      <c r="A5004" s="1" t="s">
        <v>15973</v>
      </c>
      <c r="B5004" s="1" t="s">
        <v>31</v>
      </c>
      <c r="C5004" s="1" t="s">
        <v>1528</v>
      </c>
      <c r="D5004" s="1" t="s">
        <v>739</v>
      </c>
      <c r="E5004" s="1">
        <v>2010.0</v>
      </c>
      <c r="F5004" s="1" t="s">
        <v>15974</v>
      </c>
      <c r="G5004" s="1">
        <v>0.0</v>
      </c>
      <c r="H5004" s="1" t="s">
        <v>4881</v>
      </c>
      <c r="I5004" s="2" t="s">
        <v>15975</v>
      </c>
    </row>
    <row r="5005">
      <c r="A5005" s="1" t="s">
        <v>15976</v>
      </c>
      <c r="B5005" s="1" t="s">
        <v>10</v>
      </c>
      <c r="C5005" s="1" t="s">
        <v>220</v>
      </c>
      <c r="D5005" s="1" t="s">
        <v>350</v>
      </c>
      <c r="E5005" s="1">
        <v>1949.0</v>
      </c>
      <c r="F5005" s="1" t="s">
        <v>15977</v>
      </c>
      <c r="G5005" s="1">
        <v>0.0</v>
      </c>
      <c r="H5005" s="1" t="s">
        <v>4881</v>
      </c>
      <c r="I5005" s="2" t="s">
        <v>15978</v>
      </c>
    </row>
    <row r="5006">
      <c r="A5006" s="1" t="s">
        <v>15979</v>
      </c>
      <c r="B5006" s="1" t="s">
        <v>10</v>
      </c>
      <c r="C5006" s="1" t="s">
        <v>220</v>
      </c>
      <c r="D5006" s="1" t="s">
        <v>256</v>
      </c>
      <c r="E5006" s="1">
        <v>1963.0</v>
      </c>
      <c r="F5006" s="1" t="s">
        <v>15980</v>
      </c>
      <c r="G5006" s="1">
        <v>0.0</v>
      </c>
      <c r="H5006" s="1" t="s">
        <v>4881</v>
      </c>
      <c r="I5006" s="2" t="s">
        <v>15981</v>
      </c>
    </row>
    <row r="5007">
      <c r="A5007" s="1" t="s">
        <v>15982</v>
      </c>
      <c r="B5007" s="1" t="s">
        <v>31</v>
      </c>
      <c r="C5007" s="1" t="s">
        <v>161</v>
      </c>
      <c r="D5007" s="1" t="s">
        <v>554</v>
      </c>
      <c r="E5007" s="1">
        <v>2014.0</v>
      </c>
      <c r="F5007" s="1" t="s">
        <v>15983</v>
      </c>
      <c r="G5007" s="1">
        <v>0.0</v>
      </c>
      <c r="H5007" s="1" t="s">
        <v>4874</v>
      </c>
      <c r="I5007" s="2" t="s">
        <v>15984</v>
      </c>
    </row>
    <row r="5008">
      <c r="A5008" s="1" t="s">
        <v>15985</v>
      </c>
      <c r="B5008" s="1" t="s">
        <v>31</v>
      </c>
      <c r="C5008" s="1" t="s">
        <v>161</v>
      </c>
      <c r="D5008" s="1" t="s">
        <v>27</v>
      </c>
      <c r="E5008" s="1">
        <v>2015.0</v>
      </c>
      <c r="F5008" s="1" t="s">
        <v>15986</v>
      </c>
      <c r="G5008" s="1">
        <v>0.0</v>
      </c>
      <c r="H5008" s="1" t="s">
        <v>4881</v>
      </c>
      <c r="I5008" s="2" t="s">
        <v>15987</v>
      </c>
    </row>
    <row r="5009">
      <c r="A5009" s="1" t="s">
        <v>15988</v>
      </c>
      <c r="B5009" s="1" t="s">
        <v>31</v>
      </c>
      <c r="C5009" s="1" t="s">
        <v>549</v>
      </c>
      <c r="D5009" s="1" t="s">
        <v>513</v>
      </c>
      <c r="E5009" s="1">
        <v>2014.0</v>
      </c>
      <c r="F5009" s="1" t="s">
        <v>15989</v>
      </c>
      <c r="G5009" s="1">
        <v>0.0</v>
      </c>
      <c r="H5009" s="1" t="s">
        <v>8225</v>
      </c>
      <c r="I5009" s="2" t="s">
        <v>15990</v>
      </c>
    </row>
    <row r="5010">
      <c r="A5010" s="1" t="s">
        <v>15991</v>
      </c>
      <c r="B5010" s="1" t="s">
        <v>10</v>
      </c>
      <c r="C5010" s="1" t="s">
        <v>11</v>
      </c>
      <c r="D5010" s="1" t="s">
        <v>173</v>
      </c>
      <c r="E5010" s="1">
        <v>2014.0</v>
      </c>
      <c r="F5010" s="1" t="s">
        <v>15992</v>
      </c>
      <c r="G5010" s="1">
        <v>0.0</v>
      </c>
      <c r="H5010" s="1" t="s">
        <v>4881</v>
      </c>
      <c r="I5010" s="2" t="s">
        <v>15993</v>
      </c>
    </row>
    <row r="5011">
      <c r="A5011" s="1" t="s">
        <v>15994</v>
      </c>
      <c r="B5011" s="1" t="s">
        <v>10</v>
      </c>
      <c r="C5011" s="1" t="s">
        <v>11</v>
      </c>
      <c r="D5011" s="1" t="s">
        <v>67</v>
      </c>
      <c r="E5011" s="1">
        <v>2010.0</v>
      </c>
      <c r="F5011" s="1" t="s">
        <v>15995</v>
      </c>
      <c r="G5011" s="1">
        <v>0.0</v>
      </c>
      <c r="H5011" s="1" t="s">
        <v>4881</v>
      </c>
      <c r="I5011" s="2" t="s">
        <v>15996</v>
      </c>
    </row>
    <row r="5012">
      <c r="A5012" s="1" t="s">
        <v>15997</v>
      </c>
      <c r="B5012" s="1" t="s">
        <v>31</v>
      </c>
      <c r="C5012" s="1" t="s">
        <v>161</v>
      </c>
      <c r="D5012" s="1" t="s">
        <v>283</v>
      </c>
      <c r="E5012" s="1">
        <v>2010.0</v>
      </c>
      <c r="F5012" s="1" t="s">
        <v>15998</v>
      </c>
      <c r="G5012" s="1">
        <v>0.0</v>
      </c>
      <c r="H5012" s="1" t="s">
        <v>4881</v>
      </c>
      <c r="I5012" s="2" t="s">
        <v>15999</v>
      </c>
    </row>
    <row r="5013">
      <c r="A5013" s="1" t="s">
        <v>16000</v>
      </c>
      <c r="B5013" s="1" t="s">
        <v>10</v>
      </c>
      <c r="C5013" s="1" t="s">
        <v>220</v>
      </c>
      <c r="D5013" s="1" t="s">
        <v>278</v>
      </c>
      <c r="E5013" s="1">
        <v>1967.0</v>
      </c>
      <c r="F5013" s="1" t="s">
        <v>16001</v>
      </c>
      <c r="G5013" s="1">
        <v>0.0</v>
      </c>
      <c r="H5013" s="1" t="s">
        <v>4825</v>
      </c>
      <c r="I5013" s="2" t="s">
        <v>16002</v>
      </c>
    </row>
    <row r="5014">
      <c r="A5014" s="1" t="s">
        <v>16003</v>
      </c>
      <c r="B5014" s="1" t="s">
        <v>31</v>
      </c>
      <c r="C5014" s="1" t="s">
        <v>6859</v>
      </c>
      <c r="D5014" s="1" t="s">
        <v>12</v>
      </c>
      <c r="E5014" s="1">
        <v>2009.0</v>
      </c>
      <c r="F5014" s="1" t="s">
        <v>16004</v>
      </c>
      <c r="G5014" s="1">
        <v>0.0</v>
      </c>
      <c r="H5014" s="1" t="s">
        <v>16005</v>
      </c>
      <c r="I5014" s="2" t="s">
        <v>16006</v>
      </c>
    </row>
    <row r="5015">
      <c r="A5015" s="1" t="s">
        <v>16007</v>
      </c>
      <c r="B5015" s="1" t="s">
        <v>10</v>
      </c>
      <c r="C5015" s="1" t="s">
        <v>220</v>
      </c>
      <c r="D5015" s="1" t="s">
        <v>675</v>
      </c>
      <c r="E5015" s="1">
        <v>1953.0</v>
      </c>
      <c r="F5015" s="1" t="s">
        <v>16008</v>
      </c>
      <c r="G5015" s="1">
        <v>0.0</v>
      </c>
      <c r="H5015" s="1" t="s">
        <v>4881</v>
      </c>
      <c r="I5015" s="2" t="s">
        <v>16009</v>
      </c>
    </row>
    <row r="5016">
      <c r="A5016" s="1" t="s">
        <v>16010</v>
      </c>
      <c r="B5016" s="1" t="s">
        <v>10</v>
      </c>
      <c r="C5016" s="1" t="s">
        <v>4936</v>
      </c>
      <c r="D5016" s="1" t="s">
        <v>330</v>
      </c>
      <c r="E5016" s="1">
        <v>2000.0</v>
      </c>
      <c r="F5016" s="1" t="s">
        <v>16011</v>
      </c>
      <c r="G5016" s="1">
        <v>0.0</v>
      </c>
      <c r="H5016" s="1" t="s">
        <v>4881</v>
      </c>
      <c r="I5016" s="2" t="s">
        <v>16012</v>
      </c>
    </row>
    <row r="5017">
      <c r="A5017" s="1" t="s">
        <v>16013</v>
      </c>
      <c r="B5017" s="1" t="s">
        <v>31</v>
      </c>
      <c r="C5017" s="1" t="s">
        <v>924</v>
      </c>
      <c r="D5017" s="1" t="s">
        <v>221</v>
      </c>
      <c r="E5017" s="1">
        <v>2012.0</v>
      </c>
      <c r="F5017" s="1" t="s">
        <v>16014</v>
      </c>
      <c r="G5017" s="1">
        <v>0.0</v>
      </c>
      <c r="H5017" s="1" t="s">
        <v>4881</v>
      </c>
      <c r="I5017" s="2" t="s">
        <v>16015</v>
      </c>
    </row>
    <row r="5018">
      <c r="A5018" s="1" t="s">
        <v>16016</v>
      </c>
      <c r="B5018" s="1" t="s">
        <v>31</v>
      </c>
      <c r="C5018" s="1" t="s">
        <v>161</v>
      </c>
      <c r="D5018" s="1" t="s">
        <v>12</v>
      </c>
      <c r="E5018" s="1">
        <v>2011.0</v>
      </c>
      <c r="F5018" s="1" t="s">
        <v>16017</v>
      </c>
      <c r="G5018" s="1">
        <v>0.0</v>
      </c>
      <c r="H5018" s="1" t="s">
        <v>4881</v>
      </c>
      <c r="I5018" s="2" t="s">
        <v>16018</v>
      </c>
    </row>
    <row r="5019">
      <c r="A5019" s="1" t="s">
        <v>16019</v>
      </c>
      <c r="B5019" s="1" t="s">
        <v>31</v>
      </c>
      <c r="C5019" s="1" t="s">
        <v>924</v>
      </c>
      <c r="D5019" s="1" t="s">
        <v>273</v>
      </c>
      <c r="E5019" s="1">
        <v>2016.0</v>
      </c>
      <c r="F5019" s="1" t="s">
        <v>16020</v>
      </c>
      <c r="G5019" s="1">
        <v>0.0</v>
      </c>
      <c r="H5019" s="1" t="s">
        <v>4881</v>
      </c>
      <c r="I5019" s="2" t="s">
        <v>16021</v>
      </c>
    </row>
    <row r="5020">
      <c r="A5020" s="1" t="s">
        <v>16022</v>
      </c>
      <c r="B5020" s="1" t="s">
        <v>31</v>
      </c>
      <c r="C5020" s="1" t="s">
        <v>161</v>
      </c>
      <c r="D5020" s="1" t="s">
        <v>335</v>
      </c>
      <c r="E5020" s="1">
        <v>2010.0</v>
      </c>
      <c r="F5020" s="1" t="s">
        <v>16023</v>
      </c>
      <c r="G5020" s="1">
        <v>3.0</v>
      </c>
      <c r="H5020" s="1" t="s">
        <v>4881</v>
      </c>
      <c r="I5020" s="2" t="s">
        <v>16024</v>
      </c>
    </row>
    <row r="5021">
      <c r="A5021" s="1" t="s">
        <v>16025</v>
      </c>
      <c r="B5021" s="1" t="s">
        <v>10</v>
      </c>
      <c r="C5021" s="1" t="s">
        <v>161</v>
      </c>
      <c r="D5021" s="1" t="s">
        <v>857</v>
      </c>
      <c r="E5021" s="1">
        <v>2007.0</v>
      </c>
      <c r="F5021" s="1" t="s">
        <v>16026</v>
      </c>
      <c r="G5021" s="1">
        <v>0.0</v>
      </c>
      <c r="H5021" s="1" t="s">
        <v>4881</v>
      </c>
      <c r="I5021" s="2" t="s">
        <v>16027</v>
      </c>
    </row>
    <row r="5022">
      <c r="A5022" s="1" t="s">
        <v>16028</v>
      </c>
      <c r="B5022" s="1" t="s">
        <v>31</v>
      </c>
      <c r="C5022" s="1" t="s">
        <v>161</v>
      </c>
      <c r="D5022" s="1" t="s">
        <v>346</v>
      </c>
      <c r="E5022" s="1">
        <v>2011.0</v>
      </c>
      <c r="F5022" s="1" t="s">
        <v>16029</v>
      </c>
      <c r="G5022" s="1">
        <v>0.0</v>
      </c>
      <c r="H5022" s="1" t="s">
        <v>4881</v>
      </c>
      <c r="I5022" s="2" t="s">
        <v>16030</v>
      </c>
    </row>
    <row r="5023">
      <c r="A5023" s="1" t="s">
        <v>16031</v>
      </c>
      <c r="B5023" s="1" t="s">
        <v>10</v>
      </c>
      <c r="C5023" s="1" t="s">
        <v>11</v>
      </c>
      <c r="D5023" s="1" t="s">
        <v>273</v>
      </c>
      <c r="E5023" s="1">
        <v>2013.0</v>
      </c>
      <c r="F5023" s="1" t="s">
        <v>16032</v>
      </c>
      <c r="G5023" s="1">
        <v>0.0</v>
      </c>
      <c r="H5023" s="1" t="s">
        <v>4881</v>
      </c>
      <c r="I5023" s="2" t="s">
        <v>16033</v>
      </c>
    </row>
    <row r="5024">
      <c r="A5024" s="1" t="s">
        <v>16034</v>
      </c>
      <c r="B5024" s="1" t="s">
        <v>10</v>
      </c>
      <c r="C5024" s="1" t="s">
        <v>161</v>
      </c>
      <c r="D5024" s="1" t="s">
        <v>629</v>
      </c>
      <c r="E5024" s="1">
        <v>2009.0</v>
      </c>
      <c r="F5024" s="1" t="s">
        <v>16035</v>
      </c>
      <c r="G5024" s="1">
        <v>0.0</v>
      </c>
      <c r="H5024" s="1" t="s">
        <v>4881</v>
      </c>
      <c r="I5024" s="2" t="s">
        <v>16036</v>
      </c>
    </row>
    <row r="5025">
      <c r="A5025" s="1" t="s">
        <v>16037</v>
      </c>
      <c r="B5025" s="1" t="s">
        <v>10</v>
      </c>
      <c r="C5025" s="1" t="s">
        <v>4936</v>
      </c>
      <c r="D5025" s="1" t="s">
        <v>711</v>
      </c>
      <c r="E5025" s="1">
        <v>2001.0</v>
      </c>
      <c r="F5025" s="1" t="s">
        <v>16038</v>
      </c>
      <c r="G5025" s="1">
        <v>0.0</v>
      </c>
      <c r="H5025" s="1" t="s">
        <v>4881</v>
      </c>
      <c r="I5025" s="2" t="s">
        <v>16039</v>
      </c>
    </row>
    <row r="5026">
      <c r="A5026" s="1" t="s">
        <v>16040</v>
      </c>
      <c r="B5026" s="1" t="s">
        <v>6354</v>
      </c>
      <c r="C5026" s="1" t="s">
        <v>15376</v>
      </c>
      <c r="D5026" s="1" t="s">
        <v>1119</v>
      </c>
      <c r="E5026" s="1">
        <v>2014.0</v>
      </c>
      <c r="F5026" s="1" t="s">
        <v>16041</v>
      </c>
      <c r="G5026" s="1">
        <v>0.0</v>
      </c>
      <c r="H5026" s="1" t="s">
        <v>4874</v>
      </c>
      <c r="I5026" s="2" t="s">
        <v>16042</v>
      </c>
    </row>
    <row r="5027">
      <c r="A5027" s="1" t="s">
        <v>16043</v>
      </c>
      <c r="B5027" s="1" t="s">
        <v>31</v>
      </c>
      <c r="C5027" s="1" t="s">
        <v>1528</v>
      </c>
      <c r="D5027" s="1" t="s">
        <v>67</v>
      </c>
      <c r="E5027" s="1">
        <v>2007.0</v>
      </c>
      <c r="F5027" s="1" t="s">
        <v>16044</v>
      </c>
      <c r="G5027" s="1">
        <v>0.0</v>
      </c>
      <c r="H5027" s="1" t="s">
        <v>4881</v>
      </c>
      <c r="I5027" s="2" t="s">
        <v>16045</v>
      </c>
    </row>
    <row r="5028">
      <c r="A5028" s="1" t="s">
        <v>16046</v>
      </c>
      <c r="B5028" s="1" t="s">
        <v>10</v>
      </c>
      <c r="C5028" s="1" t="s">
        <v>4936</v>
      </c>
      <c r="D5028" s="1" t="s">
        <v>588</v>
      </c>
      <c r="E5028" s="1">
        <v>2018.0</v>
      </c>
      <c r="F5028" s="1" t="s">
        <v>16047</v>
      </c>
      <c r="G5028" s="1">
        <v>0.0</v>
      </c>
      <c r="H5028" s="1" t="s">
        <v>4881</v>
      </c>
      <c r="I5028" s="2" t="s">
        <v>16048</v>
      </c>
    </row>
    <row r="5029">
      <c r="A5029" s="1" t="s">
        <v>16049</v>
      </c>
      <c r="B5029" s="1" t="s">
        <v>10</v>
      </c>
      <c r="C5029" s="1" t="s">
        <v>4936</v>
      </c>
      <c r="D5029" s="1" t="s">
        <v>206</v>
      </c>
      <c r="E5029" s="1">
        <v>2009.0</v>
      </c>
      <c r="F5029" s="1" t="s">
        <v>16050</v>
      </c>
      <c r="G5029" s="1">
        <v>0.0</v>
      </c>
      <c r="H5029" s="1" t="s">
        <v>4881</v>
      </c>
      <c r="I5029" s="2" t="s">
        <v>16051</v>
      </c>
    </row>
    <row r="5030">
      <c r="A5030" s="1" t="s">
        <v>16052</v>
      </c>
      <c r="B5030" s="1" t="s">
        <v>10</v>
      </c>
      <c r="C5030" s="1" t="s">
        <v>4936</v>
      </c>
      <c r="D5030" s="1" t="s">
        <v>554</v>
      </c>
      <c r="E5030" s="1">
        <v>2014.0</v>
      </c>
      <c r="F5030" s="1" t="s">
        <v>16053</v>
      </c>
      <c r="G5030" s="1">
        <v>0.0</v>
      </c>
      <c r="H5030" s="1" t="s">
        <v>4881</v>
      </c>
      <c r="I5030" s="2" t="s">
        <v>16054</v>
      </c>
    </row>
    <row r="5031">
      <c r="A5031" s="1" t="s">
        <v>16055</v>
      </c>
      <c r="B5031" s="1" t="s">
        <v>10</v>
      </c>
      <c r="C5031" s="1" t="s">
        <v>4936</v>
      </c>
      <c r="D5031" s="1" t="s">
        <v>490</v>
      </c>
      <c r="E5031" s="1">
        <v>2018.0</v>
      </c>
      <c r="F5031" s="1" t="s">
        <v>16056</v>
      </c>
      <c r="G5031" s="1">
        <v>0.0</v>
      </c>
      <c r="H5031" s="1" t="s">
        <v>4881</v>
      </c>
      <c r="I5031" s="2" t="s">
        <v>16057</v>
      </c>
    </row>
    <row r="5032">
      <c r="A5032" s="1" t="s">
        <v>16058</v>
      </c>
      <c r="B5032" s="1" t="s">
        <v>10</v>
      </c>
      <c r="C5032" s="1" t="s">
        <v>4936</v>
      </c>
      <c r="D5032" s="1" t="s">
        <v>629</v>
      </c>
      <c r="E5032" s="1">
        <v>2015.0</v>
      </c>
      <c r="F5032" s="1" t="s">
        <v>16059</v>
      </c>
      <c r="G5032" s="1">
        <v>0.0</v>
      </c>
      <c r="H5032" s="1" t="s">
        <v>4881</v>
      </c>
      <c r="I5032" s="2" t="s">
        <v>16060</v>
      </c>
    </row>
    <row r="5033">
      <c r="A5033" s="1" t="s">
        <v>16061</v>
      </c>
      <c r="B5033" s="1" t="s">
        <v>10</v>
      </c>
      <c r="C5033" s="1" t="s">
        <v>4936</v>
      </c>
      <c r="D5033" s="1" t="s">
        <v>12</v>
      </c>
      <c r="E5033" s="1">
        <v>2018.0</v>
      </c>
      <c r="F5033" s="1" t="s">
        <v>16062</v>
      </c>
      <c r="G5033" s="1">
        <v>0.0</v>
      </c>
      <c r="H5033" s="1" t="s">
        <v>4881</v>
      </c>
      <c r="I5033" s="2" t="s">
        <v>16063</v>
      </c>
    </row>
    <row r="5034">
      <c r="A5034" s="1" t="s">
        <v>16064</v>
      </c>
      <c r="B5034" s="1" t="s">
        <v>10</v>
      </c>
      <c r="C5034" s="1" t="s">
        <v>4936</v>
      </c>
      <c r="D5034" s="1" t="s">
        <v>18</v>
      </c>
      <c r="E5034" s="1">
        <v>2007.0</v>
      </c>
      <c r="F5034" s="1" t="s">
        <v>16065</v>
      </c>
      <c r="G5034" s="1">
        <v>0.0</v>
      </c>
      <c r="H5034" s="1" t="s">
        <v>4881</v>
      </c>
      <c r="I5034" s="2" t="s">
        <v>16066</v>
      </c>
    </row>
    <row r="5035">
      <c r="A5035" s="1" t="s">
        <v>16067</v>
      </c>
      <c r="B5035" s="1" t="s">
        <v>10</v>
      </c>
      <c r="C5035" s="1" t="s">
        <v>4936</v>
      </c>
      <c r="D5035" s="1" t="s">
        <v>1105</v>
      </c>
      <c r="E5035" s="1">
        <v>2009.0</v>
      </c>
      <c r="F5035" s="1" t="s">
        <v>16068</v>
      </c>
      <c r="G5035" s="1">
        <v>0.0</v>
      </c>
      <c r="H5035" s="1" t="s">
        <v>4881</v>
      </c>
      <c r="I5035" s="2" t="s">
        <v>16069</v>
      </c>
    </row>
    <row r="5036">
      <c r="A5036" s="1" t="s">
        <v>16070</v>
      </c>
      <c r="B5036" s="1" t="s">
        <v>10</v>
      </c>
      <c r="C5036" s="1" t="s">
        <v>4936</v>
      </c>
      <c r="D5036" s="1" t="s">
        <v>513</v>
      </c>
      <c r="E5036" s="1">
        <v>2014.0</v>
      </c>
      <c r="F5036" s="1" t="s">
        <v>16071</v>
      </c>
      <c r="G5036" s="1">
        <v>0.0</v>
      </c>
      <c r="H5036" s="1" t="s">
        <v>4881</v>
      </c>
      <c r="I5036" s="2" t="s">
        <v>16072</v>
      </c>
    </row>
    <row r="5037">
      <c r="A5037" s="1" t="s">
        <v>16073</v>
      </c>
      <c r="B5037" s="1" t="s">
        <v>10</v>
      </c>
      <c r="C5037" s="1" t="s">
        <v>4936</v>
      </c>
      <c r="D5037" s="1" t="s">
        <v>874</v>
      </c>
      <c r="E5037" s="1">
        <v>2015.0</v>
      </c>
      <c r="F5037" s="1" t="s">
        <v>16074</v>
      </c>
      <c r="G5037" s="1">
        <v>0.0</v>
      </c>
      <c r="H5037" s="1" t="s">
        <v>4881</v>
      </c>
      <c r="I5037" s="2" t="s">
        <v>16075</v>
      </c>
    </row>
    <row r="5038">
      <c r="A5038" s="1" t="s">
        <v>16076</v>
      </c>
      <c r="B5038" s="1" t="s">
        <v>10</v>
      </c>
      <c r="C5038" s="1" t="s">
        <v>2137</v>
      </c>
      <c r="D5038" s="1" t="s">
        <v>1160</v>
      </c>
      <c r="E5038" s="1">
        <v>2015.0</v>
      </c>
      <c r="F5038" s="1" t="s">
        <v>16077</v>
      </c>
      <c r="G5038" s="1">
        <v>0.0</v>
      </c>
      <c r="H5038" s="1" t="s">
        <v>4881</v>
      </c>
      <c r="I5038" s="2" t="s">
        <v>16078</v>
      </c>
    </row>
    <row r="5039">
      <c r="A5039" s="1" t="s">
        <v>16079</v>
      </c>
      <c r="B5039" s="1" t="s">
        <v>10</v>
      </c>
      <c r="C5039" s="1" t="s">
        <v>220</v>
      </c>
      <c r="D5039" s="1" t="s">
        <v>330</v>
      </c>
      <c r="E5039" s="1">
        <v>1971.0</v>
      </c>
      <c r="F5039" s="1" t="s">
        <v>16080</v>
      </c>
      <c r="G5039" s="1">
        <v>0.0</v>
      </c>
      <c r="H5039" s="1" t="s">
        <v>4881</v>
      </c>
      <c r="I5039" s="2" t="s">
        <v>16081</v>
      </c>
    </row>
    <row r="5040">
      <c r="A5040" s="1" t="s">
        <v>16082</v>
      </c>
      <c r="B5040" s="1" t="s">
        <v>10</v>
      </c>
      <c r="C5040" s="1" t="s">
        <v>220</v>
      </c>
      <c r="D5040" s="1" t="s">
        <v>211</v>
      </c>
      <c r="E5040" s="1">
        <v>1974.0</v>
      </c>
      <c r="F5040" s="1" t="s">
        <v>16083</v>
      </c>
      <c r="G5040" s="1">
        <v>0.0</v>
      </c>
      <c r="H5040" s="1" t="s">
        <v>4881</v>
      </c>
      <c r="I5040" s="2" t="s">
        <v>16084</v>
      </c>
    </row>
    <row r="5041">
      <c r="A5041" s="1" t="s">
        <v>16085</v>
      </c>
      <c r="B5041" s="1" t="s">
        <v>31</v>
      </c>
      <c r="C5041" s="1" t="s">
        <v>220</v>
      </c>
      <c r="D5041" s="1" t="s">
        <v>173</v>
      </c>
      <c r="E5041" s="1">
        <v>1977.0</v>
      </c>
      <c r="F5041" s="1" t="s">
        <v>16086</v>
      </c>
      <c r="G5041" s="1">
        <v>0.0</v>
      </c>
      <c r="H5041" s="1" t="s">
        <v>4881</v>
      </c>
      <c r="I5041" s="2" t="s">
        <v>16087</v>
      </c>
    </row>
    <row r="5042">
      <c r="A5042" s="1" t="s">
        <v>16088</v>
      </c>
      <c r="B5042" s="1" t="s">
        <v>10</v>
      </c>
      <c r="C5042" s="1" t="s">
        <v>4936</v>
      </c>
      <c r="D5042" s="1" t="s">
        <v>689</v>
      </c>
      <c r="E5042" s="1">
        <v>2007.0</v>
      </c>
      <c r="F5042" s="1" t="s">
        <v>16089</v>
      </c>
      <c r="G5042" s="1">
        <v>0.0</v>
      </c>
      <c r="H5042" s="1" t="s">
        <v>4881</v>
      </c>
      <c r="I5042" s="2" t="s">
        <v>16090</v>
      </c>
    </row>
    <row r="5043">
      <c r="A5043" s="1" t="s">
        <v>16091</v>
      </c>
      <c r="B5043" s="1" t="s">
        <v>10</v>
      </c>
      <c r="C5043" s="1" t="s">
        <v>272</v>
      </c>
      <c r="D5043" s="1" t="s">
        <v>3886</v>
      </c>
      <c r="E5043" s="1">
        <v>2013.0</v>
      </c>
      <c r="F5043" s="1" t="s">
        <v>16092</v>
      </c>
      <c r="G5043" s="1">
        <v>0.0</v>
      </c>
      <c r="H5043" s="1" t="s">
        <v>4881</v>
      </c>
      <c r="I5043" s="2" t="s">
        <v>16093</v>
      </c>
    </row>
    <row r="5044">
      <c r="A5044" s="1" t="s">
        <v>16094</v>
      </c>
      <c r="B5044" s="1" t="s">
        <v>10</v>
      </c>
      <c r="C5044" s="1" t="s">
        <v>255</v>
      </c>
      <c r="D5044" s="1" t="s">
        <v>3886</v>
      </c>
      <c r="E5044" s="1">
        <v>1949.0</v>
      </c>
      <c r="F5044" s="1" t="s">
        <v>16095</v>
      </c>
      <c r="G5044" s="1">
        <v>0.0</v>
      </c>
      <c r="H5044" s="1" t="s">
        <v>4825</v>
      </c>
      <c r="I5044" s="2" t="s">
        <v>16096</v>
      </c>
    </row>
    <row r="5045">
      <c r="A5045" s="1" t="s">
        <v>16097</v>
      </c>
      <c r="B5045" s="1" t="s">
        <v>10</v>
      </c>
      <c r="C5045" s="1" t="s">
        <v>161</v>
      </c>
      <c r="D5045" s="1" t="s">
        <v>335</v>
      </c>
      <c r="E5045" s="1">
        <v>2007.0</v>
      </c>
      <c r="F5045" s="1" t="s">
        <v>16098</v>
      </c>
      <c r="G5045" s="1">
        <v>0.0</v>
      </c>
      <c r="H5045" s="1" t="s">
        <v>4881</v>
      </c>
      <c r="I5045" s="2" t="s">
        <v>16099</v>
      </c>
    </row>
    <row r="5046">
      <c r="A5046" s="1" t="s">
        <v>16100</v>
      </c>
      <c r="B5046" s="1" t="s">
        <v>10</v>
      </c>
      <c r="C5046" s="1" t="s">
        <v>11</v>
      </c>
      <c r="D5046" s="1" t="s">
        <v>538</v>
      </c>
      <c r="E5046" s="1">
        <v>2007.0</v>
      </c>
      <c r="F5046" s="1" t="s">
        <v>16101</v>
      </c>
      <c r="G5046" s="1">
        <v>0.0</v>
      </c>
      <c r="H5046" s="1" t="s">
        <v>4881</v>
      </c>
      <c r="I5046" s="2" t="s">
        <v>16102</v>
      </c>
    </row>
    <row r="5047">
      <c r="A5047" s="1" t="s">
        <v>16103</v>
      </c>
      <c r="B5047" s="1" t="s">
        <v>31</v>
      </c>
      <c r="C5047" s="1" t="s">
        <v>5082</v>
      </c>
      <c r="D5047" s="1" t="s">
        <v>521</v>
      </c>
      <c r="E5047" s="1">
        <v>2008.0</v>
      </c>
      <c r="F5047" s="1" t="s">
        <v>16104</v>
      </c>
      <c r="G5047" s="1">
        <v>0.0</v>
      </c>
      <c r="H5047" s="1" t="s">
        <v>4881</v>
      </c>
      <c r="I5047" s="2" t="s">
        <v>16105</v>
      </c>
    </row>
    <row r="5048">
      <c r="A5048" s="1" t="s">
        <v>16106</v>
      </c>
      <c r="B5048" s="1" t="s">
        <v>31</v>
      </c>
      <c r="C5048" s="1" t="s">
        <v>16107</v>
      </c>
      <c r="D5048" s="1" t="s">
        <v>173</v>
      </c>
      <c r="E5048" s="1">
        <v>2013.0</v>
      </c>
      <c r="F5048" s="1" t="s">
        <v>16108</v>
      </c>
      <c r="G5048" s="1">
        <v>0.0</v>
      </c>
      <c r="H5048" s="1" t="s">
        <v>8225</v>
      </c>
      <c r="I5048" s="2" t="s">
        <v>16109</v>
      </c>
    </row>
    <row r="5049">
      <c r="A5049" s="1" t="s">
        <v>16110</v>
      </c>
      <c r="B5049" s="1" t="s">
        <v>31</v>
      </c>
      <c r="C5049" s="1" t="s">
        <v>272</v>
      </c>
      <c r="D5049" s="1" t="s">
        <v>211</v>
      </c>
      <c r="E5049" s="1">
        <v>1989.0</v>
      </c>
      <c r="F5049" s="1" t="s">
        <v>16111</v>
      </c>
      <c r="G5049" s="1">
        <v>0.0</v>
      </c>
      <c r="H5049" s="1" t="s">
        <v>8374</v>
      </c>
      <c r="I5049" s="2" t="s">
        <v>16112</v>
      </c>
    </row>
    <row r="5050">
      <c r="A5050" s="1" t="s">
        <v>16113</v>
      </c>
      <c r="B5050" s="1" t="s">
        <v>10</v>
      </c>
      <c r="C5050" s="1" t="s">
        <v>161</v>
      </c>
      <c r="D5050" s="1" t="s">
        <v>303</v>
      </c>
      <c r="E5050" s="1">
        <v>2008.0</v>
      </c>
      <c r="F5050" s="1" t="s">
        <v>16114</v>
      </c>
      <c r="G5050" s="1">
        <v>0.0</v>
      </c>
      <c r="H5050" s="1" t="s">
        <v>4881</v>
      </c>
      <c r="I5050" s="2" t="s">
        <v>16115</v>
      </c>
    </row>
    <row r="5051">
      <c r="A5051" s="1" t="s">
        <v>16116</v>
      </c>
      <c r="B5051" s="1" t="s">
        <v>6354</v>
      </c>
      <c r="C5051" s="1" t="s">
        <v>8243</v>
      </c>
      <c r="D5051" s="1" t="s">
        <v>1862</v>
      </c>
      <c r="E5051" s="1">
        <v>2013.0</v>
      </c>
      <c r="F5051" s="1" t="s">
        <v>16117</v>
      </c>
      <c r="G5051" s="1">
        <v>0.0</v>
      </c>
      <c r="H5051" s="1" t="s">
        <v>4874</v>
      </c>
      <c r="I5051" s="2" t="s">
        <v>16118</v>
      </c>
    </row>
    <row r="5052">
      <c r="A5052" s="1" t="s">
        <v>16119</v>
      </c>
      <c r="B5052" s="1" t="s">
        <v>10</v>
      </c>
      <c r="C5052" s="1" t="s">
        <v>11</v>
      </c>
      <c r="D5052" s="1" t="s">
        <v>721</v>
      </c>
      <c r="E5052" s="1">
        <v>2012.0</v>
      </c>
      <c r="F5052" s="1" t="s">
        <v>16120</v>
      </c>
      <c r="G5052" s="1">
        <v>0.0</v>
      </c>
      <c r="H5052" s="1" t="s">
        <v>4881</v>
      </c>
      <c r="I5052" s="2" t="s">
        <v>16121</v>
      </c>
    </row>
    <row r="5053">
      <c r="A5053" s="1" t="s">
        <v>16122</v>
      </c>
      <c r="B5053" s="1" t="s">
        <v>31</v>
      </c>
      <c r="C5053" s="1" t="s">
        <v>596</v>
      </c>
      <c r="D5053" s="1" t="s">
        <v>874</v>
      </c>
      <c r="E5053" s="1">
        <v>2014.0</v>
      </c>
      <c r="F5053" s="1" t="s">
        <v>16123</v>
      </c>
      <c r="G5053" s="1">
        <v>0.0</v>
      </c>
      <c r="H5053" s="1" t="s">
        <v>9576</v>
      </c>
      <c r="I5053" s="2" t="s">
        <v>16124</v>
      </c>
    </row>
    <row r="5054">
      <c r="A5054" s="1" t="s">
        <v>16125</v>
      </c>
      <c r="B5054" s="1" t="s">
        <v>31</v>
      </c>
      <c r="C5054" s="1" t="s">
        <v>1528</v>
      </c>
      <c r="D5054" s="1" t="s">
        <v>335</v>
      </c>
      <c r="E5054" s="1">
        <v>2011.0</v>
      </c>
      <c r="F5054" s="1" t="s">
        <v>16126</v>
      </c>
      <c r="G5054" s="1">
        <v>0.0</v>
      </c>
      <c r="H5054" s="1" t="s">
        <v>4881</v>
      </c>
      <c r="I5054" s="2" t="s">
        <v>16127</v>
      </c>
    </row>
    <row r="5055">
      <c r="A5055" s="1" t="s">
        <v>16128</v>
      </c>
      <c r="B5055" s="1" t="s">
        <v>31</v>
      </c>
      <c r="C5055" s="1" t="s">
        <v>205</v>
      </c>
      <c r="D5055" s="1" t="s">
        <v>303</v>
      </c>
      <c r="E5055" s="1">
        <v>2010.0</v>
      </c>
      <c r="F5055" s="1" t="s">
        <v>16129</v>
      </c>
      <c r="G5055" s="1">
        <v>0.0</v>
      </c>
      <c r="H5055" s="1" t="s">
        <v>4881</v>
      </c>
      <c r="I5055" s="2" t="s">
        <v>16130</v>
      </c>
    </row>
    <row r="5056">
      <c r="A5056" s="1" t="s">
        <v>16131</v>
      </c>
      <c r="B5056" s="1" t="s">
        <v>31</v>
      </c>
      <c r="C5056" s="1" t="s">
        <v>272</v>
      </c>
      <c r="D5056" s="1" t="s">
        <v>377</v>
      </c>
      <c r="E5056" s="1">
        <v>2012.0</v>
      </c>
      <c r="F5056" s="1" t="s">
        <v>16132</v>
      </c>
      <c r="G5056" s="1">
        <v>0.0</v>
      </c>
      <c r="H5056" s="1" t="s">
        <v>4881</v>
      </c>
      <c r="I5056" s="2" t="s">
        <v>16133</v>
      </c>
    </row>
    <row r="5057">
      <c r="A5057" s="1" t="s">
        <v>16134</v>
      </c>
      <c r="B5057" s="1" t="s">
        <v>10</v>
      </c>
      <c r="C5057" s="1" t="s">
        <v>11</v>
      </c>
      <c r="D5057" s="1" t="s">
        <v>136</v>
      </c>
      <c r="E5057" s="1">
        <v>2002.0</v>
      </c>
      <c r="F5057" s="1" t="s">
        <v>16135</v>
      </c>
      <c r="G5057" s="1">
        <v>0.0</v>
      </c>
      <c r="H5057" s="1" t="s">
        <v>4881</v>
      </c>
      <c r="I5057" s="2" t="s">
        <v>16136</v>
      </c>
    </row>
    <row r="5058">
      <c r="A5058" s="1" t="s">
        <v>16137</v>
      </c>
      <c r="B5058" s="1" t="s">
        <v>31</v>
      </c>
      <c r="C5058" s="1" t="s">
        <v>161</v>
      </c>
      <c r="D5058" s="1" t="s">
        <v>513</v>
      </c>
      <c r="E5058" s="1">
        <v>2012.0</v>
      </c>
      <c r="F5058" s="1" t="s">
        <v>16138</v>
      </c>
      <c r="G5058" s="1">
        <v>0.0</v>
      </c>
      <c r="H5058" s="1" t="s">
        <v>4881</v>
      </c>
      <c r="I5058" s="2" t="s">
        <v>16139</v>
      </c>
    </row>
    <row r="5059">
      <c r="A5059" s="1" t="s">
        <v>16140</v>
      </c>
      <c r="B5059" s="1" t="s">
        <v>31</v>
      </c>
      <c r="C5059" s="1" t="s">
        <v>161</v>
      </c>
      <c r="D5059" s="1" t="s">
        <v>27</v>
      </c>
      <c r="E5059" s="1">
        <v>2010.0</v>
      </c>
      <c r="F5059" s="1" t="s">
        <v>16141</v>
      </c>
      <c r="G5059" s="1">
        <v>0.0</v>
      </c>
      <c r="H5059" s="1" t="s">
        <v>4881</v>
      </c>
      <c r="I5059" s="2" t="s">
        <v>16142</v>
      </c>
    </row>
    <row r="5060">
      <c r="A5060" s="1" t="s">
        <v>16143</v>
      </c>
      <c r="B5060" s="1" t="s">
        <v>31</v>
      </c>
      <c r="C5060" s="1" t="s">
        <v>161</v>
      </c>
      <c r="D5060" s="1" t="s">
        <v>521</v>
      </c>
      <c r="E5060" s="1">
        <v>2011.0</v>
      </c>
      <c r="F5060" s="1" t="s">
        <v>16144</v>
      </c>
      <c r="G5060" s="1">
        <v>0.0</v>
      </c>
      <c r="H5060" s="1" t="s">
        <v>4825</v>
      </c>
      <c r="I5060" s="2" t="s">
        <v>16145</v>
      </c>
    </row>
    <row r="5061">
      <c r="A5061" s="1" t="s">
        <v>16146</v>
      </c>
      <c r="B5061" s="1" t="s">
        <v>10</v>
      </c>
      <c r="C5061" s="1" t="s">
        <v>788</v>
      </c>
      <c r="D5061" s="1" t="s">
        <v>711</v>
      </c>
      <c r="E5061" s="1">
        <v>2013.0</v>
      </c>
      <c r="F5061" s="1" t="s">
        <v>16147</v>
      </c>
      <c r="G5061" s="1">
        <v>0.0</v>
      </c>
      <c r="H5061" s="1" t="s">
        <v>4881</v>
      </c>
      <c r="I5061" s="2" t="s">
        <v>16148</v>
      </c>
    </row>
    <row r="5062">
      <c r="A5062" s="1" t="s">
        <v>16149</v>
      </c>
      <c r="B5062" s="1" t="s">
        <v>10</v>
      </c>
      <c r="C5062" s="1" t="s">
        <v>161</v>
      </c>
      <c r="D5062" s="1" t="s">
        <v>211</v>
      </c>
      <c r="E5062" s="1">
        <v>2009.0</v>
      </c>
      <c r="F5062" s="1" t="s">
        <v>16150</v>
      </c>
      <c r="G5062" s="1">
        <v>0.0</v>
      </c>
      <c r="H5062" s="1" t="s">
        <v>4881</v>
      </c>
      <c r="I5062" s="2" t="s">
        <v>16151</v>
      </c>
    </row>
    <row r="5063">
      <c r="A5063" s="1" t="s">
        <v>16152</v>
      </c>
      <c r="B5063" s="1" t="s">
        <v>31</v>
      </c>
      <c r="C5063" s="1" t="s">
        <v>161</v>
      </c>
      <c r="D5063" s="1" t="s">
        <v>221</v>
      </c>
      <c r="E5063" s="1">
        <v>2011.0</v>
      </c>
      <c r="F5063" s="1" t="s">
        <v>16153</v>
      </c>
      <c r="G5063" s="1">
        <v>0.0</v>
      </c>
      <c r="H5063" s="1" t="s">
        <v>4881</v>
      </c>
      <c r="I5063" s="2" t="s">
        <v>16154</v>
      </c>
    </row>
    <row r="5064">
      <c r="A5064" s="1" t="s">
        <v>16155</v>
      </c>
      <c r="B5064" s="1" t="s">
        <v>31</v>
      </c>
      <c r="C5064" s="1" t="s">
        <v>161</v>
      </c>
      <c r="D5064" s="1" t="s">
        <v>3611</v>
      </c>
      <c r="E5064" s="1">
        <v>2011.0</v>
      </c>
      <c r="F5064" s="1" t="s">
        <v>16156</v>
      </c>
      <c r="G5064" s="1">
        <v>0.0</v>
      </c>
      <c r="H5064" s="1" t="s">
        <v>4881</v>
      </c>
      <c r="I5064" s="2" t="s">
        <v>16157</v>
      </c>
    </row>
    <row r="5065">
      <c r="A5065" s="1" t="s">
        <v>16158</v>
      </c>
      <c r="B5065" s="1" t="s">
        <v>31</v>
      </c>
      <c r="C5065" s="1" t="s">
        <v>161</v>
      </c>
      <c r="D5065" s="1" t="s">
        <v>476</v>
      </c>
      <c r="E5065" s="1">
        <v>2011.0</v>
      </c>
      <c r="F5065" s="1" t="s">
        <v>16159</v>
      </c>
      <c r="G5065" s="1">
        <v>0.0</v>
      </c>
      <c r="H5065" s="1" t="s">
        <v>4881</v>
      </c>
      <c r="I5065" s="2" t="s">
        <v>16160</v>
      </c>
    </row>
    <row r="5066">
      <c r="A5066" s="1" t="s">
        <v>16161</v>
      </c>
      <c r="B5066" s="1" t="s">
        <v>31</v>
      </c>
      <c r="C5066" s="1" t="s">
        <v>161</v>
      </c>
      <c r="D5066" s="1" t="s">
        <v>211</v>
      </c>
      <c r="E5066" s="1">
        <v>2011.0</v>
      </c>
      <c r="F5066" s="1" t="s">
        <v>16162</v>
      </c>
      <c r="G5066" s="1">
        <v>0.0</v>
      </c>
      <c r="H5066" s="1" t="s">
        <v>4881</v>
      </c>
      <c r="I5066" s="2" t="s">
        <v>16163</v>
      </c>
    </row>
    <row r="5067">
      <c r="A5067" s="1" t="s">
        <v>16164</v>
      </c>
      <c r="B5067" s="1" t="s">
        <v>10</v>
      </c>
      <c r="C5067" s="1" t="s">
        <v>161</v>
      </c>
      <c r="D5067" s="1" t="s">
        <v>377</v>
      </c>
      <c r="E5067" s="1">
        <v>2011.0</v>
      </c>
      <c r="F5067" s="1" t="s">
        <v>16165</v>
      </c>
      <c r="G5067" s="1">
        <v>0.0</v>
      </c>
      <c r="H5067" s="1" t="s">
        <v>4881</v>
      </c>
      <c r="I5067" s="2" t="s">
        <v>16166</v>
      </c>
    </row>
    <row r="5068">
      <c r="A5068" s="1" t="s">
        <v>16167</v>
      </c>
      <c r="B5068" s="1" t="s">
        <v>31</v>
      </c>
      <c r="C5068" s="1" t="s">
        <v>161</v>
      </c>
      <c r="D5068" s="1" t="s">
        <v>346</v>
      </c>
      <c r="E5068" s="1">
        <v>2010.0</v>
      </c>
      <c r="F5068" s="1" t="s">
        <v>16168</v>
      </c>
      <c r="G5068" s="1">
        <v>0.0</v>
      </c>
      <c r="H5068" s="1" t="s">
        <v>4881</v>
      </c>
      <c r="I5068" s="2" t="s">
        <v>16169</v>
      </c>
    </row>
    <row r="5069">
      <c r="A5069" s="1" t="s">
        <v>16170</v>
      </c>
      <c r="B5069" s="1" t="s">
        <v>31</v>
      </c>
      <c r="C5069" s="1" t="s">
        <v>272</v>
      </c>
      <c r="D5069" s="1" t="s">
        <v>675</v>
      </c>
      <c r="E5069" s="1">
        <v>2009.0</v>
      </c>
      <c r="F5069" s="1" t="s">
        <v>16171</v>
      </c>
      <c r="G5069" s="1">
        <v>0.0</v>
      </c>
      <c r="H5069" s="1" t="s">
        <v>4881</v>
      </c>
      <c r="I5069" s="2" t="s">
        <v>16172</v>
      </c>
    </row>
    <row r="5070">
      <c r="A5070" s="1" t="s">
        <v>16173</v>
      </c>
      <c r="B5070" s="1" t="s">
        <v>31</v>
      </c>
      <c r="C5070" s="1" t="s">
        <v>161</v>
      </c>
      <c r="D5070" s="1" t="s">
        <v>580</v>
      </c>
      <c r="E5070" s="1">
        <v>2009.0</v>
      </c>
      <c r="F5070" s="1" t="s">
        <v>16174</v>
      </c>
      <c r="G5070" s="1">
        <v>0.0</v>
      </c>
      <c r="H5070" s="1" t="s">
        <v>4881</v>
      </c>
      <c r="I5070" s="2" t="s">
        <v>16175</v>
      </c>
    </row>
    <row r="5071">
      <c r="A5071" s="1" t="s">
        <v>16176</v>
      </c>
      <c r="B5071" s="1" t="s">
        <v>31</v>
      </c>
      <c r="C5071" s="1" t="s">
        <v>272</v>
      </c>
      <c r="D5071" s="1" t="s">
        <v>322</v>
      </c>
      <c r="E5071" s="1">
        <v>2011.0</v>
      </c>
      <c r="F5071" s="1" t="s">
        <v>16177</v>
      </c>
      <c r="G5071" s="1">
        <v>0.0</v>
      </c>
      <c r="H5071" s="1" t="s">
        <v>4881</v>
      </c>
      <c r="I5071" s="2" t="s">
        <v>16178</v>
      </c>
    </row>
    <row r="5072">
      <c r="A5072" s="1" t="s">
        <v>16179</v>
      </c>
      <c r="B5072" s="1" t="s">
        <v>10</v>
      </c>
      <c r="C5072" s="1" t="s">
        <v>161</v>
      </c>
      <c r="D5072" s="1" t="s">
        <v>377</v>
      </c>
      <c r="E5072" s="1">
        <v>2009.0</v>
      </c>
      <c r="F5072" s="1" t="s">
        <v>16180</v>
      </c>
      <c r="G5072" s="1">
        <v>0.0</v>
      </c>
      <c r="H5072" s="1" t="s">
        <v>4881</v>
      </c>
      <c r="I5072" s="2" t="s">
        <v>16181</v>
      </c>
    </row>
    <row r="5073">
      <c r="A5073" s="1" t="s">
        <v>16182</v>
      </c>
      <c r="B5073" s="1" t="s">
        <v>10</v>
      </c>
      <c r="C5073" s="1" t="s">
        <v>4936</v>
      </c>
      <c r="D5073" s="1" t="s">
        <v>840</v>
      </c>
      <c r="E5073" s="1">
        <v>2008.0</v>
      </c>
      <c r="F5073" s="1" t="s">
        <v>16183</v>
      </c>
      <c r="G5073" s="1">
        <v>0.0</v>
      </c>
      <c r="H5073" s="1" t="s">
        <v>4881</v>
      </c>
      <c r="I5073" s="2" t="s">
        <v>16184</v>
      </c>
    </row>
    <row r="5074">
      <c r="A5074" s="1" t="s">
        <v>16185</v>
      </c>
      <c r="B5074" s="1" t="s">
        <v>10</v>
      </c>
      <c r="C5074" s="1" t="s">
        <v>4936</v>
      </c>
      <c r="D5074" s="1" t="s">
        <v>801</v>
      </c>
      <c r="E5074" s="1">
        <v>2011.0</v>
      </c>
      <c r="F5074" s="1" t="s">
        <v>16186</v>
      </c>
      <c r="G5074" s="1">
        <v>0.0</v>
      </c>
      <c r="H5074" s="1" t="s">
        <v>4881</v>
      </c>
      <c r="I5074" s="2" t="s">
        <v>16187</v>
      </c>
    </row>
    <row r="5075">
      <c r="A5075" s="1" t="s">
        <v>16188</v>
      </c>
      <c r="B5075" s="1" t="s">
        <v>10</v>
      </c>
      <c r="C5075" s="1" t="s">
        <v>4936</v>
      </c>
      <c r="D5075" s="1" t="s">
        <v>125</v>
      </c>
      <c r="E5075" s="1">
        <v>1983.0</v>
      </c>
      <c r="F5075" s="1" t="s">
        <v>16189</v>
      </c>
      <c r="G5075" s="1">
        <v>0.0</v>
      </c>
      <c r="H5075" s="1" t="s">
        <v>4881</v>
      </c>
      <c r="I5075" s="2" t="s">
        <v>16190</v>
      </c>
    </row>
    <row r="5076">
      <c r="A5076" s="1" t="s">
        <v>16191</v>
      </c>
      <c r="B5076" s="1" t="s">
        <v>10</v>
      </c>
      <c r="C5076" s="1" t="s">
        <v>4936</v>
      </c>
      <c r="D5076" s="1" t="s">
        <v>1083</v>
      </c>
      <c r="E5076" s="1">
        <v>2010.0</v>
      </c>
      <c r="F5076" s="1" t="s">
        <v>16192</v>
      </c>
      <c r="G5076" s="1">
        <v>0.0</v>
      </c>
      <c r="H5076" s="1" t="s">
        <v>4881</v>
      </c>
      <c r="I5076" s="2" t="s">
        <v>16193</v>
      </c>
    </row>
    <row r="5077">
      <c r="A5077" s="1" t="s">
        <v>16194</v>
      </c>
      <c r="B5077" s="1" t="s">
        <v>10</v>
      </c>
      <c r="C5077" s="1" t="s">
        <v>4936</v>
      </c>
      <c r="D5077" s="1" t="s">
        <v>1473</v>
      </c>
      <c r="E5077" s="1">
        <v>2001.0</v>
      </c>
      <c r="F5077" s="1" t="s">
        <v>16195</v>
      </c>
      <c r="G5077" s="1">
        <v>0.0</v>
      </c>
      <c r="H5077" s="1" t="s">
        <v>4881</v>
      </c>
      <c r="I5077" s="2" t="s">
        <v>16196</v>
      </c>
    </row>
    <row r="5078">
      <c r="A5078" s="1" t="s">
        <v>16197</v>
      </c>
      <c r="B5078" s="1" t="s">
        <v>10</v>
      </c>
      <c r="C5078" s="1" t="s">
        <v>4936</v>
      </c>
      <c r="D5078" s="1" t="s">
        <v>629</v>
      </c>
      <c r="E5078" s="1">
        <v>2005.0</v>
      </c>
      <c r="F5078" s="1" t="s">
        <v>16198</v>
      </c>
      <c r="G5078" s="1">
        <v>0.0</v>
      </c>
      <c r="H5078" s="1" t="s">
        <v>4881</v>
      </c>
      <c r="I5078" s="2" t="s">
        <v>16199</v>
      </c>
    </row>
    <row r="5079">
      <c r="A5079" s="1" t="s">
        <v>16200</v>
      </c>
      <c r="B5079" s="1" t="s">
        <v>10</v>
      </c>
      <c r="C5079" s="1" t="s">
        <v>4936</v>
      </c>
      <c r="D5079" s="1" t="s">
        <v>755</v>
      </c>
      <c r="E5079" s="1">
        <v>1999.0</v>
      </c>
      <c r="F5079" s="1" t="s">
        <v>16201</v>
      </c>
      <c r="G5079" s="1">
        <v>0.0</v>
      </c>
      <c r="H5079" s="1" t="s">
        <v>4881</v>
      </c>
      <c r="I5079" s="2" t="s">
        <v>16202</v>
      </c>
    </row>
    <row r="5080">
      <c r="A5080" s="1" t="s">
        <v>16203</v>
      </c>
      <c r="B5080" s="1" t="s">
        <v>10</v>
      </c>
      <c r="C5080" s="1" t="s">
        <v>4936</v>
      </c>
      <c r="D5080" s="1" t="s">
        <v>580</v>
      </c>
      <c r="E5080" s="1">
        <v>2000.0</v>
      </c>
      <c r="F5080" s="1" t="s">
        <v>16204</v>
      </c>
      <c r="G5080" s="1">
        <v>0.0</v>
      </c>
      <c r="H5080" s="1" t="s">
        <v>4881</v>
      </c>
      <c r="I5080" s="2" t="s">
        <v>16205</v>
      </c>
    </row>
    <row r="5081">
      <c r="A5081" s="1" t="s">
        <v>16206</v>
      </c>
      <c r="B5081" s="1" t="s">
        <v>10</v>
      </c>
      <c r="C5081" s="1" t="s">
        <v>4936</v>
      </c>
      <c r="D5081" s="1" t="s">
        <v>2300</v>
      </c>
      <c r="E5081" s="1">
        <v>2001.0</v>
      </c>
      <c r="F5081" s="1" t="s">
        <v>16207</v>
      </c>
      <c r="G5081" s="1">
        <v>0.0</v>
      </c>
      <c r="H5081" s="1" t="s">
        <v>4881</v>
      </c>
      <c r="I5081" s="2" t="s">
        <v>16208</v>
      </c>
    </row>
    <row r="5082">
      <c r="A5082" s="1" t="s">
        <v>16209</v>
      </c>
      <c r="B5082" s="1" t="s">
        <v>10</v>
      </c>
      <c r="C5082" s="1" t="s">
        <v>4936</v>
      </c>
      <c r="D5082" s="1" t="s">
        <v>1105</v>
      </c>
      <c r="E5082" s="1">
        <v>2001.0</v>
      </c>
      <c r="F5082" s="1" t="s">
        <v>16210</v>
      </c>
      <c r="G5082" s="1">
        <v>0.0</v>
      </c>
      <c r="H5082" s="1" t="s">
        <v>4881</v>
      </c>
      <c r="I5082" s="2" t="s">
        <v>16211</v>
      </c>
    </row>
    <row r="5083">
      <c r="A5083" s="1" t="s">
        <v>16212</v>
      </c>
      <c r="B5083" s="1" t="s">
        <v>10</v>
      </c>
      <c r="C5083" s="1" t="s">
        <v>4936</v>
      </c>
      <c r="D5083" s="1" t="s">
        <v>389</v>
      </c>
      <c r="E5083" s="1">
        <v>2011.0</v>
      </c>
      <c r="F5083" s="1" t="s">
        <v>16213</v>
      </c>
      <c r="G5083" s="1">
        <v>0.0</v>
      </c>
      <c r="H5083" s="1" t="s">
        <v>4881</v>
      </c>
      <c r="I5083" s="2" t="s">
        <v>16214</v>
      </c>
    </row>
    <row r="5084">
      <c r="A5084" s="1" t="s">
        <v>16215</v>
      </c>
      <c r="B5084" s="1" t="s">
        <v>10</v>
      </c>
      <c r="C5084" s="1" t="s">
        <v>4936</v>
      </c>
      <c r="D5084" s="1" t="s">
        <v>79</v>
      </c>
      <c r="E5084" s="1">
        <v>2001.0</v>
      </c>
      <c r="F5084" s="1" t="s">
        <v>16216</v>
      </c>
      <c r="G5084" s="1">
        <v>0.0</v>
      </c>
      <c r="H5084" s="1" t="s">
        <v>4881</v>
      </c>
      <c r="I5084" s="2" t="s">
        <v>16217</v>
      </c>
    </row>
    <row r="5085">
      <c r="A5085" s="1" t="s">
        <v>16218</v>
      </c>
      <c r="B5085" s="1" t="s">
        <v>10</v>
      </c>
      <c r="C5085" s="1" t="s">
        <v>4936</v>
      </c>
      <c r="D5085" s="1" t="s">
        <v>739</v>
      </c>
      <c r="E5085" s="1">
        <v>2001.0</v>
      </c>
      <c r="F5085" s="1" t="s">
        <v>16219</v>
      </c>
      <c r="G5085" s="1">
        <v>0.0</v>
      </c>
      <c r="H5085" s="1" t="s">
        <v>4881</v>
      </c>
      <c r="I5085" s="2" t="s">
        <v>16220</v>
      </c>
    </row>
    <row r="5086">
      <c r="A5086" s="1" t="s">
        <v>16221</v>
      </c>
      <c r="B5086" s="1" t="s">
        <v>10</v>
      </c>
      <c r="C5086" s="1" t="s">
        <v>4936</v>
      </c>
      <c r="D5086" s="1" t="s">
        <v>1473</v>
      </c>
      <c r="E5086" s="1">
        <v>2001.0</v>
      </c>
      <c r="F5086" s="1" t="s">
        <v>16222</v>
      </c>
      <c r="G5086" s="1">
        <v>0.0</v>
      </c>
      <c r="H5086" s="1" t="s">
        <v>4881</v>
      </c>
      <c r="I5086" s="2" t="s">
        <v>16223</v>
      </c>
    </row>
    <row r="5087">
      <c r="A5087" s="1" t="s">
        <v>16224</v>
      </c>
      <c r="B5087" s="1" t="s">
        <v>10</v>
      </c>
      <c r="C5087" s="1" t="s">
        <v>4936</v>
      </c>
      <c r="D5087" s="1" t="s">
        <v>125</v>
      </c>
      <c r="E5087" s="1">
        <v>2001.0</v>
      </c>
      <c r="F5087" s="1" t="s">
        <v>16225</v>
      </c>
      <c r="G5087" s="1">
        <v>0.0</v>
      </c>
      <c r="H5087" s="1" t="s">
        <v>4881</v>
      </c>
      <c r="I5087" s="2" t="s">
        <v>16226</v>
      </c>
    </row>
    <row r="5088">
      <c r="A5088" s="1" t="s">
        <v>16227</v>
      </c>
      <c r="B5088" s="1" t="s">
        <v>31</v>
      </c>
      <c r="C5088" s="1" t="s">
        <v>16228</v>
      </c>
      <c r="D5088" s="1" t="s">
        <v>796</v>
      </c>
      <c r="E5088" s="1">
        <v>2017.0</v>
      </c>
      <c r="F5088" s="1" t="s">
        <v>16229</v>
      </c>
      <c r="G5088" s="1">
        <v>3.0</v>
      </c>
      <c r="H5088" s="1" t="s">
        <v>8225</v>
      </c>
      <c r="I5088" s="2" t="s">
        <v>16230</v>
      </c>
    </row>
    <row r="5089">
      <c r="A5089" s="1" t="s">
        <v>16231</v>
      </c>
      <c r="B5089" s="1" t="s">
        <v>10</v>
      </c>
      <c r="C5089" s="1" t="s">
        <v>272</v>
      </c>
      <c r="D5089" s="1" t="s">
        <v>125</v>
      </c>
      <c r="E5089" s="1">
        <v>2022.0</v>
      </c>
      <c r="F5089" s="1" t="s">
        <v>16232</v>
      </c>
      <c r="G5089" s="1">
        <v>0.0</v>
      </c>
      <c r="H5089" s="1" t="s">
        <v>4881</v>
      </c>
      <c r="I5089" s="2" t="s">
        <v>16233</v>
      </c>
    </row>
    <row r="5090">
      <c r="A5090" s="1" t="s">
        <v>16234</v>
      </c>
      <c r="B5090" s="1" t="s">
        <v>17</v>
      </c>
      <c r="C5090" s="1" t="s">
        <v>16235</v>
      </c>
      <c r="D5090" s="1" t="s">
        <v>330</v>
      </c>
      <c r="E5090" s="1">
        <v>2023.0</v>
      </c>
      <c r="F5090" s="1" t="s">
        <v>16236</v>
      </c>
      <c r="G5090" s="1">
        <v>3.0</v>
      </c>
      <c r="H5090" s="1" t="s">
        <v>16237</v>
      </c>
      <c r="I5090" s="2" t="s">
        <v>16238</v>
      </c>
    </row>
    <row r="5091">
      <c r="A5091" s="1" t="s">
        <v>16239</v>
      </c>
      <c r="B5091" s="1" t="s">
        <v>17</v>
      </c>
      <c r="C5091" s="1" t="s">
        <v>272</v>
      </c>
      <c r="D5091" s="1" t="s">
        <v>330</v>
      </c>
      <c r="E5091" s="1">
        <v>1984.0</v>
      </c>
      <c r="F5091" s="1" t="s">
        <v>16240</v>
      </c>
      <c r="G5091" s="1">
        <v>0.0</v>
      </c>
      <c r="H5091" s="1" t="s">
        <v>116</v>
      </c>
      <c r="I5091" s="2" t="s">
        <v>16241</v>
      </c>
    </row>
    <row r="5092">
      <c r="A5092" s="1" t="s">
        <v>16242</v>
      </c>
      <c r="B5092" s="1" t="s">
        <v>31</v>
      </c>
      <c r="C5092" s="1" t="s">
        <v>596</v>
      </c>
      <c r="D5092" s="1" t="s">
        <v>37</v>
      </c>
      <c r="E5092" s="1">
        <v>2010.0</v>
      </c>
      <c r="F5092" s="1" t="s">
        <v>16243</v>
      </c>
      <c r="G5092" s="1">
        <v>3.0</v>
      </c>
      <c r="H5092" s="1" t="s">
        <v>116</v>
      </c>
      <c r="I5092" s="2" t="s">
        <v>16244</v>
      </c>
    </row>
    <row r="5093">
      <c r="A5093" s="1" t="s">
        <v>16245</v>
      </c>
      <c r="B5093" s="1" t="s">
        <v>31</v>
      </c>
      <c r="C5093" s="1" t="s">
        <v>566</v>
      </c>
      <c r="D5093" s="1" t="s">
        <v>917</v>
      </c>
      <c r="E5093" s="1">
        <v>2012.0</v>
      </c>
      <c r="F5093" s="1" t="s">
        <v>16246</v>
      </c>
      <c r="G5093" s="1">
        <v>0.0</v>
      </c>
      <c r="H5093" s="1" t="s">
        <v>16247</v>
      </c>
      <c r="I5093" s="2" t="s">
        <v>16248</v>
      </c>
    </row>
    <row r="5094">
      <c r="A5094" s="1" t="s">
        <v>16249</v>
      </c>
      <c r="B5094" s="1" t="s">
        <v>31</v>
      </c>
      <c r="C5094" s="1" t="s">
        <v>8038</v>
      </c>
      <c r="D5094" s="1" t="s">
        <v>283</v>
      </c>
      <c r="E5094" s="1">
        <v>2015.0</v>
      </c>
      <c r="F5094" s="1" t="s">
        <v>16250</v>
      </c>
      <c r="G5094" s="1">
        <v>0.0</v>
      </c>
      <c r="H5094" s="1" t="s">
        <v>3476</v>
      </c>
      <c r="I5094" s="2" t="s">
        <v>16251</v>
      </c>
    </row>
    <row r="5095">
      <c r="A5095" s="1" t="s">
        <v>16252</v>
      </c>
      <c r="B5095" s="1" t="s">
        <v>31</v>
      </c>
      <c r="C5095" s="1" t="s">
        <v>1817</v>
      </c>
      <c r="D5095" s="1" t="s">
        <v>711</v>
      </c>
      <c r="E5095" s="1">
        <v>2013.0</v>
      </c>
      <c r="F5095" s="1" t="s">
        <v>16253</v>
      </c>
      <c r="G5095" s="1">
        <v>0.0</v>
      </c>
      <c r="H5095" s="1" t="s">
        <v>12930</v>
      </c>
      <c r="I5095" s="2" t="s">
        <v>16254</v>
      </c>
    </row>
    <row r="5096">
      <c r="A5096" s="1" t="s">
        <v>16255</v>
      </c>
      <c r="B5096" s="1" t="s">
        <v>31</v>
      </c>
      <c r="C5096" s="1" t="s">
        <v>161</v>
      </c>
      <c r="D5096" s="1" t="s">
        <v>513</v>
      </c>
      <c r="E5096" s="1">
        <v>2019.0</v>
      </c>
      <c r="F5096" s="1" t="s">
        <v>16256</v>
      </c>
      <c r="G5096" s="1">
        <v>0.0</v>
      </c>
      <c r="H5096" s="1" t="s">
        <v>16257</v>
      </c>
      <c r="I5096" s="2" t="s">
        <v>16258</v>
      </c>
    </row>
    <row r="5097">
      <c r="A5097" s="1" t="s">
        <v>16259</v>
      </c>
      <c r="B5097" s="1" t="s">
        <v>31</v>
      </c>
      <c r="C5097" s="1" t="s">
        <v>16260</v>
      </c>
      <c r="D5097" s="1" t="s">
        <v>187</v>
      </c>
      <c r="E5097" s="1">
        <v>2017.0</v>
      </c>
      <c r="F5097" s="1" t="s">
        <v>16261</v>
      </c>
      <c r="G5097" s="1">
        <v>0.0</v>
      </c>
      <c r="H5097" s="1" t="s">
        <v>9987</v>
      </c>
      <c r="I5097" s="2" t="s">
        <v>16262</v>
      </c>
    </row>
    <row r="5098">
      <c r="A5098" s="1" t="s">
        <v>16263</v>
      </c>
      <c r="B5098" s="1" t="s">
        <v>17</v>
      </c>
      <c r="C5098" s="1" t="s">
        <v>975</v>
      </c>
      <c r="D5098" s="1" t="s">
        <v>513</v>
      </c>
      <c r="E5098" s="1">
        <v>2011.0</v>
      </c>
      <c r="F5098" s="1" t="s">
        <v>16264</v>
      </c>
      <c r="G5098" s="1">
        <v>4.0</v>
      </c>
      <c r="H5098" s="1" t="s">
        <v>6370</v>
      </c>
      <c r="I5098" s="2" t="s">
        <v>16265</v>
      </c>
    </row>
    <row r="5099">
      <c r="A5099" s="1" t="s">
        <v>16266</v>
      </c>
      <c r="B5099" s="1" t="s">
        <v>31</v>
      </c>
      <c r="C5099" s="1" t="s">
        <v>16267</v>
      </c>
      <c r="D5099" s="1" t="s">
        <v>221</v>
      </c>
      <c r="E5099" s="1">
        <v>2017.0</v>
      </c>
      <c r="F5099" s="1" t="s">
        <v>16268</v>
      </c>
      <c r="G5099" s="1">
        <v>0.0</v>
      </c>
      <c r="H5099" s="1" t="s">
        <v>6370</v>
      </c>
      <c r="I5099" s="2" t="s">
        <v>12774</v>
      </c>
    </row>
    <row r="5100">
      <c r="A5100" s="1" t="s">
        <v>16269</v>
      </c>
      <c r="B5100" s="1" t="s">
        <v>17</v>
      </c>
      <c r="C5100" s="1" t="s">
        <v>98</v>
      </c>
      <c r="D5100" s="1" t="s">
        <v>494</v>
      </c>
      <c r="E5100" s="1">
        <v>2022.0</v>
      </c>
      <c r="F5100" s="1" t="s">
        <v>16270</v>
      </c>
      <c r="G5100" s="1">
        <v>0.0</v>
      </c>
      <c r="H5100" s="1" t="s">
        <v>6370</v>
      </c>
      <c r="I5100" s="2" t="s">
        <v>16271</v>
      </c>
    </row>
    <row r="5101">
      <c r="A5101" s="1" t="s">
        <v>16272</v>
      </c>
      <c r="B5101" s="1" t="s">
        <v>31</v>
      </c>
      <c r="C5101" s="1" t="s">
        <v>272</v>
      </c>
      <c r="D5101" s="1" t="s">
        <v>3611</v>
      </c>
      <c r="E5101" s="1">
        <v>2022.0</v>
      </c>
      <c r="F5101" s="1" t="s">
        <v>16273</v>
      </c>
      <c r="G5101" s="1">
        <v>0.0</v>
      </c>
      <c r="H5101" s="1" t="s">
        <v>6897</v>
      </c>
      <c r="I5101" s="2" t="s">
        <v>16274</v>
      </c>
    </row>
    <row r="5102">
      <c r="A5102" s="1" t="s">
        <v>16275</v>
      </c>
      <c r="B5102" s="1" t="s">
        <v>17</v>
      </c>
      <c r="C5102" s="1" t="s">
        <v>161</v>
      </c>
      <c r="D5102" s="1" t="s">
        <v>476</v>
      </c>
      <c r="E5102" s="1">
        <v>2006.0</v>
      </c>
      <c r="F5102" s="1" t="s">
        <v>16276</v>
      </c>
      <c r="G5102" s="1">
        <v>0.0</v>
      </c>
      <c r="H5102" s="1" t="s">
        <v>6370</v>
      </c>
      <c r="I5102" s="2" t="s">
        <v>16277</v>
      </c>
    </row>
    <row r="5103">
      <c r="A5103" s="1" t="s">
        <v>16278</v>
      </c>
      <c r="B5103" s="1" t="s">
        <v>31</v>
      </c>
      <c r="C5103" s="1" t="s">
        <v>161</v>
      </c>
      <c r="D5103" s="1" t="s">
        <v>211</v>
      </c>
      <c r="E5103" s="1">
        <v>2021.0</v>
      </c>
      <c r="F5103" s="1" t="s">
        <v>16279</v>
      </c>
      <c r="G5103" s="1">
        <v>4.0</v>
      </c>
      <c r="H5103" s="1" t="s">
        <v>16280</v>
      </c>
      <c r="I5103" s="2" t="s">
        <v>16281</v>
      </c>
    </row>
    <row r="5104">
      <c r="A5104" s="1" t="s">
        <v>16282</v>
      </c>
      <c r="B5104" s="1" t="s">
        <v>31</v>
      </c>
      <c r="C5104" s="1" t="s">
        <v>272</v>
      </c>
      <c r="D5104" s="1" t="s">
        <v>675</v>
      </c>
      <c r="E5104" s="1">
        <v>2021.0</v>
      </c>
      <c r="F5104" s="1" t="s">
        <v>16283</v>
      </c>
      <c r="G5104" s="1">
        <v>3.0</v>
      </c>
      <c r="H5104" s="1" t="s">
        <v>12808</v>
      </c>
      <c r="I5104" s="2" t="s">
        <v>16284</v>
      </c>
    </row>
    <row r="5105">
      <c r="A5105" s="1" t="s">
        <v>16285</v>
      </c>
      <c r="B5105" s="1" t="s">
        <v>17</v>
      </c>
      <c r="C5105" s="1" t="s">
        <v>7965</v>
      </c>
      <c r="D5105" s="1" t="s">
        <v>447</v>
      </c>
      <c r="E5105" s="1">
        <v>2007.0</v>
      </c>
      <c r="F5105" s="1" t="s">
        <v>16286</v>
      </c>
      <c r="G5105" s="1">
        <v>0.0</v>
      </c>
      <c r="H5105" s="1" t="s">
        <v>6370</v>
      </c>
      <c r="I5105" s="2" t="s">
        <v>16287</v>
      </c>
    </row>
    <row r="5106">
      <c r="A5106" s="1" t="s">
        <v>16288</v>
      </c>
      <c r="B5106" s="1" t="s">
        <v>31</v>
      </c>
      <c r="C5106" s="1" t="s">
        <v>272</v>
      </c>
      <c r="D5106" s="1" t="s">
        <v>330</v>
      </c>
      <c r="E5106" s="1">
        <v>2021.0</v>
      </c>
      <c r="F5106" s="1" t="s">
        <v>16289</v>
      </c>
      <c r="G5106" s="1">
        <v>0.0</v>
      </c>
      <c r="H5106" s="1" t="s">
        <v>16280</v>
      </c>
      <c r="I5106" s="2" t="s">
        <v>16290</v>
      </c>
    </row>
    <row r="5107">
      <c r="A5107" s="1" t="s">
        <v>16291</v>
      </c>
      <c r="B5107" s="1" t="s">
        <v>31</v>
      </c>
      <c r="C5107" s="1" t="s">
        <v>272</v>
      </c>
      <c r="D5107" s="1" t="s">
        <v>350</v>
      </c>
      <c r="E5107" s="1">
        <v>2011.0</v>
      </c>
      <c r="F5107" s="1" t="s">
        <v>16292</v>
      </c>
      <c r="G5107" s="1">
        <v>3.0</v>
      </c>
      <c r="H5107" s="1" t="s">
        <v>16293</v>
      </c>
      <c r="I5107" s="2" t="s">
        <v>16294</v>
      </c>
    </row>
    <row r="5108">
      <c r="A5108" s="1" t="s">
        <v>16295</v>
      </c>
      <c r="B5108" s="1" t="s">
        <v>17</v>
      </c>
      <c r="C5108" s="1" t="s">
        <v>272</v>
      </c>
      <c r="D5108" s="1" t="s">
        <v>350</v>
      </c>
      <c r="E5108" s="1">
        <v>2000.0</v>
      </c>
      <c r="F5108" s="1" t="s">
        <v>16296</v>
      </c>
      <c r="G5108" s="1">
        <v>0.0</v>
      </c>
      <c r="H5108" s="1" t="s">
        <v>6897</v>
      </c>
      <c r="I5108" s="2" t="s">
        <v>16297</v>
      </c>
    </row>
    <row r="5109">
      <c r="A5109" s="1" t="s">
        <v>16298</v>
      </c>
      <c r="B5109" s="1" t="s">
        <v>31</v>
      </c>
      <c r="C5109" s="1" t="s">
        <v>6859</v>
      </c>
      <c r="D5109" s="1" t="s">
        <v>840</v>
      </c>
      <c r="E5109" s="1">
        <v>2021.0</v>
      </c>
      <c r="F5109" s="1" t="s">
        <v>16299</v>
      </c>
      <c r="G5109" s="1">
        <v>0.0</v>
      </c>
      <c r="H5109" s="1" t="s">
        <v>6897</v>
      </c>
      <c r="I5109" s="2" t="s">
        <v>16300</v>
      </c>
    </row>
    <row r="5110">
      <c r="A5110" s="1" t="s">
        <v>16301</v>
      </c>
      <c r="B5110" s="1" t="s">
        <v>17</v>
      </c>
      <c r="C5110" s="1" t="s">
        <v>16302</v>
      </c>
      <c r="D5110" s="1" t="s">
        <v>67</v>
      </c>
      <c r="E5110" s="1">
        <v>2004.0</v>
      </c>
      <c r="F5110" s="1" t="s">
        <v>16303</v>
      </c>
      <c r="G5110" s="1">
        <v>2.0</v>
      </c>
      <c r="H5110" s="1" t="s">
        <v>3476</v>
      </c>
      <c r="I5110" s="2" t="s">
        <v>16304</v>
      </c>
    </row>
    <row r="5111">
      <c r="A5111" s="1" t="s">
        <v>16305</v>
      </c>
      <c r="B5111" s="1" t="s">
        <v>31</v>
      </c>
      <c r="C5111" s="1" t="s">
        <v>16306</v>
      </c>
      <c r="D5111" s="1" t="s">
        <v>675</v>
      </c>
      <c r="E5111" s="1">
        <v>2015.0</v>
      </c>
      <c r="F5111" s="1" t="s">
        <v>16307</v>
      </c>
      <c r="G5111" s="1">
        <v>0.0</v>
      </c>
      <c r="H5111" s="1" t="s">
        <v>3476</v>
      </c>
      <c r="I5111" s="2" t="s">
        <v>16308</v>
      </c>
    </row>
    <row r="5112">
      <c r="A5112" s="1" t="s">
        <v>16309</v>
      </c>
      <c r="B5112" s="1" t="s">
        <v>31</v>
      </c>
      <c r="C5112" s="1" t="s">
        <v>272</v>
      </c>
      <c r="D5112" s="1" t="s">
        <v>554</v>
      </c>
      <c r="E5112" s="1">
        <v>2021.0</v>
      </c>
      <c r="F5112" s="1" t="s">
        <v>16310</v>
      </c>
      <c r="G5112" s="1">
        <v>0.0</v>
      </c>
      <c r="H5112" s="1" t="s">
        <v>12808</v>
      </c>
      <c r="I5112" s="2" t="s">
        <v>16311</v>
      </c>
    </row>
    <row r="5113">
      <c r="A5113" s="1" t="s">
        <v>16312</v>
      </c>
      <c r="B5113" s="1" t="s">
        <v>17</v>
      </c>
      <c r="C5113" s="1" t="s">
        <v>272</v>
      </c>
      <c r="D5113" s="1" t="s">
        <v>162</v>
      </c>
      <c r="E5113" s="1">
        <v>2008.0</v>
      </c>
      <c r="F5113" s="1" t="s">
        <v>16313</v>
      </c>
      <c r="G5113" s="1">
        <v>0.0</v>
      </c>
      <c r="H5113" s="1" t="s">
        <v>3476</v>
      </c>
      <c r="I5113" s="2" t="s">
        <v>16314</v>
      </c>
    </row>
    <row r="5114">
      <c r="A5114" s="1" t="s">
        <v>16315</v>
      </c>
      <c r="B5114" s="1" t="s">
        <v>31</v>
      </c>
      <c r="C5114" s="1" t="s">
        <v>161</v>
      </c>
      <c r="D5114" s="1" t="s">
        <v>318</v>
      </c>
      <c r="E5114" s="1">
        <v>2010.0</v>
      </c>
      <c r="F5114" s="1" t="s">
        <v>16316</v>
      </c>
      <c r="G5114" s="1">
        <v>0.0</v>
      </c>
      <c r="H5114" s="1" t="s">
        <v>16317</v>
      </c>
      <c r="I5114" s="2" t="s">
        <v>16318</v>
      </c>
    </row>
    <row r="5115">
      <c r="A5115" s="1" t="s">
        <v>16319</v>
      </c>
      <c r="B5115" s="1" t="s">
        <v>31</v>
      </c>
      <c r="C5115" s="1" t="s">
        <v>161</v>
      </c>
      <c r="D5115" s="1" t="s">
        <v>221</v>
      </c>
      <c r="E5115" s="1">
        <v>2013.0</v>
      </c>
      <c r="F5115" s="1" t="s">
        <v>16320</v>
      </c>
      <c r="G5115" s="1">
        <v>0.0</v>
      </c>
      <c r="H5115" s="1" t="s">
        <v>16321</v>
      </c>
      <c r="I5115" s="2" t="s">
        <v>16322</v>
      </c>
    </row>
    <row r="5116">
      <c r="A5116" s="1" t="s">
        <v>16323</v>
      </c>
      <c r="B5116" s="1" t="s">
        <v>17</v>
      </c>
      <c r="C5116" s="1" t="s">
        <v>161</v>
      </c>
      <c r="D5116" s="1" t="s">
        <v>711</v>
      </c>
      <c r="E5116" s="1">
        <v>2012.0</v>
      </c>
      <c r="F5116" s="1" t="s">
        <v>16324</v>
      </c>
      <c r="G5116" s="1">
        <v>0.0</v>
      </c>
      <c r="H5116" s="1" t="s">
        <v>6370</v>
      </c>
      <c r="I5116" s="2" t="s">
        <v>16325</v>
      </c>
    </row>
    <row r="5117">
      <c r="A5117" s="1" t="s">
        <v>16326</v>
      </c>
      <c r="B5117" s="1" t="s">
        <v>31</v>
      </c>
      <c r="C5117" s="1" t="s">
        <v>3237</v>
      </c>
      <c r="D5117" s="1" t="s">
        <v>675</v>
      </c>
      <c r="E5117" s="1">
        <v>2006.0</v>
      </c>
      <c r="F5117" s="1" t="s">
        <v>16327</v>
      </c>
      <c r="G5117" s="1">
        <v>0.0</v>
      </c>
      <c r="H5117" s="1" t="s">
        <v>16328</v>
      </c>
      <c r="I5117" s="2" t="s">
        <v>16329</v>
      </c>
    </row>
    <row r="5118">
      <c r="A5118" s="1" t="s">
        <v>16330</v>
      </c>
      <c r="B5118" s="1" t="s">
        <v>17</v>
      </c>
      <c r="C5118" s="1" t="s">
        <v>272</v>
      </c>
      <c r="D5118" s="1" t="s">
        <v>322</v>
      </c>
      <c r="E5118" s="1">
        <v>2017.0</v>
      </c>
      <c r="F5118" s="1" t="s">
        <v>16331</v>
      </c>
      <c r="G5118" s="1">
        <v>0.0</v>
      </c>
      <c r="H5118" s="1" t="s">
        <v>6370</v>
      </c>
      <c r="I5118" s="2" t="s">
        <v>16332</v>
      </c>
    </row>
    <row r="5119">
      <c r="A5119" s="1" t="s">
        <v>16333</v>
      </c>
      <c r="B5119" s="1" t="s">
        <v>31</v>
      </c>
      <c r="C5119" s="1" t="s">
        <v>549</v>
      </c>
      <c r="D5119" s="1" t="s">
        <v>513</v>
      </c>
      <c r="E5119" s="1">
        <v>2023.0</v>
      </c>
      <c r="F5119" s="1" t="s">
        <v>16334</v>
      </c>
      <c r="G5119" s="1">
        <v>0.0</v>
      </c>
      <c r="H5119" s="1" t="s">
        <v>16335</v>
      </c>
      <c r="I5119" s="2" t="s">
        <v>16336</v>
      </c>
    </row>
    <row r="5120">
      <c r="A5120" s="1" t="s">
        <v>16337</v>
      </c>
      <c r="B5120" s="1" t="s">
        <v>3847</v>
      </c>
      <c r="C5120" s="1" t="s">
        <v>98</v>
      </c>
      <c r="D5120" s="1" t="s">
        <v>1038</v>
      </c>
      <c r="E5120" s="1">
        <v>2019.0</v>
      </c>
      <c r="F5120" s="1" t="s">
        <v>16338</v>
      </c>
      <c r="G5120" s="1">
        <v>3.0</v>
      </c>
      <c r="H5120" s="1" t="s">
        <v>16339</v>
      </c>
      <c r="I5120" s="2" t="s">
        <v>16340</v>
      </c>
    </row>
    <row r="5121">
      <c r="A5121" s="1" t="s">
        <v>16341</v>
      </c>
      <c r="B5121" s="1" t="s">
        <v>17</v>
      </c>
      <c r="C5121" s="1" t="s">
        <v>549</v>
      </c>
      <c r="D5121" s="1" t="s">
        <v>27</v>
      </c>
      <c r="E5121" s="1">
        <v>2017.0</v>
      </c>
      <c r="F5121" s="1" t="s">
        <v>16342</v>
      </c>
      <c r="G5121" s="1">
        <v>0.0</v>
      </c>
      <c r="H5121" s="1" t="s">
        <v>3491</v>
      </c>
      <c r="I5121" s="2" t="s">
        <v>16343</v>
      </c>
    </row>
    <row r="5122">
      <c r="A5122" s="1" t="s">
        <v>16344</v>
      </c>
      <c r="B5122" s="1" t="s">
        <v>31</v>
      </c>
      <c r="C5122" s="1" t="s">
        <v>4080</v>
      </c>
      <c r="D5122" s="1" t="s">
        <v>743</v>
      </c>
      <c r="E5122" s="1">
        <v>2021.0</v>
      </c>
      <c r="F5122" s="1" t="s">
        <v>16345</v>
      </c>
      <c r="G5122" s="1">
        <v>0.0</v>
      </c>
      <c r="H5122" s="1" t="s">
        <v>9987</v>
      </c>
      <c r="I5122" s="2" t="s">
        <v>16346</v>
      </c>
    </row>
    <row r="5123">
      <c r="A5123" s="1" t="s">
        <v>16347</v>
      </c>
      <c r="B5123" s="1" t="s">
        <v>31</v>
      </c>
      <c r="C5123" s="1" t="s">
        <v>16348</v>
      </c>
      <c r="D5123" s="1" t="s">
        <v>182</v>
      </c>
      <c r="E5123" s="1">
        <v>2009.0</v>
      </c>
      <c r="F5123" s="1" t="s">
        <v>16349</v>
      </c>
      <c r="G5123" s="1">
        <v>0.0</v>
      </c>
      <c r="H5123" s="1" t="s">
        <v>16350</v>
      </c>
      <c r="I5123" s="2" t="s">
        <v>16351</v>
      </c>
    </row>
    <row r="5124">
      <c r="A5124" s="1" t="s">
        <v>16352</v>
      </c>
      <c r="B5124" s="1" t="s">
        <v>10</v>
      </c>
      <c r="C5124" s="1" t="s">
        <v>161</v>
      </c>
      <c r="D5124" s="1" t="s">
        <v>711</v>
      </c>
      <c r="E5124" s="1">
        <v>2022.0</v>
      </c>
      <c r="F5124" s="1" t="s">
        <v>16353</v>
      </c>
      <c r="G5124" s="1">
        <v>0.0</v>
      </c>
      <c r="H5124" s="1" t="s">
        <v>164</v>
      </c>
      <c r="I5124" s="2" t="s">
        <v>16354</v>
      </c>
    </row>
    <row r="5125">
      <c r="A5125" s="1" t="s">
        <v>16355</v>
      </c>
      <c r="B5125" s="1" t="s">
        <v>10</v>
      </c>
      <c r="C5125" s="1" t="s">
        <v>161</v>
      </c>
      <c r="D5125" s="1" t="s">
        <v>401</v>
      </c>
      <c r="E5125" s="1">
        <v>2020.0</v>
      </c>
      <c r="F5125" s="1" t="s">
        <v>16356</v>
      </c>
      <c r="G5125" s="1">
        <v>0.0</v>
      </c>
      <c r="H5125" s="1" t="s">
        <v>164</v>
      </c>
      <c r="I5125" s="2" t="s">
        <v>16357</v>
      </c>
    </row>
    <row r="5126">
      <c r="A5126" s="1" t="s">
        <v>16358</v>
      </c>
      <c r="B5126" s="1" t="s">
        <v>10</v>
      </c>
      <c r="C5126" s="1" t="s">
        <v>16359</v>
      </c>
      <c r="D5126" s="1" t="s">
        <v>385</v>
      </c>
      <c r="E5126" s="1">
        <v>2023.0</v>
      </c>
      <c r="F5126" s="1" t="s">
        <v>16360</v>
      </c>
      <c r="G5126" s="1">
        <v>0.0</v>
      </c>
      <c r="H5126" s="1" t="s">
        <v>6271</v>
      </c>
      <c r="I5126" s="2" t="s">
        <v>16361</v>
      </c>
    </row>
    <row r="5127">
      <c r="A5127" s="1" t="s">
        <v>16362</v>
      </c>
      <c r="B5127" s="1" t="s">
        <v>10</v>
      </c>
      <c r="C5127" s="1" t="s">
        <v>16363</v>
      </c>
      <c r="D5127" s="1" t="s">
        <v>41</v>
      </c>
      <c r="E5127" s="1">
        <v>2023.0</v>
      </c>
      <c r="F5127" s="1" t="s">
        <v>16364</v>
      </c>
      <c r="G5127" s="1">
        <v>0.0</v>
      </c>
      <c r="H5127" s="1" t="s">
        <v>6271</v>
      </c>
      <c r="I5127" s="2" t="s">
        <v>16365</v>
      </c>
    </row>
    <row r="5128">
      <c r="A5128" s="1" t="s">
        <v>16366</v>
      </c>
      <c r="B5128" s="1" t="s">
        <v>10</v>
      </c>
      <c r="C5128" s="1" t="s">
        <v>161</v>
      </c>
      <c r="D5128" s="1" t="s">
        <v>1004</v>
      </c>
      <c r="E5128" s="1">
        <v>2014.0</v>
      </c>
      <c r="F5128" s="1" t="s">
        <v>16367</v>
      </c>
      <c r="G5128" s="1">
        <v>0.0</v>
      </c>
      <c r="H5128" s="1" t="s">
        <v>8132</v>
      </c>
      <c r="I5128" s="2" t="s">
        <v>16368</v>
      </c>
    </row>
    <row r="5129">
      <c r="A5129" s="1" t="s">
        <v>16369</v>
      </c>
      <c r="B5129" s="1" t="s">
        <v>10</v>
      </c>
      <c r="C5129" s="1" t="s">
        <v>596</v>
      </c>
      <c r="D5129" s="1" t="s">
        <v>283</v>
      </c>
      <c r="E5129" s="1">
        <v>2023.0</v>
      </c>
      <c r="F5129" s="1" t="s">
        <v>16370</v>
      </c>
      <c r="G5129" s="1">
        <v>0.0</v>
      </c>
      <c r="H5129" s="1" t="s">
        <v>3721</v>
      </c>
      <c r="I5129" s="2" t="s">
        <v>16371</v>
      </c>
    </row>
    <row r="5130">
      <c r="A5130" s="1" t="s">
        <v>16372</v>
      </c>
      <c r="B5130" s="1" t="s">
        <v>10</v>
      </c>
      <c r="C5130" s="1" t="s">
        <v>16373</v>
      </c>
      <c r="D5130" s="1" t="s">
        <v>840</v>
      </c>
      <c r="E5130" s="1">
        <v>2022.0</v>
      </c>
      <c r="F5130" s="1" t="s">
        <v>16374</v>
      </c>
      <c r="G5130" s="1">
        <v>0.0</v>
      </c>
      <c r="H5130" s="1" t="s">
        <v>6271</v>
      </c>
      <c r="I5130" s="2" t="s">
        <v>16375</v>
      </c>
    </row>
    <row r="5131">
      <c r="A5131" s="1" t="s">
        <v>16376</v>
      </c>
      <c r="B5131" s="1" t="s">
        <v>10</v>
      </c>
      <c r="C5131" s="1" t="s">
        <v>16377</v>
      </c>
      <c r="D5131" s="1" t="s">
        <v>3611</v>
      </c>
      <c r="E5131" s="1">
        <v>2023.0</v>
      </c>
      <c r="F5131" s="1" t="s">
        <v>16378</v>
      </c>
      <c r="G5131" s="1">
        <v>0.0</v>
      </c>
      <c r="H5131" s="1" t="s">
        <v>3721</v>
      </c>
      <c r="I5131" s="2" t="s">
        <v>16379</v>
      </c>
    </row>
    <row r="5132">
      <c r="A5132" s="1" t="s">
        <v>16380</v>
      </c>
      <c r="B5132" s="1" t="s">
        <v>31</v>
      </c>
      <c r="C5132" s="1" t="s">
        <v>272</v>
      </c>
      <c r="D5132" s="1" t="s">
        <v>211</v>
      </c>
      <c r="E5132" s="1">
        <v>2018.0</v>
      </c>
      <c r="F5132" s="1" t="s">
        <v>16381</v>
      </c>
      <c r="G5132" s="1">
        <v>0.0</v>
      </c>
      <c r="H5132" s="1" t="s">
        <v>8225</v>
      </c>
      <c r="I5132" s="2" t="s">
        <v>16382</v>
      </c>
    </row>
    <row r="5133">
      <c r="A5133" s="1" t="s">
        <v>16383</v>
      </c>
      <c r="B5133" s="1" t="s">
        <v>31</v>
      </c>
      <c r="C5133" s="1" t="s">
        <v>272</v>
      </c>
      <c r="D5133" s="1" t="s">
        <v>27</v>
      </c>
      <c r="E5133" s="1">
        <v>2020.0</v>
      </c>
      <c r="F5133" s="1" t="s">
        <v>16384</v>
      </c>
      <c r="G5133" s="1">
        <v>0.0</v>
      </c>
      <c r="H5133" s="1" t="s">
        <v>8225</v>
      </c>
      <c r="I5133" s="2" t="s">
        <v>16385</v>
      </c>
    </row>
    <row r="5134">
      <c r="A5134" s="1" t="s">
        <v>16386</v>
      </c>
      <c r="B5134" s="1" t="s">
        <v>10</v>
      </c>
      <c r="C5134" s="1" t="s">
        <v>1817</v>
      </c>
      <c r="D5134" s="1" t="s">
        <v>840</v>
      </c>
      <c r="E5134" s="1">
        <v>2020.0</v>
      </c>
      <c r="F5134" s="1" t="s">
        <v>16387</v>
      </c>
      <c r="G5134" s="1">
        <v>0.0</v>
      </c>
      <c r="H5134" s="1" t="s">
        <v>4874</v>
      </c>
      <c r="I5134" s="2" t="s">
        <v>16388</v>
      </c>
    </row>
    <row r="5135">
      <c r="A5135" s="1" t="s">
        <v>16389</v>
      </c>
      <c r="B5135" s="1" t="s">
        <v>17</v>
      </c>
      <c r="C5135" s="1" t="s">
        <v>161</v>
      </c>
      <c r="D5135" s="1" t="s">
        <v>711</v>
      </c>
      <c r="E5135" s="1">
        <v>2023.0</v>
      </c>
      <c r="F5135" s="1" t="s">
        <v>16390</v>
      </c>
      <c r="G5135" s="1">
        <v>0.0</v>
      </c>
      <c r="H5135" s="1" t="s">
        <v>4881</v>
      </c>
      <c r="I5135" s="2" t="s">
        <v>16391</v>
      </c>
    </row>
    <row r="5136">
      <c r="A5136" s="1" t="s">
        <v>11913</v>
      </c>
      <c r="B5136" s="1" t="s">
        <v>17</v>
      </c>
      <c r="C5136" s="1" t="s">
        <v>924</v>
      </c>
      <c r="D5136" s="1" t="s">
        <v>401</v>
      </c>
      <c r="E5136" s="1">
        <v>2014.0</v>
      </c>
      <c r="F5136" s="1" t="s">
        <v>16392</v>
      </c>
      <c r="G5136" s="1">
        <v>0.0</v>
      </c>
      <c r="H5136" s="1" t="s">
        <v>4881</v>
      </c>
      <c r="I5136" s="2" t="s">
        <v>16393</v>
      </c>
    </row>
    <row r="5137">
      <c r="A5137" s="1" t="s">
        <v>16394</v>
      </c>
      <c r="B5137" s="1" t="s">
        <v>10</v>
      </c>
      <c r="C5137" s="1" t="s">
        <v>1817</v>
      </c>
      <c r="D5137" s="1" t="s">
        <v>12</v>
      </c>
      <c r="E5137" s="1">
        <v>2023.0</v>
      </c>
      <c r="F5137" s="1" t="s">
        <v>16395</v>
      </c>
      <c r="G5137" s="1">
        <v>0.0</v>
      </c>
      <c r="H5137" s="1" t="s">
        <v>4881</v>
      </c>
      <c r="I5137" s="2" t="s">
        <v>16396</v>
      </c>
    </row>
    <row r="5138">
      <c r="A5138" s="1" t="s">
        <v>16397</v>
      </c>
      <c r="B5138" s="1" t="s">
        <v>10</v>
      </c>
      <c r="C5138" s="1" t="s">
        <v>161</v>
      </c>
      <c r="D5138" s="1" t="s">
        <v>350</v>
      </c>
      <c r="E5138" s="1">
        <v>2022.0</v>
      </c>
      <c r="F5138" s="1" t="s">
        <v>16398</v>
      </c>
      <c r="G5138" s="1">
        <v>0.0</v>
      </c>
      <c r="H5138" s="1" t="s">
        <v>4881</v>
      </c>
      <c r="I5138" s="2" t="s">
        <v>16399</v>
      </c>
    </row>
    <row r="5139">
      <c r="A5139" s="1">
        <v>1985.0</v>
      </c>
      <c r="B5139" s="1" t="s">
        <v>10</v>
      </c>
      <c r="C5139" s="1" t="s">
        <v>1817</v>
      </c>
      <c r="D5139" s="1" t="s">
        <v>725</v>
      </c>
      <c r="E5139" s="1">
        <v>2023.0</v>
      </c>
      <c r="F5139" s="1" t="s">
        <v>16400</v>
      </c>
      <c r="G5139" s="1">
        <v>0.0</v>
      </c>
      <c r="H5139" s="1" t="s">
        <v>4881</v>
      </c>
      <c r="I5139" s="2" t="s">
        <v>13494</v>
      </c>
    </row>
    <row r="5140">
      <c r="A5140" s="1" t="s">
        <v>15867</v>
      </c>
      <c r="B5140" s="1" t="s">
        <v>10</v>
      </c>
      <c r="C5140" s="1" t="s">
        <v>161</v>
      </c>
      <c r="D5140" s="1" t="s">
        <v>79</v>
      </c>
      <c r="E5140" s="1">
        <v>2022.0</v>
      </c>
      <c r="F5140" s="1" t="s">
        <v>16401</v>
      </c>
      <c r="G5140" s="1">
        <v>0.0</v>
      </c>
      <c r="H5140" s="1" t="s">
        <v>4881</v>
      </c>
      <c r="I5140" s="2" t="s">
        <v>16402</v>
      </c>
    </row>
    <row r="5141">
      <c r="A5141" s="1" t="s">
        <v>12723</v>
      </c>
      <c r="B5141" s="1" t="s">
        <v>10</v>
      </c>
      <c r="C5141" s="1" t="s">
        <v>11</v>
      </c>
      <c r="D5141" s="1" t="s">
        <v>765</v>
      </c>
      <c r="E5141" s="1">
        <v>2022.0</v>
      </c>
      <c r="F5141" s="1" t="s">
        <v>16403</v>
      </c>
      <c r="G5141" s="1">
        <v>0.0</v>
      </c>
      <c r="H5141" s="1" t="s">
        <v>4881</v>
      </c>
      <c r="I5141" s="2" t="s">
        <v>12726</v>
      </c>
    </row>
    <row r="5142">
      <c r="A5142" s="1" t="s">
        <v>12411</v>
      </c>
      <c r="B5142" s="1" t="s">
        <v>10</v>
      </c>
      <c r="C5142" s="1" t="s">
        <v>11</v>
      </c>
      <c r="D5142" s="1" t="s">
        <v>796</v>
      </c>
      <c r="E5142" s="1">
        <v>2021.0</v>
      </c>
      <c r="F5142" s="1" t="s">
        <v>16404</v>
      </c>
      <c r="G5142" s="1">
        <v>0.0</v>
      </c>
      <c r="H5142" s="1" t="s">
        <v>4881</v>
      </c>
      <c r="I5142" s="2" t="s">
        <v>16405</v>
      </c>
    </row>
    <row r="5143">
      <c r="A5143" s="1" t="s">
        <v>16406</v>
      </c>
      <c r="B5143" s="1" t="s">
        <v>10</v>
      </c>
      <c r="C5143" s="1" t="s">
        <v>1142</v>
      </c>
      <c r="D5143" s="1" t="s">
        <v>711</v>
      </c>
      <c r="E5143" s="1">
        <v>2023.0</v>
      </c>
      <c r="F5143" s="1" t="s">
        <v>16407</v>
      </c>
      <c r="G5143" s="1">
        <v>0.0</v>
      </c>
      <c r="H5143" s="1" t="s">
        <v>3721</v>
      </c>
      <c r="I5143" s="2" t="s">
        <v>16408</v>
      </c>
    </row>
    <row r="5144">
      <c r="A5144" s="1" t="s">
        <v>13171</v>
      </c>
      <c r="B5144" s="1" t="s">
        <v>10</v>
      </c>
      <c r="C5144" s="1" t="s">
        <v>161</v>
      </c>
      <c r="D5144" s="1" t="s">
        <v>168</v>
      </c>
      <c r="E5144" s="1">
        <v>2022.0</v>
      </c>
      <c r="F5144" s="1" t="s">
        <v>16409</v>
      </c>
      <c r="G5144" s="1">
        <v>0.0</v>
      </c>
      <c r="H5144" s="1" t="s">
        <v>4881</v>
      </c>
      <c r="I5144" s="2" t="s">
        <v>16410</v>
      </c>
    </row>
    <row r="5145">
      <c r="A5145" s="1" t="s">
        <v>16411</v>
      </c>
      <c r="B5145" s="1" t="s">
        <v>16412</v>
      </c>
      <c r="C5145" s="1" t="s">
        <v>161</v>
      </c>
      <c r="D5145" s="1" t="s">
        <v>490</v>
      </c>
      <c r="E5145" s="1">
        <v>2018.0</v>
      </c>
      <c r="F5145" s="1" t="s">
        <v>16413</v>
      </c>
      <c r="G5145" s="1">
        <v>3.0</v>
      </c>
      <c r="H5145" s="1" t="s">
        <v>116</v>
      </c>
      <c r="I5145" s="2" t="s">
        <v>16414</v>
      </c>
    </row>
    <row r="5146">
      <c r="A5146" s="1" t="s">
        <v>16415</v>
      </c>
      <c r="B5146" s="1" t="s">
        <v>10</v>
      </c>
      <c r="C5146" s="1" t="s">
        <v>161</v>
      </c>
      <c r="D5146" s="1" t="s">
        <v>117</v>
      </c>
      <c r="E5146" s="1">
        <v>2021.0</v>
      </c>
      <c r="F5146" s="1" t="s">
        <v>16416</v>
      </c>
      <c r="G5146" s="1">
        <v>0.0</v>
      </c>
      <c r="H5146" s="1" t="s">
        <v>4881</v>
      </c>
      <c r="I5146" s="2" t="s">
        <v>16417</v>
      </c>
    </row>
    <row r="5147">
      <c r="A5147" s="1" t="s">
        <v>8751</v>
      </c>
      <c r="B5147" s="1" t="s">
        <v>1524</v>
      </c>
      <c r="C5147" s="1" t="s">
        <v>220</v>
      </c>
      <c r="D5147" s="1" t="s">
        <v>27</v>
      </c>
      <c r="E5147" s="1">
        <v>1903.0</v>
      </c>
      <c r="F5147" s="1" t="s">
        <v>8753</v>
      </c>
      <c r="G5147" s="1">
        <v>4.0</v>
      </c>
      <c r="H5147" s="1" t="s">
        <v>4881</v>
      </c>
      <c r="I5147" s="2" t="s">
        <v>8754</v>
      </c>
    </row>
    <row r="5148">
      <c r="A5148" s="1" t="s">
        <v>16418</v>
      </c>
      <c r="B5148" s="1" t="s">
        <v>31</v>
      </c>
      <c r="C5148" s="1" t="s">
        <v>7486</v>
      </c>
      <c r="D5148" s="1" t="s">
        <v>99</v>
      </c>
      <c r="E5148" s="1">
        <v>2023.0</v>
      </c>
      <c r="F5148" s="1" t="s">
        <v>16419</v>
      </c>
      <c r="G5148" s="1">
        <v>3.0</v>
      </c>
      <c r="H5148" s="1" t="s">
        <v>6271</v>
      </c>
      <c r="I5148" s="2" t="s">
        <v>16420</v>
      </c>
    </row>
    <row r="5149">
      <c r="A5149" s="1" t="s">
        <v>16421</v>
      </c>
      <c r="B5149" s="1" t="s">
        <v>17</v>
      </c>
      <c r="C5149" s="1" t="s">
        <v>3289</v>
      </c>
      <c r="D5149" s="1" t="s">
        <v>125</v>
      </c>
      <c r="E5149" s="1">
        <v>1985.0</v>
      </c>
      <c r="F5149" s="1" t="s">
        <v>16422</v>
      </c>
      <c r="G5149" s="1">
        <v>2.0</v>
      </c>
      <c r="H5149" s="1" t="s">
        <v>2620</v>
      </c>
      <c r="I5149" s="2" t="s">
        <v>16423</v>
      </c>
    </row>
    <row r="5150">
      <c r="A5150" s="1" t="s">
        <v>16424</v>
      </c>
      <c r="B5150" s="1" t="s">
        <v>10</v>
      </c>
      <c r="C5150" s="1" t="s">
        <v>1817</v>
      </c>
      <c r="D5150" s="1" t="s">
        <v>1038</v>
      </c>
      <c r="E5150" s="1">
        <v>2022.0</v>
      </c>
      <c r="F5150" s="1" t="s">
        <v>16425</v>
      </c>
      <c r="G5150" s="1">
        <v>0.0</v>
      </c>
      <c r="H5150" s="1" t="s">
        <v>4881</v>
      </c>
      <c r="I5150" s="2" t="s">
        <v>16426</v>
      </c>
    </row>
    <row r="5151">
      <c r="A5151" s="1" t="s">
        <v>16427</v>
      </c>
      <c r="B5151" s="1" t="s">
        <v>31</v>
      </c>
      <c r="C5151" s="1" t="s">
        <v>161</v>
      </c>
      <c r="D5151" s="1" t="s">
        <v>629</v>
      </c>
      <c r="E5151" s="1">
        <v>2008.0</v>
      </c>
      <c r="F5151" s="1" t="s">
        <v>16428</v>
      </c>
      <c r="G5151" s="1">
        <v>0.0</v>
      </c>
      <c r="H5151" s="1" t="s">
        <v>4874</v>
      </c>
      <c r="I5151" s="2" t="s">
        <v>16429</v>
      </c>
    </row>
    <row r="5152">
      <c r="A5152" s="1" t="s">
        <v>16430</v>
      </c>
      <c r="B5152" s="1" t="s">
        <v>10</v>
      </c>
      <c r="C5152" s="1" t="s">
        <v>16431</v>
      </c>
      <c r="D5152" s="1" t="s">
        <v>182</v>
      </c>
      <c r="E5152" s="1">
        <v>2017.0</v>
      </c>
      <c r="F5152" s="1" t="s">
        <v>16432</v>
      </c>
      <c r="G5152" s="1">
        <v>0.0</v>
      </c>
      <c r="H5152" s="1" t="s">
        <v>16433</v>
      </c>
      <c r="I5152" s="2" t="s">
        <v>16434</v>
      </c>
    </row>
    <row r="5153">
      <c r="A5153" s="1" t="s">
        <v>16435</v>
      </c>
      <c r="B5153" s="1" t="s">
        <v>31</v>
      </c>
      <c r="C5153" s="1" t="s">
        <v>7757</v>
      </c>
      <c r="D5153" s="1" t="s">
        <v>140</v>
      </c>
      <c r="E5153" s="1">
        <v>1973.0</v>
      </c>
      <c r="F5153" s="1" t="s">
        <v>16436</v>
      </c>
      <c r="G5153" s="1">
        <v>0.0</v>
      </c>
      <c r="H5153" s="1" t="s">
        <v>4874</v>
      </c>
      <c r="I5153" s="2" t="s">
        <v>16437</v>
      </c>
    </row>
    <row r="5154">
      <c r="A5154" s="1" t="s">
        <v>16438</v>
      </c>
      <c r="B5154" s="1" t="s">
        <v>31</v>
      </c>
      <c r="C5154" s="1" t="s">
        <v>11</v>
      </c>
      <c r="D5154" s="1" t="s">
        <v>5518</v>
      </c>
      <c r="E5154" s="1">
        <v>2015.0</v>
      </c>
      <c r="F5154" s="1" t="s">
        <v>16439</v>
      </c>
      <c r="G5154" s="1">
        <v>0.0</v>
      </c>
      <c r="H5154" s="1" t="s">
        <v>8546</v>
      </c>
      <c r="I5154" s="2" t="s">
        <v>16440</v>
      </c>
    </row>
    <row r="5155">
      <c r="A5155" s="1" t="s">
        <v>16441</v>
      </c>
      <c r="B5155" s="1" t="s">
        <v>17</v>
      </c>
      <c r="C5155" s="1" t="s">
        <v>272</v>
      </c>
      <c r="D5155" s="1" t="s">
        <v>221</v>
      </c>
      <c r="E5155" s="1">
        <v>2007.0</v>
      </c>
      <c r="F5155" s="1" t="s">
        <v>16442</v>
      </c>
      <c r="G5155" s="1">
        <v>0.0</v>
      </c>
      <c r="H5155" s="1" t="s">
        <v>4874</v>
      </c>
      <c r="I5155" s="2" t="s">
        <v>16443</v>
      </c>
    </row>
    <row r="5156">
      <c r="A5156" s="1" t="s">
        <v>16444</v>
      </c>
      <c r="B5156" s="1" t="s">
        <v>31</v>
      </c>
      <c r="C5156" s="1" t="s">
        <v>272</v>
      </c>
      <c r="D5156" s="1" t="s">
        <v>3886</v>
      </c>
      <c r="E5156" s="1">
        <v>2015.0</v>
      </c>
      <c r="F5156" s="1" t="s">
        <v>16445</v>
      </c>
      <c r="G5156" s="1">
        <v>0.0</v>
      </c>
      <c r="H5156" s="1" t="s">
        <v>16446</v>
      </c>
      <c r="I5156" s="2" t="s">
        <v>16447</v>
      </c>
    </row>
    <row r="5157">
      <c r="A5157" s="1" t="s">
        <v>16448</v>
      </c>
      <c r="B5157" s="1" t="s">
        <v>31</v>
      </c>
      <c r="C5157" s="1" t="s">
        <v>161</v>
      </c>
      <c r="D5157" s="1" t="s">
        <v>675</v>
      </c>
      <c r="E5157" s="1">
        <v>2011.0</v>
      </c>
      <c r="F5157" s="1" t="s">
        <v>16449</v>
      </c>
      <c r="G5157" s="1">
        <v>0.0</v>
      </c>
      <c r="H5157" s="1" t="s">
        <v>16450</v>
      </c>
      <c r="I5157" s="2" t="s">
        <v>16451</v>
      </c>
    </row>
    <row r="5158">
      <c r="A5158" s="1" t="s">
        <v>16452</v>
      </c>
      <c r="B5158" s="1" t="s">
        <v>31</v>
      </c>
      <c r="C5158" s="1" t="s">
        <v>924</v>
      </c>
      <c r="D5158" s="1" t="s">
        <v>206</v>
      </c>
      <c r="E5158" s="1">
        <v>2015.0</v>
      </c>
      <c r="F5158" s="1" t="s">
        <v>16453</v>
      </c>
      <c r="G5158" s="1">
        <v>0.0</v>
      </c>
      <c r="H5158" s="1" t="s">
        <v>16446</v>
      </c>
      <c r="I5158" s="2" t="s">
        <v>16454</v>
      </c>
    </row>
    <row r="5159">
      <c r="A5159" s="1" t="s">
        <v>16455</v>
      </c>
      <c r="B5159" s="1" t="s">
        <v>10</v>
      </c>
      <c r="C5159" s="1" t="s">
        <v>12151</v>
      </c>
      <c r="D5159" s="1" t="s">
        <v>221</v>
      </c>
      <c r="E5159" s="1">
        <v>2023.0</v>
      </c>
      <c r="F5159" s="1" t="s">
        <v>16456</v>
      </c>
      <c r="G5159" s="1">
        <v>0.0</v>
      </c>
      <c r="H5159" s="1" t="s">
        <v>6271</v>
      </c>
      <c r="I5159" s="2" t="s">
        <v>16457</v>
      </c>
    </row>
    <row r="5160">
      <c r="A5160" s="1" t="s">
        <v>16458</v>
      </c>
      <c r="B5160" s="1" t="s">
        <v>17</v>
      </c>
      <c r="C5160" s="1" t="s">
        <v>7026</v>
      </c>
      <c r="D5160" s="1" t="s">
        <v>322</v>
      </c>
      <c r="E5160" s="1">
        <v>2019.0</v>
      </c>
      <c r="F5160" s="1" t="s">
        <v>16459</v>
      </c>
      <c r="G5160" s="1">
        <v>3.0</v>
      </c>
      <c r="H5160" s="1" t="s">
        <v>7016</v>
      </c>
      <c r="I5160" s="2" t="s">
        <v>16460</v>
      </c>
    </row>
    <row r="5161">
      <c r="A5161" s="1" t="s">
        <v>16461</v>
      </c>
      <c r="B5161" s="1" t="s">
        <v>17</v>
      </c>
      <c r="C5161" s="1" t="s">
        <v>16462</v>
      </c>
      <c r="D5161" s="1" t="s">
        <v>538</v>
      </c>
      <c r="E5161" s="1">
        <v>2007.0</v>
      </c>
      <c r="F5161" s="1" t="s">
        <v>16463</v>
      </c>
      <c r="G5161" s="1">
        <v>4.0</v>
      </c>
      <c r="H5161" s="1" t="s">
        <v>16464</v>
      </c>
      <c r="I5161" s="2" t="s">
        <v>16465</v>
      </c>
    </row>
    <row r="5162">
      <c r="A5162" s="1" t="s">
        <v>16466</v>
      </c>
      <c r="B5162" s="1" t="s">
        <v>17</v>
      </c>
      <c r="C5162" s="1" t="s">
        <v>16467</v>
      </c>
      <c r="D5162" s="1" t="s">
        <v>303</v>
      </c>
      <c r="E5162" s="1">
        <v>2022.0</v>
      </c>
      <c r="F5162" s="1" t="s">
        <v>16468</v>
      </c>
      <c r="G5162" s="1">
        <v>4.0</v>
      </c>
      <c r="H5162" s="1" t="s">
        <v>16469</v>
      </c>
      <c r="I5162" s="2" t="s">
        <v>16470</v>
      </c>
    </row>
    <row r="5163">
      <c r="A5163" s="1" t="s">
        <v>16471</v>
      </c>
      <c r="B5163" s="1" t="s">
        <v>17</v>
      </c>
      <c r="C5163" s="1" t="s">
        <v>16472</v>
      </c>
      <c r="D5163" s="1" t="s">
        <v>299</v>
      </c>
      <c r="E5163" s="1">
        <v>2021.0</v>
      </c>
      <c r="F5163" s="1" t="s">
        <v>16473</v>
      </c>
      <c r="G5163" s="1">
        <v>4.0</v>
      </c>
      <c r="H5163" s="1" t="s">
        <v>7016</v>
      </c>
      <c r="I5163" s="2" t="s">
        <v>16474</v>
      </c>
    </row>
    <row r="5164">
      <c r="A5164" s="1" t="s">
        <v>16475</v>
      </c>
      <c r="B5164" s="1" t="s">
        <v>17</v>
      </c>
      <c r="C5164" s="1" t="s">
        <v>16476</v>
      </c>
      <c r="D5164" s="1" t="s">
        <v>8236</v>
      </c>
      <c r="E5164" s="1">
        <v>2022.0</v>
      </c>
      <c r="F5164" s="1" t="s">
        <v>16477</v>
      </c>
      <c r="G5164" s="1">
        <v>4.0</v>
      </c>
      <c r="H5164" s="1" t="s">
        <v>16237</v>
      </c>
      <c r="I5164" s="2" t="s">
        <v>8238</v>
      </c>
    </row>
    <row r="5165">
      <c r="A5165" s="1" t="s">
        <v>16478</v>
      </c>
      <c r="B5165" s="1" t="s">
        <v>31</v>
      </c>
      <c r="C5165" s="1" t="s">
        <v>272</v>
      </c>
      <c r="D5165" s="1" t="s">
        <v>580</v>
      </c>
      <c r="E5165" s="1">
        <v>2001.0</v>
      </c>
      <c r="F5165" s="1" t="s">
        <v>16479</v>
      </c>
      <c r="G5165" s="1">
        <v>0.0</v>
      </c>
      <c r="H5165" s="1" t="s">
        <v>6271</v>
      </c>
      <c r="I5165" s="2" t="s">
        <v>16480</v>
      </c>
    </row>
    <row r="5166">
      <c r="A5166" s="1" t="s">
        <v>16481</v>
      </c>
      <c r="B5166" s="1" t="s">
        <v>17</v>
      </c>
      <c r="C5166" s="1" t="s">
        <v>16482</v>
      </c>
      <c r="D5166" s="1" t="s">
        <v>27</v>
      </c>
      <c r="E5166" s="1">
        <v>2002.0</v>
      </c>
      <c r="F5166" s="1" t="s">
        <v>16483</v>
      </c>
      <c r="G5166" s="1">
        <v>4.0</v>
      </c>
      <c r="H5166" s="1" t="s">
        <v>116</v>
      </c>
      <c r="I5166" s="2" t="s">
        <v>16484</v>
      </c>
    </row>
    <row r="5167">
      <c r="A5167" s="1" t="s">
        <v>16485</v>
      </c>
      <c r="B5167" s="1" t="s">
        <v>17</v>
      </c>
      <c r="C5167" s="1" t="s">
        <v>16486</v>
      </c>
      <c r="D5167" s="1" t="s">
        <v>629</v>
      </c>
      <c r="E5167" s="1">
        <v>2022.0</v>
      </c>
      <c r="F5167" s="1" t="s">
        <v>16487</v>
      </c>
      <c r="G5167" s="1">
        <v>4.5</v>
      </c>
      <c r="H5167" s="1" t="s">
        <v>16469</v>
      </c>
      <c r="I5167" s="2" t="s">
        <v>16488</v>
      </c>
    </row>
    <row r="5168">
      <c r="A5168" s="1" t="s">
        <v>16489</v>
      </c>
      <c r="B5168" s="1" t="s">
        <v>17</v>
      </c>
      <c r="C5168" s="1" t="s">
        <v>6915</v>
      </c>
      <c r="D5168" s="1" t="s">
        <v>67</v>
      </c>
      <c r="E5168" s="1">
        <v>1961.0</v>
      </c>
      <c r="F5168" s="1" t="s">
        <v>16490</v>
      </c>
      <c r="G5168" s="1">
        <v>4.0</v>
      </c>
      <c r="H5168" s="1" t="s">
        <v>6917</v>
      </c>
      <c r="I5168" s="2" t="s">
        <v>16491</v>
      </c>
    </row>
    <row r="5169">
      <c r="A5169" s="1" t="s">
        <v>16492</v>
      </c>
      <c r="B5169" s="1" t="s">
        <v>17</v>
      </c>
      <c r="C5169" s="1" t="s">
        <v>7026</v>
      </c>
      <c r="D5169" s="1" t="s">
        <v>874</v>
      </c>
      <c r="E5169" s="1">
        <v>2014.0</v>
      </c>
      <c r="F5169" s="1" t="s">
        <v>16493</v>
      </c>
      <c r="G5169" s="1">
        <v>3.0</v>
      </c>
      <c r="H5169" s="1" t="s">
        <v>16464</v>
      </c>
      <c r="I5169" s="2" t="s">
        <v>16494</v>
      </c>
    </row>
    <row r="5170">
      <c r="A5170" s="1" t="s">
        <v>16495</v>
      </c>
      <c r="B5170" s="1" t="s">
        <v>17</v>
      </c>
      <c r="C5170" s="1" t="s">
        <v>7026</v>
      </c>
      <c r="D5170" s="1" t="s">
        <v>711</v>
      </c>
      <c r="E5170" s="1">
        <v>2013.0</v>
      </c>
      <c r="F5170" s="1" t="s">
        <v>16496</v>
      </c>
      <c r="G5170" s="1">
        <v>3.0</v>
      </c>
      <c r="H5170" s="1" t="s">
        <v>16464</v>
      </c>
      <c r="I5170" s="2" t="s">
        <v>16497</v>
      </c>
    </row>
    <row r="5171">
      <c r="A5171" s="1" t="s">
        <v>16498</v>
      </c>
      <c r="B5171" s="1" t="s">
        <v>31</v>
      </c>
      <c r="C5171" s="1" t="s">
        <v>932</v>
      </c>
      <c r="D5171" s="1" t="s">
        <v>12</v>
      </c>
      <c r="E5171" s="1">
        <v>2018.0</v>
      </c>
      <c r="F5171" s="1" t="s">
        <v>16499</v>
      </c>
      <c r="G5171" s="1">
        <v>0.0</v>
      </c>
      <c r="H5171" s="1" t="s">
        <v>8225</v>
      </c>
      <c r="I5171" s="2" t="s">
        <v>16500</v>
      </c>
    </row>
    <row r="5172">
      <c r="A5172" s="1" t="s">
        <v>16501</v>
      </c>
      <c r="B5172" s="1" t="s">
        <v>31</v>
      </c>
      <c r="C5172" s="1" t="s">
        <v>6379</v>
      </c>
      <c r="D5172" s="1" t="s">
        <v>6939</v>
      </c>
      <c r="E5172" s="1">
        <v>2020.0</v>
      </c>
      <c r="F5172" s="1" t="s">
        <v>16502</v>
      </c>
      <c r="G5172" s="1">
        <v>3.0</v>
      </c>
      <c r="H5172" s="1" t="s">
        <v>8374</v>
      </c>
      <c r="I5172" s="2" t="s">
        <v>16503</v>
      </c>
    </row>
    <row r="5173">
      <c r="A5173" s="1" t="s">
        <v>16504</v>
      </c>
      <c r="B5173" s="1" t="s">
        <v>17</v>
      </c>
      <c r="C5173" s="1" t="s">
        <v>7014</v>
      </c>
      <c r="D5173" s="1" t="s">
        <v>283</v>
      </c>
      <c r="E5173" s="1">
        <v>2007.0</v>
      </c>
      <c r="F5173" s="1" t="s">
        <v>16505</v>
      </c>
      <c r="G5173" s="1">
        <v>3.0</v>
      </c>
      <c r="H5173" s="1" t="s">
        <v>7016</v>
      </c>
      <c r="I5173" s="2" t="s">
        <v>16506</v>
      </c>
    </row>
    <row r="5174">
      <c r="A5174" s="1" t="s">
        <v>16507</v>
      </c>
      <c r="B5174" s="1" t="s">
        <v>31</v>
      </c>
      <c r="C5174" s="1" t="s">
        <v>446</v>
      </c>
      <c r="D5174" s="1" t="s">
        <v>221</v>
      </c>
      <c r="E5174" s="1">
        <v>2020.0</v>
      </c>
      <c r="F5174" s="1" t="s">
        <v>16508</v>
      </c>
      <c r="G5174" s="1">
        <v>0.0</v>
      </c>
      <c r="H5174" s="1" t="s">
        <v>11281</v>
      </c>
      <c r="I5174" s="2" t="s">
        <v>16509</v>
      </c>
    </row>
    <row r="5175">
      <c r="A5175" s="1" t="s">
        <v>16510</v>
      </c>
      <c r="B5175" s="1" t="s">
        <v>17</v>
      </c>
      <c r="C5175" s="1" t="s">
        <v>7026</v>
      </c>
      <c r="D5175" s="1" t="s">
        <v>796</v>
      </c>
      <c r="E5175" s="1">
        <v>2018.0</v>
      </c>
      <c r="F5175" s="1" t="s">
        <v>16511</v>
      </c>
      <c r="G5175" s="1">
        <v>3.0</v>
      </c>
      <c r="H5175" s="1" t="s">
        <v>16512</v>
      </c>
      <c r="I5175" s="2" t="s">
        <v>16513</v>
      </c>
    </row>
    <row r="5176">
      <c r="A5176" s="1" t="s">
        <v>16514</v>
      </c>
      <c r="B5176" s="1" t="s">
        <v>17</v>
      </c>
      <c r="C5176" s="1" t="s">
        <v>7026</v>
      </c>
      <c r="D5176" s="1" t="s">
        <v>182</v>
      </c>
      <c r="E5176" s="1">
        <v>2012.0</v>
      </c>
      <c r="F5176" s="1" t="s">
        <v>16515</v>
      </c>
      <c r="G5176" s="1">
        <v>3.0</v>
      </c>
      <c r="H5176" s="1" t="s">
        <v>7016</v>
      </c>
      <c r="I5176" s="2" t="s">
        <v>16516</v>
      </c>
    </row>
    <row r="5177">
      <c r="A5177" s="1" t="s">
        <v>16517</v>
      </c>
      <c r="B5177" s="1" t="s">
        <v>17</v>
      </c>
      <c r="C5177" s="1" t="s">
        <v>7026</v>
      </c>
      <c r="D5177" s="1" t="s">
        <v>330</v>
      </c>
      <c r="E5177" s="1">
        <v>2016.0</v>
      </c>
      <c r="F5177" s="1" t="s">
        <v>16518</v>
      </c>
      <c r="G5177" s="1">
        <v>3.0</v>
      </c>
      <c r="H5177" s="1" t="s">
        <v>16464</v>
      </c>
      <c r="I5177" s="2" t="s">
        <v>16519</v>
      </c>
    </row>
    <row r="5178">
      <c r="A5178" s="1" t="s">
        <v>16520</v>
      </c>
      <c r="B5178" s="1" t="s">
        <v>31</v>
      </c>
      <c r="C5178" s="1" t="s">
        <v>16521</v>
      </c>
      <c r="D5178" s="1" t="s">
        <v>162</v>
      </c>
      <c r="E5178" s="1">
        <v>2019.0</v>
      </c>
      <c r="F5178" s="1" t="s">
        <v>16522</v>
      </c>
      <c r="G5178" s="1">
        <v>4.0</v>
      </c>
      <c r="H5178" s="1" t="s">
        <v>16523</v>
      </c>
      <c r="I5178" s="2" t="s">
        <v>16524</v>
      </c>
    </row>
    <row r="5179">
      <c r="A5179" s="1" t="s">
        <v>16525</v>
      </c>
      <c r="B5179" s="1" t="s">
        <v>17</v>
      </c>
      <c r="C5179" s="1" t="s">
        <v>7019</v>
      </c>
      <c r="D5179" s="1" t="s">
        <v>397</v>
      </c>
      <c r="E5179" s="1">
        <v>2014.0</v>
      </c>
      <c r="F5179" s="1" t="s">
        <v>16526</v>
      </c>
      <c r="G5179" s="1">
        <v>3.0</v>
      </c>
      <c r="H5179" s="1" t="s">
        <v>16464</v>
      </c>
      <c r="I5179" s="2" t="s">
        <v>16527</v>
      </c>
    </row>
    <row r="5180">
      <c r="A5180" s="1" t="s">
        <v>16528</v>
      </c>
      <c r="B5180" s="1" t="s">
        <v>17</v>
      </c>
      <c r="C5180" s="1" t="s">
        <v>7019</v>
      </c>
      <c r="D5180" s="1" t="s">
        <v>283</v>
      </c>
      <c r="E5180" s="1">
        <v>2012.0</v>
      </c>
      <c r="F5180" s="1" t="s">
        <v>16529</v>
      </c>
      <c r="G5180" s="1">
        <v>3.5</v>
      </c>
      <c r="H5180" s="1" t="s">
        <v>7016</v>
      </c>
      <c r="I5180" s="2" t="s">
        <v>16530</v>
      </c>
    </row>
    <row r="5181">
      <c r="A5181" s="1" t="s">
        <v>16531</v>
      </c>
      <c r="B5181" s="1" t="s">
        <v>17</v>
      </c>
      <c r="C5181" s="1" t="s">
        <v>7026</v>
      </c>
      <c r="D5181" s="1" t="s">
        <v>335</v>
      </c>
      <c r="E5181" s="1">
        <v>2008.0</v>
      </c>
      <c r="F5181" s="1" t="s">
        <v>16532</v>
      </c>
      <c r="G5181" s="1">
        <v>4.0</v>
      </c>
      <c r="H5181" s="1" t="s">
        <v>7935</v>
      </c>
      <c r="I5181" s="2" t="s">
        <v>16533</v>
      </c>
    </row>
    <row r="5182">
      <c r="A5182" s="1" t="s">
        <v>16534</v>
      </c>
      <c r="B5182" s="1" t="s">
        <v>17</v>
      </c>
      <c r="C5182" s="1" t="s">
        <v>16535</v>
      </c>
      <c r="D5182" s="1" t="s">
        <v>521</v>
      </c>
      <c r="E5182" s="1">
        <v>2020.0</v>
      </c>
      <c r="F5182" s="1" t="s">
        <v>16536</v>
      </c>
      <c r="G5182" s="1">
        <v>4.5</v>
      </c>
      <c r="H5182" s="1" t="s">
        <v>6995</v>
      </c>
      <c r="I5182" s="2" t="s">
        <v>16537</v>
      </c>
    </row>
    <row r="5183">
      <c r="A5183" s="1" t="s">
        <v>16538</v>
      </c>
      <c r="B5183" s="1" t="s">
        <v>17</v>
      </c>
      <c r="C5183" s="1" t="s">
        <v>16539</v>
      </c>
      <c r="D5183" s="1" t="s">
        <v>521</v>
      </c>
      <c r="E5183" s="1">
        <v>2019.0</v>
      </c>
      <c r="F5183" s="1" t="s">
        <v>16540</v>
      </c>
      <c r="G5183" s="1">
        <v>4.0</v>
      </c>
      <c r="H5183" s="1" t="s">
        <v>16541</v>
      </c>
      <c r="I5183" s="2" t="s">
        <v>16542</v>
      </c>
    </row>
    <row r="5184">
      <c r="A5184" s="1" t="s">
        <v>16543</v>
      </c>
      <c r="B5184" s="1" t="s">
        <v>31</v>
      </c>
      <c r="C5184" s="1" t="s">
        <v>161</v>
      </c>
      <c r="D5184" s="1" t="s">
        <v>335</v>
      </c>
      <c r="E5184" s="1">
        <v>2021.0</v>
      </c>
      <c r="F5184" s="1" t="s">
        <v>16544</v>
      </c>
      <c r="G5184" s="1">
        <v>4.0</v>
      </c>
      <c r="H5184" s="1" t="s">
        <v>10396</v>
      </c>
      <c r="I5184" s="2" t="s">
        <v>16545</v>
      </c>
    </row>
    <row r="5185">
      <c r="A5185" s="1" t="s">
        <v>16546</v>
      </c>
      <c r="B5185" s="1" t="s">
        <v>17</v>
      </c>
      <c r="C5185" s="1" t="s">
        <v>161</v>
      </c>
      <c r="D5185" s="1" t="s">
        <v>3611</v>
      </c>
      <c r="E5185" s="1">
        <v>2014.0</v>
      </c>
      <c r="F5185" s="1" t="s">
        <v>16547</v>
      </c>
      <c r="G5185" s="1">
        <v>3.0</v>
      </c>
      <c r="H5185" s="1" t="s">
        <v>116</v>
      </c>
      <c r="I5185" s="2" t="s">
        <v>16548</v>
      </c>
    </row>
    <row r="5186">
      <c r="A5186" s="1" t="s">
        <v>16549</v>
      </c>
      <c r="B5186" s="1" t="s">
        <v>17</v>
      </c>
      <c r="C5186" s="1" t="s">
        <v>272</v>
      </c>
      <c r="D5186" s="1" t="s">
        <v>476</v>
      </c>
      <c r="E5186" s="1">
        <v>2016.0</v>
      </c>
      <c r="F5186" s="1" t="s">
        <v>16550</v>
      </c>
      <c r="G5186" s="1">
        <v>3.0</v>
      </c>
      <c r="H5186" s="1" t="s">
        <v>116</v>
      </c>
      <c r="I5186" s="2" t="s">
        <v>16551</v>
      </c>
    </row>
    <row r="5187">
      <c r="A5187" s="1" t="s">
        <v>16552</v>
      </c>
      <c r="B5187" s="1" t="s">
        <v>10</v>
      </c>
      <c r="C5187" s="1" t="s">
        <v>16553</v>
      </c>
      <c r="D5187" s="1" t="s">
        <v>554</v>
      </c>
      <c r="E5187" s="1">
        <v>2022.0</v>
      </c>
      <c r="F5187" s="1" t="s">
        <v>16554</v>
      </c>
      <c r="G5187" s="1">
        <v>0.0</v>
      </c>
      <c r="H5187" s="1" t="s">
        <v>164</v>
      </c>
      <c r="I5187" s="2" t="s">
        <v>16555</v>
      </c>
    </row>
    <row r="5188">
      <c r="A5188" s="1" t="s">
        <v>16556</v>
      </c>
      <c r="B5188" s="1" t="s">
        <v>31</v>
      </c>
      <c r="C5188" s="1" t="s">
        <v>7657</v>
      </c>
      <c r="D5188" s="1" t="s">
        <v>322</v>
      </c>
      <c r="E5188" s="1">
        <v>2019.0</v>
      </c>
      <c r="F5188" s="1" t="s">
        <v>16557</v>
      </c>
      <c r="G5188" s="1">
        <v>0.0</v>
      </c>
      <c r="H5188" s="1" t="s">
        <v>6370</v>
      </c>
      <c r="I5188" s="2" t="s">
        <v>16558</v>
      </c>
    </row>
    <row r="5189">
      <c r="A5189" s="1" t="s">
        <v>16559</v>
      </c>
      <c r="B5189" s="1" t="s">
        <v>31</v>
      </c>
      <c r="C5189" s="1" t="s">
        <v>186</v>
      </c>
      <c r="D5189" s="1" t="s">
        <v>72</v>
      </c>
      <c r="E5189" s="1">
        <v>2021.0</v>
      </c>
      <c r="F5189" s="1" t="s">
        <v>16560</v>
      </c>
      <c r="G5189" s="1">
        <v>0.0</v>
      </c>
      <c r="H5189" s="1" t="s">
        <v>6370</v>
      </c>
      <c r="I5189" s="2" t="s">
        <v>16561</v>
      </c>
    </row>
    <row r="5190">
      <c r="A5190" s="1" t="s">
        <v>16562</v>
      </c>
      <c r="B5190" s="1" t="s">
        <v>31</v>
      </c>
      <c r="C5190" s="1" t="s">
        <v>3169</v>
      </c>
      <c r="D5190" s="1" t="s">
        <v>211</v>
      </c>
      <c r="E5190" s="1">
        <v>2015.0</v>
      </c>
      <c r="F5190" s="1" t="s">
        <v>16563</v>
      </c>
      <c r="G5190" s="1">
        <v>0.0</v>
      </c>
      <c r="H5190" s="1" t="s">
        <v>116</v>
      </c>
      <c r="I5190" s="2" t="s">
        <v>16564</v>
      </c>
    </row>
    <row r="5191">
      <c r="A5191" s="1" t="s">
        <v>16565</v>
      </c>
      <c r="B5191" s="1" t="s">
        <v>31</v>
      </c>
      <c r="C5191" s="1" t="s">
        <v>161</v>
      </c>
      <c r="D5191" s="1" t="s">
        <v>330</v>
      </c>
      <c r="E5191" s="1">
        <v>2020.0</v>
      </c>
      <c r="F5191" s="1" t="s">
        <v>16566</v>
      </c>
      <c r="G5191" s="1">
        <v>0.0</v>
      </c>
      <c r="H5191" s="1" t="s">
        <v>6897</v>
      </c>
      <c r="I5191" s="2" t="s">
        <v>16567</v>
      </c>
    </row>
    <row r="5192">
      <c r="A5192" s="1" t="s">
        <v>16568</v>
      </c>
      <c r="B5192" s="1" t="s">
        <v>31</v>
      </c>
      <c r="C5192" s="1" t="s">
        <v>16348</v>
      </c>
      <c r="D5192" s="1" t="s">
        <v>303</v>
      </c>
      <c r="E5192" s="1">
        <v>2022.0</v>
      </c>
      <c r="F5192" s="1" t="s">
        <v>16569</v>
      </c>
      <c r="G5192" s="1">
        <v>0.0</v>
      </c>
      <c r="H5192" s="1" t="s">
        <v>116</v>
      </c>
      <c r="I5192" s="2" t="s">
        <v>16570</v>
      </c>
    </row>
    <row r="5193">
      <c r="A5193" s="1" t="s">
        <v>16571</v>
      </c>
      <c r="B5193" s="1" t="s">
        <v>31</v>
      </c>
      <c r="C5193" s="1" t="s">
        <v>161</v>
      </c>
      <c r="D5193" s="1" t="s">
        <v>538</v>
      </c>
      <c r="E5193" s="1">
        <v>2020.0</v>
      </c>
      <c r="F5193" s="1" t="s">
        <v>16572</v>
      </c>
      <c r="G5193" s="1">
        <v>0.0</v>
      </c>
      <c r="H5193" s="1" t="s">
        <v>4881</v>
      </c>
      <c r="I5193" s="2" t="s">
        <v>16573</v>
      </c>
    </row>
    <row r="5194">
      <c r="A5194" s="1" t="s">
        <v>16574</v>
      </c>
      <c r="B5194" s="1" t="s">
        <v>17</v>
      </c>
      <c r="C5194" s="1" t="s">
        <v>1817</v>
      </c>
      <c r="D5194" s="1" t="s">
        <v>273</v>
      </c>
      <c r="E5194" s="1">
        <v>2021.0</v>
      </c>
      <c r="F5194" s="1" t="s">
        <v>16575</v>
      </c>
      <c r="G5194" s="1">
        <v>0.0</v>
      </c>
      <c r="H5194" s="1" t="s">
        <v>6370</v>
      </c>
      <c r="I5194" s="2" t="s">
        <v>16576</v>
      </c>
    </row>
    <row r="5195">
      <c r="A5195" s="1" t="s">
        <v>16577</v>
      </c>
      <c r="B5195" s="1" t="s">
        <v>31</v>
      </c>
      <c r="C5195" s="1" t="s">
        <v>3267</v>
      </c>
      <c r="D5195" s="1" t="s">
        <v>288</v>
      </c>
      <c r="E5195" s="1">
        <v>2021.0</v>
      </c>
      <c r="F5195" s="1" t="s">
        <v>16578</v>
      </c>
      <c r="G5195" s="1">
        <v>0.0</v>
      </c>
      <c r="H5195" s="1" t="s">
        <v>6370</v>
      </c>
      <c r="I5195" s="2" t="s">
        <v>16579</v>
      </c>
    </row>
    <row r="5196">
      <c r="A5196" s="1" t="s">
        <v>16580</v>
      </c>
      <c r="B5196" s="1" t="s">
        <v>31</v>
      </c>
      <c r="C5196" s="1" t="s">
        <v>264</v>
      </c>
      <c r="D5196" s="1" t="s">
        <v>273</v>
      </c>
      <c r="E5196" s="1">
        <v>2020.0</v>
      </c>
      <c r="F5196" s="1" t="s">
        <v>16581</v>
      </c>
      <c r="G5196" s="1">
        <v>0.0</v>
      </c>
      <c r="H5196" s="1" t="s">
        <v>10396</v>
      </c>
      <c r="I5196" s="2" t="s">
        <v>16582</v>
      </c>
    </row>
    <row r="5197">
      <c r="A5197" s="1" t="s">
        <v>16583</v>
      </c>
      <c r="B5197" s="1" t="s">
        <v>10</v>
      </c>
      <c r="C5197" s="1" t="s">
        <v>161</v>
      </c>
      <c r="D5197" s="1" t="s">
        <v>610</v>
      </c>
      <c r="E5197" s="1">
        <v>2022.0</v>
      </c>
      <c r="F5197" s="1" t="s">
        <v>16584</v>
      </c>
      <c r="G5197" s="1">
        <v>0.0</v>
      </c>
      <c r="H5197" s="1" t="s">
        <v>6370</v>
      </c>
      <c r="I5197" s="2" t="s">
        <v>16585</v>
      </c>
    </row>
    <row r="5198">
      <c r="A5198" s="1" t="s">
        <v>16586</v>
      </c>
      <c r="B5198" s="1" t="s">
        <v>31</v>
      </c>
      <c r="C5198" s="1" t="s">
        <v>596</v>
      </c>
      <c r="D5198" s="1" t="s">
        <v>173</v>
      </c>
      <c r="E5198" s="1">
        <v>2020.0</v>
      </c>
      <c r="F5198" s="1" t="s">
        <v>16587</v>
      </c>
      <c r="G5198" s="1">
        <v>0.0</v>
      </c>
      <c r="H5198" s="1" t="s">
        <v>16588</v>
      </c>
      <c r="I5198" s="2" t="s">
        <v>16589</v>
      </c>
    </row>
    <row r="5199">
      <c r="A5199" s="1" t="s">
        <v>16590</v>
      </c>
      <c r="B5199" s="1" t="s">
        <v>31</v>
      </c>
      <c r="C5199" s="1" t="s">
        <v>1563</v>
      </c>
      <c r="D5199" s="1" t="s">
        <v>335</v>
      </c>
      <c r="E5199" s="1">
        <v>2021.0</v>
      </c>
      <c r="F5199" s="1" t="s">
        <v>16591</v>
      </c>
      <c r="G5199" s="1">
        <v>0.0</v>
      </c>
      <c r="H5199" s="1" t="s">
        <v>116</v>
      </c>
      <c r="I5199" s="2" t="s">
        <v>16592</v>
      </c>
    </row>
    <row r="5200">
      <c r="A5200" s="1" t="s">
        <v>16593</v>
      </c>
      <c r="B5200" s="1" t="s">
        <v>31</v>
      </c>
      <c r="C5200" s="1" t="s">
        <v>272</v>
      </c>
      <c r="D5200" s="1" t="s">
        <v>538</v>
      </c>
      <c r="E5200" s="1">
        <v>2013.0</v>
      </c>
      <c r="F5200" s="1" t="s">
        <v>16594</v>
      </c>
      <c r="G5200" s="1">
        <v>4.0</v>
      </c>
      <c r="H5200" s="1" t="s">
        <v>9695</v>
      </c>
      <c r="I5200" s="2" t="s">
        <v>16595</v>
      </c>
    </row>
    <row r="5201">
      <c r="A5201" s="1" t="s">
        <v>16596</v>
      </c>
      <c r="B5201" s="1" t="s">
        <v>31</v>
      </c>
      <c r="C5201" s="1" t="s">
        <v>1003</v>
      </c>
      <c r="D5201" s="1" t="s">
        <v>711</v>
      </c>
      <c r="E5201" s="1">
        <v>2012.0</v>
      </c>
      <c r="F5201" s="1" t="s">
        <v>16597</v>
      </c>
      <c r="G5201" s="1">
        <v>0.0</v>
      </c>
      <c r="H5201" s="1" t="s">
        <v>4874</v>
      </c>
      <c r="I5201" s="2" t="s">
        <v>16598</v>
      </c>
    </row>
    <row r="5202">
      <c r="A5202" s="1" t="s">
        <v>16599</v>
      </c>
      <c r="B5202" s="1" t="s">
        <v>31</v>
      </c>
      <c r="C5202" s="1" t="s">
        <v>3267</v>
      </c>
      <c r="D5202" s="1" t="s">
        <v>377</v>
      </c>
      <c r="E5202" s="1">
        <v>2015.0</v>
      </c>
      <c r="F5202" s="1" t="s">
        <v>16600</v>
      </c>
      <c r="G5202" s="1">
        <v>5.0</v>
      </c>
      <c r="H5202" s="1" t="s">
        <v>9242</v>
      </c>
      <c r="I5202" s="2" t="s">
        <v>16601</v>
      </c>
    </row>
    <row r="5203">
      <c r="A5203" s="1" t="s">
        <v>16602</v>
      </c>
      <c r="B5203" s="1" t="s">
        <v>31</v>
      </c>
      <c r="C5203" s="1" t="s">
        <v>272</v>
      </c>
      <c r="D5203" s="1" t="s">
        <v>711</v>
      </c>
      <c r="E5203" s="1">
        <v>2016.0</v>
      </c>
      <c r="F5203" s="1" t="s">
        <v>16603</v>
      </c>
      <c r="G5203" s="1">
        <v>3.0</v>
      </c>
      <c r="H5203" s="1" t="s">
        <v>15862</v>
      </c>
      <c r="I5203" s="2" t="s">
        <v>16604</v>
      </c>
    </row>
    <row r="5204">
      <c r="A5204" s="1" t="s">
        <v>16605</v>
      </c>
      <c r="B5204" s="1" t="s">
        <v>31</v>
      </c>
      <c r="C5204" s="1" t="s">
        <v>1817</v>
      </c>
      <c r="D5204" s="1" t="s">
        <v>311</v>
      </c>
      <c r="E5204" s="1">
        <v>2016.0</v>
      </c>
      <c r="F5204" s="1" t="s">
        <v>16606</v>
      </c>
      <c r="G5204" s="1">
        <v>0.0</v>
      </c>
      <c r="H5204" s="1" t="s">
        <v>4874</v>
      </c>
      <c r="I5204" s="2" t="s">
        <v>16607</v>
      </c>
    </row>
    <row r="5205">
      <c r="A5205" s="1" t="s">
        <v>16608</v>
      </c>
      <c r="B5205" s="1" t="s">
        <v>31</v>
      </c>
      <c r="C5205" s="1" t="s">
        <v>1087</v>
      </c>
      <c r="D5205" s="1" t="s">
        <v>917</v>
      </c>
      <c r="E5205" s="1">
        <v>2014.0</v>
      </c>
      <c r="F5205" s="1" t="s">
        <v>16609</v>
      </c>
      <c r="G5205" s="1">
        <v>0.0</v>
      </c>
      <c r="H5205" s="1" t="s">
        <v>4874</v>
      </c>
      <c r="I5205" s="2" t="s">
        <v>16610</v>
      </c>
    </row>
    <row r="5206">
      <c r="A5206" s="1" t="s">
        <v>16611</v>
      </c>
      <c r="B5206" s="1" t="s">
        <v>31</v>
      </c>
      <c r="C5206" s="1" t="s">
        <v>161</v>
      </c>
      <c r="D5206" s="1" t="s">
        <v>162</v>
      </c>
      <c r="E5206" s="1">
        <v>2020.0</v>
      </c>
      <c r="F5206" s="1" t="s">
        <v>16612</v>
      </c>
      <c r="G5206" s="1">
        <v>0.0</v>
      </c>
      <c r="H5206" s="1" t="s">
        <v>8374</v>
      </c>
      <c r="I5206" s="2" t="s">
        <v>16613</v>
      </c>
    </row>
    <row r="5207">
      <c r="A5207" s="1" t="s">
        <v>16614</v>
      </c>
      <c r="B5207" s="1" t="s">
        <v>31</v>
      </c>
      <c r="C5207" s="1" t="s">
        <v>549</v>
      </c>
      <c r="D5207" s="1" t="s">
        <v>206</v>
      </c>
      <c r="E5207" s="1">
        <v>2009.0</v>
      </c>
      <c r="F5207" s="1" t="s">
        <v>16615</v>
      </c>
      <c r="G5207" s="1">
        <v>0.0</v>
      </c>
      <c r="H5207" s="1" t="s">
        <v>4874</v>
      </c>
      <c r="I5207" s="2" t="s">
        <v>16616</v>
      </c>
    </row>
    <row r="5208">
      <c r="A5208" s="1" t="s">
        <v>16617</v>
      </c>
      <c r="B5208" s="1" t="s">
        <v>31</v>
      </c>
      <c r="C5208" s="1" t="s">
        <v>272</v>
      </c>
      <c r="D5208" s="1" t="s">
        <v>67</v>
      </c>
      <c r="E5208" s="1">
        <v>2020.0</v>
      </c>
      <c r="F5208" s="1" t="s">
        <v>16618</v>
      </c>
      <c r="G5208" s="1">
        <v>0.0</v>
      </c>
      <c r="H5208" s="1" t="s">
        <v>116</v>
      </c>
      <c r="I5208" s="2" t="s">
        <v>16619</v>
      </c>
    </row>
    <row r="5209">
      <c r="A5209" s="1" t="s">
        <v>16620</v>
      </c>
      <c r="B5209" s="1" t="s">
        <v>31</v>
      </c>
      <c r="C5209" s="1" t="s">
        <v>272</v>
      </c>
      <c r="D5209" s="1" t="s">
        <v>288</v>
      </c>
      <c r="E5209" s="1">
        <v>2016.0</v>
      </c>
      <c r="F5209" s="1" t="s">
        <v>16621</v>
      </c>
      <c r="G5209" s="1">
        <v>0.0</v>
      </c>
      <c r="H5209" s="1" t="s">
        <v>4874</v>
      </c>
      <c r="I5209" s="2" t="s">
        <v>16622</v>
      </c>
    </row>
    <row r="5210">
      <c r="A5210" s="1" t="s">
        <v>16623</v>
      </c>
      <c r="B5210" s="1" t="s">
        <v>31</v>
      </c>
      <c r="C5210" s="1" t="s">
        <v>16373</v>
      </c>
      <c r="D5210" s="1" t="s">
        <v>513</v>
      </c>
      <c r="E5210" s="1">
        <v>2021.0</v>
      </c>
      <c r="F5210" s="1" t="s">
        <v>16624</v>
      </c>
      <c r="G5210" s="1">
        <v>0.0</v>
      </c>
      <c r="H5210" s="1" t="s">
        <v>116</v>
      </c>
      <c r="I5210" s="2" t="s">
        <v>16625</v>
      </c>
    </row>
    <row r="5211">
      <c r="A5211" s="1" t="s">
        <v>16626</v>
      </c>
      <c r="B5211" s="1" t="s">
        <v>31</v>
      </c>
      <c r="C5211" s="1" t="s">
        <v>549</v>
      </c>
      <c r="D5211" s="1" t="s">
        <v>173</v>
      </c>
      <c r="E5211" s="1">
        <v>2021.0</v>
      </c>
      <c r="F5211" s="1" t="s">
        <v>16627</v>
      </c>
      <c r="G5211" s="1">
        <v>0.0</v>
      </c>
      <c r="H5211" s="1" t="s">
        <v>116</v>
      </c>
      <c r="I5211" s="2" t="s">
        <v>16628</v>
      </c>
    </row>
    <row r="5212">
      <c r="A5212" s="1" t="s">
        <v>16629</v>
      </c>
      <c r="B5212" s="1" t="s">
        <v>31</v>
      </c>
      <c r="C5212" s="1" t="s">
        <v>16630</v>
      </c>
      <c r="D5212" s="1" t="s">
        <v>5518</v>
      </c>
      <c r="E5212" s="1">
        <v>2021.0</v>
      </c>
      <c r="F5212" s="1" t="s">
        <v>16631</v>
      </c>
      <c r="G5212" s="1">
        <v>0.0</v>
      </c>
      <c r="H5212" s="1" t="s">
        <v>16632</v>
      </c>
      <c r="I5212" s="2" t="s">
        <v>16633</v>
      </c>
    </row>
    <row r="5213">
      <c r="A5213" s="1" t="s">
        <v>16634</v>
      </c>
      <c r="B5213" s="1" t="s">
        <v>17</v>
      </c>
      <c r="C5213" s="1" t="s">
        <v>161</v>
      </c>
      <c r="D5213" s="1" t="s">
        <v>12</v>
      </c>
      <c r="E5213" s="1">
        <v>2021.0</v>
      </c>
      <c r="F5213" s="1" t="s">
        <v>16635</v>
      </c>
      <c r="G5213" s="1">
        <v>0.0</v>
      </c>
      <c r="H5213" s="1" t="s">
        <v>116</v>
      </c>
      <c r="I5213" s="2" t="s">
        <v>16636</v>
      </c>
    </row>
    <row r="5214">
      <c r="A5214" s="1" t="s">
        <v>16637</v>
      </c>
      <c r="B5214" s="1" t="s">
        <v>31</v>
      </c>
      <c r="C5214" s="1" t="s">
        <v>566</v>
      </c>
      <c r="D5214" s="1" t="s">
        <v>840</v>
      </c>
      <c r="E5214" s="1">
        <v>2021.0</v>
      </c>
      <c r="F5214" s="1" t="s">
        <v>16638</v>
      </c>
      <c r="G5214" s="1">
        <v>0.0</v>
      </c>
      <c r="H5214" s="1" t="s">
        <v>9987</v>
      </c>
      <c r="I5214" s="2" t="s">
        <v>16639</v>
      </c>
    </row>
    <row r="5215">
      <c r="A5215" s="1" t="s">
        <v>16640</v>
      </c>
      <c r="B5215" s="1" t="s">
        <v>31</v>
      </c>
      <c r="C5215" s="1" t="s">
        <v>177</v>
      </c>
      <c r="D5215" s="1" t="s">
        <v>168</v>
      </c>
      <c r="E5215" s="1">
        <v>2020.0</v>
      </c>
      <c r="F5215" s="1" t="s">
        <v>16641</v>
      </c>
      <c r="G5215" s="1">
        <v>0.0</v>
      </c>
      <c r="H5215" s="1" t="s">
        <v>116</v>
      </c>
      <c r="I5215" s="2" t="s">
        <v>16642</v>
      </c>
    </row>
    <row r="5216">
      <c r="A5216" s="1" t="s">
        <v>16643</v>
      </c>
      <c r="B5216" s="1" t="s">
        <v>31</v>
      </c>
      <c r="C5216" s="1" t="s">
        <v>16644</v>
      </c>
      <c r="D5216" s="1" t="s">
        <v>221</v>
      </c>
      <c r="E5216" s="1">
        <v>2021.0</v>
      </c>
      <c r="F5216" s="1" t="s">
        <v>16645</v>
      </c>
      <c r="G5216" s="1">
        <v>3.0</v>
      </c>
      <c r="H5216" s="1" t="s">
        <v>116</v>
      </c>
      <c r="I5216" s="2" t="s">
        <v>16646</v>
      </c>
    </row>
    <row r="5217">
      <c r="A5217" s="1" t="s">
        <v>16647</v>
      </c>
      <c r="B5217" s="1" t="s">
        <v>31</v>
      </c>
      <c r="C5217" s="1" t="s">
        <v>272</v>
      </c>
      <c r="D5217" s="1" t="s">
        <v>256</v>
      </c>
      <c r="E5217" s="1">
        <v>2021.0</v>
      </c>
      <c r="F5217" s="1" t="s">
        <v>16648</v>
      </c>
      <c r="G5217" s="1">
        <v>0.0</v>
      </c>
      <c r="H5217" s="1" t="s">
        <v>116</v>
      </c>
      <c r="I5217" s="2" t="s">
        <v>16649</v>
      </c>
    </row>
    <row r="5218">
      <c r="A5218" s="1" t="s">
        <v>16650</v>
      </c>
      <c r="B5218" s="1" t="s">
        <v>31</v>
      </c>
      <c r="C5218" s="1" t="s">
        <v>161</v>
      </c>
      <c r="D5218" s="1" t="s">
        <v>476</v>
      </c>
      <c r="E5218" s="1">
        <v>2021.0</v>
      </c>
      <c r="F5218" s="1" t="s">
        <v>16651</v>
      </c>
      <c r="G5218" s="1">
        <v>0.0</v>
      </c>
      <c r="H5218" s="1" t="s">
        <v>116</v>
      </c>
      <c r="I5218" s="2" t="s">
        <v>16652</v>
      </c>
    </row>
    <row r="5219">
      <c r="A5219" s="1" t="s">
        <v>16653</v>
      </c>
      <c r="B5219" s="1" t="s">
        <v>31</v>
      </c>
      <c r="C5219" s="1" t="s">
        <v>161</v>
      </c>
      <c r="D5219" s="1" t="s">
        <v>732</v>
      </c>
      <c r="E5219" s="1">
        <v>2021.0</v>
      </c>
      <c r="F5219" s="1" t="s">
        <v>16654</v>
      </c>
      <c r="G5219" s="1">
        <v>4.0</v>
      </c>
      <c r="H5219" s="1" t="s">
        <v>4874</v>
      </c>
      <c r="I5219" s="2" t="s">
        <v>16655</v>
      </c>
    </row>
    <row r="5220">
      <c r="A5220" s="1" t="s">
        <v>16656</v>
      </c>
      <c r="B5220" s="1" t="s">
        <v>31</v>
      </c>
      <c r="C5220" s="1" t="s">
        <v>272</v>
      </c>
      <c r="D5220" s="1" t="s">
        <v>513</v>
      </c>
      <c r="E5220" s="1">
        <v>2020.0</v>
      </c>
      <c r="F5220" s="1" t="s">
        <v>16657</v>
      </c>
      <c r="G5220" s="1">
        <v>0.0</v>
      </c>
      <c r="H5220" s="1" t="s">
        <v>8225</v>
      </c>
      <c r="I5220" s="2" t="s">
        <v>16658</v>
      </c>
    </row>
    <row r="5221">
      <c r="A5221" s="1" t="s">
        <v>16659</v>
      </c>
      <c r="B5221" s="1" t="s">
        <v>31</v>
      </c>
      <c r="C5221" s="1" t="s">
        <v>7657</v>
      </c>
      <c r="D5221" s="1" t="s">
        <v>840</v>
      </c>
      <c r="E5221" s="1">
        <v>2017.0</v>
      </c>
      <c r="F5221" s="1" t="s">
        <v>16660</v>
      </c>
      <c r="G5221" s="1">
        <v>0.0</v>
      </c>
      <c r="H5221" s="1" t="s">
        <v>15681</v>
      </c>
      <c r="I5221" s="2" t="s">
        <v>16661</v>
      </c>
    </row>
    <row r="5222">
      <c r="A5222" s="1" t="s">
        <v>16662</v>
      </c>
      <c r="B5222" s="1" t="s">
        <v>31</v>
      </c>
      <c r="C5222" s="1" t="s">
        <v>596</v>
      </c>
      <c r="D5222" s="1" t="s">
        <v>283</v>
      </c>
      <c r="E5222" s="1">
        <v>2021.0</v>
      </c>
      <c r="F5222" s="1" t="s">
        <v>16663</v>
      </c>
      <c r="G5222" s="1">
        <v>0.0</v>
      </c>
      <c r="H5222" s="1" t="s">
        <v>9987</v>
      </c>
      <c r="I5222" s="2" t="s">
        <v>16664</v>
      </c>
    </row>
    <row r="5223">
      <c r="A5223" s="1" t="s">
        <v>16665</v>
      </c>
      <c r="B5223" s="1" t="s">
        <v>31</v>
      </c>
      <c r="C5223" s="1" t="s">
        <v>161</v>
      </c>
      <c r="D5223" s="1" t="s">
        <v>162</v>
      </c>
      <c r="E5223" s="1">
        <v>2020.0</v>
      </c>
      <c r="F5223" s="1" t="s">
        <v>16666</v>
      </c>
      <c r="G5223" s="1">
        <v>0.0</v>
      </c>
      <c r="H5223" s="1" t="s">
        <v>4881</v>
      </c>
      <c r="I5223" s="2" t="s">
        <v>16667</v>
      </c>
    </row>
    <row r="5224">
      <c r="A5224" s="1" t="s">
        <v>16668</v>
      </c>
      <c r="B5224" s="1" t="s">
        <v>31</v>
      </c>
      <c r="C5224" s="1" t="s">
        <v>1528</v>
      </c>
      <c r="D5224" s="1" t="s">
        <v>335</v>
      </c>
      <c r="E5224" s="1">
        <v>2021.0</v>
      </c>
      <c r="F5224" s="1" t="s">
        <v>16669</v>
      </c>
      <c r="G5224" s="1">
        <v>0.0</v>
      </c>
      <c r="H5224" s="1" t="s">
        <v>116</v>
      </c>
      <c r="I5224" s="2" t="s">
        <v>16670</v>
      </c>
    </row>
    <row r="5225">
      <c r="A5225" s="1" t="s">
        <v>16671</v>
      </c>
      <c r="B5225" s="1" t="s">
        <v>31</v>
      </c>
      <c r="C5225" s="1" t="s">
        <v>3485</v>
      </c>
      <c r="D5225" s="1" t="s">
        <v>588</v>
      </c>
      <c r="E5225" s="1">
        <v>2021.0</v>
      </c>
      <c r="F5225" s="1" t="s">
        <v>16672</v>
      </c>
      <c r="G5225" s="1">
        <v>2.0</v>
      </c>
      <c r="H5225" s="1" t="s">
        <v>12808</v>
      </c>
      <c r="I5225" s="2" t="s">
        <v>16673</v>
      </c>
    </row>
    <row r="5226">
      <c r="A5226" s="1" t="s">
        <v>16674</v>
      </c>
      <c r="B5226" s="1" t="s">
        <v>17</v>
      </c>
      <c r="C5226" s="1" t="s">
        <v>16675</v>
      </c>
      <c r="D5226" s="1" t="s">
        <v>335</v>
      </c>
      <c r="E5226" s="1">
        <v>2021.0</v>
      </c>
      <c r="F5226" s="1" t="s">
        <v>16676</v>
      </c>
      <c r="G5226" s="1">
        <v>0.0</v>
      </c>
      <c r="H5226" s="1" t="s">
        <v>3476</v>
      </c>
      <c r="I5226" s="2" t="s">
        <v>16677</v>
      </c>
    </row>
    <row r="5227">
      <c r="A5227" s="1" t="s">
        <v>16678</v>
      </c>
      <c r="B5227" s="1" t="s">
        <v>31</v>
      </c>
      <c r="C5227" s="1" t="s">
        <v>16679</v>
      </c>
      <c r="D5227" s="1" t="s">
        <v>187</v>
      </c>
      <c r="E5227" s="1">
        <v>2022.0</v>
      </c>
      <c r="F5227" s="1" t="s">
        <v>16680</v>
      </c>
      <c r="G5227" s="1">
        <v>0.0</v>
      </c>
      <c r="H5227" s="1" t="s">
        <v>6370</v>
      </c>
      <c r="I5227" s="2" t="s">
        <v>16681</v>
      </c>
    </row>
    <row r="5228">
      <c r="A5228" s="1" t="s">
        <v>16682</v>
      </c>
      <c r="B5228" s="1" t="s">
        <v>31</v>
      </c>
      <c r="C5228" s="1" t="s">
        <v>549</v>
      </c>
      <c r="D5228" s="1" t="s">
        <v>610</v>
      </c>
      <c r="E5228" s="1">
        <v>2022.0</v>
      </c>
      <c r="F5228" s="1" t="s">
        <v>16683</v>
      </c>
      <c r="G5228" s="1">
        <v>0.0</v>
      </c>
      <c r="H5228" s="1" t="s">
        <v>116</v>
      </c>
      <c r="I5228" s="2" t="s">
        <v>16684</v>
      </c>
    </row>
    <row r="5229">
      <c r="A5229" s="1" t="s">
        <v>16685</v>
      </c>
      <c r="B5229" s="1" t="s">
        <v>31</v>
      </c>
      <c r="C5229" s="1" t="s">
        <v>272</v>
      </c>
      <c r="D5229" s="1" t="s">
        <v>182</v>
      </c>
      <c r="E5229" s="1">
        <v>2021.0</v>
      </c>
      <c r="F5229" s="1" t="s">
        <v>16686</v>
      </c>
      <c r="G5229" s="1">
        <v>3.0</v>
      </c>
      <c r="H5229" s="1" t="s">
        <v>3496</v>
      </c>
      <c r="I5229" s="2" t="s">
        <v>16687</v>
      </c>
    </row>
    <row r="5230">
      <c r="A5230" s="1" t="s">
        <v>16688</v>
      </c>
      <c r="B5230" s="1" t="s">
        <v>31</v>
      </c>
      <c r="C5230" s="1" t="s">
        <v>1073</v>
      </c>
      <c r="D5230" s="1" t="s">
        <v>840</v>
      </c>
      <c r="E5230" s="1">
        <v>2021.0</v>
      </c>
      <c r="F5230" s="1" t="s">
        <v>16689</v>
      </c>
      <c r="G5230" s="1">
        <v>0.0</v>
      </c>
      <c r="H5230" s="1" t="s">
        <v>16690</v>
      </c>
      <c r="I5230" s="2" t="s">
        <v>16691</v>
      </c>
    </row>
    <row r="5231">
      <c r="A5231" s="1" t="s">
        <v>16692</v>
      </c>
      <c r="B5231" s="1" t="s">
        <v>17</v>
      </c>
      <c r="C5231" s="1" t="s">
        <v>161</v>
      </c>
      <c r="D5231" s="1" t="s">
        <v>377</v>
      </c>
      <c r="E5231" s="1">
        <v>2021.0</v>
      </c>
      <c r="F5231" s="1" t="s">
        <v>16693</v>
      </c>
      <c r="G5231" s="1">
        <v>0.0</v>
      </c>
      <c r="H5231" s="1" t="s">
        <v>116</v>
      </c>
      <c r="I5231" s="2" t="s">
        <v>16694</v>
      </c>
    </row>
    <row r="5232">
      <c r="A5232" s="1" t="s">
        <v>16695</v>
      </c>
      <c r="B5232" s="1" t="s">
        <v>17</v>
      </c>
      <c r="C5232" s="1" t="s">
        <v>14370</v>
      </c>
      <c r="D5232" s="1" t="s">
        <v>67</v>
      </c>
      <c r="E5232" s="1">
        <v>2021.0</v>
      </c>
      <c r="F5232" s="1" t="s">
        <v>16696</v>
      </c>
      <c r="G5232" s="1">
        <v>3.0</v>
      </c>
      <c r="H5232" s="1" t="s">
        <v>116</v>
      </c>
      <c r="I5232" s="2" t="s">
        <v>16697</v>
      </c>
    </row>
    <row r="5233">
      <c r="A5233" s="1" t="s">
        <v>16698</v>
      </c>
      <c r="B5233" s="1" t="s">
        <v>31</v>
      </c>
      <c r="C5233" s="1" t="s">
        <v>562</v>
      </c>
      <c r="D5233" s="1" t="s">
        <v>513</v>
      </c>
      <c r="E5233" s="1">
        <v>2022.0</v>
      </c>
      <c r="F5233" s="1" t="s">
        <v>16699</v>
      </c>
      <c r="G5233" s="1">
        <v>0.0</v>
      </c>
      <c r="H5233" s="1" t="s">
        <v>116</v>
      </c>
      <c r="I5233" s="2" t="s">
        <v>16700</v>
      </c>
    </row>
    <row r="5234">
      <c r="A5234" s="1" t="s">
        <v>16701</v>
      </c>
      <c r="B5234" s="1" t="s">
        <v>17</v>
      </c>
      <c r="C5234" s="1" t="s">
        <v>3289</v>
      </c>
      <c r="D5234" s="1" t="s">
        <v>580</v>
      </c>
      <c r="E5234" s="1">
        <v>2015.0</v>
      </c>
      <c r="F5234" s="1" t="s">
        <v>16702</v>
      </c>
      <c r="G5234" s="1">
        <v>0.0</v>
      </c>
      <c r="H5234" s="1" t="s">
        <v>116</v>
      </c>
      <c r="I5234" s="2" t="s">
        <v>16703</v>
      </c>
    </row>
    <row r="5235">
      <c r="A5235" s="1" t="s">
        <v>16704</v>
      </c>
      <c r="B5235" s="1" t="s">
        <v>31</v>
      </c>
      <c r="C5235" s="1" t="s">
        <v>7653</v>
      </c>
      <c r="D5235" s="1" t="s">
        <v>554</v>
      </c>
      <c r="E5235" s="1">
        <v>2022.0</v>
      </c>
      <c r="F5235" s="1" t="s">
        <v>16705</v>
      </c>
      <c r="G5235" s="1">
        <v>0.0</v>
      </c>
      <c r="H5235" s="1" t="s">
        <v>16690</v>
      </c>
      <c r="I5235" s="2" t="s">
        <v>16706</v>
      </c>
    </row>
    <row r="5236">
      <c r="A5236" s="1" t="s">
        <v>16707</v>
      </c>
      <c r="B5236" s="1" t="s">
        <v>17</v>
      </c>
      <c r="C5236" s="1" t="s">
        <v>161</v>
      </c>
      <c r="D5236" s="1" t="s">
        <v>538</v>
      </c>
      <c r="E5236" s="1">
        <v>2020.0</v>
      </c>
      <c r="F5236" s="1" t="s">
        <v>16708</v>
      </c>
      <c r="G5236" s="1">
        <v>0.0</v>
      </c>
      <c r="H5236" s="1" t="s">
        <v>116</v>
      </c>
      <c r="I5236" s="2" t="s">
        <v>16709</v>
      </c>
    </row>
    <row r="5237">
      <c r="A5237" s="1" t="s">
        <v>16710</v>
      </c>
      <c r="B5237" s="1" t="s">
        <v>31</v>
      </c>
      <c r="C5237" s="1" t="s">
        <v>161</v>
      </c>
      <c r="D5237" s="1" t="s">
        <v>711</v>
      </c>
      <c r="E5237" s="1">
        <v>2022.0</v>
      </c>
      <c r="F5237" s="1" t="s">
        <v>16711</v>
      </c>
      <c r="G5237" s="1">
        <v>0.0</v>
      </c>
      <c r="H5237" s="1" t="s">
        <v>7517</v>
      </c>
      <c r="I5237" s="2" t="s">
        <v>16712</v>
      </c>
    </row>
    <row r="5238">
      <c r="A5238" s="1" t="s">
        <v>16713</v>
      </c>
      <c r="B5238" s="1" t="s">
        <v>31</v>
      </c>
      <c r="C5238" s="1" t="s">
        <v>549</v>
      </c>
      <c r="D5238" s="1" t="s">
        <v>476</v>
      </c>
      <c r="E5238" s="1">
        <v>2016.0</v>
      </c>
      <c r="F5238" s="1" t="s">
        <v>16714</v>
      </c>
      <c r="G5238" s="1">
        <v>0.0</v>
      </c>
      <c r="H5238" s="1" t="s">
        <v>6370</v>
      </c>
      <c r="I5238" s="2" t="s">
        <v>16715</v>
      </c>
    </row>
    <row r="5239">
      <c r="A5239" s="1" t="s">
        <v>16716</v>
      </c>
      <c r="B5239" s="1" t="s">
        <v>31</v>
      </c>
      <c r="C5239" s="1" t="s">
        <v>1003</v>
      </c>
      <c r="D5239" s="1" t="s">
        <v>401</v>
      </c>
      <c r="E5239" s="1">
        <v>2020.0</v>
      </c>
      <c r="F5239" s="1" t="s">
        <v>16717</v>
      </c>
      <c r="G5239" s="1">
        <v>0.0</v>
      </c>
      <c r="H5239" s="1" t="s">
        <v>116</v>
      </c>
      <c r="I5239" s="2" t="s">
        <v>16718</v>
      </c>
    </row>
    <row r="5240">
      <c r="A5240" s="1" t="s">
        <v>16719</v>
      </c>
      <c r="B5240" s="1" t="s">
        <v>31</v>
      </c>
      <c r="C5240" s="1" t="s">
        <v>177</v>
      </c>
      <c r="D5240" s="1" t="s">
        <v>288</v>
      </c>
      <c r="E5240" s="1">
        <v>2022.0</v>
      </c>
      <c r="F5240" s="1" t="s">
        <v>16720</v>
      </c>
      <c r="G5240" s="1">
        <v>0.0</v>
      </c>
      <c r="H5240" s="1" t="s">
        <v>16721</v>
      </c>
      <c r="I5240" s="2" t="s">
        <v>16722</v>
      </c>
    </row>
    <row r="5241">
      <c r="A5241" s="1" t="s">
        <v>16723</v>
      </c>
      <c r="B5241" s="1" t="s">
        <v>17</v>
      </c>
      <c r="C5241" s="1" t="s">
        <v>16260</v>
      </c>
      <c r="D5241" s="1" t="s">
        <v>67</v>
      </c>
      <c r="E5241" s="1">
        <v>2006.0</v>
      </c>
      <c r="F5241" s="1" t="s">
        <v>16724</v>
      </c>
      <c r="G5241" s="1">
        <v>4.0</v>
      </c>
      <c r="H5241" s="1" t="s">
        <v>116</v>
      </c>
      <c r="I5241" s="2" t="s">
        <v>16725</v>
      </c>
    </row>
    <row r="5242">
      <c r="A5242" s="1" t="s">
        <v>16726</v>
      </c>
      <c r="B5242" s="1" t="s">
        <v>31</v>
      </c>
      <c r="C5242" s="1" t="s">
        <v>161</v>
      </c>
      <c r="D5242" s="1" t="s">
        <v>256</v>
      </c>
      <c r="E5242" s="1">
        <v>2021.0</v>
      </c>
      <c r="F5242" s="1" t="s">
        <v>16727</v>
      </c>
      <c r="G5242" s="1">
        <v>0.0</v>
      </c>
      <c r="H5242" s="1" t="s">
        <v>4881</v>
      </c>
      <c r="I5242" s="2" t="s">
        <v>16728</v>
      </c>
    </row>
    <row r="5243">
      <c r="A5243" s="1" t="s">
        <v>16729</v>
      </c>
      <c r="B5243" s="1" t="s">
        <v>17</v>
      </c>
      <c r="C5243" s="1" t="s">
        <v>272</v>
      </c>
      <c r="D5243" s="1" t="s">
        <v>521</v>
      </c>
      <c r="E5243" s="1">
        <v>2021.0</v>
      </c>
      <c r="F5243" s="1" t="s">
        <v>16730</v>
      </c>
      <c r="G5243" s="1">
        <v>0.0</v>
      </c>
      <c r="H5243" s="1" t="s">
        <v>116</v>
      </c>
      <c r="I5243" s="2" t="s">
        <v>16731</v>
      </c>
    </row>
    <row r="5244">
      <c r="A5244" s="1" t="s">
        <v>16732</v>
      </c>
      <c r="B5244" s="1" t="s">
        <v>31</v>
      </c>
      <c r="C5244" s="1" t="s">
        <v>272</v>
      </c>
      <c r="D5244" s="1" t="s">
        <v>221</v>
      </c>
      <c r="E5244" s="1">
        <v>2022.0</v>
      </c>
      <c r="F5244" s="1" t="s">
        <v>16733</v>
      </c>
      <c r="G5244" s="1">
        <v>0.0</v>
      </c>
      <c r="H5244" s="1" t="s">
        <v>6359</v>
      </c>
      <c r="I5244" s="2" t="s">
        <v>16734</v>
      </c>
    </row>
    <row r="5245">
      <c r="A5245" s="1" t="s">
        <v>16735</v>
      </c>
      <c r="B5245" s="1" t="s">
        <v>31</v>
      </c>
      <c r="C5245" s="1" t="s">
        <v>272</v>
      </c>
      <c r="D5245" s="1" t="s">
        <v>211</v>
      </c>
      <c r="E5245" s="1">
        <v>2021.0</v>
      </c>
      <c r="F5245" s="1" t="s">
        <v>16736</v>
      </c>
      <c r="G5245" s="1">
        <v>0.0</v>
      </c>
      <c r="H5245" s="1" t="s">
        <v>6370</v>
      </c>
      <c r="I5245" s="2" t="s">
        <v>16737</v>
      </c>
    </row>
    <row r="5246">
      <c r="A5246" s="1" t="s">
        <v>16738</v>
      </c>
      <c r="B5246" s="1" t="s">
        <v>31</v>
      </c>
      <c r="C5246" s="1" t="s">
        <v>932</v>
      </c>
      <c r="D5246" s="1" t="s">
        <v>424</v>
      </c>
      <c r="E5246" s="1">
        <v>2021.0</v>
      </c>
      <c r="F5246" s="1" t="s">
        <v>16739</v>
      </c>
      <c r="G5246" s="1">
        <v>0.0</v>
      </c>
      <c r="H5246" s="1" t="s">
        <v>164</v>
      </c>
      <c r="I5246" s="2" t="s">
        <v>16740</v>
      </c>
    </row>
    <row r="5247">
      <c r="A5247" s="1" t="s">
        <v>16741</v>
      </c>
      <c r="B5247" s="1" t="s">
        <v>31</v>
      </c>
      <c r="C5247" s="1" t="s">
        <v>161</v>
      </c>
      <c r="D5247" s="1" t="s">
        <v>23</v>
      </c>
      <c r="E5247" s="1">
        <v>2021.0</v>
      </c>
      <c r="F5247" s="1" t="s">
        <v>16742</v>
      </c>
      <c r="G5247" s="1">
        <v>0.0</v>
      </c>
      <c r="H5247" s="1" t="s">
        <v>164</v>
      </c>
      <c r="I5247" s="2" t="s">
        <v>16743</v>
      </c>
    </row>
    <row r="5248">
      <c r="A5248" s="1" t="s">
        <v>16744</v>
      </c>
      <c r="B5248" s="1" t="s">
        <v>17</v>
      </c>
      <c r="C5248" s="1" t="s">
        <v>549</v>
      </c>
      <c r="D5248" s="1" t="s">
        <v>675</v>
      </c>
      <c r="E5248" s="1">
        <v>2022.0</v>
      </c>
      <c r="F5248" s="1" t="s">
        <v>16745</v>
      </c>
      <c r="G5248" s="1">
        <v>0.0</v>
      </c>
      <c r="H5248" s="1" t="s">
        <v>116</v>
      </c>
      <c r="I5248" s="2" t="s">
        <v>16746</v>
      </c>
    </row>
    <row r="5249">
      <c r="A5249" s="1" t="s">
        <v>16747</v>
      </c>
      <c r="B5249" s="1" t="s">
        <v>31</v>
      </c>
      <c r="C5249" s="1" t="s">
        <v>549</v>
      </c>
      <c r="D5249" s="1" t="s">
        <v>521</v>
      </c>
      <c r="E5249" s="1">
        <v>2022.0</v>
      </c>
      <c r="F5249" s="1" t="s">
        <v>16748</v>
      </c>
      <c r="G5249" s="1">
        <v>0.0</v>
      </c>
      <c r="H5249" s="1" t="s">
        <v>16749</v>
      </c>
      <c r="I5249" s="2" t="s">
        <v>16750</v>
      </c>
    </row>
    <row r="5250">
      <c r="A5250" s="2" t="s">
        <v>16751</v>
      </c>
      <c r="B5250" s="1" t="s">
        <v>31</v>
      </c>
      <c r="C5250" s="1" t="s">
        <v>272</v>
      </c>
      <c r="D5250" s="1" t="s">
        <v>27</v>
      </c>
      <c r="E5250" s="1">
        <v>2017.0</v>
      </c>
      <c r="F5250" s="1" t="s">
        <v>16752</v>
      </c>
      <c r="G5250" s="1">
        <v>0.0</v>
      </c>
      <c r="H5250" s="1" t="s">
        <v>116</v>
      </c>
      <c r="I5250" s="2" t="s">
        <v>16753</v>
      </c>
    </row>
    <row r="5251">
      <c r="A5251" s="1" t="s">
        <v>16754</v>
      </c>
      <c r="B5251" s="1" t="s">
        <v>31</v>
      </c>
      <c r="C5251" s="1" t="s">
        <v>1087</v>
      </c>
      <c r="D5251" s="1" t="s">
        <v>182</v>
      </c>
      <c r="E5251" s="1">
        <v>2022.0</v>
      </c>
      <c r="F5251" s="1" t="s">
        <v>16755</v>
      </c>
      <c r="G5251" s="1">
        <v>0.0</v>
      </c>
      <c r="H5251" s="1" t="s">
        <v>16756</v>
      </c>
      <c r="I5251" s="2" t="s">
        <v>16757</v>
      </c>
    </row>
    <row r="5252">
      <c r="A5252" s="1" t="s">
        <v>16758</v>
      </c>
      <c r="B5252" s="1" t="s">
        <v>10</v>
      </c>
      <c r="C5252" s="1" t="s">
        <v>161</v>
      </c>
      <c r="D5252" s="1" t="s">
        <v>567</v>
      </c>
      <c r="E5252" s="1">
        <v>2020.0</v>
      </c>
      <c r="F5252" s="1" t="s">
        <v>16759</v>
      </c>
      <c r="G5252" s="1">
        <v>0.0</v>
      </c>
      <c r="H5252" s="1" t="s">
        <v>12808</v>
      </c>
      <c r="I5252" s="2" t="s">
        <v>16760</v>
      </c>
    </row>
    <row r="5253">
      <c r="A5253" s="1" t="s">
        <v>16761</v>
      </c>
      <c r="B5253" s="1" t="s">
        <v>31</v>
      </c>
      <c r="C5253" s="1" t="s">
        <v>6797</v>
      </c>
      <c r="D5253" s="1" t="s">
        <v>743</v>
      </c>
      <c r="E5253" s="1">
        <v>2018.0</v>
      </c>
      <c r="F5253" s="1" t="s">
        <v>16762</v>
      </c>
      <c r="G5253" s="1">
        <v>4.5</v>
      </c>
      <c r="H5253" s="1" t="s">
        <v>8192</v>
      </c>
      <c r="I5253" s="2" t="s">
        <v>16763</v>
      </c>
    </row>
    <row r="5254">
      <c r="A5254" s="1" t="s">
        <v>16764</v>
      </c>
      <c r="B5254" s="1" t="s">
        <v>31</v>
      </c>
      <c r="C5254" s="1" t="s">
        <v>272</v>
      </c>
      <c r="D5254" s="1" t="s">
        <v>182</v>
      </c>
      <c r="E5254" s="1">
        <v>2010.0</v>
      </c>
      <c r="F5254" s="1" t="s">
        <v>16765</v>
      </c>
      <c r="G5254" s="1">
        <v>0.0</v>
      </c>
      <c r="H5254" s="1" t="s">
        <v>9695</v>
      </c>
      <c r="I5254" s="2" t="s">
        <v>16766</v>
      </c>
    </row>
    <row r="5255">
      <c r="A5255" s="1" t="s">
        <v>16767</v>
      </c>
      <c r="B5255" s="1" t="s">
        <v>31</v>
      </c>
      <c r="C5255" s="1" t="s">
        <v>272</v>
      </c>
      <c r="D5255" s="1" t="s">
        <v>401</v>
      </c>
      <c r="E5255" s="1">
        <v>2020.0</v>
      </c>
      <c r="F5255" s="1" t="s">
        <v>16768</v>
      </c>
      <c r="G5255" s="1">
        <v>0.0</v>
      </c>
      <c r="H5255" s="1" t="s">
        <v>116</v>
      </c>
      <c r="I5255" s="2" t="s">
        <v>16769</v>
      </c>
    </row>
    <row r="5256">
      <c r="A5256" s="1" t="s">
        <v>16770</v>
      </c>
      <c r="B5256" s="1" t="s">
        <v>31</v>
      </c>
      <c r="C5256" s="1" t="s">
        <v>988</v>
      </c>
      <c r="D5256" s="1" t="s">
        <v>67</v>
      </c>
      <c r="E5256" s="1">
        <v>2018.0</v>
      </c>
      <c r="F5256" s="1" t="s">
        <v>16771</v>
      </c>
      <c r="G5256" s="1">
        <v>0.0</v>
      </c>
      <c r="H5256" s="1" t="s">
        <v>10396</v>
      </c>
      <c r="I5256" s="2" t="s">
        <v>16772</v>
      </c>
    </row>
    <row r="5257">
      <c r="A5257" s="1" t="s">
        <v>16773</v>
      </c>
      <c r="B5257" s="1" t="s">
        <v>31</v>
      </c>
      <c r="C5257" s="1" t="s">
        <v>3549</v>
      </c>
      <c r="D5257" s="1" t="s">
        <v>840</v>
      </c>
      <c r="E5257" s="1">
        <v>2017.0</v>
      </c>
      <c r="F5257" s="1" t="s">
        <v>16774</v>
      </c>
      <c r="G5257" s="1">
        <v>4.0</v>
      </c>
      <c r="H5257" s="1" t="s">
        <v>10396</v>
      </c>
      <c r="I5257" s="2" t="s">
        <v>16775</v>
      </c>
    </row>
    <row r="5258">
      <c r="A5258" s="1" t="s">
        <v>16776</v>
      </c>
      <c r="B5258" s="1" t="s">
        <v>31</v>
      </c>
      <c r="C5258" s="1" t="s">
        <v>3436</v>
      </c>
      <c r="D5258" s="1" t="s">
        <v>278</v>
      </c>
      <c r="E5258" s="1">
        <v>2021.0</v>
      </c>
      <c r="F5258" s="1" t="s">
        <v>16777</v>
      </c>
      <c r="G5258" s="1">
        <v>0.0</v>
      </c>
      <c r="H5258" s="1" t="s">
        <v>4881</v>
      </c>
      <c r="I5258" s="2" t="s">
        <v>16778</v>
      </c>
    </row>
    <row r="5259">
      <c r="A5259" s="1" t="s">
        <v>16779</v>
      </c>
      <c r="B5259" s="1" t="s">
        <v>31</v>
      </c>
      <c r="C5259" s="1" t="s">
        <v>11</v>
      </c>
      <c r="D5259" s="1" t="s">
        <v>567</v>
      </c>
      <c r="E5259" s="1">
        <v>2014.0</v>
      </c>
      <c r="F5259" s="1" t="s">
        <v>16780</v>
      </c>
      <c r="G5259" s="1">
        <v>0.0</v>
      </c>
      <c r="H5259" s="1" t="s">
        <v>16781</v>
      </c>
      <c r="I5259" s="2" t="s">
        <v>16782</v>
      </c>
    </row>
    <row r="5260">
      <c r="A5260" s="1" t="s">
        <v>16783</v>
      </c>
      <c r="B5260" s="1" t="s">
        <v>31</v>
      </c>
      <c r="C5260" s="1" t="s">
        <v>549</v>
      </c>
      <c r="D5260" s="1" t="s">
        <v>335</v>
      </c>
      <c r="E5260" s="1">
        <v>2021.0</v>
      </c>
      <c r="F5260" s="1" t="s">
        <v>16784</v>
      </c>
      <c r="G5260" s="1">
        <v>3.0</v>
      </c>
      <c r="H5260" s="1" t="s">
        <v>116</v>
      </c>
      <c r="I5260" s="2" t="s">
        <v>16785</v>
      </c>
    </row>
    <row r="5261">
      <c r="A5261" s="1" t="s">
        <v>16786</v>
      </c>
      <c r="B5261" s="1" t="s">
        <v>31</v>
      </c>
      <c r="C5261" s="1" t="s">
        <v>1082</v>
      </c>
      <c r="D5261" s="1" t="s">
        <v>283</v>
      </c>
      <c r="E5261" s="1">
        <v>2014.0</v>
      </c>
      <c r="F5261" s="1" t="s">
        <v>16787</v>
      </c>
      <c r="G5261" s="1">
        <v>0.0</v>
      </c>
      <c r="H5261" s="1" t="s">
        <v>16788</v>
      </c>
      <c r="I5261" s="2" t="s">
        <v>16789</v>
      </c>
    </row>
    <row r="5262">
      <c r="A5262" s="1" t="s">
        <v>16790</v>
      </c>
      <c r="B5262" s="1" t="s">
        <v>31</v>
      </c>
      <c r="C5262" s="1" t="s">
        <v>16791</v>
      </c>
      <c r="D5262" s="1" t="s">
        <v>350</v>
      </c>
      <c r="E5262" s="1">
        <v>2021.0</v>
      </c>
      <c r="F5262" s="1" t="s">
        <v>16792</v>
      </c>
      <c r="G5262" s="1">
        <v>0.0</v>
      </c>
      <c r="H5262" s="1" t="s">
        <v>6370</v>
      </c>
      <c r="I5262" s="2" t="s">
        <v>16793</v>
      </c>
    </row>
    <row r="5263">
      <c r="A5263" s="1" t="s">
        <v>16794</v>
      </c>
      <c r="B5263" s="1" t="s">
        <v>31</v>
      </c>
      <c r="C5263" s="1" t="s">
        <v>960</v>
      </c>
      <c r="D5263" s="1" t="s">
        <v>917</v>
      </c>
      <c r="E5263" s="1">
        <v>2021.0</v>
      </c>
      <c r="F5263" s="1" t="s">
        <v>16795</v>
      </c>
      <c r="G5263" s="1">
        <v>0.0</v>
      </c>
      <c r="H5263" s="1" t="s">
        <v>6370</v>
      </c>
      <c r="I5263" s="2" t="s">
        <v>16796</v>
      </c>
    </row>
    <row r="5264">
      <c r="A5264" s="1" t="s">
        <v>16797</v>
      </c>
      <c r="B5264" s="1" t="s">
        <v>31</v>
      </c>
      <c r="C5264" s="1" t="s">
        <v>4080</v>
      </c>
      <c r="D5264" s="1" t="s">
        <v>322</v>
      </c>
      <c r="E5264" s="1">
        <v>2021.0</v>
      </c>
      <c r="F5264" s="1" t="s">
        <v>16798</v>
      </c>
      <c r="G5264" s="1">
        <v>3.5</v>
      </c>
      <c r="H5264" s="1" t="s">
        <v>6370</v>
      </c>
      <c r="I5264" s="2" t="s">
        <v>16799</v>
      </c>
    </row>
    <row r="5265">
      <c r="A5265" s="1" t="s">
        <v>16800</v>
      </c>
      <c r="B5265" s="1" t="s">
        <v>31</v>
      </c>
      <c r="C5265" s="1" t="s">
        <v>16801</v>
      </c>
      <c r="D5265" s="1" t="s">
        <v>278</v>
      </c>
      <c r="E5265" s="1">
        <v>2021.0</v>
      </c>
      <c r="F5265" s="1" t="s">
        <v>16802</v>
      </c>
      <c r="G5265" s="1">
        <v>0.0</v>
      </c>
      <c r="H5265" s="1" t="s">
        <v>6370</v>
      </c>
      <c r="I5265" s="2" t="s">
        <v>16803</v>
      </c>
    </row>
    <row r="5266">
      <c r="A5266" s="1" t="s">
        <v>16804</v>
      </c>
      <c r="B5266" s="1" t="s">
        <v>31</v>
      </c>
      <c r="C5266" s="1" t="s">
        <v>13135</v>
      </c>
      <c r="D5266" s="1" t="s">
        <v>629</v>
      </c>
      <c r="E5266" s="1">
        <v>2021.0</v>
      </c>
      <c r="F5266" s="1" t="s">
        <v>16805</v>
      </c>
      <c r="G5266" s="1">
        <v>0.0</v>
      </c>
      <c r="H5266" s="1" t="s">
        <v>6370</v>
      </c>
      <c r="I5266" s="2" t="s">
        <v>16806</v>
      </c>
    </row>
    <row r="5267">
      <c r="A5267" s="1" t="s">
        <v>16807</v>
      </c>
      <c r="B5267" s="1" t="s">
        <v>31</v>
      </c>
      <c r="C5267" s="1" t="s">
        <v>3516</v>
      </c>
      <c r="D5267" s="1" t="s">
        <v>27</v>
      </c>
      <c r="E5267" s="1">
        <v>2022.0</v>
      </c>
      <c r="F5267" s="1" t="s">
        <v>16808</v>
      </c>
      <c r="G5267" s="1">
        <v>0.0</v>
      </c>
      <c r="H5267" s="1" t="s">
        <v>6370</v>
      </c>
      <c r="I5267" s="2" t="s">
        <v>16809</v>
      </c>
    </row>
    <row r="5268">
      <c r="A5268" s="1" t="s">
        <v>16810</v>
      </c>
      <c r="B5268" s="1" t="s">
        <v>45</v>
      </c>
      <c r="C5268" s="1" t="s">
        <v>3707</v>
      </c>
      <c r="D5268" s="1" t="s">
        <v>567</v>
      </c>
      <c r="E5268" s="1">
        <v>2021.0</v>
      </c>
      <c r="F5268" s="1" t="s">
        <v>16811</v>
      </c>
      <c r="G5268" s="1">
        <v>0.0</v>
      </c>
      <c r="H5268" s="1" t="s">
        <v>16812</v>
      </c>
      <c r="I5268" s="2" t="s">
        <v>16813</v>
      </c>
    </row>
    <row r="5269">
      <c r="A5269" s="1" t="s">
        <v>16814</v>
      </c>
      <c r="B5269" s="1" t="s">
        <v>31</v>
      </c>
      <c r="C5269" s="1" t="s">
        <v>4246</v>
      </c>
      <c r="D5269" s="1" t="s">
        <v>377</v>
      </c>
      <c r="E5269" s="1">
        <v>2018.0</v>
      </c>
      <c r="F5269" s="1" t="s">
        <v>16815</v>
      </c>
      <c r="G5269" s="1">
        <v>4.5</v>
      </c>
      <c r="H5269" s="1" t="s">
        <v>6697</v>
      </c>
      <c r="I5269" s="2" t="s">
        <v>16816</v>
      </c>
    </row>
    <row r="5270">
      <c r="A5270" s="1" t="s">
        <v>16817</v>
      </c>
      <c r="B5270" s="1" t="s">
        <v>31</v>
      </c>
      <c r="C5270" s="1" t="s">
        <v>161</v>
      </c>
      <c r="D5270" s="1" t="s">
        <v>173</v>
      </c>
      <c r="E5270" s="1">
        <v>2013.0</v>
      </c>
      <c r="F5270" s="1" t="s">
        <v>16818</v>
      </c>
      <c r="G5270" s="1">
        <v>0.0</v>
      </c>
      <c r="H5270" s="1" t="s">
        <v>16819</v>
      </c>
      <c r="I5270" s="2" t="s">
        <v>16820</v>
      </c>
    </row>
    <row r="5271">
      <c r="A5271" s="1" t="s">
        <v>16821</v>
      </c>
      <c r="B5271" s="1" t="s">
        <v>31</v>
      </c>
      <c r="C5271" s="1" t="s">
        <v>16822</v>
      </c>
      <c r="D5271" s="1" t="s">
        <v>162</v>
      </c>
      <c r="E5271" s="1">
        <v>2017.0</v>
      </c>
      <c r="F5271" s="1" t="s">
        <v>16823</v>
      </c>
      <c r="G5271" s="1">
        <v>0.0</v>
      </c>
      <c r="H5271" s="1" t="s">
        <v>4874</v>
      </c>
      <c r="I5271" s="2" t="s">
        <v>16824</v>
      </c>
    </row>
    <row r="5272">
      <c r="A5272" s="1" t="s">
        <v>16825</v>
      </c>
      <c r="B5272" s="1" t="s">
        <v>31</v>
      </c>
      <c r="C5272" s="1" t="s">
        <v>16826</v>
      </c>
      <c r="D5272" s="1" t="s">
        <v>173</v>
      </c>
      <c r="E5272" s="1">
        <v>2020.0</v>
      </c>
      <c r="F5272" s="1" t="s">
        <v>16827</v>
      </c>
      <c r="G5272" s="1">
        <v>3.0</v>
      </c>
      <c r="H5272" s="1" t="s">
        <v>6370</v>
      </c>
      <c r="I5272" s="2" t="s">
        <v>16828</v>
      </c>
    </row>
    <row r="5273">
      <c r="A5273" s="1" t="s">
        <v>16829</v>
      </c>
      <c r="B5273" s="1" t="s">
        <v>31</v>
      </c>
      <c r="C5273" s="1" t="s">
        <v>1408</v>
      </c>
      <c r="D5273" s="1" t="s">
        <v>377</v>
      </c>
      <c r="E5273" s="1">
        <v>2021.0</v>
      </c>
      <c r="F5273" s="1" t="s">
        <v>16830</v>
      </c>
      <c r="G5273" s="1">
        <v>0.0</v>
      </c>
      <c r="H5273" s="1" t="s">
        <v>116</v>
      </c>
      <c r="I5273" s="2" t="s">
        <v>16831</v>
      </c>
    </row>
    <row r="5274">
      <c r="A5274" s="1" t="s">
        <v>16832</v>
      </c>
      <c r="B5274" s="1" t="s">
        <v>31</v>
      </c>
      <c r="C5274" s="1" t="s">
        <v>16833</v>
      </c>
      <c r="D5274" s="1" t="s">
        <v>554</v>
      </c>
      <c r="E5274" s="1">
        <v>2011.0</v>
      </c>
      <c r="F5274" s="1" t="s">
        <v>16834</v>
      </c>
      <c r="G5274" s="1">
        <v>0.0</v>
      </c>
      <c r="H5274" s="1" t="s">
        <v>4874</v>
      </c>
      <c r="I5274" s="2" t="s">
        <v>16835</v>
      </c>
    </row>
    <row r="5275">
      <c r="A5275" s="1" t="s">
        <v>16836</v>
      </c>
      <c r="B5275" s="1" t="s">
        <v>31</v>
      </c>
      <c r="C5275" s="1" t="s">
        <v>16837</v>
      </c>
      <c r="D5275" s="1" t="s">
        <v>567</v>
      </c>
      <c r="E5275" s="1">
        <v>2020.0</v>
      </c>
      <c r="F5275" s="1" t="s">
        <v>16838</v>
      </c>
      <c r="G5275" s="1">
        <v>3.0</v>
      </c>
      <c r="H5275" s="1" t="s">
        <v>6370</v>
      </c>
      <c r="I5275" s="2" t="s">
        <v>16839</v>
      </c>
    </row>
    <row r="5276">
      <c r="A5276" s="1" t="s">
        <v>16840</v>
      </c>
      <c r="B5276" s="1" t="s">
        <v>31</v>
      </c>
      <c r="C5276" s="1" t="s">
        <v>4246</v>
      </c>
      <c r="D5276" s="1" t="s">
        <v>629</v>
      </c>
      <c r="E5276" s="1">
        <v>2019.0</v>
      </c>
      <c r="F5276" s="1" t="s">
        <v>16841</v>
      </c>
      <c r="G5276" s="1">
        <v>4.0</v>
      </c>
      <c r="H5276" s="1" t="s">
        <v>10396</v>
      </c>
      <c r="I5276" s="2" t="s">
        <v>16842</v>
      </c>
    </row>
    <row r="5277">
      <c r="A5277" s="1" t="s">
        <v>16843</v>
      </c>
      <c r="B5277" s="1" t="s">
        <v>17</v>
      </c>
      <c r="C5277" s="1" t="s">
        <v>16844</v>
      </c>
      <c r="D5277" s="1" t="s">
        <v>283</v>
      </c>
      <c r="E5277" s="1">
        <v>2022.0</v>
      </c>
      <c r="F5277" s="1" t="s">
        <v>16845</v>
      </c>
      <c r="G5277" s="1">
        <v>4.0</v>
      </c>
      <c r="H5277" s="1" t="s">
        <v>116</v>
      </c>
      <c r="I5277" s="2" t="s">
        <v>16846</v>
      </c>
    </row>
    <row r="5278">
      <c r="A5278" s="1" t="s">
        <v>16847</v>
      </c>
      <c r="B5278" s="1" t="s">
        <v>31</v>
      </c>
      <c r="C5278" s="1" t="s">
        <v>549</v>
      </c>
      <c r="D5278" s="1" t="s">
        <v>303</v>
      </c>
      <c r="E5278" s="1">
        <v>2019.0</v>
      </c>
      <c r="F5278" s="1" t="s">
        <v>16848</v>
      </c>
      <c r="G5278" s="1">
        <v>0.0</v>
      </c>
      <c r="H5278" s="1" t="s">
        <v>12456</v>
      </c>
      <c r="I5278" s="2" t="s">
        <v>16849</v>
      </c>
    </row>
    <row r="5279">
      <c r="A5279" s="1" t="s">
        <v>16850</v>
      </c>
      <c r="B5279" s="1" t="s">
        <v>31</v>
      </c>
      <c r="C5279" s="1" t="s">
        <v>5285</v>
      </c>
      <c r="D5279" s="1" t="s">
        <v>3611</v>
      </c>
      <c r="E5279" s="1">
        <v>2022.0</v>
      </c>
      <c r="F5279" s="1" t="s">
        <v>16851</v>
      </c>
      <c r="G5279" s="1">
        <v>0.0</v>
      </c>
      <c r="H5279" s="1" t="s">
        <v>6370</v>
      </c>
      <c r="I5279" s="2" t="s">
        <v>16852</v>
      </c>
    </row>
    <row r="5280">
      <c r="A5280" s="1" t="s">
        <v>16853</v>
      </c>
      <c r="B5280" s="1" t="s">
        <v>17</v>
      </c>
      <c r="C5280" s="1" t="s">
        <v>272</v>
      </c>
      <c r="D5280" s="1" t="s">
        <v>288</v>
      </c>
      <c r="E5280" s="1">
        <v>2021.0</v>
      </c>
      <c r="F5280" s="1" t="s">
        <v>16854</v>
      </c>
      <c r="G5280" s="1">
        <v>0.0</v>
      </c>
      <c r="H5280" s="1" t="s">
        <v>116</v>
      </c>
      <c r="I5280" s="2" t="s">
        <v>16855</v>
      </c>
    </row>
    <row r="5281">
      <c r="A5281" s="1" t="s">
        <v>16856</v>
      </c>
      <c r="B5281" s="1" t="s">
        <v>31</v>
      </c>
      <c r="C5281" s="1" t="s">
        <v>16857</v>
      </c>
      <c r="D5281" s="1" t="s">
        <v>335</v>
      </c>
      <c r="E5281" s="1">
        <v>2021.0</v>
      </c>
      <c r="F5281" s="1" t="s">
        <v>16858</v>
      </c>
      <c r="G5281" s="1">
        <v>0.0</v>
      </c>
      <c r="H5281" s="1" t="s">
        <v>10396</v>
      </c>
      <c r="I5281" s="2" t="s">
        <v>16859</v>
      </c>
    </row>
    <row r="5282">
      <c r="A5282" s="1" t="s">
        <v>16860</v>
      </c>
      <c r="B5282" s="1" t="s">
        <v>17</v>
      </c>
      <c r="C5282" s="1" t="s">
        <v>16861</v>
      </c>
      <c r="D5282" s="1" t="s">
        <v>27</v>
      </c>
      <c r="E5282" s="1">
        <v>2020.0</v>
      </c>
      <c r="F5282" s="1" t="s">
        <v>16862</v>
      </c>
      <c r="G5282" s="1">
        <v>0.0</v>
      </c>
      <c r="H5282" s="1" t="s">
        <v>6370</v>
      </c>
      <c r="I5282" s="2" t="s">
        <v>16863</v>
      </c>
    </row>
    <row r="5283">
      <c r="A5283" s="1" t="s">
        <v>16864</v>
      </c>
      <c r="B5283" s="1" t="s">
        <v>31</v>
      </c>
      <c r="C5283" s="1" t="s">
        <v>1817</v>
      </c>
      <c r="D5283" s="1" t="s">
        <v>401</v>
      </c>
      <c r="E5283" s="1">
        <v>2022.0</v>
      </c>
      <c r="F5283" s="1" t="s">
        <v>16865</v>
      </c>
      <c r="G5283" s="1">
        <v>0.0</v>
      </c>
      <c r="H5283" s="1" t="s">
        <v>6370</v>
      </c>
      <c r="I5283" s="2" t="s">
        <v>16866</v>
      </c>
    </row>
    <row r="5284">
      <c r="A5284" s="1" t="s">
        <v>16867</v>
      </c>
      <c r="B5284" s="1" t="s">
        <v>10</v>
      </c>
      <c r="C5284" s="1" t="s">
        <v>3649</v>
      </c>
      <c r="D5284" s="1" t="s">
        <v>554</v>
      </c>
      <c r="E5284" s="1">
        <v>2016.0</v>
      </c>
      <c r="F5284" s="1" t="s">
        <v>16868</v>
      </c>
      <c r="G5284" s="1">
        <v>4.0</v>
      </c>
      <c r="H5284" s="1" t="s">
        <v>6370</v>
      </c>
      <c r="I5284" s="2" t="s">
        <v>16869</v>
      </c>
    </row>
    <row r="5285">
      <c r="A5285" s="1" t="s">
        <v>16870</v>
      </c>
      <c r="B5285" s="1" t="s">
        <v>31</v>
      </c>
      <c r="C5285" s="1" t="s">
        <v>3485</v>
      </c>
      <c r="D5285" s="1" t="s">
        <v>377</v>
      </c>
      <c r="E5285" s="1">
        <v>2010.0</v>
      </c>
      <c r="F5285" s="1" t="s">
        <v>16871</v>
      </c>
      <c r="G5285" s="1">
        <v>0.0</v>
      </c>
      <c r="H5285" s="1" t="s">
        <v>116</v>
      </c>
      <c r="I5285" s="2" t="s">
        <v>16872</v>
      </c>
    </row>
    <row r="5286">
      <c r="A5286" s="1" t="s">
        <v>16873</v>
      </c>
      <c r="B5286" s="1" t="s">
        <v>17</v>
      </c>
      <c r="C5286" s="1" t="s">
        <v>975</v>
      </c>
      <c r="D5286" s="1" t="s">
        <v>401</v>
      </c>
      <c r="E5286" s="1">
        <v>2021.0</v>
      </c>
      <c r="F5286" s="1" t="s">
        <v>16874</v>
      </c>
      <c r="G5286" s="1">
        <v>0.0</v>
      </c>
      <c r="H5286" s="1" t="s">
        <v>6370</v>
      </c>
      <c r="I5286" s="2" t="s">
        <v>16875</v>
      </c>
    </row>
    <row r="5287">
      <c r="A5287" s="1" t="s">
        <v>16876</v>
      </c>
      <c r="B5287" s="1" t="s">
        <v>31</v>
      </c>
      <c r="C5287" s="1" t="s">
        <v>161</v>
      </c>
      <c r="D5287" s="1" t="s">
        <v>796</v>
      </c>
      <c r="E5287" s="1">
        <v>2018.0</v>
      </c>
      <c r="F5287" s="1" t="s">
        <v>16877</v>
      </c>
      <c r="G5287" s="1">
        <v>0.0</v>
      </c>
      <c r="H5287" s="1" t="s">
        <v>6370</v>
      </c>
      <c r="I5287" s="2" t="s">
        <v>16878</v>
      </c>
    </row>
    <row r="5288">
      <c r="A5288" s="1" t="s">
        <v>16879</v>
      </c>
      <c r="B5288" s="1" t="s">
        <v>10</v>
      </c>
      <c r="C5288" s="1" t="s">
        <v>1098</v>
      </c>
      <c r="D5288" s="1" t="s">
        <v>675</v>
      </c>
      <c r="E5288" s="1">
        <v>2021.0</v>
      </c>
      <c r="F5288" s="1" t="s">
        <v>16880</v>
      </c>
      <c r="G5288" s="1">
        <v>0.0</v>
      </c>
      <c r="H5288" s="1" t="s">
        <v>6370</v>
      </c>
      <c r="I5288" s="2" t="s">
        <v>16881</v>
      </c>
    </row>
    <row r="5289">
      <c r="A5289" s="1" t="s">
        <v>16882</v>
      </c>
      <c r="B5289" s="1" t="s">
        <v>31</v>
      </c>
      <c r="C5289" s="1" t="s">
        <v>975</v>
      </c>
      <c r="D5289" s="1" t="s">
        <v>187</v>
      </c>
      <c r="E5289" s="1">
        <v>2022.0</v>
      </c>
      <c r="F5289" s="1" t="s">
        <v>16883</v>
      </c>
      <c r="G5289" s="1">
        <v>0.0</v>
      </c>
      <c r="H5289" s="1" t="s">
        <v>6370</v>
      </c>
      <c r="I5289" s="2" t="s">
        <v>16884</v>
      </c>
    </row>
    <row r="5290">
      <c r="A5290" s="1" t="s">
        <v>16885</v>
      </c>
      <c r="B5290" s="1" t="s">
        <v>10</v>
      </c>
      <c r="C5290" s="1" t="s">
        <v>16886</v>
      </c>
      <c r="D5290" s="1" t="s">
        <v>221</v>
      </c>
      <c r="E5290" s="1">
        <v>2023.0</v>
      </c>
      <c r="F5290" s="1" t="s">
        <v>16887</v>
      </c>
      <c r="G5290" s="1">
        <v>0.0</v>
      </c>
      <c r="H5290" s="1" t="s">
        <v>7517</v>
      </c>
      <c r="I5290" s="2" t="s">
        <v>16888</v>
      </c>
    </row>
    <row r="5291">
      <c r="A5291" s="1" t="s">
        <v>16889</v>
      </c>
      <c r="B5291" s="1" t="s">
        <v>10</v>
      </c>
      <c r="C5291" s="1" t="s">
        <v>161</v>
      </c>
      <c r="D5291" s="1" t="s">
        <v>845</v>
      </c>
      <c r="E5291" s="1">
        <v>2023.0</v>
      </c>
      <c r="F5291" s="1" t="s">
        <v>16890</v>
      </c>
      <c r="G5291" s="1">
        <v>0.0</v>
      </c>
      <c r="H5291" s="1" t="s">
        <v>6370</v>
      </c>
      <c r="I5291" s="2" t="s">
        <v>16891</v>
      </c>
    </row>
    <row r="5292">
      <c r="A5292" s="1" t="s">
        <v>16892</v>
      </c>
      <c r="B5292" s="1" t="s">
        <v>31</v>
      </c>
      <c r="C5292" s="1" t="s">
        <v>161</v>
      </c>
      <c r="D5292" s="1" t="s">
        <v>6710</v>
      </c>
      <c r="E5292" s="1">
        <v>2022.0</v>
      </c>
      <c r="F5292" s="1" t="s">
        <v>16893</v>
      </c>
      <c r="G5292" s="1">
        <v>0.0</v>
      </c>
      <c r="H5292" s="1" t="s">
        <v>16690</v>
      </c>
      <c r="I5292" s="2" t="s">
        <v>16894</v>
      </c>
    </row>
    <row r="5293">
      <c r="A5293" s="1" t="s">
        <v>16895</v>
      </c>
      <c r="B5293" s="1" t="s">
        <v>31</v>
      </c>
      <c r="C5293" s="1" t="s">
        <v>16896</v>
      </c>
      <c r="D5293" s="1" t="s">
        <v>273</v>
      </c>
      <c r="E5293" s="1">
        <v>2022.0</v>
      </c>
      <c r="F5293" s="1" t="s">
        <v>16897</v>
      </c>
      <c r="G5293" s="1">
        <v>0.0</v>
      </c>
      <c r="H5293" s="1" t="s">
        <v>6370</v>
      </c>
      <c r="I5293" s="2" t="s">
        <v>16898</v>
      </c>
    </row>
    <row r="5294">
      <c r="A5294" s="1" t="s">
        <v>16899</v>
      </c>
      <c r="B5294" s="1" t="s">
        <v>31</v>
      </c>
      <c r="C5294" s="1" t="s">
        <v>975</v>
      </c>
      <c r="D5294" s="1" t="s">
        <v>67</v>
      </c>
      <c r="E5294" s="1">
        <v>2021.0</v>
      </c>
      <c r="F5294" s="1" t="s">
        <v>16900</v>
      </c>
      <c r="G5294" s="1">
        <v>0.0</v>
      </c>
      <c r="H5294" s="1" t="s">
        <v>16721</v>
      </c>
      <c r="I5294" s="2" t="s">
        <v>16901</v>
      </c>
    </row>
    <row r="5295">
      <c r="A5295" s="1" t="s">
        <v>16902</v>
      </c>
      <c r="B5295" s="1" t="s">
        <v>10</v>
      </c>
      <c r="C5295" s="1" t="s">
        <v>161</v>
      </c>
      <c r="D5295" s="1" t="s">
        <v>322</v>
      </c>
      <c r="E5295" s="1">
        <v>2022.0</v>
      </c>
      <c r="F5295" s="1" t="s">
        <v>16903</v>
      </c>
      <c r="G5295" s="1">
        <v>0.0</v>
      </c>
      <c r="H5295" s="1" t="s">
        <v>164</v>
      </c>
      <c r="I5295" s="2" t="s">
        <v>16904</v>
      </c>
    </row>
    <row r="5296">
      <c r="A5296" s="1" t="s">
        <v>16905</v>
      </c>
      <c r="B5296" s="1" t="s">
        <v>31</v>
      </c>
      <c r="C5296" s="1" t="s">
        <v>272</v>
      </c>
      <c r="D5296" s="1" t="s">
        <v>365</v>
      </c>
      <c r="E5296" s="1">
        <v>2022.0</v>
      </c>
      <c r="F5296" s="1" t="s">
        <v>16906</v>
      </c>
      <c r="G5296" s="1">
        <v>0.0</v>
      </c>
      <c r="H5296" s="1" t="s">
        <v>6370</v>
      </c>
      <c r="I5296" s="2" t="s">
        <v>16907</v>
      </c>
    </row>
    <row r="5297">
      <c r="A5297" s="1" t="s">
        <v>16908</v>
      </c>
      <c r="B5297" s="1" t="s">
        <v>31</v>
      </c>
      <c r="C5297" s="1" t="s">
        <v>596</v>
      </c>
      <c r="D5297" s="1" t="s">
        <v>401</v>
      </c>
      <c r="E5297" s="1">
        <v>2022.0</v>
      </c>
      <c r="F5297" s="1" t="s">
        <v>16909</v>
      </c>
      <c r="G5297" s="1">
        <v>0.0</v>
      </c>
      <c r="H5297" s="1" t="s">
        <v>7517</v>
      </c>
      <c r="I5297" s="2" t="s">
        <v>16910</v>
      </c>
    </row>
    <row r="5298">
      <c r="A5298" s="1" t="s">
        <v>16911</v>
      </c>
      <c r="B5298" s="1" t="s">
        <v>31</v>
      </c>
      <c r="C5298" s="1" t="s">
        <v>16912</v>
      </c>
      <c r="D5298" s="1" t="s">
        <v>283</v>
      </c>
      <c r="E5298" s="1">
        <v>2017.0</v>
      </c>
      <c r="F5298" s="1" t="s">
        <v>16913</v>
      </c>
      <c r="G5298" s="1">
        <v>0.0</v>
      </c>
      <c r="H5298" s="1" t="s">
        <v>6370</v>
      </c>
      <c r="I5298" s="2" t="s">
        <v>16914</v>
      </c>
    </row>
    <row r="5299">
      <c r="A5299" s="1" t="s">
        <v>16915</v>
      </c>
      <c r="B5299" s="1" t="s">
        <v>31</v>
      </c>
      <c r="C5299" s="1" t="s">
        <v>272</v>
      </c>
      <c r="D5299" s="1" t="s">
        <v>322</v>
      </c>
      <c r="E5299" s="1">
        <v>2022.0</v>
      </c>
      <c r="F5299" s="1" t="s">
        <v>16916</v>
      </c>
      <c r="G5299" s="1">
        <v>0.0</v>
      </c>
      <c r="H5299" s="1" t="s">
        <v>16917</v>
      </c>
      <c r="I5299" s="2" t="s">
        <v>16918</v>
      </c>
    </row>
    <row r="5300">
      <c r="A5300" s="1" t="s">
        <v>16919</v>
      </c>
      <c r="B5300" s="1" t="s">
        <v>31</v>
      </c>
      <c r="C5300" s="1" t="s">
        <v>272</v>
      </c>
      <c r="D5300" s="1" t="s">
        <v>629</v>
      </c>
      <c r="E5300" s="1">
        <v>2018.0</v>
      </c>
      <c r="F5300" s="1" t="s">
        <v>16920</v>
      </c>
      <c r="G5300" s="1">
        <v>3.0</v>
      </c>
      <c r="H5300" s="1" t="s">
        <v>12808</v>
      </c>
      <c r="I5300" s="2" t="s">
        <v>16921</v>
      </c>
    </row>
    <row r="5301">
      <c r="A5301" s="1" t="s">
        <v>16922</v>
      </c>
      <c r="B5301" s="1" t="s">
        <v>31</v>
      </c>
      <c r="C5301" s="1" t="s">
        <v>16923</v>
      </c>
      <c r="D5301" s="1" t="s">
        <v>278</v>
      </c>
      <c r="E5301" s="1">
        <v>2018.0</v>
      </c>
      <c r="F5301" s="1" t="s">
        <v>16924</v>
      </c>
      <c r="G5301" s="1">
        <v>0.0</v>
      </c>
      <c r="H5301" s="1" t="s">
        <v>8374</v>
      </c>
      <c r="I5301" s="2" t="s">
        <v>16925</v>
      </c>
    </row>
    <row r="5302">
      <c r="A5302" s="1" t="s">
        <v>16926</v>
      </c>
      <c r="B5302" s="1" t="s">
        <v>31</v>
      </c>
      <c r="C5302" s="1" t="s">
        <v>16927</v>
      </c>
      <c r="D5302" s="1" t="s">
        <v>857</v>
      </c>
      <c r="E5302" s="1">
        <v>2018.0</v>
      </c>
      <c r="F5302" s="1" t="s">
        <v>16928</v>
      </c>
      <c r="G5302" s="1">
        <v>3.0</v>
      </c>
      <c r="H5302" s="1" t="s">
        <v>9695</v>
      </c>
      <c r="I5302" s="2" t="s">
        <v>16929</v>
      </c>
    </row>
    <row r="5303">
      <c r="A5303" s="1" t="s">
        <v>16930</v>
      </c>
      <c r="B5303" s="1" t="s">
        <v>31</v>
      </c>
      <c r="C5303" s="1" t="s">
        <v>549</v>
      </c>
      <c r="D5303" s="1" t="s">
        <v>580</v>
      </c>
      <c r="E5303" s="1">
        <v>2017.0</v>
      </c>
      <c r="F5303" s="1" t="s">
        <v>16931</v>
      </c>
      <c r="G5303" s="1">
        <v>0.0</v>
      </c>
      <c r="H5303" s="1" t="s">
        <v>4874</v>
      </c>
      <c r="I5303" s="2" t="s">
        <v>16932</v>
      </c>
    </row>
    <row r="5304">
      <c r="A5304" s="1" t="s">
        <v>16933</v>
      </c>
      <c r="B5304" s="1" t="s">
        <v>31</v>
      </c>
      <c r="C5304" s="1" t="s">
        <v>272</v>
      </c>
      <c r="D5304" s="1" t="s">
        <v>840</v>
      </c>
      <c r="E5304" s="1">
        <v>2017.0</v>
      </c>
      <c r="F5304" s="1" t="s">
        <v>16934</v>
      </c>
      <c r="G5304" s="1">
        <v>3.0</v>
      </c>
      <c r="H5304" s="1" t="s">
        <v>16935</v>
      </c>
      <c r="I5304" s="2" t="s">
        <v>16936</v>
      </c>
    </row>
    <row r="5305">
      <c r="A5305" s="1" t="s">
        <v>16937</v>
      </c>
      <c r="B5305" s="1" t="s">
        <v>31</v>
      </c>
      <c r="C5305" s="1" t="s">
        <v>7906</v>
      </c>
      <c r="D5305" s="1" t="s">
        <v>16938</v>
      </c>
      <c r="E5305" s="1">
        <v>2016.0</v>
      </c>
      <c r="F5305" s="1" t="s">
        <v>16939</v>
      </c>
      <c r="G5305" s="1">
        <v>3.0</v>
      </c>
      <c r="H5305" s="1" t="s">
        <v>4874</v>
      </c>
      <c r="I5305" s="2" t="s">
        <v>16940</v>
      </c>
    </row>
    <row r="5306">
      <c r="A5306" s="1" t="s">
        <v>16941</v>
      </c>
      <c r="B5306" s="1" t="s">
        <v>31</v>
      </c>
      <c r="C5306" s="1" t="s">
        <v>549</v>
      </c>
      <c r="D5306" s="1" t="s">
        <v>554</v>
      </c>
      <c r="E5306" s="1">
        <v>2017.0</v>
      </c>
      <c r="F5306" s="1" t="s">
        <v>16942</v>
      </c>
      <c r="G5306" s="1">
        <v>0.0</v>
      </c>
      <c r="H5306" s="1" t="s">
        <v>9695</v>
      </c>
      <c r="I5306" s="2" t="s">
        <v>16943</v>
      </c>
    </row>
    <row r="5307">
      <c r="A5307" s="1" t="s">
        <v>16944</v>
      </c>
      <c r="B5307" s="1" t="s">
        <v>31</v>
      </c>
      <c r="C5307" s="1" t="s">
        <v>16945</v>
      </c>
      <c r="D5307" s="1" t="s">
        <v>554</v>
      </c>
      <c r="E5307" s="1">
        <v>2008.0</v>
      </c>
      <c r="F5307" s="1" t="s">
        <v>16946</v>
      </c>
      <c r="G5307" s="1">
        <v>0.0</v>
      </c>
      <c r="H5307" s="1" t="s">
        <v>116</v>
      </c>
      <c r="I5307" s="2" t="s">
        <v>16947</v>
      </c>
    </row>
    <row r="5308">
      <c r="A5308" s="1" t="s">
        <v>16948</v>
      </c>
      <c r="B5308" s="1" t="s">
        <v>31</v>
      </c>
      <c r="C5308" s="1" t="s">
        <v>5285</v>
      </c>
      <c r="D5308" s="1" t="s">
        <v>67</v>
      </c>
      <c r="E5308" s="1">
        <v>2017.0</v>
      </c>
      <c r="F5308" s="1" t="s">
        <v>16949</v>
      </c>
      <c r="G5308" s="1">
        <v>3.0</v>
      </c>
      <c r="H5308" s="1" t="s">
        <v>16950</v>
      </c>
      <c r="I5308" s="2" t="s">
        <v>16951</v>
      </c>
    </row>
    <row r="5309">
      <c r="A5309" s="1" t="s">
        <v>16952</v>
      </c>
      <c r="B5309" s="1" t="s">
        <v>31</v>
      </c>
      <c r="C5309" s="1" t="s">
        <v>7906</v>
      </c>
      <c r="D5309" s="1" t="s">
        <v>4962</v>
      </c>
      <c r="E5309" s="1">
        <v>2018.0</v>
      </c>
      <c r="F5309" s="1" t="s">
        <v>16953</v>
      </c>
      <c r="G5309" s="1">
        <v>0.0</v>
      </c>
      <c r="H5309" s="1" t="s">
        <v>10396</v>
      </c>
      <c r="I5309" s="2" t="s">
        <v>16954</v>
      </c>
    </row>
    <row r="5310">
      <c r="A5310" s="1" t="s">
        <v>16955</v>
      </c>
      <c r="B5310" s="1" t="s">
        <v>31</v>
      </c>
      <c r="C5310" s="1" t="s">
        <v>1836</v>
      </c>
      <c r="D5310" s="1" t="s">
        <v>173</v>
      </c>
      <c r="E5310" s="1">
        <v>2018.0</v>
      </c>
      <c r="F5310" s="1" t="s">
        <v>16956</v>
      </c>
      <c r="G5310" s="1">
        <v>3.0</v>
      </c>
      <c r="H5310" s="1" t="s">
        <v>9695</v>
      </c>
      <c r="I5310" s="2" t="s">
        <v>16957</v>
      </c>
    </row>
    <row r="5311">
      <c r="A5311" s="1" t="s">
        <v>16958</v>
      </c>
      <c r="B5311" s="1" t="s">
        <v>17</v>
      </c>
      <c r="C5311" s="1" t="s">
        <v>549</v>
      </c>
      <c r="D5311" s="1" t="s">
        <v>173</v>
      </c>
      <c r="E5311" s="1">
        <v>2019.0</v>
      </c>
      <c r="F5311" s="1" t="s">
        <v>16959</v>
      </c>
      <c r="G5311" s="1">
        <v>0.0</v>
      </c>
      <c r="H5311" s="1" t="s">
        <v>6271</v>
      </c>
      <c r="I5311" s="2" t="s">
        <v>16960</v>
      </c>
    </row>
    <row r="5312">
      <c r="A5312" s="1" t="s">
        <v>16961</v>
      </c>
      <c r="B5312" s="1" t="s">
        <v>17</v>
      </c>
      <c r="C5312" s="1" t="s">
        <v>4591</v>
      </c>
      <c r="D5312" s="1" t="s">
        <v>350</v>
      </c>
      <c r="E5312" s="1">
        <v>2012.0</v>
      </c>
      <c r="F5312" s="1" t="s">
        <v>16962</v>
      </c>
      <c r="G5312" s="1">
        <v>0.0</v>
      </c>
      <c r="H5312" s="1" t="s">
        <v>116</v>
      </c>
      <c r="I5312" s="2" t="s">
        <v>16963</v>
      </c>
    </row>
    <row r="5313">
      <c r="A5313" s="1" t="s">
        <v>16964</v>
      </c>
      <c r="B5313" s="1" t="s">
        <v>31</v>
      </c>
      <c r="C5313" s="1" t="s">
        <v>549</v>
      </c>
      <c r="D5313" s="1" t="s">
        <v>513</v>
      </c>
      <c r="E5313" s="1">
        <v>2018.0</v>
      </c>
      <c r="F5313" s="1" t="s">
        <v>16965</v>
      </c>
      <c r="G5313" s="1">
        <v>3.0</v>
      </c>
      <c r="H5313" s="1" t="s">
        <v>8374</v>
      </c>
      <c r="I5313" s="2" t="s">
        <v>16966</v>
      </c>
    </row>
    <row r="5314">
      <c r="A5314" s="1" t="s">
        <v>16967</v>
      </c>
      <c r="B5314" s="1" t="s">
        <v>17</v>
      </c>
      <c r="C5314" s="1" t="s">
        <v>1817</v>
      </c>
      <c r="D5314" s="1" t="s">
        <v>211</v>
      </c>
      <c r="E5314" s="1">
        <v>2004.0</v>
      </c>
      <c r="F5314" s="1" t="s">
        <v>16968</v>
      </c>
      <c r="G5314" s="1">
        <v>0.0</v>
      </c>
      <c r="H5314" s="1" t="s">
        <v>3247</v>
      </c>
      <c r="I5314" s="2" t="s">
        <v>16969</v>
      </c>
    </row>
    <row r="5315">
      <c r="A5315" s="1" t="s">
        <v>16970</v>
      </c>
      <c r="B5315" s="1" t="s">
        <v>31</v>
      </c>
      <c r="C5315" s="1" t="s">
        <v>205</v>
      </c>
      <c r="D5315" s="1" t="s">
        <v>675</v>
      </c>
      <c r="E5315" s="1">
        <v>2004.0</v>
      </c>
      <c r="F5315" s="1" t="s">
        <v>16971</v>
      </c>
      <c r="G5315" s="1">
        <v>0.0</v>
      </c>
      <c r="H5315" s="1" t="s">
        <v>16972</v>
      </c>
      <c r="I5315" s="2" t="s">
        <v>16973</v>
      </c>
    </row>
    <row r="5316">
      <c r="A5316" s="1" t="s">
        <v>16974</v>
      </c>
      <c r="B5316" s="1" t="s">
        <v>31</v>
      </c>
      <c r="C5316" s="1" t="s">
        <v>3289</v>
      </c>
      <c r="D5316" s="1" t="s">
        <v>335</v>
      </c>
      <c r="E5316" s="1">
        <v>2021.0</v>
      </c>
      <c r="F5316" s="1" t="s">
        <v>16975</v>
      </c>
      <c r="G5316" s="1">
        <v>0.0</v>
      </c>
      <c r="H5316" s="1" t="s">
        <v>3247</v>
      </c>
      <c r="I5316" s="2" t="s">
        <v>16976</v>
      </c>
    </row>
    <row r="5317">
      <c r="A5317" s="1" t="s">
        <v>16977</v>
      </c>
      <c r="B5317" s="1" t="s">
        <v>17</v>
      </c>
      <c r="C5317" s="1" t="s">
        <v>2137</v>
      </c>
      <c r="D5317" s="1" t="s">
        <v>37</v>
      </c>
      <c r="E5317" s="1">
        <v>1999.0</v>
      </c>
      <c r="F5317" s="1" t="s">
        <v>16978</v>
      </c>
      <c r="G5317" s="1">
        <v>0.0</v>
      </c>
      <c r="H5317" s="1" t="s">
        <v>3247</v>
      </c>
      <c r="I5317" s="2" t="s">
        <v>16979</v>
      </c>
    </row>
    <row r="5318">
      <c r="A5318" s="1" t="s">
        <v>16980</v>
      </c>
      <c r="B5318" s="1" t="s">
        <v>31</v>
      </c>
      <c r="C5318" s="1" t="s">
        <v>205</v>
      </c>
      <c r="D5318" s="1" t="s">
        <v>330</v>
      </c>
      <c r="E5318" s="1">
        <v>2005.0</v>
      </c>
      <c r="F5318" s="1" t="s">
        <v>16981</v>
      </c>
      <c r="G5318" s="1">
        <v>0.0</v>
      </c>
      <c r="H5318" s="1" t="s">
        <v>10370</v>
      </c>
      <c r="I5318" s="2" t="s">
        <v>16982</v>
      </c>
    </row>
    <row r="5319">
      <c r="A5319" s="1" t="s">
        <v>16983</v>
      </c>
      <c r="B5319" s="1" t="s">
        <v>17</v>
      </c>
      <c r="C5319" s="1" t="s">
        <v>16984</v>
      </c>
      <c r="D5319" s="1" t="s">
        <v>162</v>
      </c>
      <c r="E5319" s="1">
        <v>2006.0</v>
      </c>
      <c r="F5319" s="1" t="s">
        <v>16985</v>
      </c>
      <c r="G5319" s="1">
        <v>0.0</v>
      </c>
      <c r="H5319" s="1" t="s">
        <v>16986</v>
      </c>
      <c r="I5319" s="2" t="s">
        <v>16987</v>
      </c>
    </row>
    <row r="5320">
      <c r="A5320" s="1" t="s">
        <v>16988</v>
      </c>
      <c r="B5320" s="1" t="s">
        <v>31</v>
      </c>
      <c r="C5320" s="1" t="s">
        <v>988</v>
      </c>
      <c r="D5320" s="1" t="s">
        <v>1038</v>
      </c>
      <c r="E5320" s="1">
        <v>2012.0</v>
      </c>
      <c r="F5320" s="1" t="s">
        <v>16989</v>
      </c>
      <c r="G5320" s="1">
        <v>0.0</v>
      </c>
      <c r="H5320" s="1" t="s">
        <v>3929</v>
      </c>
      <c r="I5320" s="2" t="s">
        <v>16990</v>
      </c>
    </row>
    <row r="5321">
      <c r="A5321" s="1" t="s">
        <v>16991</v>
      </c>
      <c r="B5321" s="1" t="s">
        <v>17</v>
      </c>
      <c r="C5321" s="1" t="s">
        <v>3767</v>
      </c>
      <c r="D5321" s="1" t="s">
        <v>660</v>
      </c>
      <c r="E5321" s="1">
        <v>2005.0</v>
      </c>
      <c r="F5321" s="1" t="s">
        <v>16992</v>
      </c>
      <c r="G5321" s="1">
        <v>0.0</v>
      </c>
      <c r="H5321" s="1" t="s">
        <v>3247</v>
      </c>
      <c r="I5321" s="2" t="s">
        <v>16993</v>
      </c>
    </row>
    <row r="5322">
      <c r="A5322" s="1" t="s">
        <v>16994</v>
      </c>
      <c r="B5322" s="1" t="s">
        <v>17</v>
      </c>
      <c r="C5322" s="1" t="s">
        <v>988</v>
      </c>
      <c r="D5322" s="1" t="s">
        <v>46</v>
      </c>
      <c r="E5322" s="1">
        <v>2008.0</v>
      </c>
      <c r="F5322" s="1" t="s">
        <v>16995</v>
      </c>
      <c r="G5322" s="1">
        <v>0.0</v>
      </c>
      <c r="H5322" s="1" t="s">
        <v>116</v>
      </c>
      <c r="I5322" s="2" t="s">
        <v>16996</v>
      </c>
    </row>
    <row r="5323">
      <c r="A5323" s="1" t="s">
        <v>16997</v>
      </c>
      <c r="B5323" s="1" t="s">
        <v>17</v>
      </c>
      <c r="C5323" s="1" t="s">
        <v>16998</v>
      </c>
      <c r="D5323" s="1" t="s">
        <v>874</v>
      </c>
      <c r="E5323" s="1">
        <v>1973.0</v>
      </c>
      <c r="F5323" s="1" t="s">
        <v>16999</v>
      </c>
      <c r="G5323" s="1">
        <v>5.0</v>
      </c>
      <c r="H5323" s="1" t="s">
        <v>4874</v>
      </c>
      <c r="I5323" s="2" t="s">
        <v>17000</v>
      </c>
    </row>
    <row r="5324">
      <c r="A5324" s="1" t="s">
        <v>17001</v>
      </c>
      <c r="B5324" s="1" t="s">
        <v>31</v>
      </c>
      <c r="C5324" s="1" t="s">
        <v>988</v>
      </c>
      <c r="D5324" s="1" t="s">
        <v>1283</v>
      </c>
      <c r="E5324" s="1">
        <v>2006.0</v>
      </c>
      <c r="F5324" s="1" t="s">
        <v>17002</v>
      </c>
      <c r="G5324" s="1">
        <v>0.0</v>
      </c>
      <c r="H5324" s="1" t="s">
        <v>3929</v>
      </c>
      <c r="I5324" s="2" t="s">
        <v>17003</v>
      </c>
    </row>
    <row r="5325">
      <c r="A5325" s="1" t="s">
        <v>17004</v>
      </c>
      <c r="B5325" s="1" t="s">
        <v>31</v>
      </c>
      <c r="C5325" s="1" t="s">
        <v>988</v>
      </c>
      <c r="D5325" s="1" t="s">
        <v>494</v>
      </c>
      <c r="E5325" s="1">
        <v>2013.0</v>
      </c>
      <c r="F5325" s="1" t="s">
        <v>17005</v>
      </c>
      <c r="G5325" s="1">
        <v>0.0</v>
      </c>
      <c r="H5325" s="1" t="s">
        <v>3929</v>
      </c>
      <c r="I5325" s="2" t="s">
        <v>17006</v>
      </c>
    </row>
    <row r="5326">
      <c r="A5326" s="1" t="s">
        <v>17007</v>
      </c>
      <c r="B5326" s="1" t="s">
        <v>31</v>
      </c>
      <c r="C5326" s="1" t="s">
        <v>988</v>
      </c>
      <c r="D5326" s="1" t="s">
        <v>187</v>
      </c>
      <c r="E5326" s="1">
        <v>2015.0</v>
      </c>
      <c r="F5326" s="1" t="s">
        <v>17008</v>
      </c>
      <c r="G5326" s="1">
        <v>0.0</v>
      </c>
      <c r="H5326" s="1" t="s">
        <v>3929</v>
      </c>
      <c r="I5326" s="2" t="s">
        <v>17009</v>
      </c>
    </row>
    <row r="5327">
      <c r="A5327" s="1" t="s">
        <v>17010</v>
      </c>
      <c r="B5327" s="1" t="s">
        <v>10</v>
      </c>
      <c r="C5327" s="1" t="s">
        <v>1817</v>
      </c>
      <c r="D5327" s="1" t="s">
        <v>256</v>
      </c>
      <c r="E5327" s="1">
        <v>2011.0</v>
      </c>
      <c r="F5327" s="1" t="s">
        <v>17011</v>
      </c>
      <c r="G5327" s="1">
        <v>0.0</v>
      </c>
      <c r="H5327" s="1" t="s">
        <v>116</v>
      </c>
      <c r="I5327" s="2" t="s">
        <v>17012</v>
      </c>
    </row>
    <row r="5328">
      <c r="A5328" s="1" t="s">
        <v>17013</v>
      </c>
      <c r="B5328" s="1" t="s">
        <v>31</v>
      </c>
      <c r="C5328" s="1" t="s">
        <v>988</v>
      </c>
      <c r="D5328" s="1" t="s">
        <v>18</v>
      </c>
      <c r="E5328" s="1">
        <v>2015.0</v>
      </c>
      <c r="F5328" s="1" t="s">
        <v>17014</v>
      </c>
      <c r="G5328" s="1">
        <v>0.0</v>
      </c>
      <c r="H5328" s="1" t="s">
        <v>3929</v>
      </c>
      <c r="I5328" s="2" t="s">
        <v>17015</v>
      </c>
    </row>
    <row r="5329">
      <c r="A5329" s="1" t="s">
        <v>17016</v>
      </c>
      <c r="B5329" s="1" t="s">
        <v>31</v>
      </c>
      <c r="C5329" s="1" t="s">
        <v>1082</v>
      </c>
      <c r="D5329" s="1" t="s">
        <v>476</v>
      </c>
      <c r="E5329" s="1">
        <v>2006.0</v>
      </c>
      <c r="F5329" s="1" t="s">
        <v>17017</v>
      </c>
      <c r="G5329" s="1">
        <v>0.0</v>
      </c>
      <c r="H5329" s="1" t="s">
        <v>4881</v>
      </c>
      <c r="I5329" s="2" t="s">
        <v>17018</v>
      </c>
    </row>
    <row r="5330">
      <c r="A5330" s="1" t="s">
        <v>17019</v>
      </c>
      <c r="B5330" s="1" t="s">
        <v>10</v>
      </c>
      <c r="C5330" s="1" t="s">
        <v>161</v>
      </c>
      <c r="D5330" s="1" t="s">
        <v>580</v>
      </c>
      <c r="E5330" s="1">
        <v>2017.0</v>
      </c>
      <c r="F5330" s="1" t="s">
        <v>17020</v>
      </c>
      <c r="G5330" s="1">
        <v>0.0</v>
      </c>
      <c r="H5330" s="1" t="s">
        <v>4881</v>
      </c>
      <c r="I5330" s="2" t="s">
        <v>17021</v>
      </c>
    </row>
    <row r="5331">
      <c r="A5331" s="1" t="s">
        <v>17022</v>
      </c>
      <c r="B5331" s="1" t="s">
        <v>10</v>
      </c>
      <c r="C5331" s="1" t="s">
        <v>161</v>
      </c>
      <c r="D5331" s="1" t="s">
        <v>711</v>
      </c>
      <c r="E5331" s="1">
        <v>2017.0</v>
      </c>
      <c r="F5331" s="1" t="s">
        <v>17023</v>
      </c>
      <c r="G5331" s="1">
        <v>0.0</v>
      </c>
      <c r="H5331" s="1" t="s">
        <v>4881</v>
      </c>
      <c r="I5331" s="2" t="s">
        <v>17024</v>
      </c>
    </row>
    <row r="5332">
      <c r="A5332" s="1" t="s">
        <v>17025</v>
      </c>
      <c r="B5332" s="1" t="s">
        <v>17</v>
      </c>
      <c r="C5332" s="1" t="s">
        <v>988</v>
      </c>
      <c r="D5332" s="1" t="s">
        <v>46</v>
      </c>
      <c r="E5332" s="1">
        <v>2008.0</v>
      </c>
      <c r="F5332" s="1" t="s">
        <v>17026</v>
      </c>
      <c r="G5332" s="1">
        <v>0.0</v>
      </c>
      <c r="H5332" s="1" t="s">
        <v>4874</v>
      </c>
      <c r="I5332" s="2" t="s">
        <v>17027</v>
      </c>
    </row>
    <row r="5333">
      <c r="A5333" s="1" t="s">
        <v>17028</v>
      </c>
      <c r="B5333" s="1" t="s">
        <v>31</v>
      </c>
      <c r="C5333" s="1" t="s">
        <v>36</v>
      </c>
      <c r="D5333" s="1" t="s">
        <v>840</v>
      </c>
      <c r="E5333" s="1">
        <v>2019.0</v>
      </c>
      <c r="F5333" s="1" t="s">
        <v>17029</v>
      </c>
      <c r="G5333" s="1">
        <v>0.0</v>
      </c>
      <c r="H5333" s="1" t="s">
        <v>17030</v>
      </c>
      <c r="I5333" s="2" t="s">
        <v>17031</v>
      </c>
    </row>
    <row r="5334">
      <c r="A5334" s="1" t="s">
        <v>17032</v>
      </c>
      <c r="B5334" s="1" t="s">
        <v>10</v>
      </c>
      <c r="C5334" s="1" t="s">
        <v>11</v>
      </c>
      <c r="D5334" s="1" t="s">
        <v>773</v>
      </c>
      <c r="E5334" s="1">
        <v>2021.0</v>
      </c>
      <c r="F5334" s="1" t="s">
        <v>17033</v>
      </c>
      <c r="G5334" s="1">
        <v>0.0</v>
      </c>
      <c r="H5334" s="1" t="s">
        <v>4881</v>
      </c>
      <c r="I5334" s="2" t="s">
        <v>17034</v>
      </c>
    </row>
    <row r="5335">
      <c r="A5335" s="1" t="s">
        <v>17035</v>
      </c>
      <c r="B5335" s="1" t="s">
        <v>10</v>
      </c>
      <c r="C5335" s="1" t="s">
        <v>272</v>
      </c>
      <c r="D5335" s="1" t="s">
        <v>567</v>
      </c>
      <c r="E5335" s="1">
        <v>2018.0</v>
      </c>
      <c r="F5335" s="1" t="s">
        <v>17036</v>
      </c>
      <c r="G5335" s="1">
        <v>0.0</v>
      </c>
      <c r="H5335" s="1" t="s">
        <v>4881</v>
      </c>
      <c r="I5335" s="2" t="s">
        <v>17037</v>
      </c>
    </row>
    <row r="5336">
      <c r="A5336" s="1" t="s">
        <v>17038</v>
      </c>
      <c r="B5336" s="1" t="s">
        <v>10</v>
      </c>
      <c r="C5336" s="1" t="s">
        <v>11</v>
      </c>
      <c r="D5336" s="1" t="s">
        <v>318</v>
      </c>
      <c r="E5336" s="1">
        <v>2011.0</v>
      </c>
      <c r="F5336" s="1" t="s">
        <v>17039</v>
      </c>
      <c r="G5336" s="1">
        <v>0.0</v>
      </c>
      <c r="H5336" s="1" t="s">
        <v>17040</v>
      </c>
      <c r="I5336" s="2" t="s">
        <v>17041</v>
      </c>
    </row>
    <row r="5337">
      <c r="A5337" s="1" t="s">
        <v>17042</v>
      </c>
      <c r="B5337" s="1" t="s">
        <v>17</v>
      </c>
      <c r="C5337" s="1" t="s">
        <v>17043</v>
      </c>
      <c r="D5337" s="1" t="s">
        <v>23</v>
      </c>
      <c r="E5337" s="1">
        <v>2017.0</v>
      </c>
      <c r="F5337" s="1" t="s">
        <v>17044</v>
      </c>
      <c r="G5337" s="1">
        <v>0.0</v>
      </c>
      <c r="H5337" s="1" t="s">
        <v>17045</v>
      </c>
      <c r="I5337" s="2" t="s">
        <v>17046</v>
      </c>
    </row>
    <row r="5338">
      <c r="A5338" s="1" t="s">
        <v>17047</v>
      </c>
      <c r="B5338" s="1" t="s">
        <v>31</v>
      </c>
      <c r="C5338" s="1" t="s">
        <v>549</v>
      </c>
      <c r="D5338" s="1" t="s">
        <v>1083</v>
      </c>
      <c r="E5338" s="1">
        <v>2012.0</v>
      </c>
      <c r="F5338" s="1" t="s">
        <v>17048</v>
      </c>
      <c r="G5338" s="1">
        <v>4.0</v>
      </c>
      <c r="H5338" s="1" t="s">
        <v>7990</v>
      </c>
      <c r="I5338" s="2" t="s">
        <v>17049</v>
      </c>
    </row>
    <row r="5339">
      <c r="A5339" s="1" t="s">
        <v>17050</v>
      </c>
      <c r="B5339" s="1" t="s">
        <v>31</v>
      </c>
      <c r="C5339" s="1" t="s">
        <v>4847</v>
      </c>
      <c r="D5339" s="1" t="s">
        <v>714</v>
      </c>
      <c r="E5339" s="1">
        <v>2017.0</v>
      </c>
      <c r="F5339" s="1" t="s">
        <v>17051</v>
      </c>
      <c r="G5339" s="1">
        <v>3.5</v>
      </c>
      <c r="H5339" s="1" t="s">
        <v>9450</v>
      </c>
      <c r="I5339" s="2" t="s">
        <v>17052</v>
      </c>
    </row>
    <row r="5340">
      <c r="A5340" s="1" t="s">
        <v>17053</v>
      </c>
      <c r="B5340" s="1" t="s">
        <v>17</v>
      </c>
      <c r="C5340" s="1" t="s">
        <v>1836</v>
      </c>
      <c r="D5340" s="1" t="s">
        <v>8257</v>
      </c>
      <c r="E5340" s="1">
        <v>2013.0</v>
      </c>
      <c r="F5340" s="1" t="s">
        <v>17054</v>
      </c>
      <c r="G5340" s="1">
        <v>0.0</v>
      </c>
      <c r="H5340" s="1" t="s">
        <v>3938</v>
      </c>
      <c r="I5340" s="2" t="s">
        <v>17055</v>
      </c>
    </row>
    <row r="5341">
      <c r="A5341" s="1" t="s">
        <v>17056</v>
      </c>
      <c r="B5341" s="1" t="s">
        <v>17</v>
      </c>
      <c r="C5341" s="1" t="s">
        <v>17057</v>
      </c>
      <c r="D5341" s="1" t="s">
        <v>162</v>
      </c>
      <c r="E5341" s="1">
        <v>2010.0</v>
      </c>
      <c r="F5341" s="1" t="s">
        <v>17058</v>
      </c>
      <c r="G5341" s="1">
        <v>0.0</v>
      </c>
      <c r="H5341" s="1" t="s">
        <v>12808</v>
      </c>
      <c r="I5341" s="2" t="s">
        <v>17059</v>
      </c>
    </row>
    <row r="5342">
      <c r="A5342" s="1" t="s">
        <v>17060</v>
      </c>
      <c r="B5342" s="1" t="s">
        <v>31</v>
      </c>
      <c r="C5342" s="1" t="s">
        <v>988</v>
      </c>
      <c r="D5342" s="1" t="s">
        <v>27</v>
      </c>
      <c r="E5342" s="1">
        <v>2019.0</v>
      </c>
      <c r="F5342" s="1" t="s">
        <v>17061</v>
      </c>
      <c r="G5342" s="1">
        <v>0.0</v>
      </c>
      <c r="H5342" s="1" t="s">
        <v>8225</v>
      </c>
      <c r="I5342" s="2" t="s">
        <v>17062</v>
      </c>
    </row>
    <row r="5343">
      <c r="A5343" s="1" t="s">
        <v>17063</v>
      </c>
      <c r="B5343" s="1" t="s">
        <v>17</v>
      </c>
      <c r="C5343" s="1" t="s">
        <v>5328</v>
      </c>
      <c r="D5343" s="1" t="s">
        <v>1083</v>
      </c>
      <c r="E5343" s="1">
        <v>2009.0</v>
      </c>
      <c r="F5343" s="1" t="s">
        <v>17064</v>
      </c>
      <c r="G5343" s="1">
        <v>4.0</v>
      </c>
      <c r="H5343" s="1" t="s">
        <v>17065</v>
      </c>
      <c r="I5343" s="2" t="s">
        <v>17066</v>
      </c>
    </row>
    <row r="5344">
      <c r="A5344" s="1" t="s">
        <v>17067</v>
      </c>
      <c r="B5344" s="1" t="s">
        <v>31</v>
      </c>
      <c r="C5344" s="1" t="s">
        <v>17068</v>
      </c>
      <c r="D5344" s="1" t="s">
        <v>283</v>
      </c>
      <c r="E5344" s="1">
        <v>2021.0</v>
      </c>
      <c r="F5344" s="1" t="s">
        <v>17069</v>
      </c>
      <c r="G5344" s="1">
        <v>3.0</v>
      </c>
      <c r="H5344" s="1" t="s">
        <v>116</v>
      </c>
      <c r="I5344" s="2" t="s">
        <v>17070</v>
      </c>
    </row>
    <row r="5345">
      <c r="A5345" s="1" t="s">
        <v>17071</v>
      </c>
      <c r="B5345" s="1" t="s">
        <v>17</v>
      </c>
      <c r="C5345" s="1" t="s">
        <v>975</v>
      </c>
      <c r="D5345" s="1" t="s">
        <v>490</v>
      </c>
      <c r="E5345" s="1">
        <v>2019.0</v>
      </c>
      <c r="F5345" s="1" t="s">
        <v>17072</v>
      </c>
      <c r="G5345" s="1">
        <v>0.0</v>
      </c>
      <c r="H5345" s="1" t="s">
        <v>4881</v>
      </c>
      <c r="I5345" s="2" t="s">
        <v>17073</v>
      </c>
    </row>
    <row r="5346">
      <c r="A5346" s="1" t="s">
        <v>17074</v>
      </c>
      <c r="B5346" s="1" t="s">
        <v>17</v>
      </c>
      <c r="C5346" s="1" t="s">
        <v>17075</v>
      </c>
      <c r="D5346" s="1" t="s">
        <v>711</v>
      </c>
      <c r="E5346" s="1">
        <v>2011.0</v>
      </c>
      <c r="F5346" s="1" t="s">
        <v>17076</v>
      </c>
      <c r="G5346" s="1">
        <v>3.0</v>
      </c>
      <c r="H5346" s="1" t="s">
        <v>17077</v>
      </c>
      <c r="I5346" s="2" t="s">
        <v>17078</v>
      </c>
    </row>
    <row r="5347">
      <c r="A5347" s="1" t="s">
        <v>17079</v>
      </c>
      <c r="B5347" s="1" t="s">
        <v>17</v>
      </c>
      <c r="C5347" s="1" t="s">
        <v>6216</v>
      </c>
      <c r="D5347" s="1" t="s">
        <v>721</v>
      </c>
      <c r="E5347" s="1">
        <v>2017.0</v>
      </c>
      <c r="F5347" s="1" t="s">
        <v>17080</v>
      </c>
      <c r="G5347" s="1">
        <v>4.0</v>
      </c>
      <c r="H5347" s="1" t="s">
        <v>9450</v>
      </c>
      <c r="I5347" s="2" t="s">
        <v>17081</v>
      </c>
    </row>
    <row r="5348">
      <c r="A5348" s="1" t="s">
        <v>17082</v>
      </c>
      <c r="B5348" s="1" t="s">
        <v>17</v>
      </c>
      <c r="C5348" s="1" t="s">
        <v>1003</v>
      </c>
      <c r="D5348" s="1" t="s">
        <v>1105</v>
      </c>
      <c r="E5348" s="1">
        <v>2015.0</v>
      </c>
      <c r="F5348" s="1" t="s">
        <v>17083</v>
      </c>
      <c r="G5348" s="1">
        <v>4.0</v>
      </c>
      <c r="H5348" s="1" t="s">
        <v>17065</v>
      </c>
      <c r="I5348" s="2" t="s">
        <v>17084</v>
      </c>
    </row>
    <row r="5349">
      <c r="A5349" s="1" t="s">
        <v>17085</v>
      </c>
      <c r="B5349" s="1" t="s">
        <v>31</v>
      </c>
      <c r="C5349" s="1" t="s">
        <v>932</v>
      </c>
      <c r="D5349" s="1" t="s">
        <v>629</v>
      </c>
      <c r="E5349" s="1">
        <v>1952.0</v>
      </c>
      <c r="F5349" s="1" t="s">
        <v>17086</v>
      </c>
      <c r="G5349" s="1">
        <v>0.0</v>
      </c>
      <c r="H5349" s="1" t="s">
        <v>4881</v>
      </c>
      <c r="I5349" s="2" t="s">
        <v>17087</v>
      </c>
    </row>
    <row r="5350">
      <c r="A5350" s="1" t="s">
        <v>17088</v>
      </c>
      <c r="B5350" s="1" t="s">
        <v>10</v>
      </c>
      <c r="C5350" s="1" t="s">
        <v>161</v>
      </c>
      <c r="D5350" s="1" t="s">
        <v>601</v>
      </c>
      <c r="E5350" s="1">
        <v>2017.0</v>
      </c>
      <c r="F5350" s="1" t="s">
        <v>17089</v>
      </c>
      <c r="G5350" s="1">
        <v>0.0</v>
      </c>
      <c r="H5350" s="1" t="s">
        <v>4881</v>
      </c>
      <c r="I5350" s="2" t="s">
        <v>17090</v>
      </c>
    </row>
    <row r="5351">
      <c r="A5351" s="1" t="s">
        <v>17091</v>
      </c>
      <c r="B5351" s="1" t="s">
        <v>31</v>
      </c>
      <c r="C5351" s="1" t="s">
        <v>161</v>
      </c>
      <c r="D5351" s="1" t="s">
        <v>273</v>
      </c>
      <c r="E5351" s="1">
        <v>2020.0</v>
      </c>
      <c r="F5351" s="1" t="s">
        <v>17092</v>
      </c>
      <c r="G5351" s="1">
        <v>4.0</v>
      </c>
      <c r="H5351" s="1" t="s">
        <v>4881</v>
      </c>
      <c r="I5351" s="2" t="s">
        <v>17093</v>
      </c>
    </row>
    <row r="5352">
      <c r="A5352" s="1" t="s">
        <v>17094</v>
      </c>
      <c r="B5352" s="1" t="s">
        <v>31</v>
      </c>
      <c r="C5352" s="1" t="s">
        <v>1817</v>
      </c>
      <c r="D5352" s="1" t="s">
        <v>5518</v>
      </c>
      <c r="E5352" s="1">
        <v>2019.0</v>
      </c>
      <c r="F5352" s="1" t="s">
        <v>17095</v>
      </c>
      <c r="G5352" s="1">
        <v>0.0</v>
      </c>
      <c r="H5352" s="1" t="s">
        <v>4874</v>
      </c>
      <c r="I5352" s="2" t="s">
        <v>17096</v>
      </c>
    </row>
    <row r="5353">
      <c r="A5353" s="1" t="s">
        <v>17097</v>
      </c>
      <c r="B5353" s="1" t="s">
        <v>10</v>
      </c>
      <c r="C5353" s="1" t="s">
        <v>161</v>
      </c>
      <c r="D5353" s="1" t="s">
        <v>283</v>
      </c>
      <c r="E5353" s="1">
        <v>2022.0</v>
      </c>
      <c r="F5353" s="1" t="s">
        <v>17098</v>
      </c>
      <c r="G5353" s="1">
        <v>0.0</v>
      </c>
      <c r="H5353" s="1" t="s">
        <v>6271</v>
      </c>
      <c r="I5353" s="2" t="s">
        <v>17099</v>
      </c>
    </row>
    <row r="5354">
      <c r="A5354" s="1" t="s">
        <v>17100</v>
      </c>
      <c r="B5354" s="1" t="s">
        <v>10</v>
      </c>
      <c r="C5354" s="1" t="s">
        <v>17101</v>
      </c>
      <c r="D5354" s="1" t="s">
        <v>330</v>
      </c>
      <c r="E5354" s="1">
        <v>2015.0</v>
      </c>
      <c r="F5354" s="1" t="s">
        <v>17102</v>
      </c>
      <c r="G5354" s="1">
        <v>0.0</v>
      </c>
      <c r="H5354" s="1" t="s">
        <v>6341</v>
      </c>
      <c r="I5354" s="2" t="s">
        <v>17103</v>
      </c>
    </row>
    <row r="5355">
      <c r="A5355" s="1" t="s">
        <v>17104</v>
      </c>
      <c r="B5355" s="1" t="s">
        <v>17</v>
      </c>
      <c r="C5355" s="1" t="s">
        <v>3267</v>
      </c>
      <c r="D5355" s="1" t="s">
        <v>194</v>
      </c>
      <c r="E5355" s="1">
        <v>2017.0</v>
      </c>
      <c r="F5355" s="1" t="s">
        <v>17105</v>
      </c>
      <c r="G5355" s="1">
        <v>0.0</v>
      </c>
      <c r="H5355" s="1" t="s">
        <v>116</v>
      </c>
      <c r="I5355" s="2" t="s">
        <v>17106</v>
      </c>
    </row>
    <row r="5356">
      <c r="A5356" s="1" t="s">
        <v>17107</v>
      </c>
      <c r="B5356" s="1" t="s">
        <v>31</v>
      </c>
      <c r="C5356" s="1" t="s">
        <v>4460</v>
      </c>
      <c r="D5356" s="1" t="s">
        <v>303</v>
      </c>
      <c r="E5356" s="1">
        <v>2015.0</v>
      </c>
      <c r="F5356" s="1" t="s">
        <v>17108</v>
      </c>
      <c r="G5356" s="1">
        <v>0.0</v>
      </c>
      <c r="H5356" s="1" t="s">
        <v>17109</v>
      </c>
      <c r="I5356" s="2" t="s">
        <v>17110</v>
      </c>
    </row>
    <row r="5357">
      <c r="A5357" s="1" t="s">
        <v>17111</v>
      </c>
      <c r="B5357" s="1" t="s">
        <v>31</v>
      </c>
      <c r="C5357" s="1" t="s">
        <v>17112</v>
      </c>
      <c r="D5357" s="1" t="s">
        <v>335</v>
      </c>
      <c r="E5357" s="1">
        <v>2021.0</v>
      </c>
      <c r="F5357" s="1" t="s">
        <v>17113</v>
      </c>
      <c r="G5357" s="1">
        <v>3.0</v>
      </c>
      <c r="H5357" s="1" t="s">
        <v>3303</v>
      </c>
      <c r="I5357" s="2" t="s">
        <v>17114</v>
      </c>
    </row>
    <row r="5358">
      <c r="A5358" s="1" t="s">
        <v>17115</v>
      </c>
      <c r="B5358" s="1" t="s">
        <v>31</v>
      </c>
      <c r="C5358" s="1" t="s">
        <v>161</v>
      </c>
      <c r="D5358" s="1" t="s">
        <v>840</v>
      </c>
      <c r="E5358" s="1">
        <v>2021.0</v>
      </c>
      <c r="F5358" s="1" t="s">
        <v>17116</v>
      </c>
      <c r="G5358" s="1">
        <v>3.0</v>
      </c>
      <c r="H5358" s="1" t="s">
        <v>116</v>
      </c>
      <c r="I5358" s="2" t="s">
        <v>17117</v>
      </c>
    </row>
    <row r="5359">
      <c r="A5359" s="1" t="s">
        <v>17118</v>
      </c>
      <c r="B5359" s="1" t="s">
        <v>31</v>
      </c>
      <c r="C5359" s="1" t="s">
        <v>4749</v>
      </c>
      <c r="D5359" s="1" t="s">
        <v>278</v>
      </c>
      <c r="E5359" s="1">
        <v>2021.0</v>
      </c>
      <c r="F5359" s="1" t="s">
        <v>17119</v>
      </c>
      <c r="G5359" s="1">
        <v>3.0</v>
      </c>
      <c r="H5359" s="1" t="s">
        <v>116</v>
      </c>
      <c r="I5359" s="2" t="s">
        <v>17120</v>
      </c>
    </row>
    <row r="5360">
      <c r="A5360" s="1" t="s">
        <v>17121</v>
      </c>
      <c r="B5360" s="1" t="s">
        <v>31</v>
      </c>
      <c r="C5360" s="1" t="s">
        <v>161</v>
      </c>
      <c r="D5360" s="1" t="s">
        <v>303</v>
      </c>
      <c r="E5360" s="1">
        <v>2019.0</v>
      </c>
      <c r="F5360" s="1" t="s">
        <v>17122</v>
      </c>
      <c r="G5360" s="1">
        <v>0.0</v>
      </c>
      <c r="H5360" s="1" t="s">
        <v>4881</v>
      </c>
      <c r="I5360" s="2" t="s">
        <v>17123</v>
      </c>
    </row>
    <row r="5361">
      <c r="A5361" s="1" t="s">
        <v>17124</v>
      </c>
      <c r="B5361" s="1" t="s">
        <v>31</v>
      </c>
      <c r="C5361" s="1" t="s">
        <v>3289</v>
      </c>
      <c r="D5361" s="1" t="s">
        <v>187</v>
      </c>
      <c r="E5361" s="1">
        <v>2021.0</v>
      </c>
      <c r="F5361" s="1" t="s">
        <v>17125</v>
      </c>
      <c r="G5361" s="1">
        <v>0.0</v>
      </c>
      <c r="H5361" s="1" t="s">
        <v>4881</v>
      </c>
      <c r="I5361" s="2" t="s">
        <v>17126</v>
      </c>
    </row>
    <row r="5362">
      <c r="A5362" s="1" t="s">
        <v>17127</v>
      </c>
      <c r="B5362" s="1" t="s">
        <v>31</v>
      </c>
      <c r="C5362" s="1" t="s">
        <v>272</v>
      </c>
      <c r="D5362" s="1" t="s">
        <v>350</v>
      </c>
      <c r="E5362" s="1">
        <v>2002.0</v>
      </c>
      <c r="F5362" s="1" t="s">
        <v>17128</v>
      </c>
      <c r="G5362" s="1">
        <v>0.0</v>
      </c>
      <c r="H5362" s="1" t="s">
        <v>3721</v>
      </c>
      <c r="I5362" s="2" t="s">
        <v>17129</v>
      </c>
    </row>
    <row r="5363">
      <c r="A5363" s="1" t="s">
        <v>17130</v>
      </c>
      <c r="B5363" s="1" t="s">
        <v>31</v>
      </c>
      <c r="C5363" s="1" t="s">
        <v>4227</v>
      </c>
      <c r="D5363" s="1" t="s">
        <v>273</v>
      </c>
      <c r="E5363" s="1">
        <v>2018.0</v>
      </c>
      <c r="F5363" s="1" t="s">
        <v>17131</v>
      </c>
      <c r="G5363" s="1">
        <v>0.0</v>
      </c>
      <c r="H5363" s="1" t="s">
        <v>3303</v>
      </c>
      <c r="I5363" s="2" t="s">
        <v>17132</v>
      </c>
    </row>
    <row r="5364">
      <c r="A5364" s="1" t="s">
        <v>14566</v>
      </c>
      <c r="B5364" s="1" t="s">
        <v>17</v>
      </c>
      <c r="C5364" s="1" t="s">
        <v>17133</v>
      </c>
      <c r="D5364" s="1" t="s">
        <v>743</v>
      </c>
      <c r="E5364" s="1">
        <v>2009.0</v>
      </c>
      <c r="F5364" s="1" t="s">
        <v>17134</v>
      </c>
      <c r="G5364" s="1">
        <v>4.0</v>
      </c>
      <c r="H5364" s="1" t="s">
        <v>116</v>
      </c>
      <c r="I5364" s="2" t="s">
        <v>17135</v>
      </c>
    </row>
    <row r="5365">
      <c r="A5365" s="1" t="s">
        <v>17136</v>
      </c>
      <c r="B5365" s="1" t="s">
        <v>31</v>
      </c>
      <c r="C5365" s="1" t="s">
        <v>17137</v>
      </c>
      <c r="D5365" s="1" t="s">
        <v>554</v>
      </c>
      <c r="E5365" s="1">
        <v>2019.0</v>
      </c>
      <c r="F5365" s="1" t="s">
        <v>17138</v>
      </c>
      <c r="G5365" s="1">
        <v>0.0</v>
      </c>
      <c r="H5365" s="1" t="s">
        <v>116</v>
      </c>
      <c r="I5365" s="2" t="s">
        <v>17139</v>
      </c>
    </row>
    <row r="5366">
      <c r="A5366" s="1" t="s">
        <v>17140</v>
      </c>
      <c r="B5366" s="1" t="s">
        <v>31</v>
      </c>
      <c r="C5366" s="1" t="s">
        <v>272</v>
      </c>
      <c r="D5366" s="1" t="s">
        <v>1131</v>
      </c>
      <c r="E5366" s="1">
        <v>2000.0</v>
      </c>
      <c r="F5366" s="1" t="s">
        <v>17141</v>
      </c>
      <c r="G5366" s="1">
        <v>5.0</v>
      </c>
      <c r="H5366" s="1" t="s">
        <v>6552</v>
      </c>
      <c r="I5366" s="2" t="s">
        <v>17142</v>
      </c>
    </row>
    <row r="5367">
      <c r="A5367" s="1" t="s">
        <v>17143</v>
      </c>
      <c r="B5367" s="1" t="s">
        <v>17</v>
      </c>
      <c r="C5367" s="1" t="s">
        <v>7497</v>
      </c>
      <c r="D5367" s="1" t="s">
        <v>401</v>
      </c>
      <c r="E5367" s="1">
        <v>2019.0</v>
      </c>
      <c r="F5367" s="1" t="s">
        <v>17144</v>
      </c>
      <c r="G5367" s="1">
        <v>0.0</v>
      </c>
      <c r="H5367" s="1" t="s">
        <v>116</v>
      </c>
      <c r="I5367" s="2" t="s">
        <v>17145</v>
      </c>
    </row>
    <row r="5368">
      <c r="A5368" s="1" t="s">
        <v>17146</v>
      </c>
      <c r="B5368" s="1" t="s">
        <v>31</v>
      </c>
      <c r="C5368" s="1" t="s">
        <v>562</v>
      </c>
      <c r="D5368" s="1" t="s">
        <v>401</v>
      </c>
      <c r="E5368" s="1">
        <v>2022.0</v>
      </c>
      <c r="F5368" s="1" t="s">
        <v>17147</v>
      </c>
      <c r="G5368" s="1">
        <v>0.0</v>
      </c>
      <c r="H5368" s="1" t="s">
        <v>6271</v>
      </c>
      <c r="I5368" s="2" t="s">
        <v>17148</v>
      </c>
    </row>
    <row r="5369">
      <c r="A5369" s="1" t="s">
        <v>17149</v>
      </c>
      <c r="B5369" s="1" t="s">
        <v>17</v>
      </c>
      <c r="C5369" s="1" t="s">
        <v>298</v>
      </c>
      <c r="D5369" s="1" t="s">
        <v>346</v>
      </c>
      <c r="E5369" s="1">
        <v>1952.0</v>
      </c>
      <c r="F5369" s="1" t="s">
        <v>17150</v>
      </c>
      <c r="G5369" s="1">
        <v>0.0</v>
      </c>
      <c r="H5369" s="1" t="s">
        <v>116</v>
      </c>
      <c r="I5369" s="2" t="s">
        <v>17151</v>
      </c>
    </row>
    <row r="5370">
      <c r="A5370" s="1" t="s">
        <v>17152</v>
      </c>
      <c r="B5370" s="1" t="s">
        <v>17</v>
      </c>
      <c r="C5370" s="1" t="s">
        <v>237</v>
      </c>
      <c r="D5370" s="1" t="s">
        <v>538</v>
      </c>
      <c r="E5370" s="1">
        <v>1963.0</v>
      </c>
      <c r="F5370" s="1" t="s">
        <v>17153</v>
      </c>
      <c r="G5370" s="1">
        <v>0.0</v>
      </c>
      <c r="H5370" s="1" t="s">
        <v>6271</v>
      </c>
      <c r="I5370" s="2" t="s">
        <v>17154</v>
      </c>
    </row>
    <row r="5371">
      <c r="A5371" s="1" t="s">
        <v>17155</v>
      </c>
      <c r="B5371" s="1" t="s">
        <v>31</v>
      </c>
      <c r="C5371" s="1" t="s">
        <v>6257</v>
      </c>
      <c r="D5371" s="1" t="s">
        <v>401</v>
      </c>
      <c r="E5371" s="1">
        <v>2021.0</v>
      </c>
      <c r="F5371" s="1" t="s">
        <v>17156</v>
      </c>
      <c r="G5371" s="1">
        <v>0.0</v>
      </c>
      <c r="H5371" s="1" t="s">
        <v>6271</v>
      </c>
      <c r="I5371" s="2" t="s">
        <v>17157</v>
      </c>
    </row>
    <row r="5372">
      <c r="A5372" s="1" t="s">
        <v>17158</v>
      </c>
      <c r="B5372" s="1" t="s">
        <v>17</v>
      </c>
      <c r="C5372" s="1" t="s">
        <v>553</v>
      </c>
      <c r="D5372" s="1" t="s">
        <v>513</v>
      </c>
      <c r="E5372" s="1">
        <v>2022.0</v>
      </c>
      <c r="F5372" s="1" t="s">
        <v>17159</v>
      </c>
      <c r="G5372" s="1">
        <v>0.0</v>
      </c>
      <c r="H5372" s="1" t="s">
        <v>6271</v>
      </c>
      <c r="I5372" s="2" t="s">
        <v>17160</v>
      </c>
    </row>
    <row r="5373">
      <c r="A5373" s="1" t="s">
        <v>17161</v>
      </c>
      <c r="B5373" s="1" t="s">
        <v>31</v>
      </c>
      <c r="C5373" s="1" t="s">
        <v>562</v>
      </c>
      <c r="D5373" s="1" t="s">
        <v>3611</v>
      </c>
      <c r="E5373" s="1">
        <v>2021.0</v>
      </c>
      <c r="F5373" s="1" t="s">
        <v>17162</v>
      </c>
      <c r="G5373" s="1">
        <v>3.0</v>
      </c>
      <c r="H5373" s="1" t="s">
        <v>116</v>
      </c>
      <c r="I5373" s="2" t="s">
        <v>17163</v>
      </c>
    </row>
    <row r="5374">
      <c r="A5374" s="1" t="s">
        <v>17164</v>
      </c>
      <c r="B5374" s="1" t="s">
        <v>31</v>
      </c>
      <c r="C5374" s="1" t="s">
        <v>562</v>
      </c>
      <c r="D5374" s="1" t="s">
        <v>211</v>
      </c>
      <c r="E5374" s="1">
        <v>2021.0</v>
      </c>
      <c r="F5374" s="1" t="s">
        <v>17165</v>
      </c>
      <c r="G5374" s="1">
        <v>0.0</v>
      </c>
      <c r="H5374" s="1" t="s">
        <v>116</v>
      </c>
      <c r="I5374" s="2" t="s">
        <v>17166</v>
      </c>
    </row>
    <row r="5375">
      <c r="A5375" s="1" t="s">
        <v>17167</v>
      </c>
      <c r="B5375" s="1" t="s">
        <v>31</v>
      </c>
      <c r="C5375" s="1" t="s">
        <v>17168</v>
      </c>
      <c r="D5375" s="1" t="s">
        <v>173</v>
      </c>
      <c r="E5375" s="1">
        <v>2021.0</v>
      </c>
      <c r="F5375" s="1" t="s">
        <v>17169</v>
      </c>
      <c r="G5375" s="1">
        <v>0.0</v>
      </c>
      <c r="H5375" s="1" t="s">
        <v>6271</v>
      </c>
      <c r="I5375" s="2" t="s">
        <v>17170</v>
      </c>
    </row>
    <row r="5376">
      <c r="A5376" s="1" t="s">
        <v>17171</v>
      </c>
      <c r="B5376" s="1" t="s">
        <v>31</v>
      </c>
      <c r="C5376" s="1" t="s">
        <v>5748</v>
      </c>
      <c r="D5376" s="1" t="s">
        <v>513</v>
      </c>
      <c r="E5376" s="1">
        <v>2018.0</v>
      </c>
      <c r="F5376" s="1" t="s">
        <v>17172</v>
      </c>
      <c r="G5376" s="1">
        <v>0.0</v>
      </c>
      <c r="H5376" s="1" t="s">
        <v>116</v>
      </c>
      <c r="I5376" s="2" t="s">
        <v>17173</v>
      </c>
    </row>
    <row r="5377">
      <c r="A5377" s="1" t="s">
        <v>17174</v>
      </c>
      <c r="B5377" s="1" t="s">
        <v>31</v>
      </c>
      <c r="C5377" s="1" t="s">
        <v>549</v>
      </c>
      <c r="D5377" s="1" t="s">
        <v>12</v>
      </c>
      <c r="E5377" s="1">
        <v>2020.0</v>
      </c>
      <c r="F5377" s="1" t="s">
        <v>17175</v>
      </c>
      <c r="G5377" s="1">
        <v>0.0</v>
      </c>
      <c r="H5377" s="1" t="s">
        <v>16950</v>
      </c>
      <c r="I5377" s="2" t="s">
        <v>17176</v>
      </c>
    </row>
    <row r="5378">
      <c r="A5378" s="1" t="s">
        <v>17177</v>
      </c>
      <c r="B5378" s="1" t="s">
        <v>31</v>
      </c>
      <c r="C5378" s="1" t="s">
        <v>17178</v>
      </c>
      <c r="D5378" s="1" t="s">
        <v>221</v>
      </c>
      <c r="E5378" s="1">
        <v>2022.0</v>
      </c>
      <c r="F5378" s="1" t="s">
        <v>17179</v>
      </c>
      <c r="G5378" s="1">
        <v>0.0</v>
      </c>
      <c r="H5378" s="1" t="s">
        <v>6271</v>
      </c>
      <c r="I5378" s="2" t="s">
        <v>17180</v>
      </c>
    </row>
    <row r="5379">
      <c r="A5379" s="1" t="s">
        <v>17181</v>
      </c>
      <c r="B5379" s="1" t="s">
        <v>31</v>
      </c>
      <c r="C5379" s="1" t="s">
        <v>161</v>
      </c>
      <c r="D5379" s="1" t="s">
        <v>3611</v>
      </c>
      <c r="E5379" s="1">
        <v>2018.0</v>
      </c>
      <c r="F5379" s="1" t="s">
        <v>17182</v>
      </c>
      <c r="G5379" s="1">
        <v>0.0</v>
      </c>
      <c r="H5379" s="1" t="s">
        <v>6271</v>
      </c>
      <c r="I5379" s="2" t="s">
        <v>17183</v>
      </c>
    </row>
    <row r="5380">
      <c r="A5380" s="1" t="s">
        <v>17184</v>
      </c>
      <c r="B5380" s="1" t="s">
        <v>17</v>
      </c>
      <c r="C5380" s="1" t="s">
        <v>17185</v>
      </c>
      <c r="D5380" s="1" t="s">
        <v>278</v>
      </c>
      <c r="E5380" s="1">
        <v>2021.0</v>
      </c>
      <c r="F5380" s="1" t="s">
        <v>17186</v>
      </c>
      <c r="G5380" s="1">
        <v>0.0</v>
      </c>
      <c r="H5380" s="1" t="s">
        <v>7517</v>
      </c>
      <c r="I5380" s="2" t="s">
        <v>17187</v>
      </c>
    </row>
    <row r="5381">
      <c r="A5381" s="1" t="s">
        <v>17188</v>
      </c>
      <c r="B5381" s="1" t="s">
        <v>17</v>
      </c>
      <c r="C5381" s="1" t="s">
        <v>17189</v>
      </c>
      <c r="D5381" s="1" t="s">
        <v>675</v>
      </c>
      <c r="E5381" s="1">
        <v>2014.0</v>
      </c>
      <c r="F5381" s="1" t="s">
        <v>17190</v>
      </c>
      <c r="G5381" s="1">
        <v>0.0</v>
      </c>
      <c r="H5381" s="1" t="s">
        <v>116</v>
      </c>
      <c r="I5381" s="2" t="s">
        <v>17191</v>
      </c>
    </row>
    <row r="5382">
      <c r="A5382" s="1" t="s">
        <v>17192</v>
      </c>
      <c r="B5382" s="1" t="s">
        <v>17</v>
      </c>
      <c r="C5382" s="1" t="s">
        <v>975</v>
      </c>
      <c r="D5382" s="1" t="s">
        <v>1074</v>
      </c>
      <c r="E5382" s="1">
        <v>2019.0</v>
      </c>
      <c r="F5382" s="1" t="s">
        <v>17193</v>
      </c>
      <c r="G5382" s="1">
        <v>0.0</v>
      </c>
      <c r="H5382" s="1" t="s">
        <v>116</v>
      </c>
      <c r="I5382" s="2" t="s">
        <v>17194</v>
      </c>
    </row>
    <row r="5383">
      <c r="A5383" s="1" t="s">
        <v>17195</v>
      </c>
      <c r="B5383" s="1" t="s">
        <v>17</v>
      </c>
      <c r="C5383" s="1" t="s">
        <v>975</v>
      </c>
      <c r="D5383" s="1" t="s">
        <v>725</v>
      </c>
      <c r="E5383" s="1">
        <v>2019.0</v>
      </c>
      <c r="F5383" s="1" t="s">
        <v>17196</v>
      </c>
      <c r="G5383" s="1">
        <v>0.0</v>
      </c>
      <c r="H5383" s="1" t="s">
        <v>116</v>
      </c>
      <c r="I5383" s="2" t="s">
        <v>17197</v>
      </c>
    </row>
    <row r="5384">
      <c r="A5384" s="1" t="s">
        <v>17198</v>
      </c>
      <c r="B5384" s="1" t="s">
        <v>17</v>
      </c>
      <c r="C5384" s="1" t="s">
        <v>988</v>
      </c>
      <c r="D5384" s="1" t="s">
        <v>1023</v>
      </c>
      <c r="E5384" s="1">
        <v>2017.0</v>
      </c>
      <c r="F5384" s="1" t="s">
        <v>17199</v>
      </c>
      <c r="G5384" s="1">
        <v>0.0</v>
      </c>
      <c r="H5384" s="1" t="s">
        <v>116</v>
      </c>
      <c r="I5384" s="2" t="s">
        <v>17200</v>
      </c>
    </row>
    <row r="5385">
      <c r="A5385" s="1" t="s">
        <v>17201</v>
      </c>
      <c r="B5385" s="1" t="s">
        <v>17</v>
      </c>
      <c r="C5385" s="1" t="s">
        <v>17202</v>
      </c>
      <c r="D5385" s="1" t="s">
        <v>840</v>
      </c>
      <c r="E5385" s="1">
        <v>2019.0</v>
      </c>
      <c r="F5385" s="1" t="s">
        <v>17203</v>
      </c>
      <c r="G5385" s="1">
        <v>4.0</v>
      </c>
      <c r="H5385" s="1" t="s">
        <v>116</v>
      </c>
      <c r="I5385" s="2" t="s">
        <v>17204</v>
      </c>
    </row>
    <row r="5386">
      <c r="A5386" s="1" t="s">
        <v>17205</v>
      </c>
      <c r="B5386" s="1" t="s">
        <v>17</v>
      </c>
      <c r="C5386" s="1" t="s">
        <v>17202</v>
      </c>
      <c r="D5386" s="1" t="s">
        <v>162</v>
      </c>
      <c r="E5386" s="1">
        <v>2021.0</v>
      </c>
      <c r="F5386" s="1" t="s">
        <v>17206</v>
      </c>
      <c r="G5386" s="1">
        <v>4.0</v>
      </c>
      <c r="H5386" s="1" t="s">
        <v>116</v>
      </c>
      <c r="I5386" s="2" t="s">
        <v>17207</v>
      </c>
    </row>
    <row r="5387">
      <c r="A5387" s="1" t="s">
        <v>17208</v>
      </c>
      <c r="B5387" s="1" t="s">
        <v>17</v>
      </c>
      <c r="C5387" s="1" t="s">
        <v>988</v>
      </c>
      <c r="D5387" s="1" t="s">
        <v>1150</v>
      </c>
      <c r="E5387" s="1">
        <v>2016.0</v>
      </c>
      <c r="F5387" s="1" t="s">
        <v>17209</v>
      </c>
      <c r="G5387" s="1">
        <v>0.0</v>
      </c>
      <c r="H5387" s="1" t="s">
        <v>116</v>
      </c>
      <c r="I5387" s="2" t="s">
        <v>17210</v>
      </c>
    </row>
    <row r="5388">
      <c r="A5388" s="1" t="s">
        <v>17211</v>
      </c>
      <c r="B5388" s="1" t="s">
        <v>17</v>
      </c>
      <c r="C5388" s="1" t="s">
        <v>1528</v>
      </c>
      <c r="D5388" s="1" t="s">
        <v>1023</v>
      </c>
      <c r="E5388" s="1">
        <v>2018.0</v>
      </c>
      <c r="F5388" s="1" t="s">
        <v>17212</v>
      </c>
      <c r="G5388" s="1">
        <v>0.0</v>
      </c>
      <c r="H5388" s="1" t="s">
        <v>4130</v>
      </c>
      <c r="I5388" s="2" t="s">
        <v>17213</v>
      </c>
    </row>
    <row r="5389">
      <c r="A5389" s="1" t="s">
        <v>17214</v>
      </c>
      <c r="B5389" s="1" t="s">
        <v>31</v>
      </c>
      <c r="C5389" s="1" t="s">
        <v>988</v>
      </c>
      <c r="D5389" s="1" t="s">
        <v>1854</v>
      </c>
      <c r="E5389" s="1">
        <v>2022.0</v>
      </c>
      <c r="F5389" s="1" t="s">
        <v>17215</v>
      </c>
      <c r="G5389" s="1">
        <v>0.0</v>
      </c>
      <c r="H5389" s="1" t="s">
        <v>4125</v>
      </c>
      <c r="I5389" s="2" t="s">
        <v>17216</v>
      </c>
    </row>
    <row r="5390">
      <c r="A5390" s="1" t="s">
        <v>17217</v>
      </c>
      <c r="B5390" s="1" t="s">
        <v>17</v>
      </c>
      <c r="C5390" s="1" t="s">
        <v>3527</v>
      </c>
      <c r="D5390" s="1" t="s">
        <v>1119</v>
      </c>
      <c r="E5390" s="1">
        <v>2018.0</v>
      </c>
      <c r="F5390" s="1" t="s">
        <v>17218</v>
      </c>
      <c r="G5390" s="1">
        <v>1.0</v>
      </c>
      <c r="H5390" s="1" t="s">
        <v>116</v>
      </c>
      <c r="I5390" s="2" t="s">
        <v>17219</v>
      </c>
    </row>
    <row r="5391">
      <c r="A5391" s="1" t="s">
        <v>17220</v>
      </c>
      <c r="B5391" s="1" t="s">
        <v>17</v>
      </c>
      <c r="C5391" s="1" t="s">
        <v>975</v>
      </c>
      <c r="D5391" s="1" t="s">
        <v>494</v>
      </c>
      <c r="E5391" s="1">
        <v>2010.0</v>
      </c>
      <c r="F5391" s="1" t="s">
        <v>17221</v>
      </c>
      <c r="G5391" s="1">
        <v>0.0</v>
      </c>
      <c r="H5391" s="1" t="s">
        <v>116</v>
      </c>
      <c r="I5391" s="2" t="s">
        <v>17222</v>
      </c>
    </row>
    <row r="5392">
      <c r="A5392" s="1" t="s">
        <v>17223</v>
      </c>
      <c r="B5392" s="1" t="s">
        <v>17</v>
      </c>
      <c r="C5392" s="1" t="s">
        <v>17224</v>
      </c>
      <c r="D5392" s="1" t="s">
        <v>140</v>
      </c>
      <c r="E5392" s="1">
        <v>1964.0</v>
      </c>
      <c r="F5392" s="1" t="s">
        <v>17225</v>
      </c>
      <c r="G5392" s="1">
        <v>0.0</v>
      </c>
      <c r="H5392" s="1" t="s">
        <v>4130</v>
      </c>
      <c r="I5392" s="2" t="s">
        <v>17226</v>
      </c>
    </row>
    <row r="5393">
      <c r="A5393" s="1" t="s">
        <v>17227</v>
      </c>
      <c r="B5393" s="1" t="s">
        <v>17</v>
      </c>
      <c r="C5393" s="1" t="s">
        <v>988</v>
      </c>
      <c r="D5393" s="1" t="s">
        <v>1854</v>
      </c>
      <c r="E5393" s="1">
        <v>2018.0</v>
      </c>
      <c r="F5393" s="1" t="s">
        <v>17228</v>
      </c>
      <c r="G5393" s="1">
        <v>0.0</v>
      </c>
      <c r="H5393" s="1" t="s">
        <v>116</v>
      </c>
      <c r="I5393" s="2" t="s">
        <v>17229</v>
      </c>
    </row>
    <row r="5394">
      <c r="A5394" s="1" t="s">
        <v>17230</v>
      </c>
      <c r="B5394" s="1" t="s">
        <v>17</v>
      </c>
      <c r="C5394" s="1" t="s">
        <v>988</v>
      </c>
      <c r="D5394" s="1" t="s">
        <v>1447</v>
      </c>
      <c r="E5394" s="1">
        <v>2009.0</v>
      </c>
      <c r="F5394" s="1" t="s">
        <v>17231</v>
      </c>
      <c r="G5394" s="1">
        <v>0.0</v>
      </c>
      <c r="H5394" s="1" t="s">
        <v>116</v>
      </c>
      <c r="I5394" s="2" t="s">
        <v>17232</v>
      </c>
    </row>
    <row r="5395">
      <c r="A5395" s="1" t="s">
        <v>17233</v>
      </c>
      <c r="B5395" s="1" t="s">
        <v>17</v>
      </c>
      <c r="C5395" s="1" t="s">
        <v>975</v>
      </c>
      <c r="D5395" s="1" t="s">
        <v>1150</v>
      </c>
      <c r="E5395" s="1">
        <v>2008.0</v>
      </c>
      <c r="F5395" s="1" t="s">
        <v>17234</v>
      </c>
      <c r="G5395" s="1">
        <v>0.0</v>
      </c>
      <c r="H5395" s="1" t="s">
        <v>116</v>
      </c>
      <c r="I5395" s="2" t="s">
        <v>17235</v>
      </c>
    </row>
    <row r="5396">
      <c r="A5396" s="1" t="s">
        <v>17236</v>
      </c>
      <c r="B5396" s="1" t="s">
        <v>17</v>
      </c>
      <c r="C5396" s="1" t="s">
        <v>988</v>
      </c>
      <c r="D5396" s="1" t="s">
        <v>1119</v>
      </c>
      <c r="E5396" s="1">
        <v>2012.0</v>
      </c>
      <c r="F5396" s="1" t="s">
        <v>17237</v>
      </c>
      <c r="G5396" s="1">
        <v>0.0</v>
      </c>
      <c r="H5396" s="1" t="s">
        <v>116</v>
      </c>
      <c r="I5396" s="2" t="s">
        <v>17238</v>
      </c>
    </row>
    <row r="5397">
      <c r="A5397" s="1" t="s">
        <v>17239</v>
      </c>
      <c r="B5397" s="1" t="s">
        <v>17</v>
      </c>
      <c r="C5397" s="1" t="s">
        <v>3602</v>
      </c>
      <c r="D5397" s="1" t="s">
        <v>187</v>
      </c>
      <c r="E5397" s="1">
        <v>2014.0</v>
      </c>
      <c r="F5397" s="1" t="s">
        <v>17240</v>
      </c>
      <c r="G5397" s="1">
        <v>4.0</v>
      </c>
      <c r="H5397" s="1" t="s">
        <v>116</v>
      </c>
      <c r="I5397" s="2" t="s">
        <v>17241</v>
      </c>
    </row>
    <row r="5398">
      <c r="A5398" s="1" t="s">
        <v>17242</v>
      </c>
      <c r="B5398" s="1" t="s">
        <v>17</v>
      </c>
      <c r="C5398" s="1" t="s">
        <v>260</v>
      </c>
      <c r="D5398" s="1" t="s">
        <v>350</v>
      </c>
      <c r="E5398" s="1">
        <v>2015.0</v>
      </c>
      <c r="F5398" s="1" t="s">
        <v>17243</v>
      </c>
      <c r="G5398" s="1">
        <v>0.0</v>
      </c>
      <c r="H5398" s="1" t="s">
        <v>116</v>
      </c>
      <c r="I5398" s="2" t="s">
        <v>17244</v>
      </c>
    </row>
    <row r="5399">
      <c r="A5399" s="1" t="s">
        <v>17245</v>
      </c>
      <c r="B5399" s="1" t="s">
        <v>17</v>
      </c>
      <c r="C5399" s="1" t="s">
        <v>988</v>
      </c>
      <c r="D5399" s="1" t="s">
        <v>273</v>
      </c>
      <c r="E5399" s="1">
        <v>2010.0</v>
      </c>
      <c r="F5399" s="1" t="s">
        <v>17246</v>
      </c>
      <c r="G5399" s="1">
        <v>0.0</v>
      </c>
      <c r="H5399" s="1" t="s">
        <v>116</v>
      </c>
      <c r="I5399" s="2" t="s">
        <v>17247</v>
      </c>
    </row>
    <row r="5400">
      <c r="A5400" s="1" t="s">
        <v>17248</v>
      </c>
      <c r="B5400" s="1" t="s">
        <v>17</v>
      </c>
      <c r="C5400" s="1" t="s">
        <v>2137</v>
      </c>
      <c r="D5400" s="1" t="s">
        <v>221</v>
      </c>
      <c r="E5400" s="1">
        <v>2011.0</v>
      </c>
      <c r="F5400" s="1" t="s">
        <v>17249</v>
      </c>
      <c r="G5400" s="1">
        <v>0.0</v>
      </c>
      <c r="H5400" s="1" t="s">
        <v>4874</v>
      </c>
      <c r="I5400" s="2" t="s">
        <v>17250</v>
      </c>
    </row>
    <row r="5401">
      <c r="A5401" s="1" t="s">
        <v>17251</v>
      </c>
      <c r="B5401" s="1" t="s">
        <v>17</v>
      </c>
      <c r="C5401" s="1" t="s">
        <v>988</v>
      </c>
      <c r="D5401" s="1" t="s">
        <v>1023</v>
      </c>
      <c r="E5401" s="1">
        <v>2017.0</v>
      </c>
      <c r="F5401" s="1" t="s">
        <v>17252</v>
      </c>
      <c r="G5401" s="1">
        <v>0.0</v>
      </c>
      <c r="H5401" s="1" t="s">
        <v>116</v>
      </c>
      <c r="I5401" s="2" t="s">
        <v>17253</v>
      </c>
    </row>
    <row r="5402">
      <c r="A5402" s="1" t="s">
        <v>17254</v>
      </c>
      <c r="B5402" s="1" t="s">
        <v>4536</v>
      </c>
      <c r="C5402" s="1" t="s">
        <v>16553</v>
      </c>
      <c r="D5402" s="1" t="s">
        <v>1447</v>
      </c>
      <c r="E5402" s="1">
        <v>2017.0</v>
      </c>
      <c r="F5402" s="1" t="s">
        <v>17255</v>
      </c>
      <c r="G5402" s="1">
        <v>0.0</v>
      </c>
      <c r="H5402" s="1" t="s">
        <v>2620</v>
      </c>
      <c r="I5402" s="2" t="s">
        <v>17256</v>
      </c>
    </row>
    <row r="5403">
      <c r="A5403" s="1" t="s">
        <v>17257</v>
      </c>
      <c r="B5403" s="1" t="s">
        <v>4536</v>
      </c>
      <c r="C5403" s="1" t="s">
        <v>16553</v>
      </c>
      <c r="D5403" s="1" t="s">
        <v>2067</v>
      </c>
      <c r="E5403" s="1">
        <v>2006.0</v>
      </c>
      <c r="F5403" s="1" t="s">
        <v>17258</v>
      </c>
      <c r="G5403" s="1">
        <v>0.0</v>
      </c>
      <c r="H5403" s="1" t="s">
        <v>2620</v>
      </c>
      <c r="I5403" s="2" t="s">
        <v>17259</v>
      </c>
    </row>
    <row r="5404">
      <c r="A5404" s="1" t="s">
        <v>17260</v>
      </c>
      <c r="B5404" s="1" t="s">
        <v>17</v>
      </c>
      <c r="C5404" s="1" t="s">
        <v>975</v>
      </c>
      <c r="D5404" s="1" t="s">
        <v>1102</v>
      </c>
      <c r="E5404" s="1">
        <v>2011.0</v>
      </c>
      <c r="F5404" s="1" t="s">
        <v>17261</v>
      </c>
      <c r="G5404" s="1">
        <v>0.0</v>
      </c>
      <c r="H5404" s="1" t="s">
        <v>116</v>
      </c>
      <c r="I5404" s="2" t="s">
        <v>17262</v>
      </c>
    </row>
    <row r="5405">
      <c r="A5405" s="1" t="s">
        <v>17263</v>
      </c>
      <c r="B5405" s="1" t="s">
        <v>10</v>
      </c>
      <c r="C5405" s="1" t="s">
        <v>17264</v>
      </c>
      <c r="D5405" s="1" t="s">
        <v>140</v>
      </c>
      <c r="E5405" s="1">
        <v>2021.0</v>
      </c>
      <c r="F5405" s="1" t="s">
        <v>17265</v>
      </c>
      <c r="G5405" s="1">
        <v>3.0</v>
      </c>
      <c r="H5405" s="1" t="s">
        <v>17266</v>
      </c>
      <c r="I5405" s="2" t="s">
        <v>17267</v>
      </c>
    </row>
    <row r="5406">
      <c r="A5406" s="1" t="s">
        <v>17268</v>
      </c>
      <c r="B5406" s="1" t="s">
        <v>10</v>
      </c>
      <c r="C5406" s="1" t="s">
        <v>17269</v>
      </c>
      <c r="D5406" s="1" t="s">
        <v>140</v>
      </c>
      <c r="E5406" s="1">
        <v>2004.0</v>
      </c>
      <c r="F5406" s="1" t="s">
        <v>17270</v>
      </c>
      <c r="G5406" s="1">
        <v>0.0</v>
      </c>
      <c r="H5406" s="1" t="s">
        <v>17266</v>
      </c>
      <c r="I5406" s="2" t="s">
        <v>17271</v>
      </c>
    </row>
    <row r="5407">
      <c r="A5407" s="1" t="s">
        <v>17272</v>
      </c>
      <c r="B5407" s="1" t="s">
        <v>10</v>
      </c>
      <c r="C5407" s="1" t="s">
        <v>1389</v>
      </c>
      <c r="D5407" s="1" t="s">
        <v>125</v>
      </c>
      <c r="E5407" s="1">
        <v>2021.0</v>
      </c>
      <c r="F5407" s="1" t="s">
        <v>17273</v>
      </c>
      <c r="G5407" s="1">
        <v>3.0</v>
      </c>
      <c r="H5407" s="1" t="s">
        <v>17266</v>
      </c>
      <c r="I5407" s="2" t="s">
        <v>17274</v>
      </c>
    </row>
    <row r="5408">
      <c r="A5408" s="1" t="s">
        <v>17275</v>
      </c>
      <c r="B5408" s="1" t="s">
        <v>10</v>
      </c>
      <c r="C5408" s="1" t="s">
        <v>1389</v>
      </c>
      <c r="D5408" s="1" t="s">
        <v>117</v>
      </c>
      <c r="E5408" s="1">
        <v>2022.0</v>
      </c>
      <c r="F5408" s="1" t="s">
        <v>17276</v>
      </c>
      <c r="G5408" s="1">
        <v>0.0</v>
      </c>
      <c r="H5408" s="1" t="s">
        <v>17266</v>
      </c>
      <c r="I5408" s="2" t="s">
        <v>17277</v>
      </c>
    </row>
    <row r="5409">
      <c r="A5409" s="1" t="s">
        <v>17278</v>
      </c>
      <c r="B5409" s="1" t="s">
        <v>31</v>
      </c>
      <c r="C5409" s="1" t="s">
        <v>3467</v>
      </c>
      <c r="D5409" s="1" t="s">
        <v>610</v>
      </c>
      <c r="E5409" s="1">
        <v>2021.0</v>
      </c>
      <c r="F5409" s="1" t="s">
        <v>17279</v>
      </c>
      <c r="G5409" s="1">
        <v>0.0</v>
      </c>
      <c r="H5409" s="1" t="s">
        <v>7567</v>
      </c>
      <c r="I5409" s="2" t="s">
        <v>17280</v>
      </c>
    </row>
    <row r="5410">
      <c r="A5410" s="1" t="s">
        <v>17281</v>
      </c>
      <c r="B5410" s="1" t="s">
        <v>17</v>
      </c>
      <c r="C5410" s="1" t="s">
        <v>4084</v>
      </c>
      <c r="D5410" s="1" t="s">
        <v>121</v>
      </c>
      <c r="E5410" s="1">
        <v>2023.0</v>
      </c>
      <c r="F5410" s="1" t="s">
        <v>17282</v>
      </c>
      <c r="G5410" s="1">
        <v>0.0</v>
      </c>
      <c r="H5410" s="1" t="s">
        <v>4130</v>
      </c>
      <c r="I5410" s="2" t="s">
        <v>17283</v>
      </c>
    </row>
    <row r="5411">
      <c r="A5411" s="1" t="s">
        <v>17284</v>
      </c>
      <c r="B5411" s="1" t="s">
        <v>31</v>
      </c>
      <c r="C5411" s="1" t="s">
        <v>4809</v>
      </c>
      <c r="D5411" s="1" t="s">
        <v>330</v>
      </c>
      <c r="E5411" s="1">
        <v>2023.0</v>
      </c>
      <c r="F5411" s="1" t="s">
        <v>17285</v>
      </c>
      <c r="G5411" s="1">
        <v>4.0</v>
      </c>
      <c r="H5411" s="1" t="s">
        <v>3721</v>
      </c>
      <c r="I5411" s="2" t="s">
        <v>17286</v>
      </c>
    </row>
    <row r="5412">
      <c r="A5412" s="1" t="s">
        <v>17287</v>
      </c>
      <c r="B5412" s="1" t="s">
        <v>31</v>
      </c>
      <c r="C5412" s="1" t="s">
        <v>17288</v>
      </c>
      <c r="D5412" s="1" t="s">
        <v>675</v>
      </c>
      <c r="E5412" s="1">
        <v>2010.0</v>
      </c>
      <c r="F5412" s="1" t="s">
        <v>17289</v>
      </c>
      <c r="G5412" s="1">
        <v>4.0</v>
      </c>
      <c r="H5412" s="1" t="s">
        <v>164</v>
      </c>
      <c r="I5412" s="2" t="s">
        <v>17290</v>
      </c>
    </row>
    <row r="5413">
      <c r="A5413" s="1" t="s">
        <v>17291</v>
      </c>
      <c r="B5413" s="1" t="s">
        <v>10</v>
      </c>
      <c r="C5413" s="1" t="s">
        <v>17292</v>
      </c>
      <c r="D5413" s="1" t="s">
        <v>23</v>
      </c>
      <c r="E5413" s="1">
        <v>2020.0</v>
      </c>
      <c r="F5413" s="1" t="s">
        <v>17293</v>
      </c>
      <c r="G5413" s="1">
        <v>0.0</v>
      </c>
      <c r="H5413" s="1" t="s">
        <v>116</v>
      </c>
      <c r="I5413" s="2" t="s">
        <v>17294</v>
      </c>
    </row>
    <row r="5414">
      <c r="A5414" s="1" t="s">
        <v>17295</v>
      </c>
      <c r="B5414" s="1" t="s">
        <v>10</v>
      </c>
      <c r="C5414" s="1" t="s">
        <v>1563</v>
      </c>
      <c r="D5414" s="1" t="s">
        <v>494</v>
      </c>
      <c r="E5414" s="1">
        <v>2021.0</v>
      </c>
      <c r="F5414" s="1" t="s">
        <v>17296</v>
      </c>
      <c r="G5414" s="1">
        <v>0.0</v>
      </c>
      <c r="H5414" s="1" t="s">
        <v>116</v>
      </c>
      <c r="I5414" s="2" t="s">
        <v>17297</v>
      </c>
    </row>
    <row r="5415">
      <c r="A5415" s="1" t="s">
        <v>17298</v>
      </c>
      <c r="B5415" s="1" t="s">
        <v>10</v>
      </c>
      <c r="C5415" s="1" t="s">
        <v>549</v>
      </c>
      <c r="D5415" s="1" t="s">
        <v>1131</v>
      </c>
      <c r="E5415" s="1">
        <v>2019.0</v>
      </c>
      <c r="F5415" s="1" t="s">
        <v>17299</v>
      </c>
      <c r="G5415" s="1">
        <v>0.0</v>
      </c>
      <c r="H5415" s="1" t="s">
        <v>116</v>
      </c>
      <c r="I5415" s="2" t="s">
        <v>17300</v>
      </c>
    </row>
    <row r="5416">
      <c r="A5416" s="1" t="s">
        <v>17301</v>
      </c>
      <c r="B5416" s="1" t="s">
        <v>10</v>
      </c>
      <c r="C5416" s="1" t="s">
        <v>17302</v>
      </c>
      <c r="D5416" s="1" t="s">
        <v>1074</v>
      </c>
      <c r="E5416" s="1">
        <v>2021.0</v>
      </c>
      <c r="F5416" s="1" t="s">
        <v>17303</v>
      </c>
      <c r="G5416" s="1">
        <v>0.0</v>
      </c>
      <c r="H5416" s="1" t="s">
        <v>116</v>
      </c>
      <c r="I5416" s="2" t="s">
        <v>17304</v>
      </c>
    </row>
    <row r="5417">
      <c r="A5417" s="1" t="s">
        <v>17305</v>
      </c>
      <c r="B5417" s="1" t="s">
        <v>10</v>
      </c>
      <c r="C5417" s="1" t="s">
        <v>566</v>
      </c>
      <c r="D5417" s="1" t="s">
        <v>689</v>
      </c>
      <c r="E5417" s="1">
        <v>2021.0</v>
      </c>
      <c r="F5417" s="1" t="s">
        <v>17306</v>
      </c>
      <c r="G5417" s="1">
        <v>0.0</v>
      </c>
      <c r="H5417" s="1" t="s">
        <v>116</v>
      </c>
      <c r="I5417" s="2" t="s">
        <v>17307</v>
      </c>
    </row>
    <row r="5418">
      <c r="A5418" s="1" t="s">
        <v>17308</v>
      </c>
      <c r="B5418" s="1" t="s">
        <v>10</v>
      </c>
      <c r="C5418" s="1" t="s">
        <v>1237</v>
      </c>
      <c r="D5418" s="1" t="s">
        <v>629</v>
      </c>
      <c r="E5418" s="1">
        <v>2021.0</v>
      </c>
      <c r="F5418" s="1" t="s">
        <v>17309</v>
      </c>
      <c r="G5418" s="1">
        <v>0.0</v>
      </c>
      <c r="H5418" s="1" t="s">
        <v>116</v>
      </c>
      <c r="I5418" s="2" t="s">
        <v>17310</v>
      </c>
    </row>
    <row r="5419">
      <c r="A5419" s="1" t="s">
        <v>17311</v>
      </c>
      <c r="B5419" s="1" t="s">
        <v>10</v>
      </c>
      <c r="C5419" s="1" t="s">
        <v>1046</v>
      </c>
      <c r="D5419" s="1" t="s">
        <v>817</v>
      </c>
      <c r="E5419" s="1">
        <v>2021.0</v>
      </c>
      <c r="F5419" s="1" t="s">
        <v>17312</v>
      </c>
      <c r="G5419" s="1">
        <v>0.0</v>
      </c>
      <c r="H5419" s="1" t="s">
        <v>116</v>
      </c>
      <c r="I5419" s="2" t="s">
        <v>17313</v>
      </c>
    </row>
    <row r="5420">
      <c r="A5420" s="1" t="s">
        <v>17314</v>
      </c>
      <c r="B5420" s="1" t="s">
        <v>10</v>
      </c>
      <c r="C5420" s="1" t="s">
        <v>4591</v>
      </c>
      <c r="D5420" s="1" t="s">
        <v>125</v>
      </c>
      <c r="E5420" s="1">
        <v>2019.0</v>
      </c>
      <c r="F5420" s="1" t="s">
        <v>17315</v>
      </c>
      <c r="G5420" s="1">
        <v>0.0</v>
      </c>
      <c r="H5420" s="1" t="s">
        <v>116</v>
      </c>
      <c r="I5420" s="2" t="s">
        <v>17316</v>
      </c>
    </row>
    <row r="5421">
      <c r="A5421" s="1" t="s">
        <v>17317</v>
      </c>
      <c r="B5421" s="1" t="s">
        <v>10</v>
      </c>
      <c r="C5421" s="1" t="s">
        <v>1563</v>
      </c>
      <c r="D5421" s="1" t="s">
        <v>494</v>
      </c>
      <c r="E5421" s="1">
        <v>2021.0</v>
      </c>
      <c r="F5421" s="1" t="s">
        <v>17318</v>
      </c>
      <c r="G5421" s="1">
        <v>0.0</v>
      </c>
      <c r="H5421" s="1" t="s">
        <v>116</v>
      </c>
      <c r="I5421" s="2" t="s">
        <v>17319</v>
      </c>
    </row>
    <row r="5422">
      <c r="A5422" s="1" t="s">
        <v>17320</v>
      </c>
      <c r="B5422" s="1" t="s">
        <v>10</v>
      </c>
      <c r="C5422" s="1" t="s">
        <v>684</v>
      </c>
      <c r="D5422" s="1" t="s">
        <v>689</v>
      </c>
      <c r="E5422" s="1">
        <v>2020.0</v>
      </c>
      <c r="F5422" s="1" t="s">
        <v>17321</v>
      </c>
      <c r="G5422" s="1">
        <v>0.0</v>
      </c>
      <c r="H5422" s="1" t="s">
        <v>116</v>
      </c>
      <c r="I5422" s="2" t="s">
        <v>17322</v>
      </c>
    </row>
    <row r="5423">
      <c r="A5423" s="1" t="s">
        <v>17323</v>
      </c>
      <c r="B5423" s="1" t="s">
        <v>10</v>
      </c>
      <c r="C5423" s="1" t="s">
        <v>91</v>
      </c>
      <c r="D5423" s="1" t="s">
        <v>136</v>
      </c>
      <c r="E5423" s="1">
        <v>2020.0</v>
      </c>
      <c r="F5423" s="1" t="s">
        <v>17324</v>
      </c>
      <c r="G5423" s="1">
        <v>0.0</v>
      </c>
      <c r="H5423" s="1" t="s">
        <v>116</v>
      </c>
      <c r="I5423" s="2" t="s">
        <v>17325</v>
      </c>
    </row>
    <row r="5424">
      <c r="A5424" s="1" t="s">
        <v>17326</v>
      </c>
      <c r="B5424" s="1" t="s">
        <v>10</v>
      </c>
      <c r="C5424" s="1" t="s">
        <v>1050</v>
      </c>
      <c r="D5424" s="1" t="s">
        <v>377</v>
      </c>
      <c r="E5424" s="1">
        <v>2021.0</v>
      </c>
      <c r="F5424" s="1" t="s">
        <v>17327</v>
      </c>
      <c r="G5424" s="1">
        <v>0.0</v>
      </c>
      <c r="H5424" s="1" t="s">
        <v>164</v>
      </c>
      <c r="I5424" s="2" t="s">
        <v>17328</v>
      </c>
    </row>
    <row r="5425">
      <c r="A5425" s="1" t="s">
        <v>17329</v>
      </c>
      <c r="B5425" s="1" t="s">
        <v>31</v>
      </c>
      <c r="C5425" s="1" t="s">
        <v>1046</v>
      </c>
      <c r="D5425" s="1" t="s">
        <v>2594</v>
      </c>
      <c r="E5425" s="1">
        <v>2017.0</v>
      </c>
      <c r="F5425" s="1" t="s">
        <v>17330</v>
      </c>
      <c r="G5425" s="1">
        <v>0.0</v>
      </c>
      <c r="H5425" s="1" t="s">
        <v>17331</v>
      </c>
      <c r="I5425" s="2" t="s">
        <v>17332</v>
      </c>
    </row>
    <row r="5426">
      <c r="A5426" s="1" t="s">
        <v>17333</v>
      </c>
      <c r="B5426" s="1" t="s">
        <v>10</v>
      </c>
      <c r="C5426" s="1" t="s">
        <v>1082</v>
      </c>
      <c r="D5426" s="1" t="s">
        <v>817</v>
      </c>
      <c r="E5426" s="1">
        <v>2020.0</v>
      </c>
      <c r="F5426" s="1" t="s">
        <v>17334</v>
      </c>
      <c r="G5426" s="1">
        <v>0.0</v>
      </c>
      <c r="H5426" s="1" t="s">
        <v>116</v>
      </c>
      <c r="I5426" s="2" t="s">
        <v>17335</v>
      </c>
    </row>
    <row r="5427">
      <c r="A5427" s="1" t="s">
        <v>17336</v>
      </c>
      <c r="B5427" s="1" t="s">
        <v>31</v>
      </c>
      <c r="C5427" s="1" t="s">
        <v>596</v>
      </c>
      <c r="D5427" s="1" t="s">
        <v>322</v>
      </c>
      <c r="E5427" s="1">
        <v>2020.0</v>
      </c>
      <c r="F5427" s="1" t="s">
        <v>17337</v>
      </c>
      <c r="G5427" s="1">
        <v>0.0</v>
      </c>
      <c r="H5427" s="1" t="s">
        <v>164</v>
      </c>
      <c r="I5427" s="2" t="s">
        <v>17338</v>
      </c>
    </row>
    <row r="5428">
      <c r="A5428" s="1" t="s">
        <v>17339</v>
      </c>
      <c r="B5428" s="1" t="s">
        <v>10</v>
      </c>
      <c r="C5428" s="1" t="s">
        <v>11</v>
      </c>
      <c r="D5428" s="1" t="s">
        <v>567</v>
      </c>
      <c r="E5428" s="1">
        <v>2020.0</v>
      </c>
      <c r="F5428" s="1" t="s">
        <v>17340</v>
      </c>
      <c r="G5428" s="1">
        <v>0.0</v>
      </c>
      <c r="H5428" s="1" t="s">
        <v>116</v>
      </c>
      <c r="I5428" s="2" t="s">
        <v>17341</v>
      </c>
    </row>
    <row r="5429">
      <c r="A5429" s="1" t="s">
        <v>17342</v>
      </c>
      <c r="B5429" s="1" t="s">
        <v>10</v>
      </c>
      <c r="C5429" s="1" t="s">
        <v>17343</v>
      </c>
      <c r="D5429" s="1" t="s">
        <v>322</v>
      </c>
      <c r="E5429" s="1">
        <v>2020.0</v>
      </c>
      <c r="F5429" s="1" t="s">
        <v>17344</v>
      </c>
      <c r="G5429" s="1">
        <v>0.0</v>
      </c>
      <c r="H5429" s="1" t="s">
        <v>116</v>
      </c>
      <c r="I5429" s="2" t="s">
        <v>17345</v>
      </c>
    </row>
    <row r="5430">
      <c r="A5430" s="1" t="s">
        <v>17346</v>
      </c>
      <c r="B5430" s="1" t="s">
        <v>10</v>
      </c>
      <c r="C5430" s="1" t="s">
        <v>11</v>
      </c>
      <c r="D5430" s="1" t="s">
        <v>1038</v>
      </c>
      <c r="E5430" s="1">
        <v>2020.0</v>
      </c>
      <c r="F5430" s="1" t="s">
        <v>17347</v>
      </c>
      <c r="G5430" s="1">
        <v>0.0</v>
      </c>
      <c r="H5430" s="1" t="s">
        <v>116</v>
      </c>
      <c r="I5430" s="2" t="s">
        <v>17348</v>
      </c>
    </row>
    <row r="5431">
      <c r="A5431" s="1" t="s">
        <v>17349</v>
      </c>
      <c r="B5431" s="1" t="s">
        <v>10</v>
      </c>
      <c r="C5431" s="1" t="s">
        <v>11</v>
      </c>
      <c r="D5431" s="1" t="s">
        <v>182</v>
      </c>
      <c r="E5431" s="1">
        <v>2020.0</v>
      </c>
      <c r="F5431" s="1" t="s">
        <v>17350</v>
      </c>
      <c r="G5431" s="1">
        <v>0.0</v>
      </c>
      <c r="H5431" s="1" t="s">
        <v>116</v>
      </c>
      <c r="I5431" s="2" t="s">
        <v>17351</v>
      </c>
    </row>
    <row r="5432">
      <c r="A5432" s="1" t="s">
        <v>17352</v>
      </c>
      <c r="B5432" s="1" t="s">
        <v>10</v>
      </c>
      <c r="C5432" s="1" t="s">
        <v>161</v>
      </c>
      <c r="D5432" s="1" t="s">
        <v>3611</v>
      </c>
      <c r="E5432" s="1">
        <v>2020.0</v>
      </c>
      <c r="F5432" s="1" t="s">
        <v>17353</v>
      </c>
      <c r="G5432" s="1">
        <v>0.0</v>
      </c>
      <c r="H5432" s="1" t="s">
        <v>4881</v>
      </c>
      <c r="I5432" s="2" t="s">
        <v>17354</v>
      </c>
    </row>
    <row r="5433">
      <c r="A5433" s="1" t="s">
        <v>17355</v>
      </c>
      <c r="B5433" s="1" t="s">
        <v>10</v>
      </c>
      <c r="C5433" s="1" t="s">
        <v>3436</v>
      </c>
      <c r="D5433" s="1" t="s">
        <v>721</v>
      </c>
      <c r="E5433" s="1">
        <v>2020.0</v>
      </c>
      <c r="F5433" s="1" t="s">
        <v>17356</v>
      </c>
      <c r="G5433" s="1">
        <v>0.0</v>
      </c>
      <c r="H5433" s="1" t="s">
        <v>116</v>
      </c>
      <c r="I5433" s="2" t="s">
        <v>17357</v>
      </c>
    </row>
    <row r="5434">
      <c r="A5434" s="1" t="s">
        <v>17358</v>
      </c>
      <c r="B5434" s="1" t="s">
        <v>10</v>
      </c>
      <c r="C5434" s="1" t="s">
        <v>272</v>
      </c>
      <c r="D5434" s="1" t="s">
        <v>46</v>
      </c>
      <c r="E5434" s="1">
        <v>2020.0</v>
      </c>
      <c r="F5434" s="1" t="s">
        <v>17359</v>
      </c>
      <c r="G5434" s="1">
        <v>0.0</v>
      </c>
      <c r="H5434" s="1" t="s">
        <v>116</v>
      </c>
      <c r="I5434" s="2" t="s">
        <v>17360</v>
      </c>
    </row>
    <row r="5435">
      <c r="A5435" s="1" t="s">
        <v>17361</v>
      </c>
      <c r="B5435" s="1" t="s">
        <v>10</v>
      </c>
      <c r="C5435" s="1" t="s">
        <v>161</v>
      </c>
      <c r="D5435" s="1" t="s">
        <v>3611</v>
      </c>
      <c r="E5435" s="1">
        <v>2020.0</v>
      </c>
      <c r="F5435" s="1" t="s">
        <v>17362</v>
      </c>
      <c r="G5435" s="1">
        <v>0.0</v>
      </c>
      <c r="H5435" s="1" t="s">
        <v>116</v>
      </c>
      <c r="I5435" s="2" t="s">
        <v>17363</v>
      </c>
    </row>
    <row r="5436">
      <c r="A5436" s="1" t="s">
        <v>17364</v>
      </c>
      <c r="B5436" s="1" t="s">
        <v>10</v>
      </c>
      <c r="C5436" s="1" t="s">
        <v>1003</v>
      </c>
      <c r="D5436" s="1" t="s">
        <v>513</v>
      </c>
      <c r="E5436" s="1">
        <v>2020.0</v>
      </c>
      <c r="F5436" s="1" t="s">
        <v>17365</v>
      </c>
      <c r="G5436" s="1">
        <v>0.0</v>
      </c>
      <c r="H5436" s="1" t="s">
        <v>116</v>
      </c>
      <c r="I5436" s="2" t="s">
        <v>17366</v>
      </c>
    </row>
    <row r="5437">
      <c r="A5437" s="1" t="s">
        <v>17367</v>
      </c>
      <c r="B5437" s="1" t="s">
        <v>10</v>
      </c>
      <c r="C5437" s="1" t="s">
        <v>1237</v>
      </c>
      <c r="D5437" s="1" t="s">
        <v>554</v>
      </c>
      <c r="E5437" s="1">
        <v>2020.0</v>
      </c>
      <c r="F5437" s="1" t="s">
        <v>17368</v>
      </c>
      <c r="G5437" s="1">
        <v>0.0</v>
      </c>
      <c r="H5437" s="1" t="s">
        <v>116</v>
      </c>
      <c r="I5437" s="2" t="s">
        <v>17369</v>
      </c>
    </row>
    <row r="5438">
      <c r="A5438" s="1" t="s">
        <v>17370</v>
      </c>
      <c r="B5438" s="1" t="s">
        <v>10</v>
      </c>
      <c r="C5438" s="1" t="s">
        <v>272</v>
      </c>
      <c r="D5438" s="1" t="s">
        <v>580</v>
      </c>
      <c r="E5438" s="1">
        <v>2020.0</v>
      </c>
      <c r="F5438" s="1" t="s">
        <v>17371</v>
      </c>
      <c r="G5438" s="1">
        <v>4.0</v>
      </c>
      <c r="H5438" s="1" t="s">
        <v>116</v>
      </c>
      <c r="I5438" s="2" t="s">
        <v>17372</v>
      </c>
    </row>
    <row r="5439">
      <c r="A5439" s="1" t="s">
        <v>17373</v>
      </c>
      <c r="B5439" s="1" t="s">
        <v>10</v>
      </c>
      <c r="C5439" s="1" t="s">
        <v>161</v>
      </c>
      <c r="D5439" s="1" t="s">
        <v>633</v>
      </c>
      <c r="E5439" s="1">
        <v>2019.0</v>
      </c>
      <c r="F5439" s="1" t="s">
        <v>17374</v>
      </c>
      <c r="G5439" s="1">
        <v>0.0</v>
      </c>
      <c r="H5439" s="1" t="s">
        <v>116</v>
      </c>
      <c r="I5439" s="2" t="s">
        <v>17375</v>
      </c>
    </row>
    <row r="5440">
      <c r="A5440" s="1" t="s">
        <v>17376</v>
      </c>
      <c r="B5440" s="1" t="s">
        <v>10</v>
      </c>
      <c r="C5440" s="1" t="s">
        <v>1037</v>
      </c>
      <c r="D5440" s="1" t="s">
        <v>211</v>
      </c>
      <c r="E5440" s="1">
        <v>2020.0</v>
      </c>
      <c r="F5440" s="1" t="s">
        <v>17377</v>
      </c>
      <c r="G5440" s="1">
        <v>0.0</v>
      </c>
      <c r="H5440" s="1" t="s">
        <v>116</v>
      </c>
      <c r="I5440" s="2" t="s">
        <v>17378</v>
      </c>
    </row>
    <row r="5441">
      <c r="A5441" s="1" t="s">
        <v>17379</v>
      </c>
      <c r="B5441" s="1" t="s">
        <v>10</v>
      </c>
      <c r="C5441" s="1" t="s">
        <v>272</v>
      </c>
      <c r="D5441" s="1" t="s">
        <v>335</v>
      </c>
      <c r="E5441" s="1">
        <v>2020.0</v>
      </c>
      <c r="F5441" s="1" t="s">
        <v>17380</v>
      </c>
      <c r="G5441" s="1">
        <v>3.0</v>
      </c>
      <c r="H5441" s="1" t="s">
        <v>116</v>
      </c>
      <c r="I5441" s="2" t="s">
        <v>17381</v>
      </c>
    </row>
    <row r="5442">
      <c r="A5442" s="1" t="s">
        <v>17382</v>
      </c>
      <c r="B5442" s="1" t="s">
        <v>10</v>
      </c>
      <c r="C5442" s="1" t="s">
        <v>558</v>
      </c>
      <c r="D5442" s="1" t="s">
        <v>377</v>
      </c>
      <c r="E5442" s="1">
        <v>2020.0</v>
      </c>
      <c r="F5442" s="1" t="s">
        <v>17383</v>
      </c>
      <c r="G5442" s="1">
        <v>3.0</v>
      </c>
      <c r="H5442" s="1" t="s">
        <v>116</v>
      </c>
      <c r="I5442" s="2" t="s">
        <v>17384</v>
      </c>
    </row>
    <row r="5443">
      <c r="A5443" s="1" t="s">
        <v>17385</v>
      </c>
      <c r="B5443" s="1" t="s">
        <v>10</v>
      </c>
      <c r="C5443" s="1" t="s">
        <v>161</v>
      </c>
      <c r="D5443" s="1" t="s">
        <v>318</v>
      </c>
      <c r="E5443" s="1">
        <v>2021.0</v>
      </c>
      <c r="F5443" s="1" t="s">
        <v>17386</v>
      </c>
      <c r="G5443" s="1">
        <v>0.0</v>
      </c>
      <c r="H5443" s="1" t="s">
        <v>4881</v>
      </c>
      <c r="I5443" s="2" t="s">
        <v>17387</v>
      </c>
    </row>
    <row r="5444">
      <c r="A5444" s="1" t="s">
        <v>17388</v>
      </c>
      <c r="B5444" s="1" t="s">
        <v>31</v>
      </c>
      <c r="C5444" s="1" t="s">
        <v>272</v>
      </c>
      <c r="D5444" s="1" t="s">
        <v>168</v>
      </c>
      <c r="E5444" s="1">
        <v>2014.0</v>
      </c>
      <c r="F5444" s="1" t="s">
        <v>17389</v>
      </c>
      <c r="G5444" s="1">
        <v>5.0</v>
      </c>
      <c r="H5444" s="1" t="s">
        <v>7567</v>
      </c>
      <c r="I5444" s="2" t="s">
        <v>17390</v>
      </c>
    </row>
    <row r="5445">
      <c r="A5445" s="1" t="s">
        <v>17391</v>
      </c>
      <c r="B5445" s="1" t="s">
        <v>10</v>
      </c>
      <c r="C5445" s="1" t="s">
        <v>549</v>
      </c>
      <c r="D5445" s="1" t="s">
        <v>476</v>
      </c>
      <c r="E5445" s="1">
        <v>2020.0</v>
      </c>
      <c r="F5445" s="1" t="s">
        <v>17392</v>
      </c>
      <c r="G5445" s="1">
        <v>0.0</v>
      </c>
      <c r="H5445" s="1" t="s">
        <v>4874</v>
      </c>
      <c r="I5445" s="2" t="s">
        <v>17393</v>
      </c>
    </row>
    <row r="5446">
      <c r="A5446" s="1" t="s">
        <v>17394</v>
      </c>
      <c r="B5446" s="1" t="s">
        <v>31</v>
      </c>
      <c r="C5446" s="1" t="s">
        <v>260</v>
      </c>
      <c r="D5446" s="1" t="s">
        <v>187</v>
      </c>
      <c r="E5446" s="1">
        <v>2021.0</v>
      </c>
      <c r="F5446" s="1" t="s">
        <v>17395</v>
      </c>
      <c r="G5446" s="1">
        <v>4.0</v>
      </c>
      <c r="H5446" s="1" t="s">
        <v>6370</v>
      </c>
      <c r="I5446" s="2" t="s">
        <v>17396</v>
      </c>
    </row>
    <row r="5447">
      <c r="A5447" s="1" t="s">
        <v>17397</v>
      </c>
      <c r="B5447" s="1" t="s">
        <v>10</v>
      </c>
      <c r="C5447" s="1" t="s">
        <v>975</v>
      </c>
      <c r="D5447" s="1" t="s">
        <v>874</v>
      </c>
      <c r="E5447" s="1">
        <v>2021.0</v>
      </c>
      <c r="F5447" s="1" t="s">
        <v>17398</v>
      </c>
      <c r="G5447" s="1">
        <v>0.0</v>
      </c>
      <c r="H5447" s="1" t="s">
        <v>116</v>
      </c>
      <c r="I5447" s="2" t="s">
        <v>17399</v>
      </c>
    </row>
    <row r="5448">
      <c r="A5448" s="1" t="s">
        <v>17400</v>
      </c>
      <c r="B5448" s="1" t="s">
        <v>10</v>
      </c>
      <c r="C5448" s="1" t="s">
        <v>17401</v>
      </c>
      <c r="D5448" s="1" t="s">
        <v>2858</v>
      </c>
      <c r="E5448" s="1">
        <v>2021.0</v>
      </c>
      <c r="F5448" s="1" t="s">
        <v>17402</v>
      </c>
      <c r="G5448" s="1">
        <v>0.0</v>
      </c>
      <c r="H5448" s="1" t="s">
        <v>4874</v>
      </c>
      <c r="I5448" s="2" t="s">
        <v>17403</v>
      </c>
    </row>
    <row r="5449">
      <c r="A5449" s="1" t="s">
        <v>17404</v>
      </c>
      <c r="B5449" s="1" t="s">
        <v>10</v>
      </c>
      <c r="C5449" s="1" t="s">
        <v>7598</v>
      </c>
      <c r="D5449" s="1" t="s">
        <v>221</v>
      </c>
      <c r="E5449" s="1">
        <v>2021.0</v>
      </c>
      <c r="F5449" s="1" t="s">
        <v>17405</v>
      </c>
      <c r="G5449" s="1">
        <v>0.0</v>
      </c>
      <c r="H5449" s="1" t="s">
        <v>116</v>
      </c>
      <c r="I5449" s="2" t="s">
        <v>17406</v>
      </c>
    </row>
    <row r="5450">
      <c r="A5450" s="1" t="s">
        <v>17407</v>
      </c>
      <c r="B5450" s="1" t="s">
        <v>10</v>
      </c>
      <c r="C5450" s="1" t="s">
        <v>6737</v>
      </c>
      <c r="D5450" s="1" t="s">
        <v>288</v>
      </c>
      <c r="E5450" s="1">
        <v>2021.0</v>
      </c>
      <c r="F5450" s="1" t="s">
        <v>17408</v>
      </c>
      <c r="G5450" s="1">
        <v>0.0</v>
      </c>
      <c r="H5450" s="1" t="s">
        <v>116</v>
      </c>
      <c r="I5450" s="2" t="s">
        <v>17409</v>
      </c>
    </row>
    <row r="5451">
      <c r="A5451" s="1" t="s">
        <v>17410</v>
      </c>
      <c r="B5451" s="1" t="s">
        <v>10</v>
      </c>
      <c r="C5451" s="1" t="s">
        <v>1817</v>
      </c>
      <c r="D5451" s="1" t="s">
        <v>711</v>
      </c>
      <c r="E5451" s="1">
        <v>2021.0</v>
      </c>
      <c r="F5451" s="1" t="s">
        <v>17411</v>
      </c>
      <c r="G5451" s="1">
        <v>0.0</v>
      </c>
      <c r="H5451" s="1" t="s">
        <v>116</v>
      </c>
      <c r="I5451" s="2" t="s">
        <v>17412</v>
      </c>
    </row>
    <row r="5452">
      <c r="A5452" s="1" t="s">
        <v>17413</v>
      </c>
      <c r="B5452" s="1" t="s">
        <v>10</v>
      </c>
      <c r="C5452" s="1" t="s">
        <v>17414</v>
      </c>
      <c r="D5452" s="1" t="s">
        <v>629</v>
      </c>
      <c r="E5452" s="1">
        <v>2021.0</v>
      </c>
      <c r="F5452" s="1" t="s">
        <v>17415</v>
      </c>
      <c r="G5452" s="1">
        <v>0.0</v>
      </c>
      <c r="H5452" s="1" t="s">
        <v>116</v>
      </c>
      <c r="I5452" s="2" t="s">
        <v>17416</v>
      </c>
    </row>
    <row r="5453">
      <c r="A5453" s="1" t="s">
        <v>17417</v>
      </c>
      <c r="B5453" s="1" t="s">
        <v>10</v>
      </c>
      <c r="C5453" s="1" t="s">
        <v>549</v>
      </c>
      <c r="D5453" s="1" t="s">
        <v>513</v>
      </c>
      <c r="E5453" s="1">
        <v>2021.0</v>
      </c>
      <c r="F5453" s="1" t="s">
        <v>17418</v>
      </c>
      <c r="G5453" s="1">
        <v>0.0</v>
      </c>
      <c r="H5453" s="1" t="s">
        <v>116</v>
      </c>
      <c r="I5453" s="2" t="s">
        <v>17419</v>
      </c>
    </row>
    <row r="5454">
      <c r="A5454" s="1" t="s">
        <v>17420</v>
      </c>
      <c r="B5454" s="1" t="s">
        <v>10</v>
      </c>
      <c r="C5454" s="1" t="s">
        <v>542</v>
      </c>
      <c r="D5454" s="1" t="s">
        <v>401</v>
      </c>
      <c r="E5454" s="1">
        <v>2016.0</v>
      </c>
      <c r="F5454" s="1" t="s">
        <v>17421</v>
      </c>
      <c r="G5454" s="1">
        <v>0.0</v>
      </c>
      <c r="H5454" s="1" t="s">
        <v>116</v>
      </c>
      <c r="I5454" s="2" t="s">
        <v>17422</v>
      </c>
    </row>
    <row r="5455">
      <c r="A5455" s="1" t="s">
        <v>17423</v>
      </c>
      <c r="B5455" s="1" t="s">
        <v>10</v>
      </c>
      <c r="C5455" s="1" t="s">
        <v>17424</v>
      </c>
      <c r="D5455" s="1" t="s">
        <v>739</v>
      </c>
      <c r="E5455" s="1">
        <v>2018.0</v>
      </c>
      <c r="F5455" s="1" t="s">
        <v>17425</v>
      </c>
      <c r="G5455" s="1">
        <v>0.0</v>
      </c>
      <c r="H5455" s="1" t="s">
        <v>116</v>
      </c>
      <c r="I5455" s="2" t="s">
        <v>17426</v>
      </c>
    </row>
    <row r="5456">
      <c r="A5456" s="1" t="s">
        <v>17427</v>
      </c>
      <c r="B5456" s="1" t="s">
        <v>10</v>
      </c>
      <c r="C5456" s="1" t="s">
        <v>3682</v>
      </c>
      <c r="D5456" s="1" t="s">
        <v>2594</v>
      </c>
      <c r="E5456" s="1">
        <v>2016.0</v>
      </c>
      <c r="F5456" s="1" t="s">
        <v>17428</v>
      </c>
      <c r="G5456" s="1">
        <v>0.0</v>
      </c>
      <c r="H5456" s="1" t="s">
        <v>4874</v>
      </c>
      <c r="I5456" s="2" t="s">
        <v>17429</v>
      </c>
    </row>
    <row r="5457">
      <c r="A5457" s="1" t="s">
        <v>17430</v>
      </c>
      <c r="B5457" s="1" t="s">
        <v>10</v>
      </c>
      <c r="C5457" s="1" t="s">
        <v>17431</v>
      </c>
      <c r="D5457" s="1" t="s">
        <v>377</v>
      </c>
      <c r="E5457" s="1">
        <v>1967.0</v>
      </c>
      <c r="F5457" s="1" t="s">
        <v>17432</v>
      </c>
      <c r="G5457" s="1">
        <v>0.0</v>
      </c>
      <c r="H5457" s="1" t="s">
        <v>4874</v>
      </c>
      <c r="I5457" s="2" t="s">
        <v>17433</v>
      </c>
    </row>
    <row r="5458">
      <c r="A5458" s="1" t="s">
        <v>17434</v>
      </c>
      <c r="B5458" s="1" t="s">
        <v>10</v>
      </c>
      <c r="C5458" s="1" t="s">
        <v>17435</v>
      </c>
      <c r="D5458" s="1" t="s">
        <v>629</v>
      </c>
      <c r="E5458" s="1">
        <v>2021.0</v>
      </c>
      <c r="F5458" s="1" t="s">
        <v>17436</v>
      </c>
      <c r="G5458" s="1">
        <v>0.0</v>
      </c>
      <c r="H5458" s="1" t="s">
        <v>116</v>
      </c>
      <c r="I5458" s="2" t="s">
        <v>17437</v>
      </c>
    </row>
    <row r="5459">
      <c r="A5459" s="1" t="s">
        <v>17438</v>
      </c>
      <c r="B5459" s="1" t="s">
        <v>10</v>
      </c>
      <c r="C5459" s="1" t="s">
        <v>558</v>
      </c>
      <c r="D5459" s="1" t="s">
        <v>206</v>
      </c>
      <c r="E5459" s="1">
        <v>2016.0</v>
      </c>
      <c r="F5459" s="1" t="s">
        <v>17439</v>
      </c>
      <c r="G5459" s="1">
        <v>0.0</v>
      </c>
      <c r="H5459" s="1" t="s">
        <v>4874</v>
      </c>
      <c r="I5459" s="2" t="s">
        <v>17440</v>
      </c>
    </row>
    <row r="5460">
      <c r="A5460" s="1" t="s">
        <v>17441</v>
      </c>
      <c r="B5460" s="1" t="s">
        <v>10</v>
      </c>
      <c r="C5460" s="1" t="s">
        <v>17442</v>
      </c>
      <c r="D5460" s="1" t="s">
        <v>743</v>
      </c>
      <c r="E5460" s="1">
        <v>2020.0</v>
      </c>
      <c r="F5460" s="1" t="s">
        <v>17443</v>
      </c>
      <c r="G5460" s="1">
        <v>0.0</v>
      </c>
      <c r="H5460" s="1" t="s">
        <v>4874</v>
      </c>
      <c r="I5460" s="2" t="s">
        <v>17444</v>
      </c>
    </row>
    <row r="5461">
      <c r="A5461" s="1" t="s">
        <v>17445</v>
      </c>
      <c r="B5461" s="1" t="s">
        <v>10</v>
      </c>
      <c r="C5461" s="1" t="s">
        <v>566</v>
      </c>
      <c r="D5461" s="1" t="s">
        <v>476</v>
      </c>
      <c r="E5461" s="1">
        <v>2014.0</v>
      </c>
      <c r="F5461" s="1" t="s">
        <v>17446</v>
      </c>
      <c r="G5461" s="1">
        <v>0.0</v>
      </c>
      <c r="H5461" s="1" t="s">
        <v>116</v>
      </c>
      <c r="I5461" s="2" t="s">
        <v>17447</v>
      </c>
    </row>
    <row r="5462">
      <c r="A5462" s="1" t="s">
        <v>17448</v>
      </c>
      <c r="B5462" s="1" t="s">
        <v>10</v>
      </c>
      <c r="C5462" s="1" t="s">
        <v>971</v>
      </c>
      <c r="D5462" s="1" t="s">
        <v>898</v>
      </c>
      <c r="E5462" s="1">
        <v>2006.0</v>
      </c>
      <c r="F5462" s="1" t="s">
        <v>17449</v>
      </c>
      <c r="G5462" s="1">
        <v>0.0</v>
      </c>
      <c r="H5462" s="1" t="s">
        <v>116</v>
      </c>
      <c r="I5462" s="2" t="s">
        <v>17450</v>
      </c>
    </row>
    <row r="5463">
      <c r="A5463" s="1" t="s">
        <v>17451</v>
      </c>
      <c r="B5463" s="1" t="s">
        <v>10</v>
      </c>
      <c r="C5463" s="1" t="s">
        <v>17452</v>
      </c>
      <c r="D5463" s="1" t="s">
        <v>898</v>
      </c>
      <c r="E5463" s="1">
        <v>2013.0</v>
      </c>
      <c r="F5463" s="1" t="s">
        <v>17453</v>
      </c>
      <c r="G5463" s="1">
        <v>0.0</v>
      </c>
      <c r="H5463" s="1" t="s">
        <v>116</v>
      </c>
      <c r="I5463" s="2" t="s">
        <v>17454</v>
      </c>
    </row>
    <row r="5464">
      <c r="A5464" s="1" t="s">
        <v>17455</v>
      </c>
      <c r="B5464" s="1" t="s">
        <v>10</v>
      </c>
      <c r="C5464" s="1" t="s">
        <v>542</v>
      </c>
      <c r="D5464" s="1" t="s">
        <v>303</v>
      </c>
      <c r="E5464" s="1">
        <v>2014.0</v>
      </c>
      <c r="F5464" s="1" t="s">
        <v>17456</v>
      </c>
      <c r="G5464" s="1">
        <v>0.0</v>
      </c>
      <c r="H5464" s="1" t="s">
        <v>116</v>
      </c>
      <c r="I5464" s="2" t="s">
        <v>17457</v>
      </c>
    </row>
    <row r="5465">
      <c r="A5465" s="1" t="s">
        <v>17458</v>
      </c>
      <c r="B5465" s="1" t="s">
        <v>10</v>
      </c>
      <c r="C5465" s="1" t="s">
        <v>17459</v>
      </c>
      <c r="D5465" s="1" t="s">
        <v>278</v>
      </c>
      <c r="E5465" s="1">
        <v>2013.0</v>
      </c>
      <c r="F5465" s="1" t="s">
        <v>17460</v>
      </c>
      <c r="G5465" s="1">
        <v>0.0</v>
      </c>
      <c r="H5465" s="1" t="s">
        <v>116</v>
      </c>
      <c r="I5465" s="2" t="s">
        <v>17461</v>
      </c>
    </row>
    <row r="5466">
      <c r="A5466" s="1" t="s">
        <v>17462</v>
      </c>
      <c r="B5466" s="1" t="s">
        <v>10</v>
      </c>
      <c r="C5466" s="1" t="s">
        <v>596</v>
      </c>
      <c r="D5466" s="1" t="s">
        <v>12</v>
      </c>
      <c r="E5466" s="1">
        <v>2014.0</v>
      </c>
      <c r="F5466" s="1" t="s">
        <v>17463</v>
      </c>
      <c r="G5466" s="1">
        <v>0.0</v>
      </c>
      <c r="H5466" s="1" t="s">
        <v>116</v>
      </c>
      <c r="I5466" s="2" t="s">
        <v>17464</v>
      </c>
    </row>
    <row r="5467">
      <c r="A5467" s="1" t="s">
        <v>17465</v>
      </c>
      <c r="B5467" s="1" t="s">
        <v>10</v>
      </c>
      <c r="C5467" s="1" t="s">
        <v>9200</v>
      </c>
      <c r="D5467" s="1" t="s">
        <v>1083</v>
      </c>
      <c r="E5467" s="1">
        <v>2020.0</v>
      </c>
      <c r="F5467" s="1" t="s">
        <v>17466</v>
      </c>
      <c r="G5467" s="1">
        <v>0.0</v>
      </c>
      <c r="H5467" s="1" t="s">
        <v>116</v>
      </c>
      <c r="I5467" s="2" t="s">
        <v>17467</v>
      </c>
    </row>
    <row r="5468">
      <c r="A5468" s="1" t="s">
        <v>17468</v>
      </c>
      <c r="B5468" s="1" t="s">
        <v>10</v>
      </c>
      <c r="C5468" s="1" t="s">
        <v>17401</v>
      </c>
      <c r="D5468" s="1" t="s">
        <v>633</v>
      </c>
      <c r="E5468" s="1">
        <v>2020.0</v>
      </c>
      <c r="F5468" s="1" t="s">
        <v>17469</v>
      </c>
      <c r="G5468" s="1">
        <v>0.0</v>
      </c>
      <c r="H5468" s="1" t="s">
        <v>116</v>
      </c>
      <c r="I5468" s="2" t="s">
        <v>17470</v>
      </c>
    </row>
    <row r="5469">
      <c r="A5469" s="1" t="s">
        <v>17471</v>
      </c>
      <c r="B5469" s="1" t="s">
        <v>10</v>
      </c>
      <c r="C5469" s="1" t="s">
        <v>161</v>
      </c>
      <c r="D5469" s="1" t="s">
        <v>12</v>
      </c>
      <c r="E5469" s="1">
        <v>2020.0</v>
      </c>
      <c r="F5469" s="1" t="s">
        <v>17472</v>
      </c>
      <c r="G5469" s="1">
        <v>0.0</v>
      </c>
      <c r="H5469" s="1" t="s">
        <v>116</v>
      </c>
      <c r="I5469" s="2" t="s">
        <v>17473</v>
      </c>
    </row>
    <row r="5470">
      <c r="A5470" s="1" t="s">
        <v>17474</v>
      </c>
      <c r="B5470" s="1" t="s">
        <v>10</v>
      </c>
      <c r="C5470" s="1" t="s">
        <v>17475</v>
      </c>
      <c r="D5470" s="1" t="s">
        <v>206</v>
      </c>
      <c r="E5470" s="1">
        <v>2021.0</v>
      </c>
      <c r="F5470" s="1" t="s">
        <v>17476</v>
      </c>
      <c r="G5470" s="1">
        <v>0.0</v>
      </c>
      <c r="H5470" s="1" t="s">
        <v>116</v>
      </c>
      <c r="I5470" s="2" t="s">
        <v>17477</v>
      </c>
    </row>
    <row r="5471">
      <c r="A5471" s="1" t="s">
        <v>17478</v>
      </c>
      <c r="B5471" s="1" t="s">
        <v>10</v>
      </c>
      <c r="C5471" s="1" t="s">
        <v>1563</v>
      </c>
      <c r="D5471" s="1" t="s">
        <v>725</v>
      </c>
      <c r="E5471" s="1">
        <v>2020.0</v>
      </c>
      <c r="F5471" s="1" t="s">
        <v>17479</v>
      </c>
      <c r="G5471" s="1">
        <v>0.0</v>
      </c>
      <c r="H5471" s="1" t="s">
        <v>116</v>
      </c>
      <c r="I5471" s="2" t="s">
        <v>17480</v>
      </c>
    </row>
    <row r="5472">
      <c r="A5472" s="1" t="s">
        <v>17481</v>
      </c>
      <c r="B5472" s="1" t="s">
        <v>10</v>
      </c>
      <c r="C5472" s="1" t="s">
        <v>17482</v>
      </c>
      <c r="D5472" s="1" t="s">
        <v>739</v>
      </c>
      <c r="E5472" s="1">
        <v>2020.0</v>
      </c>
      <c r="F5472" s="1" t="s">
        <v>17483</v>
      </c>
      <c r="G5472" s="1">
        <v>0.0</v>
      </c>
      <c r="H5472" s="1" t="s">
        <v>116</v>
      </c>
      <c r="I5472" s="2" t="s">
        <v>17484</v>
      </c>
    </row>
    <row r="5473">
      <c r="A5473" s="1" t="s">
        <v>17485</v>
      </c>
      <c r="B5473" s="1" t="s">
        <v>10</v>
      </c>
      <c r="C5473" s="1" t="s">
        <v>1563</v>
      </c>
      <c r="D5473" s="1" t="s">
        <v>1283</v>
      </c>
      <c r="E5473" s="1">
        <v>2019.0</v>
      </c>
      <c r="F5473" s="1" t="s">
        <v>17486</v>
      </c>
      <c r="G5473" s="1">
        <v>0.0</v>
      </c>
      <c r="H5473" s="1" t="s">
        <v>116</v>
      </c>
      <c r="I5473" s="2" t="s">
        <v>17487</v>
      </c>
    </row>
    <row r="5474">
      <c r="A5474" s="1" t="s">
        <v>17488</v>
      </c>
      <c r="B5474" s="1" t="s">
        <v>10</v>
      </c>
      <c r="C5474" s="1" t="s">
        <v>272</v>
      </c>
      <c r="D5474" s="1" t="s">
        <v>840</v>
      </c>
      <c r="E5474" s="1">
        <v>2019.0</v>
      </c>
      <c r="F5474" s="1" t="s">
        <v>17489</v>
      </c>
      <c r="G5474" s="1">
        <v>0.0</v>
      </c>
      <c r="H5474" s="1" t="s">
        <v>116</v>
      </c>
      <c r="I5474" s="2" t="s">
        <v>17490</v>
      </c>
    </row>
    <row r="5475">
      <c r="A5475" s="1" t="s">
        <v>17491</v>
      </c>
      <c r="B5475" s="1" t="s">
        <v>10</v>
      </c>
      <c r="C5475" s="1" t="s">
        <v>971</v>
      </c>
      <c r="D5475" s="1" t="s">
        <v>538</v>
      </c>
      <c r="E5475" s="1">
        <v>2020.0</v>
      </c>
      <c r="F5475" s="1" t="s">
        <v>17492</v>
      </c>
      <c r="G5475" s="1">
        <v>0.0</v>
      </c>
      <c r="H5475" s="1" t="s">
        <v>116</v>
      </c>
      <c r="I5475" s="2" t="s">
        <v>17493</v>
      </c>
    </row>
    <row r="5476">
      <c r="A5476" s="1" t="s">
        <v>17494</v>
      </c>
      <c r="B5476" s="1" t="s">
        <v>10</v>
      </c>
      <c r="C5476" s="1" t="s">
        <v>161</v>
      </c>
      <c r="D5476" s="1" t="s">
        <v>554</v>
      </c>
      <c r="E5476" s="1">
        <v>2021.0</v>
      </c>
      <c r="F5476" s="1" t="s">
        <v>17495</v>
      </c>
      <c r="G5476" s="1">
        <v>0.0</v>
      </c>
      <c r="H5476" s="1" t="s">
        <v>116</v>
      </c>
      <c r="I5476" s="2" t="s">
        <v>17496</v>
      </c>
    </row>
    <row r="5477">
      <c r="A5477" s="1" t="s">
        <v>17497</v>
      </c>
      <c r="B5477" s="1" t="s">
        <v>10</v>
      </c>
      <c r="C5477" s="1" t="s">
        <v>7063</v>
      </c>
      <c r="D5477" s="1" t="s">
        <v>11456</v>
      </c>
      <c r="E5477" s="1">
        <v>2020.0</v>
      </c>
      <c r="F5477" s="1" t="s">
        <v>17498</v>
      </c>
      <c r="G5477" s="1">
        <v>0.0</v>
      </c>
      <c r="H5477" s="1" t="s">
        <v>116</v>
      </c>
      <c r="I5477" s="2" t="s">
        <v>17499</v>
      </c>
    </row>
    <row r="5478">
      <c r="A5478" s="1" t="s">
        <v>17500</v>
      </c>
      <c r="B5478" s="1" t="s">
        <v>10</v>
      </c>
      <c r="C5478" s="1" t="s">
        <v>17501</v>
      </c>
      <c r="D5478" s="1" t="s">
        <v>675</v>
      </c>
      <c r="E5478" s="1">
        <v>2019.0</v>
      </c>
      <c r="F5478" s="1" t="s">
        <v>17502</v>
      </c>
      <c r="G5478" s="1">
        <v>0.0</v>
      </c>
      <c r="H5478" s="1" t="s">
        <v>116</v>
      </c>
      <c r="I5478" s="2" t="s">
        <v>17503</v>
      </c>
    </row>
    <row r="5479">
      <c r="A5479" s="1" t="s">
        <v>17504</v>
      </c>
      <c r="B5479" s="1" t="s">
        <v>10</v>
      </c>
      <c r="C5479" s="1" t="s">
        <v>4591</v>
      </c>
      <c r="D5479" s="1" t="s">
        <v>521</v>
      </c>
      <c r="E5479" s="1">
        <v>2021.0</v>
      </c>
      <c r="F5479" s="1" t="s">
        <v>17505</v>
      </c>
      <c r="G5479" s="1">
        <v>0.0</v>
      </c>
      <c r="H5479" s="1" t="s">
        <v>116</v>
      </c>
      <c r="I5479" s="2" t="s">
        <v>17506</v>
      </c>
    </row>
    <row r="5480">
      <c r="A5480" s="1" t="s">
        <v>17507</v>
      </c>
      <c r="B5480" s="1" t="s">
        <v>10</v>
      </c>
      <c r="C5480" s="1" t="s">
        <v>272</v>
      </c>
      <c r="D5480" s="1" t="s">
        <v>206</v>
      </c>
      <c r="E5480" s="1">
        <v>2021.0</v>
      </c>
      <c r="F5480" s="1" t="s">
        <v>17508</v>
      </c>
      <c r="G5480" s="1">
        <v>0.0</v>
      </c>
      <c r="H5480" s="1" t="s">
        <v>116</v>
      </c>
      <c r="I5480" s="2" t="s">
        <v>17509</v>
      </c>
    </row>
    <row r="5481">
      <c r="A5481" s="1" t="s">
        <v>17510</v>
      </c>
      <c r="B5481" s="1" t="s">
        <v>10</v>
      </c>
      <c r="C5481" s="1" t="s">
        <v>17511</v>
      </c>
      <c r="D5481" s="1" t="s">
        <v>173</v>
      </c>
      <c r="E5481" s="1">
        <v>2019.0</v>
      </c>
      <c r="F5481" s="1" t="s">
        <v>17512</v>
      </c>
      <c r="G5481" s="1">
        <v>0.0</v>
      </c>
      <c r="H5481" s="1" t="s">
        <v>4881</v>
      </c>
      <c r="I5481" s="2" t="s">
        <v>17513</v>
      </c>
    </row>
    <row r="5482">
      <c r="A5482" s="1" t="s">
        <v>17514</v>
      </c>
      <c r="B5482" s="1" t="s">
        <v>10</v>
      </c>
      <c r="C5482" s="1" t="s">
        <v>558</v>
      </c>
      <c r="D5482" s="1" t="s">
        <v>206</v>
      </c>
      <c r="E5482" s="1">
        <v>2021.0</v>
      </c>
      <c r="F5482" s="1" t="s">
        <v>17515</v>
      </c>
      <c r="G5482" s="1">
        <v>0.0</v>
      </c>
      <c r="H5482" s="1" t="s">
        <v>116</v>
      </c>
      <c r="I5482" s="2" t="s">
        <v>17516</v>
      </c>
    </row>
    <row r="5483">
      <c r="A5483" s="1" t="s">
        <v>17517</v>
      </c>
      <c r="B5483" s="1" t="s">
        <v>10</v>
      </c>
      <c r="C5483" s="1" t="s">
        <v>264</v>
      </c>
      <c r="D5483" s="1" t="s">
        <v>67</v>
      </c>
      <c r="E5483" s="1">
        <v>2021.0</v>
      </c>
      <c r="F5483" s="1" t="s">
        <v>17518</v>
      </c>
      <c r="G5483" s="1">
        <v>0.0</v>
      </c>
      <c r="H5483" s="1" t="s">
        <v>116</v>
      </c>
      <c r="I5483" s="2" t="s">
        <v>17519</v>
      </c>
    </row>
    <row r="5484">
      <c r="A5484" s="1" t="s">
        <v>17520</v>
      </c>
      <c r="B5484" s="1" t="s">
        <v>10</v>
      </c>
      <c r="C5484" s="1" t="s">
        <v>1058</v>
      </c>
      <c r="D5484" s="1" t="s">
        <v>538</v>
      </c>
      <c r="E5484" s="1">
        <v>2019.0</v>
      </c>
      <c r="F5484" s="1" t="s">
        <v>17521</v>
      </c>
      <c r="G5484" s="1">
        <v>0.0</v>
      </c>
      <c r="H5484" s="1" t="s">
        <v>116</v>
      </c>
      <c r="I5484" s="2" t="s">
        <v>17522</v>
      </c>
    </row>
    <row r="5485">
      <c r="A5485" s="1" t="s">
        <v>17523</v>
      </c>
      <c r="B5485" s="1" t="s">
        <v>10</v>
      </c>
      <c r="C5485" s="1" t="s">
        <v>558</v>
      </c>
      <c r="D5485" s="1" t="s">
        <v>12</v>
      </c>
      <c r="E5485" s="1">
        <v>2021.0</v>
      </c>
      <c r="F5485" s="1" t="s">
        <v>17524</v>
      </c>
      <c r="G5485" s="1">
        <v>0.0</v>
      </c>
      <c r="H5485" s="1" t="s">
        <v>116</v>
      </c>
      <c r="I5485" s="2" t="s">
        <v>17525</v>
      </c>
    </row>
    <row r="5486">
      <c r="A5486" s="1" t="s">
        <v>17526</v>
      </c>
      <c r="B5486" s="1" t="s">
        <v>10</v>
      </c>
      <c r="C5486" s="1" t="s">
        <v>17527</v>
      </c>
      <c r="D5486" s="1" t="s">
        <v>840</v>
      </c>
      <c r="E5486" s="1">
        <v>2016.0</v>
      </c>
      <c r="F5486" s="1" t="s">
        <v>17528</v>
      </c>
      <c r="G5486" s="1">
        <v>0.0</v>
      </c>
      <c r="H5486" s="1" t="s">
        <v>116</v>
      </c>
      <c r="I5486" s="2" t="s">
        <v>17529</v>
      </c>
    </row>
    <row r="5487">
      <c r="A5487" s="1" t="s">
        <v>17530</v>
      </c>
      <c r="B5487" s="1" t="s">
        <v>10</v>
      </c>
      <c r="C5487" s="1" t="s">
        <v>549</v>
      </c>
      <c r="D5487" s="1" t="s">
        <v>206</v>
      </c>
      <c r="E5487" s="1">
        <v>2021.0</v>
      </c>
      <c r="F5487" s="1" t="s">
        <v>17531</v>
      </c>
      <c r="G5487" s="1">
        <v>0.0</v>
      </c>
      <c r="H5487" s="1" t="s">
        <v>116</v>
      </c>
      <c r="I5487" s="2" t="s">
        <v>17532</v>
      </c>
    </row>
    <row r="5488">
      <c r="A5488" s="1" t="s">
        <v>17533</v>
      </c>
      <c r="B5488" s="1" t="s">
        <v>10</v>
      </c>
      <c r="C5488" s="1" t="s">
        <v>1254</v>
      </c>
      <c r="D5488" s="1" t="s">
        <v>476</v>
      </c>
      <c r="E5488" s="1">
        <v>1992.0</v>
      </c>
      <c r="F5488" s="1" t="s">
        <v>17534</v>
      </c>
      <c r="G5488" s="1">
        <v>0.0</v>
      </c>
      <c r="H5488" s="1" t="s">
        <v>116</v>
      </c>
      <c r="I5488" s="2" t="s">
        <v>17535</v>
      </c>
    </row>
    <row r="5489">
      <c r="A5489" s="1" t="s">
        <v>17536</v>
      </c>
      <c r="B5489" s="1" t="s">
        <v>10</v>
      </c>
      <c r="C5489" s="1" t="s">
        <v>566</v>
      </c>
      <c r="D5489" s="1" t="s">
        <v>335</v>
      </c>
      <c r="E5489" s="1">
        <v>2019.0</v>
      </c>
      <c r="F5489" s="1" t="s">
        <v>17537</v>
      </c>
      <c r="G5489" s="1">
        <v>0.0</v>
      </c>
      <c r="H5489" s="1" t="s">
        <v>4881</v>
      </c>
      <c r="I5489" s="2" t="s">
        <v>17538</v>
      </c>
    </row>
    <row r="5490">
      <c r="A5490" s="1" t="s">
        <v>17539</v>
      </c>
      <c r="B5490" s="1" t="s">
        <v>10</v>
      </c>
      <c r="C5490" s="1" t="s">
        <v>566</v>
      </c>
      <c r="D5490" s="1" t="s">
        <v>377</v>
      </c>
      <c r="E5490" s="1">
        <v>2020.0</v>
      </c>
      <c r="F5490" s="1" t="s">
        <v>17540</v>
      </c>
      <c r="G5490" s="1">
        <v>0.0</v>
      </c>
      <c r="H5490" s="1" t="s">
        <v>116</v>
      </c>
      <c r="I5490" s="2" t="s">
        <v>17541</v>
      </c>
    </row>
    <row r="5491">
      <c r="A5491" s="1" t="s">
        <v>17542</v>
      </c>
      <c r="B5491" s="1" t="s">
        <v>10</v>
      </c>
      <c r="C5491" s="1" t="s">
        <v>205</v>
      </c>
      <c r="D5491" s="1" t="s">
        <v>221</v>
      </c>
      <c r="E5491" s="1">
        <v>2020.0</v>
      </c>
      <c r="F5491" s="1" t="s">
        <v>17543</v>
      </c>
      <c r="G5491" s="1">
        <v>0.0</v>
      </c>
      <c r="H5491" s="1" t="s">
        <v>116</v>
      </c>
      <c r="I5491" s="2" t="s">
        <v>17544</v>
      </c>
    </row>
    <row r="5492">
      <c r="A5492" s="1" t="s">
        <v>17545</v>
      </c>
      <c r="B5492" s="1" t="s">
        <v>10</v>
      </c>
      <c r="C5492" s="1" t="s">
        <v>3333</v>
      </c>
      <c r="D5492" s="1" t="s">
        <v>513</v>
      </c>
      <c r="E5492" s="1">
        <v>2020.0</v>
      </c>
      <c r="F5492" s="1" t="s">
        <v>17546</v>
      </c>
      <c r="G5492" s="1">
        <v>0.0</v>
      </c>
      <c r="H5492" s="1" t="s">
        <v>116</v>
      </c>
      <c r="I5492" s="2" t="s">
        <v>17547</v>
      </c>
    </row>
    <row r="5493">
      <c r="A5493" s="1" t="s">
        <v>17548</v>
      </c>
      <c r="B5493" s="1" t="s">
        <v>10</v>
      </c>
      <c r="C5493" s="1" t="s">
        <v>16348</v>
      </c>
      <c r="D5493" s="1" t="s">
        <v>840</v>
      </c>
      <c r="E5493" s="1">
        <v>2020.0</v>
      </c>
      <c r="F5493" s="1" t="s">
        <v>17549</v>
      </c>
      <c r="G5493" s="1">
        <v>0.0</v>
      </c>
      <c r="H5493" s="1" t="s">
        <v>116</v>
      </c>
      <c r="I5493" s="2" t="s">
        <v>17550</v>
      </c>
    </row>
    <row r="5494">
      <c r="A5494" s="1" t="s">
        <v>17551</v>
      </c>
      <c r="B5494" s="1" t="s">
        <v>10</v>
      </c>
      <c r="C5494" s="1" t="s">
        <v>17552</v>
      </c>
      <c r="D5494" s="1" t="s">
        <v>377</v>
      </c>
      <c r="E5494" s="1">
        <v>2021.0</v>
      </c>
      <c r="F5494" s="1" t="s">
        <v>17553</v>
      </c>
      <c r="G5494" s="1">
        <v>0.0</v>
      </c>
      <c r="H5494" s="1" t="s">
        <v>116</v>
      </c>
      <c r="I5494" s="2" t="s">
        <v>17554</v>
      </c>
    </row>
    <row r="5495">
      <c r="A5495" s="1" t="s">
        <v>17555</v>
      </c>
      <c r="B5495" s="1" t="s">
        <v>10</v>
      </c>
      <c r="C5495" s="1" t="s">
        <v>17556</v>
      </c>
      <c r="D5495" s="1" t="s">
        <v>601</v>
      </c>
      <c r="E5495" s="1">
        <v>2021.0</v>
      </c>
      <c r="F5495" s="1" t="s">
        <v>17557</v>
      </c>
      <c r="G5495" s="1">
        <v>0.0</v>
      </c>
      <c r="H5495" s="1" t="s">
        <v>116</v>
      </c>
      <c r="I5495" s="2" t="s">
        <v>17558</v>
      </c>
    </row>
    <row r="5496">
      <c r="A5496" s="1" t="s">
        <v>17559</v>
      </c>
      <c r="B5496" s="1" t="s">
        <v>10</v>
      </c>
      <c r="C5496" s="1" t="s">
        <v>161</v>
      </c>
      <c r="D5496" s="1" t="s">
        <v>283</v>
      </c>
      <c r="E5496" s="1">
        <v>2020.0</v>
      </c>
      <c r="F5496" s="1" t="s">
        <v>17560</v>
      </c>
      <c r="G5496" s="1">
        <v>0.0</v>
      </c>
      <c r="H5496" s="1" t="s">
        <v>116</v>
      </c>
      <c r="I5496" s="2" t="s">
        <v>17561</v>
      </c>
    </row>
    <row r="5497">
      <c r="A5497" s="1" t="s">
        <v>17562</v>
      </c>
      <c r="B5497" s="1" t="s">
        <v>10</v>
      </c>
      <c r="C5497" s="1" t="s">
        <v>3333</v>
      </c>
      <c r="D5497" s="1" t="s">
        <v>580</v>
      </c>
      <c r="E5497" s="1">
        <v>2021.0</v>
      </c>
      <c r="F5497" s="1" t="s">
        <v>17563</v>
      </c>
      <c r="G5497" s="1">
        <v>0.0</v>
      </c>
      <c r="H5497" s="1" t="s">
        <v>116</v>
      </c>
      <c r="I5497" s="2" t="s">
        <v>17564</v>
      </c>
    </row>
    <row r="5498">
      <c r="A5498" s="1" t="s">
        <v>17565</v>
      </c>
      <c r="B5498" s="1" t="s">
        <v>10</v>
      </c>
      <c r="C5498" s="1" t="s">
        <v>15376</v>
      </c>
      <c r="D5498" s="1" t="s">
        <v>675</v>
      </c>
      <c r="E5498" s="1">
        <v>2021.0</v>
      </c>
      <c r="F5498" s="1" t="s">
        <v>17566</v>
      </c>
      <c r="G5498" s="1">
        <v>0.0</v>
      </c>
      <c r="H5498" s="1" t="s">
        <v>116</v>
      </c>
      <c r="I5498" s="2" t="s">
        <v>17567</v>
      </c>
    </row>
    <row r="5499">
      <c r="A5499" s="1" t="s">
        <v>17568</v>
      </c>
      <c r="B5499" s="1" t="s">
        <v>10</v>
      </c>
      <c r="C5499" s="1" t="s">
        <v>17569</v>
      </c>
      <c r="D5499" s="1" t="s">
        <v>162</v>
      </c>
      <c r="E5499" s="1">
        <v>2020.0</v>
      </c>
      <c r="F5499" s="1" t="s">
        <v>17570</v>
      </c>
      <c r="G5499" s="1">
        <v>0.0</v>
      </c>
      <c r="H5499" s="1" t="s">
        <v>116</v>
      </c>
      <c r="I5499" s="2" t="s">
        <v>17571</v>
      </c>
    </row>
    <row r="5500">
      <c r="A5500" s="1" t="s">
        <v>17572</v>
      </c>
      <c r="B5500" s="1" t="s">
        <v>10</v>
      </c>
      <c r="C5500" s="1" t="s">
        <v>17573</v>
      </c>
      <c r="D5500" s="1" t="s">
        <v>182</v>
      </c>
      <c r="E5500" s="1">
        <v>2021.0</v>
      </c>
      <c r="F5500" s="1" t="s">
        <v>17574</v>
      </c>
      <c r="G5500" s="1">
        <v>0.0</v>
      </c>
      <c r="H5500" s="1" t="s">
        <v>116</v>
      </c>
      <c r="I5500" s="2" t="s">
        <v>17575</v>
      </c>
    </row>
    <row r="5501">
      <c r="A5501" s="1" t="s">
        <v>17576</v>
      </c>
      <c r="B5501" s="1" t="s">
        <v>10</v>
      </c>
      <c r="C5501" s="1" t="s">
        <v>17577</v>
      </c>
      <c r="D5501" s="1" t="s">
        <v>377</v>
      </c>
      <c r="E5501" s="1">
        <v>2019.0</v>
      </c>
      <c r="F5501" s="1" t="s">
        <v>17578</v>
      </c>
      <c r="G5501" s="1">
        <v>0.0</v>
      </c>
      <c r="H5501" s="1" t="s">
        <v>4881</v>
      </c>
      <c r="I5501" s="2" t="s">
        <v>17579</v>
      </c>
    </row>
    <row r="5502">
      <c r="A5502" s="1" t="s">
        <v>17580</v>
      </c>
      <c r="B5502" s="1" t="s">
        <v>10</v>
      </c>
      <c r="C5502" s="1" t="s">
        <v>36</v>
      </c>
      <c r="D5502" s="1" t="s">
        <v>27</v>
      </c>
      <c r="E5502" s="1">
        <v>2021.0</v>
      </c>
      <c r="F5502" s="1" t="s">
        <v>17581</v>
      </c>
      <c r="G5502" s="1">
        <v>0.0</v>
      </c>
      <c r="H5502" s="1" t="s">
        <v>116</v>
      </c>
      <c r="I5502" s="2" t="s">
        <v>17582</v>
      </c>
    </row>
    <row r="5503">
      <c r="A5503" s="1" t="s">
        <v>17583</v>
      </c>
      <c r="B5503" s="1" t="s">
        <v>10</v>
      </c>
      <c r="C5503" s="1" t="s">
        <v>17584</v>
      </c>
      <c r="D5503" s="1" t="s">
        <v>330</v>
      </c>
      <c r="E5503" s="1">
        <v>2020.0</v>
      </c>
      <c r="F5503" s="1" t="s">
        <v>17585</v>
      </c>
      <c r="G5503" s="1">
        <v>0.0</v>
      </c>
      <c r="H5503" s="1" t="s">
        <v>116</v>
      </c>
      <c r="I5503" s="2" t="s">
        <v>17586</v>
      </c>
    </row>
    <row r="5504">
      <c r="A5504" s="1" t="s">
        <v>17587</v>
      </c>
      <c r="B5504" s="1" t="s">
        <v>10</v>
      </c>
      <c r="C5504" s="1" t="s">
        <v>17588</v>
      </c>
      <c r="D5504" s="1" t="s">
        <v>675</v>
      </c>
      <c r="E5504" s="1">
        <v>2021.0</v>
      </c>
      <c r="F5504" s="1" t="s">
        <v>17589</v>
      </c>
      <c r="G5504" s="1">
        <v>0.0</v>
      </c>
      <c r="H5504" s="1" t="s">
        <v>116</v>
      </c>
      <c r="I5504" s="2" t="s">
        <v>17590</v>
      </c>
    </row>
    <row r="5505">
      <c r="A5505" s="1" t="s">
        <v>17591</v>
      </c>
      <c r="B5505" s="1" t="s">
        <v>10</v>
      </c>
      <c r="C5505" s="1" t="s">
        <v>17592</v>
      </c>
      <c r="D5505" s="1" t="s">
        <v>629</v>
      </c>
      <c r="E5505" s="1">
        <v>2021.0</v>
      </c>
      <c r="F5505" s="1" t="s">
        <v>17593</v>
      </c>
      <c r="G5505" s="1">
        <v>0.0</v>
      </c>
      <c r="H5505" s="1" t="s">
        <v>116</v>
      </c>
      <c r="I5505" s="2" t="s">
        <v>17594</v>
      </c>
    </row>
    <row r="5506">
      <c r="A5506" s="1" t="s">
        <v>17595</v>
      </c>
      <c r="B5506" s="1" t="s">
        <v>10</v>
      </c>
      <c r="C5506" s="1" t="s">
        <v>1211</v>
      </c>
      <c r="D5506" s="1" t="s">
        <v>3363</v>
      </c>
      <c r="E5506" s="1">
        <v>2021.0</v>
      </c>
      <c r="F5506" s="1" t="s">
        <v>17596</v>
      </c>
      <c r="G5506" s="1">
        <v>0.0</v>
      </c>
      <c r="H5506" s="1" t="s">
        <v>116</v>
      </c>
      <c r="I5506" s="2" t="s">
        <v>17597</v>
      </c>
    </row>
    <row r="5507">
      <c r="A5507" s="1" t="s">
        <v>17598</v>
      </c>
      <c r="B5507" s="1" t="s">
        <v>10</v>
      </c>
      <c r="C5507" s="1" t="s">
        <v>17599</v>
      </c>
      <c r="D5507" s="1" t="s">
        <v>743</v>
      </c>
      <c r="E5507" s="1">
        <v>2020.0</v>
      </c>
      <c r="F5507" s="1" t="s">
        <v>17600</v>
      </c>
      <c r="G5507" s="1">
        <v>0.0</v>
      </c>
      <c r="H5507" s="1" t="s">
        <v>116</v>
      </c>
      <c r="I5507" s="2" t="s">
        <v>17601</v>
      </c>
    </row>
    <row r="5508">
      <c r="A5508" s="1" t="s">
        <v>17602</v>
      </c>
      <c r="B5508" s="1" t="s">
        <v>10</v>
      </c>
      <c r="C5508" s="1" t="s">
        <v>4460</v>
      </c>
      <c r="D5508" s="1" t="s">
        <v>322</v>
      </c>
      <c r="E5508" s="1">
        <v>2020.0</v>
      </c>
      <c r="F5508" s="1" t="s">
        <v>17603</v>
      </c>
      <c r="G5508" s="1">
        <v>0.0</v>
      </c>
      <c r="H5508" s="1" t="s">
        <v>4881</v>
      </c>
      <c r="I5508" s="2" t="s">
        <v>17604</v>
      </c>
    </row>
    <row r="5509">
      <c r="A5509" s="1" t="s">
        <v>17605</v>
      </c>
      <c r="B5509" s="1" t="s">
        <v>10</v>
      </c>
      <c r="C5509" s="1" t="s">
        <v>625</v>
      </c>
      <c r="D5509" s="1" t="s">
        <v>675</v>
      </c>
      <c r="E5509" s="1">
        <v>2021.0</v>
      </c>
      <c r="F5509" s="1" t="s">
        <v>17606</v>
      </c>
      <c r="G5509" s="1">
        <v>0.0</v>
      </c>
      <c r="H5509" s="1" t="s">
        <v>116</v>
      </c>
      <c r="I5509" s="2" t="s">
        <v>17607</v>
      </c>
    </row>
    <row r="5510">
      <c r="A5510" s="1" t="s">
        <v>17608</v>
      </c>
      <c r="B5510" s="1" t="s">
        <v>10</v>
      </c>
      <c r="C5510" s="1" t="s">
        <v>405</v>
      </c>
      <c r="D5510" s="1" t="s">
        <v>874</v>
      </c>
      <c r="E5510" s="1">
        <v>1957.0</v>
      </c>
      <c r="F5510" s="1" t="s">
        <v>17609</v>
      </c>
      <c r="G5510" s="1">
        <v>5.0</v>
      </c>
      <c r="H5510" s="1" t="s">
        <v>4874</v>
      </c>
      <c r="I5510" s="2" t="s">
        <v>17610</v>
      </c>
    </row>
    <row r="5511">
      <c r="A5511" s="1" t="s">
        <v>17611</v>
      </c>
      <c r="B5511" s="1" t="s">
        <v>10</v>
      </c>
      <c r="C5511" s="1" t="s">
        <v>17612</v>
      </c>
      <c r="D5511" s="1" t="s">
        <v>299</v>
      </c>
      <c r="E5511" s="1">
        <v>2019.0</v>
      </c>
      <c r="F5511" s="1" t="s">
        <v>17613</v>
      </c>
      <c r="G5511" s="1">
        <v>0.0</v>
      </c>
      <c r="H5511" s="1" t="s">
        <v>116</v>
      </c>
      <c r="I5511" s="2" t="s">
        <v>17614</v>
      </c>
    </row>
    <row r="5512">
      <c r="A5512" s="1" t="s">
        <v>17615</v>
      </c>
      <c r="B5512" s="1" t="s">
        <v>10</v>
      </c>
      <c r="C5512" s="1" t="s">
        <v>17616</v>
      </c>
      <c r="D5512" s="1" t="s">
        <v>538</v>
      </c>
      <c r="E5512" s="1">
        <v>2021.0</v>
      </c>
      <c r="F5512" s="1" t="s">
        <v>17617</v>
      </c>
      <c r="G5512" s="1">
        <v>0.0</v>
      </c>
      <c r="H5512" s="1" t="s">
        <v>116</v>
      </c>
      <c r="I5512" s="2" t="s">
        <v>17618</v>
      </c>
    </row>
    <row r="5513">
      <c r="A5513" s="1" t="s">
        <v>17619</v>
      </c>
      <c r="B5513" s="1" t="s">
        <v>10</v>
      </c>
      <c r="C5513" s="1" t="s">
        <v>17620</v>
      </c>
      <c r="D5513" s="1" t="s">
        <v>580</v>
      </c>
      <c r="E5513" s="1">
        <v>1973.0</v>
      </c>
      <c r="F5513" s="1" t="s">
        <v>17621</v>
      </c>
      <c r="G5513" s="1">
        <v>0.0</v>
      </c>
      <c r="H5513" s="1" t="s">
        <v>116</v>
      </c>
      <c r="I5513" s="2" t="s">
        <v>17622</v>
      </c>
    </row>
    <row r="5514">
      <c r="A5514" s="1" t="s">
        <v>17623</v>
      </c>
      <c r="B5514" s="1" t="s">
        <v>10</v>
      </c>
      <c r="C5514" s="1" t="s">
        <v>17624</v>
      </c>
      <c r="D5514" s="1" t="s">
        <v>72</v>
      </c>
      <c r="E5514" s="1">
        <v>2020.0</v>
      </c>
      <c r="F5514" s="1" t="s">
        <v>17625</v>
      </c>
      <c r="G5514" s="1">
        <v>0.0</v>
      </c>
      <c r="H5514" s="1" t="s">
        <v>116</v>
      </c>
      <c r="I5514" s="2" t="s">
        <v>17626</v>
      </c>
    </row>
    <row r="5515">
      <c r="A5515" s="1" t="s">
        <v>17627</v>
      </c>
      <c r="B5515" s="1" t="s">
        <v>10</v>
      </c>
      <c r="C5515" s="1" t="s">
        <v>16373</v>
      </c>
      <c r="D5515" s="1" t="s">
        <v>840</v>
      </c>
      <c r="E5515" s="1">
        <v>2019.0</v>
      </c>
      <c r="F5515" s="1" t="s">
        <v>17628</v>
      </c>
      <c r="G5515" s="1">
        <v>0.0</v>
      </c>
      <c r="H5515" s="1" t="s">
        <v>116</v>
      </c>
      <c r="I5515" s="2" t="s">
        <v>17629</v>
      </c>
    </row>
    <row r="5516">
      <c r="A5516" s="1" t="s">
        <v>17630</v>
      </c>
      <c r="B5516" s="1" t="s">
        <v>10</v>
      </c>
      <c r="C5516" s="1" t="s">
        <v>596</v>
      </c>
      <c r="D5516" s="1" t="s">
        <v>303</v>
      </c>
      <c r="E5516" s="1">
        <v>2020.0</v>
      </c>
      <c r="F5516" s="1" t="s">
        <v>17631</v>
      </c>
      <c r="G5516" s="1">
        <v>0.0</v>
      </c>
      <c r="H5516" s="1" t="s">
        <v>116</v>
      </c>
      <c r="I5516" s="2" t="s">
        <v>17632</v>
      </c>
    </row>
    <row r="5517">
      <c r="A5517" s="1" t="s">
        <v>17633</v>
      </c>
      <c r="B5517" s="1" t="s">
        <v>10</v>
      </c>
      <c r="C5517" s="1" t="s">
        <v>9150</v>
      </c>
      <c r="D5517" s="1" t="s">
        <v>288</v>
      </c>
      <c r="E5517" s="1">
        <v>2014.0</v>
      </c>
      <c r="F5517" s="1" t="s">
        <v>17634</v>
      </c>
      <c r="G5517" s="1">
        <v>0.0</v>
      </c>
      <c r="H5517" s="1" t="s">
        <v>116</v>
      </c>
      <c r="I5517" s="2" t="s">
        <v>17635</v>
      </c>
    </row>
    <row r="5518">
      <c r="A5518" s="1" t="s">
        <v>17636</v>
      </c>
      <c r="B5518" s="1" t="s">
        <v>10</v>
      </c>
      <c r="C5518" s="1" t="s">
        <v>17637</v>
      </c>
      <c r="D5518" s="1" t="s">
        <v>187</v>
      </c>
      <c r="E5518" s="1">
        <v>2019.0</v>
      </c>
      <c r="F5518" s="1" t="s">
        <v>17638</v>
      </c>
      <c r="G5518" s="1">
        <v>0.0</v>
      </c>
      <c r="H5518" s="1" t="s">
        <v>116</v>
      </c>
      <c r="I5518" s="2" t="s">
        <v>17639</v>
      </c>
    </row>
    <row r="5519">
      <c r="A5519" s="1" t="s">
        <v>17640</v>
      </c>
      <c r="B5519" s="1" t="s">
        <v>10</v>
      </c>
      <c r="C5519" s="1" t="s">
        <v>1003</v>
      </c>
      <c r="D5519" s="1" t="s">
        <v>554</v>
      </c>
      <c r="E5519" s="1">
        <v>2016.0</v>
      </c>
      <c r="F5519" s="1" t="s">
        <v>17641</v>
      </c>
      <c r="G5519" s="1">
        <v>0.0</v>
      </c>
      <c r="H5519" s="1" t="s">
        <v>116</v>
      </c>
      <c r="I5519" s="2" t="s">
        <v>17642</v>
      </c>
    </row>
    <row r="5520">
      <c r="A5520" s="1" t="s">
        <v>17643</v>
      </c>
      <c r="B5520" s="1" t="s">
        <v>10</v>
      </c>
      <c r="C5520" s="1" t="s">
        <v>17644</v>
      </c>
      <c r="D5520" s="1" t="s">
        <v>3611</v>
      </c>
      <c r="E5520" s="1">
        <v>2020.0</v>
      </c>
      <c r="F5520" s="1" t="s">
        <v>17645</v>
      </c>
      <c r="G5520" s="1">
        <v>0.0</v>
      </c>
      <c r="H5520" s="1" t="s">
        <v>116</v>
      </c>
      <c r="I5520" s="2" t="s">
        <v>17646</v>
      </c>
    </row>
    <row r="5521">
      <c r="A5521" s="1" t="s">
        <v>17647</v>
      </c>
      <c r="B5521" s="1" t="s">
        <v>10</v>
      </c>
      <c r="C5521" s="1" t="s">
        <v>549</v>
      </c>
      <c r="D5521" s="1" t="s">
        <v>350</v>
      </c>
      <c r="E5521" s="1">
        <v>2019.0</v>
      </c>
      <c r="F5521" s="1" t="s">
        <v>17648</v>
      </c>
      <c r="G5521" s="1">
        <v>0.0</v>
      </c>
      <c r="H5521" s="1" t="s">
        <v>116</v>
      </c>
      <c r="I5521" s="2" t="s">
        <v>17649</v>
      </c>
    </row>
    <row r="5522">
      <c r="A5522" s="1" t="s">
        <v>17650</v>
      </c>
      <c r="B5522" s="1" t="s">
        <v>10</v>
      </c>
      <c r="C5522" s="1" t="s">
        <v>1563</v>
      </c>
      <c r="D5522" s="1" t="s">
        <v>283</v>
      </c>
      <c r="E5522" s="1">
        <v>2020.0</v>
      </c>
      <c r="F5522" s="1" t="s">
        <v>17651</v>
      </c>
      <c r="G5522" s="1">
        <v>0.0</v>
      </c>
      <c r="H5522" s="1" t="s">
        <v>116</v>
      </c>
      <c r="I5522" s="2" t="s">
        <v>17652</v>
      </c>
    </row>
    <row r="5523">
      <c r="A5523" s="1" t="s">
        <v>17653</v>
      </c>
      <c r="B5523" s="1" t="s">
        <v>10</v>
      </c>
      <c r="C5523" s="1" t="s">
        <v>4521</v>
      </c>
      <c r="D5523" s="1" t="s">
        <v>567</v>
      </c>
      <c r="E5523" s="1">
        <v>2017.0</v>
      </c>
      <c r="F5523" s="1" t="s">
        <v>17654</v>
      </c>
      <c r="G5523" s="1">
        <v>0.0</v>
      </c>
      <c r="H5523" s="1" t="s">
        <v>116</v>
      </c>
      <c r="I5523" s="2" t="s">
        <v>17655</v>
      </c>
    </row>
    <row r="5524">
      <c r="A5524" s="1" t="s">
        <v>17656</v>
      </c>
      <c r="B5524" s="1" t="s">
        <v>10</v>
      </c>
      <c r="C5524" s="1" t="s">
        <v>1418</v>
      </c>
      <c r="D5524" s="1" t="s">
        <v>5518</v>
      </c>
      <c r="E5524" s="1">
        <v>2017.0</v>
      </c>
      <c r="F5524" s="1" t="s">
        <v>17657</v>
      </c>
      <c r="G5524" s="1">
        <v>0.0</v>
      </c>
      <c r="H5524" s="1" t="s">
        <v>116</v>
      </c>
      <c r="I5524" s="2" t="s">
        <v>17658</v>
      </c>
    </row>
    <row r="5525">
      <c r="A5525" s="1" t="s">
        <v>17659</v>
      </c>
      <c r="B5525" s="1" t="s">
        <v>10</v>
      </c>
      <c r="C5525" s="1" t="s">
        <v>161</v>
      </c>
      <c r="D5525" s="1" t="s">
        <v>27</v>
      </c>
      <c r="E5525" s="1">
        <v>2019.0</v>
      </c>
      <c r="F5525" s="1" t="s">
        <v>17660</v>
      </c>
      <c r="G5525" s="1">
        <v>0.0</v>
      </c>
      <c r="H5525" s="1" t="s">
        <v>116</v>
      </c>
      <c r="I5525" s="2" t="s">
        <v>17661</v>
      </c>
    </row>
    <row r="5526">
      <c r="A5526" s="1" t="s">
        <v>17662</v>
      </c>
      <c r="B5526" s="1" t="s">
        <v>10</v>
      </c>
      <c r="C5526" s="1" t="s">
        <v>177</v>
      </c>
      <c r="D5526" s="1" t="s">
        <v>567</v>
      </c>
      <c r="E5526" s="1">
        <v>2018.0</v>
      </c>
      <c r="F5526" s="1" t="s">
        <v>17663</v>
      </c>
      <c r="G5526" s="1">
        <v>0.0</v>
      </c>
      <c r="H5526" s="1" t="s">
        <v>116</v>
      </c>
      <c r="I5526" s="2" t="s">
        <v>17664</v>
      </c>
    </row>
    <row r="5527">
      <c r="A5527" s="1" t="s">
        <v>17665</v>
      </c>
      <c r="B5527" s="1" t="s">
        <v>10</v>
      </c>
      <c r="C5527" s="1" t="s">
        <v>1563</v>
      </c>
      <c r="D5527" s="1" t="s">
        <v>221</v>
      </c>
      <c r="E5527" s="1">
        <v>2019.0</v>
      </c>
      <c r="F5527" s="1" t="s">
        <v>17666</v>
      </c>
      <c r="G5527" s="1">
        <v>0.0</v>
      </c>
      <c r="H5527" s="1" t="s">
        <v>116</v>
      </c>
      <c r="I5527" s="2" t="s">
        <v>17667</v>
      </c>
    </row>
    <row r="5528">
      <c r="A5528" s="1" t="s">
        <v>17668</v>
      </c>
      <c r="B5528" s="1" t="s">
        <v>10</v>
      </c>
      <c r="C5528" s="1" t="s">
        <v>17669</v>
      </c>
      <c r="D5528" s="1" t="s">
        <v>3886</v>
      </c>
      <c r="E5528" s="1">
        <v>2018.0</v>
      </c>
      <c r="F5528" s="1" t="s">
        <v>17670</v>
      </c>
      <c r="G5528" s="1">
        <v>0.0</v>
      </c>
      <c r="H5528" s="1" t="s">
        <v>116</v>
      </c>
      <c r="I5528" s="2" t="s">
        <v>17671</v>
      </c>
    </row>
    <row r="5529">
      <c r="A5529" s="1" t="s">
        <v>17672</v>
      </c>
      <c r="B5529" s="1" t="s">
        <v>10</v>
      </c>
      <c r="C5529" s="1" t="s">
        <v>17459</v>
      </c>
      <c r="D5529" s="1" t="s">
        <v>743</v>
      </c>
      <c r="E5529" s="1">
        <v>2017.0</v>
      </c>
      <c r="F5529" s="1" t="s">
        <v>17673</v>
      </c>
      <c r="G5529" s="1">
        <v>0.0</v>
      </c>
      <c r="H5529" s="1" t="s">
        <v>116</v>
      </c>
      <c r="I5529" s="2" t="s">
        <v>17674</v>
      </c>
    </row>
    <row r="5530">
      <c r="A5530" s="1" t="s">
        <v>17675</v>
      </c>
      <c r="B5530" s="1" t="s">
        <v>10</v>
      </c>
      <c r="C5530" s="1" t="s">
        <v>542</v>
      </c>
      <c r="D5530" s="1" t="s">
        <v>675</v>
      </c>
      <c r="E5530" s="1">
        <v>2018.0</v>
      </c>
      <c r="F5530" s="1" t="s">
        <v>17676</v>
      </c>
      <c r="G5530" s="1">
        <v>0.0</v>
      </c>
      <c r="H5530" s="1" t="s">
        <v>116</v>
      </c>
      <c r="I5530" s="2" t="s">
        <v>17677</v>
      </c>
    </row>
    <row r="5531">
      <c r="A5531" s="1" t="s">
        <v>17678</v>
      </c>
      <c r="B5531" s="1" t="s">
        <v>10</v>
      </c>
      <c r="C5531" s="1" t="s">
        <v>558</v>
      </c>
      <c r="D5531" s="1" t="s">
        <v>27</v>
      </c>
      <c r="E5531" s="1">
        <v>2018.0</v>
      </c>
      <c r="F5531" s="1" t="s">
        <v>17679</v>
      </c>
      <c r="G5531" s="1">
        <v>0.0</v>
      </c>
      <c r="H5531" s="1" t="s">
        <v>116</v>
      </c>
      <c r="I5531" s="2" t="s">
        <v>17680</v>
      </c>
    </row>
    <row r="5532">
      <c r="A5532" s="1" t="s">
        <v>17681</v>
      </c>
      <c r="B5532" s="1" t="s">
        <v>10</v>
      </c>
      <c r="C5532" s="1" t="s">
        <v>5285</v>
      </c>
      <c r="D5532" s="1" t="s">
        <v>256</v>
      </c>
      <c r="E5532" s="1">
        <v>2022.0</v>
      </c>
      <c r="F5532" s="1" t="s">
        <v>17682</v>
      </c>
      <c r="G5532" s="1">
        <v>0.0</v>
      </c>
      <c r="H5532" s="1" t="s">
        <v>4881</v>
      </c>
      <c r="I5532" s="2" t="s">
        <v>17683</v>
      </c>
    </row>
    <row r="5533">
      <c r="A5533" s="1" t="s">
        <v>17684</v>
      </c>
      <c r="B5533" s="1" t="s">
        <v>10</v>
      </c>
      <c r="C5533" s="1" t="s">
        <v>17685</v>
      </c>
      <c r="D5533" s="1" t="s">
        <v>796</v>
      </c>
      <c r="E5533" s="1">
        <v>2021.0</v>
      </c>
      <c r="F5533" s="1" t="s">
        <v>17686</v>
      </c>
      <c r="G5533" s="1">
        <v>0.0</v>
      </c>
      <c r="H5533" s="1" t="s">
        <v>116</v>
      </c>
      <c r="I5533" s="2" t="s">
        <v>17687</v>
      </c>
    </row>
    <row r="5534">
      <c r="A5534" s="1" t="s">
        <v>17688</v>
      </c>
      <c r="B5534" s="1" t="s">
        <v>10</v>
      </c>
      <c r="C5534" s="1" t="s">
        <v>161</v>
      </c>
      <c r="D5534" s="1" t="s">
        <v>6939</v>
      </c>
      <c r="E5534" s="1">
        <v>2020.0</v>
      </c>
      <c r="F5534" s="1" t="s">
        <v>17689</v>
      </c>
      <c r="G5534" s="1">
        <v>0.0</v>
      </c>
      <c r="H5534" s="1" t="s">
        <v>116</v>
      </c>
      <c r="I5534" s="2" t="s">
        <v>17690</v>
      </c>
    </row>
    <row r="5535">
      <c r="A5535" s="1" t="s">
        <v>17691</v>
      </c>
      <c r="B5535" s="1" t="s">
        <v>10</v>
      </c>
      <c r="C5535" s="1" t="s">
        <v>272</v>
      </c>
      <c r="D5535" s="1" t="s">
        <v>162</v>
      </c>
      <c r="E5535" s="1">
        <v>2014.0</v>
      </c>
      <c r="F5535" s="1" t="s">
        <v>17692</v>
      </c>
      <c r="G5535" s="1">
        <v>2.0</v>
      </c>
      <c r="H5535" s="1" t="s">
        <v>116</v>
      </c>
      <c r="I5535" s="2" t="s">
        <v>17693</v>
      </c>
    </row>
    <row r="5536">
      <c r="A5536" s="1" t="s">
        <v>17694</v>
      </c>
      <c r="B5536" s="1" t="s">
        <v>10</v>
      </c>
      <c r="C5536" s="1" t="s">
        <v>3320</v>
      </c>
      <c r="D5536" s="1" t="s">
        <v>37</v>
      </c>
      <c r="E5536" s="1">
        <v>2021.0</v>
      </c>
      <c r="F5536" s="1" t="s">
        <v>17695</v>
      </c>
      <c r="G5536" s="1">
        <v>0.0</v>
      </c>
      <c r="H5536" s="1" t="s">
        <v>116</v>
      </c>
      <c r="I5536" s="2" t="s">
        <v>17696</v>
      </c>
    </row>
    <row r="5537">
      <c r="A5537" s="1" t="s">
        <v>17697</v>
      </c>
      <c r="B5537" s="1" t="s">
        <v>10</v>
      </c>
      <c r="C5537" s="1" t="s">
        <v>6654</v>
      </c>
      <c r="D5537" s="1" t="s">
        <v>898</v>
      </c>
      <c r="E5537" s="1">
        <v>2015.0</v>
      </c>
      <c r="F5537" s="1" t="s">
        <v>17698</v>
      </c>
      <c r="G5537" s="1">
        <v>0.0</v>
      </c>
      <c r="H5537" s="1" t="s">
        <v>3721</v>
      </c>
      <c r="I5537" s="2" t="s">
        <v>17699</v>
      </c>
    </row>
    <row r="5538">
      <c r="A5538" s="1" t="s">
        <v>17700</v>
      </c>
      <c r="B5538" s="1" t="s">
        <v>10</v>
      </c>
      <c r="C5538" s="1" t="s">
        <v>272</v>
      </c>
      <c r="D5538" s="1" t="s">
        <v>198</v>
      </c>
      <c r="E5538" s="1">
        <v>2021.0</v>
      </c>
      <c r="F5538" s="1" t="s">
        <v>17701</v>
      </c>
      <c r="G5538" s="1">
        <v>0.0</v>
      </c>
      <c r="H5538" s="1" t="s">
        <v>116</v>
      </c>
      <c r="I5538" s="2" t="s">
        <v>17702</v>
      </c>
    </row>
    <row r="5539">
      <c r="A5539" s="1" t="s">
        <v>17703</v>
      </c>
      <c r="B5539" s="1" t="s">
        <v>10</v>
      </c>
      <c r="C5539" s="1" t="s">
        <v>17704</v>
      </c>
      <c r="D5539" s="1" t="s">
        <v>330</v>
      </c>
      <c r="E5539" s="1">
        <v>2021.0</v>
      </c>
      <c r="F5539" s="1" t="s">
        <v>17705</v>
      </c>
      <c r="G5539" s="1">
        <v>0.0</v>
      </c>
      <c r="H5539" s="1" t="s">
        <v>116</v>
      </c>
      <c r="I5539" s="2" t="s">
        <v>17706</v>
      </c>
    </row>
    <row r="5540">
      <c r="A5540" s="1" t="s">
        <v>17707</v>
      </c>
      <c r="B5540" s="1" t="s">
        <v>10</v>
      </c>
      <c r="C5540" s="1" t="s">
        <v>17708</v>
      </c>
      <c r="D5540" s="1" t="s">
        <v>476</v>
      </c>
      <c r="E5540" s="1">
        <v>2013.0</v>
      </c>
      <c r="F5540" s="1" t="s">
        <v>17709</v>
      </c>
      <c r="G5540" s="1">
        <v>0.0</v>
      </c>
      <c r="H5540" s="1" t="s">
        <v>116</v>
      </c>
      <c r="I5540" s="2" t="s">
        <v>17710</v>
      </c>
    </row>
    <row r="5541">
      <c r="A5541" s="1" t="s">
        <v>17711</v>
      </c>
      <c r="B5541" s="1" t="s">
        <v>10</v>
      </c>
      <c r="C5541" s="1" t="s">
        <v>17712</v>
      </c>
      <c r="D5541" s="1" t="s">
        <v>3611</v>
      </c>
      <c r="E5541" s="1">
        <v>2014.0</v>
      </c>
      <c r="F5541" s="1" t="s">
        <v>17713</v>
      </c>
      <c r="G5541" s="1">
        <v>0.0</v>
      </c>
      <c r="H5541" s="1" t="s">
        <v>116</v>
      </c>
      <c r="I5541" s="2" t="s">
        <v>17714</v>
      </c>
    </row>
    <row r="5542">
      <c r="A5542" s="1" t="s">
        <v>17715</v>
      </c>
      <c r="B5542" s="1" t="s">
        <v>10</v>
      </c>
      <c r="C5542" s="1" t="s">
        <v>17716</v>
      </c>
      <c r="D5542" s="1" t="s">
        <v>629</v>
      </c>
      <c r="E5542" s="1">
        <v>2021.0</v>
      </c>
      <c r="F5542" s="1" t="s">
        <v>17717</v>
      </c>
      <c r="G5542" s="1">
        <v>0.0</v>
      </c>
      <c r="H5542" s="1" t="s">
        <v>116</v>
      </c>
      <c r="I5542" s="2" t="s">
        <v>17718</v>
      </c>
    </row>
    <row r="5543">
      <c r="A5543" s="1" t="s">
        <v>17719</v>
      </c>
      <c r="B5543" s="1" t="s">
        <v>10</v>
      </c>
      <c r="C5543" s="1" t="s">
        <v>924</v>
      </c>
      <c r="D5543" s="1" t="s">
        <v>211</v>
      </c>
      <c r="E5543" s="1">
        <v>2020.0</v>
      </c>
      <c r="F5543" s="1" t="s">
        <v>17720</v>
      </c>
      <c r="G5543" s="1">
        <v>0.0</v>
      </c>
      <c r="H5543" s="1" t="s">
        <v>116</v>
      </c>
      <c r="I5543" s="2" t="s">
        <v>17721</v>
      </c>
    </row>
    <row r="5544">
      <c r="A5544" s="1" t="s">
        <v>17722</v>
      </c>
      <c r="B5544" s="1" t="s">
        <v>10</v>
      </c>
      <c r="C5544" s="1" t="s">
        <v>17723</v>
      </c>
      <c r="D5544" s="1" t="s">
        <v>377</v>
      </c>
      <c r="E5544" s="1">
        <v>2021.0</v>
      </c>
      <c r="F5544" s="1" t="s">
        <v>17724</v>
      </c>
      <c r="G5544" s="1">
        <v>0.0</v>
      </c>
      <c r="H5544" s="1" t="s">
        <v>116</v>
      </c>
      <c r="I5544" s="2" t="s">
        <v>17725</v>
      </c>
    </row>
    <row r="5545">
      <c r="A5545" s="1" t="s">
        <v>17726</v>
      </c>
      <c r="B5545" s="1" t="s">
        <v>10</v>
      </c>
      <c r="C5545" s="1" t="s">
        <v>11849</v>
      </c>
      <c r="D5545" s="1" t="s">
        <v>288</v>
      </c>
      <c r="E5545" s="1">
        <v>2021.0</v>
      </c>
      <c r="F5545" s="1" t="s">
        <v>17727</v>
      </c>
      <c r="G5545" s="1">
        <v>0.0</v>
      </c>
      <c r="H5545" s="1" t="s">
        <v>116</v>
      </c>
      <c r="I5545" s="2" t="s">
        <v>17728</v>
      </c>
    </row>
    <row r="5546">
      <c r="A5546" s="1" t="s">
        <v>17729</v>
      </c>
      <c r="B5546" s="1" t="s">
        <v>10</v>
      </c>
      <c r="C5546" s="1" t="s">
        <v>161</v>
      </c>
      <c r="D5546" s="1" t="s">
        <v>857</v>
      </c>
      <c r="E5546" s="1">
        <v>1997.0</v>
      </c>
      <c r="F5546" s="1" t="s">
        <v>17730</v>
      </c>
      <c r="G5546" s="1">
        <v>0.0</v>
      </c>
      <c r="H5546" s="1" t="s">
        <v>116</v>
      </c>
      <c r="I5546" s="2" t="s">
        <v>17731</v>
      </c>
    </row>
    <row r="5547">
      <c r="A5547" s="1" t="s">
        <v>17732</v>
      </c>
      <c r="B5547" s="1" t="s">
        <v>10</v>
      </c>
      <c r="C5547" s="1" t="s">
        <v>932</v>
      </c>
      <c r="D5547" s="1" t="s">
        <v>311</v>
      </c>
      <c r="E5547" s="1">
        <v>2014.0</v>
      </c>
      <c r="F5547" s="1" t="s">
        <v>17733</v>
      </c>
      <c r="G5547" s="1">
        <v>0.0</v>
      </c>
      <c r="H5547" s="1" t="s">
        <v>116</v>
      </c>
      <c r="I5547" s="2" t="s">
        <v>17734</v>
      </c>
    </row>
    <row r="5548">
      <c r="A5548" s="1" t="s">
        <v>17735</v>
      </c>
      <c r="B5548" s="1" t="s">
        <v>10</v>
      </c>
      <c r="C5548" s="1" t="s">
        <v>549</v>
      </c>
      <c r="D5548" s="1" t="s">
        <v>273</v>
      </c>
      <c r="E5548" s="1">
        <v>2020.0</v>
      </c>
      <c r="F5548" s="1" t="s">
        <v>17736</v>
      </c>
      <c r="G5548" s="1">
        <v>0.0</v>
      </c>
      <c r="H5548" s="1" t="s">
        <v>116</v>
      </c>
      <c r="I5548" s="2" t="s">
        <v>17737</v>
      </c>
    </row>
    <row r="5549">
      <c r="A5549" s="1" t="s">
        <v>17738</v>
      </c>
      <c r="B5549" s="1" t="s">
        <v>10</v>
      </c>
      <c r="C5549" s="1" t="s">
        <v>6331</v>
      </c>
      <c r="D5549" s="1" t="s">
        <v>874</v>
      </c>
      <c r="E5549" s="1">
        <v>2020.0</v>
      </c>
      <c r="F5549" s="1" t="s">
        <v>17739</v>
      </c>
      <c r="G5549" s="1">
        <v>0.0</v>
      </c>
      <c r="H5549" s="1" t="s">
        <v>116</v>
      </c>
      <c r="I5549" s="2" t="s">
        <v>17740</v>
      </c>
    </row>
    <row r="5550">
      <c r="A5550" s="1" t="s">
        <v>17741</v>
      </c>
      <c r="B5550" s="1" t="s">
        <v>10</v>
      </c>
      <c r="C5550" s="1" t="s">
        <v>205</v>
      </c>
      <c r="D5550" s="1" t="s">
        <v>874</v>
      </c>
      <c r="E5550" s="1">
        <v>2021.0</v>
      </c>
      <c r="F5550" s="1" t="s">
        <v>17742</v>
      </c>
      <c r="G5550" s="1">
        <v>0.0</v>
      </c>
      <c r="H5550" s="1" t="s">
        <v>116</v>
      </c>
      <c r="I5550" s="2" t="s">
        <v>17743</v>
      </c>
    </row>
    <row r="5551">
      <c r="A5551" s="1" t="s">
        <v>17744</v>
      </c>
      <c r="B5551" s="1" t="s">
        <v>10</v>
      </c>
      <c r="C5551" s="1" t="s">
        <v>596</v>
      </c>
      <c r="D5551" s="1" t="s">
        <v>588</v>
      </c>
      <c r="E5551" s="1">
        <v>2021.0</v>
      </c>
      <c r="F5551" s="1" t="s">
        <v>17745</v>
      </c>
      <c r="G5551" s="1">
        <v>0.0</v>
      </c>
      <c r="H5551" s="1" t="s">
        <v>116</v>
      </c>
      <c r="I5551" s="2" t="s">
        <v>17746</v>
      </c>
    </row>
    <row r="5552">
      <c r="A5552" s="1" t="s">
        <v>17747</v>
      </c>
      <c r="B5552" s="1" t="s">
        <v>10</v>
      </c>
      <c r="C5552" s="1" t="s">
        <v>17748</v>
      </c>
      <c r="D5552" s="1" t="s">
        <v>27</v>
      </c>
      <c r="E5552" s="1">
        <v>2021.0</v>
      </c>
      <c r="F5552" s="1" t="s">
        <v>17749</v>
      </c>
      <c r="G5552" s="1">
        <v>0.0</v>
      </c>
      <c r="H5552" s="1" t="s">
        <v>116</v>
      </c>
      <c r="I5552" s="2" t="s">
        <v>17750</v>
      </c>
    </row>
    <row r="5553">
      <c r="A5553" s="1" t="s">
        <v>17751</v>
      </c>
      <c r="B5553" s="1" t="s">
        <v>10</v>
      </c>
      <c r="C5553" s="1" t="s">
        <v>220</v>
      </c>
      <c r="D5553" s="1" t="s">
        <v>401</v>
      </c>
      <c r="E5553" s="1">
        <v>1957.0</v>
      </c>
      <c r="F5553" s="1" t="s">
        <v>17752</v>
      </c>
      <c r="G5553" s="1">
        <v>5.0</v>
      </c>
      <c r="H5553" s="1" t="s">
        <v>4874</v>
      </c>
      <c r="I5553" s="2" t="s">
        <v>17753</v>
      </c>
    </row>
    <row r="5554">
      <c r="A5554" s="1" t="s">
        <v>17754</v>
      </c>
      <c r="B5554" s="1" t="s">
        <v>10</v>
      </c>
      <c r="C5554" s="1" t="s">
        <v>4847</v>
      </c>
      <c r="D5554" s="1" t="s">
        <v>2594</v>
      </c>
      <c r="E5554" s="1">
        <v>2016.0</v>
      </c>
      <c r="F5554" s="1" t="s">
        <v>17755</v>
      </c>
      <c r="G5554" s="1">
        <v>0.0</v>
      </c>
      <c r="H5554" s="1" t="s">
        <v>116</v>
      </c>
      <c r="I5554" s="2" t="s">
        <v>17756</v>
      </c>
    </row>
    <row r="5555">
      <c r="A5555" s="1" t="s">
        <v>17757</v>
      </c>
      <c r="B5555" s="1" t="s">
        <v>10</v>
      </c>
      <c r="C5555" s="1" t="s">
        <v>205</v>
      </c>
      <c r="D5555" s="1" t="s">
        <v>173</v>
      </c>
      <c r="E5555" s="1">
        <v>2021.0</v>
      </c>
      <c r="F5555" s="1" t="s">
        <v>17758</v>
      </c>
      <c r="G5555" s="1">
        <v>0.0</v>
      </c>
      <c r="H5555" s="1" t="s">
        <v>116</v>
      </c>
      <c r="I5555" s="2" t="s">
        <v>17759</v>
      </c>
    </row>
    <row r="5556">
      <c r="A5556" s="1" t="s">
        <v>17760</v>
      </c>
      <c r="B5556" s="1" t="s">
        <v>10</v>
      </c>
      <c r="C5556" s="1" t="s">
        <v>272</v>
      </c>
      <c r="D5556" s="1" t="s">
        <v>350</v>
      </c>
      <c r="E5556" s="1">
        <v>2021.0</v>
      </c>
      <c r="F5556" s="1" t="s">
        <v>17761</v>
      </c>
      <c r="G5556" s="1">
        <v>0.0</v>
      </c>
      <c r="H5556" s="1" t="s">
        <v>116</v>
      </c>
      <c r="I5556" s="2" t="s">
        <v>17762</v>
      </c>
    </row>
    <row r="5557">
      <c r="A5557" s="1" t="s">
        <v>17763</v>
      </c>
      <c r="B5557" s="1" t="s">
        <v>6102</v>
      </c>
      <c r="C5557" s="1" t="s">
        <v>549</v>
      </c>
      <c r="D5557" s="1" t="s">
        <v>206</v>
      </c>
      <c r="E5557" s="1">
        <v>2021.0</v>
      </c>
      <c r="F5557" s="1" t="s">
        <v>17764</v>
      </c>
      <c r="G5557" s="1">
        <v>0.0</v>
      </c>
      <c r="H5557" s="1" t="s">
        <v>4881</v>
      </c>
      <c r="I5557" s="2" t="s">
        <v>17765</v>
      </c>
    </row>
    <row r="5558">
      <c r="A5558" s="1" t="s">
        <v>17766</v>
      </c>
      <c r="B5558" s="1" t="s">
        <v>10</v>
      </c>
      <c r="C5558" s="1" t="s">
        <v>161</v>
      </c>
      <c r="D5558" s="1" t="s">
        <v>424</v>
      </c>
      <c r="E5558" s="1">
        <v>2020.0</v>
      </c>
      <c r="F5558" s="1" t="s">
        <v>17767</v>
      </c>
      <c r="G5558" s="1">
        <v>0.0</v>
      </c>
      <c r="H5558" s="1" t="s">
        <v>116</v>
      </c>
      <c r="I5558" s="2" t="s">
        <v>17768</v>
      </c>
    </row>
    <row r="5559">
      <c r="A5559" s="1" t="s">
        <v>17769</v>
      </c>
      <c r="B5559" s="1" t="s">
        <v>10</v>
      </c>
      <c r="C5559" s="1" t="s">
        <v>161</v>
      </c>
      <c r="D5559" s="1" t="s">
        <v>898</v>
      </c>
      <c r="E5559" s="1">
        <v>1999.0</v>
      </c>
      <c r="F5559" s="1" t="s">
        <v>17770</v>
      </c>
      <c r="G5559" s="1">
        <v>0.0</v>
      </c>
      <c r="H5559" s="1" t="s">
        <v>116</v>
      </c>
      <c r="I5559" s="2" t="s">
        <v>17771</v>
      </c>
    </row>
    <row r="5560">
      <c r="A5560" s="1" t="s">
        <v>17772</v>
      </c>
      <c r="B5560" s="1" t="s">
        <v>31</v>
      </c>
      <c r="C5560" s="1" t="s">
        <v>566</v>
      </c>
      <c r="D5560" s="1" t="s">
        <v>845</v>
      </c>
      <c r="E5560" s="1">
        <v>2021.0</v>
      </c>
      <c r="F5560" s="1" t="s">
        <v>17773</v>
      </c>
      <c r="G5560" s="1">
        <v>0.0</v>
      </c>
      <c r="H5560" s="1" t="s">
        <v>164</v>
      </c>
      <c r="I5560" s="2" t="s">
        <v>17774</v>
      </c>
    </row>
    <row r="5561">
      <c r="A5561" s="1" t="s">
        <v>17775</v>
      </c>
      <c r="B5561" s="1" t="s">
        <v>10</v>
      </c>
      <c r="C5561" s="1" t="s">
        <v>272</v>
      </c>
      <c r="D5561" s="1" t="s">
        <v>67</v>
      </c>
      <c r="E5561" s="1">
        <v>2020.0</v>
      </c>
      <c r="F5561" s="1" t="s">
        <v>17776</v>
      </c>
      <c r="G5561" s="1">
        <v>0.0</v>
      </c>
      <c r="H5561" s="1" t="s">
        <v>116</v>
      </c>
      <c r="I5561" s="2" t="s">
        <v>17777</v>
      </c>
    </row>
    <row r="5562">
      <c r="A5562" s="1" t="s">
        <v>17778</v>
      </c>
      <c r="B5562" s="1" t="s">
        <v>10</v>
      </c>
      <c r="C5562" s="1" t="s">
        <v>932</v>
      </c>
      <c r="D5562" s="1" t="s">
        <v>283</v>
      </c>
      <c r="E5562" s="1">
        <v>2020.0</v>
      </c>
      <c r="F5562" s="1" t="s">
        <v>17779</v>
      </c>
      <c r="G5562" s="1">
        <v>0.0</v>
      </c>
      <c r="H5562" s="1" t="s">
        <v>116</v>
      </c>
      <c r="I5562" s="2" t="s">
        <v>17780</v>
      </c>
    </row>
    <row r="5563">
      <c r="A5563" s="1" t="s">
        <v>17781</v>
      </c>
      <c r="B5563" s="1" t="s">
        <v>10</v>
      </c>
      <c r="C5563" s="1" t="s">
        <v>161</v>
      </c>
      <c r="D5563" s="1" t="s">
        <v>173</v>
      </c>
      <c r="E5563" s="1">
        <v>2021.0</v>
      </c>
      <c r="F5563" s="1" t="s">
        <v>17782</v>
      </c>
      <c r="G5563" s="1">
        <v>0.0</v>
      </c>
      <c r="H5563" s="1" t="s">
        <v>116</v>
      </c>
      <c r="I5563" s="2" t="s">
        <v>17783</v>
      </c>
    </row>
    <row r="5564">
      <c r="A5564" s="1" t="s">
        <v>17784</v>
      </c>
      <c r="B5564" s="1" t="s">
        <v>10</v>
      </c>
      <c r="C5564" s="1" t="s">
        <v>17785</v>
      </c>
      <c r="D5564" s="1" t="s">
        <v>513</v>
      </c>
      <c r="E5564" s="1">
        <v>2021.0</v>
      </c>
      <c r="F5564" s="1" t="s">
        <v>17786</v>
      </c>
      <c r="G5564" s="1">
        <v>0.0</v>
      </c>
      <c r="H5564" s="1" t="s">
        <v>116</v>
      </c>
      <c r="I5564" s="2" t="s">
        <v>17787</v>
      </c>
    </row>
    <row r="5565">
      <c r="A5565" s="1" t="s">
        <v>17788</v>
      </c>
      <c r="B5565" s="1" t="s">
        <v>10</v>
      </c>
      <c r="C5565" s="1" t="s">
        <v>1098</v>
      </c>
      <c r="D5565" s="1" t="s">
        <v>588</v>
      </c>
      <c r="E5565" s="1">
        <v>2021.0</v>
      </c>
      <c r="F5565" s="1" t="s">
        <v>17789</v>
      </c>
      <c r="G5565" s="1">
        <v>0.0</v>
      </c>
      <c r="H5565" s="1" t="s">
        <v>116</v>
      </c>
      <c r="I5565" s="2" t="s">
        <v>17790</v>
      </c>
    </row>
    <row r="5566">
      <c r="A5566" s="1" t="s">
        <v>17791</v>
      </c>
      <c r="B5566" s="1" t="s">
        <v>10</v>
      </c>
      <c r="C5566" s="1" t="s">
        <v>1098</v>
      </c>
      <c r="D5566" s="1" t="s">
        <v>187</v>
      </c>
      <c r="E5566" s="1">
        <v>2021.0</v>
      </c>
      <c r="F5566" s="1" t="s">
        <v>17792</v>
      </c>
      <c r="G5566" s="1">
        <v>0.0</v>
      </c>
      <c r="H5566" s="1" t="s">
        <v>116</v>
      </c>
      <c r="I5566" s="2" t="s">
        <v>17793</v>
      </c>
    </row>
    <row r="5567">
      <c r="A5567" s="1" t="s">
        <v>17794</v>
      </c>
      <c r="B5567" s="1" t="s">
        <v>10</v>
      </c>
      <c r="C5567" s="1" t="s">
        <v>1528</v>
      </c>
      <c r="D5567" s="1" t="s">
        <v>401</v>
      </c>
      <c r="E5567" s="1">
        <v>2020.0</v>
      </c>
      <c r="F5567" s="1" t="s">
        <v>17795</v>
      </c>
      <c r="G5567" s="1">
        <v>0.0</v>
      </c>
      <c r="H5567" s="1" t="s">
        <v>116</v>
      </c>
      <c r="I5567" s="2" t="s">
        <v>17796</v>
      </c>
    </row>
    <row r="5568">
      <c r="A5568" s="1" t="s">
        <v>17797</v>
      </c>
      <c r="B5568" s="1" t="s">
        <v>10</v>
      </c>
      <c r="C5568" s="1" t="s">
        <v>161</v>
      </c>
      <c r="D5568" s="1" t="s">
        <v>424</v>
      </c>
      <c r="E5568" s="1">
        <v>2021.0</v>
      </c>
      <c r="F5568" s="1" t="s">
        <v>17798</v>
      </c>
      <c r="G5568" s="1">
        <v>0.0</v>
      </c>
      <c r="H5568" s="1" t="s">
        <v>116</v>
      </c>
      <c r="I5568" s="2" t="s">
        <v>17799</v>
      </c>
    </row>
    <row r="5569">
      <c r="A5569" s="1" t="s">
        <v>17800</v>
      </c>
      <c r="B5569" s="1" t="s">
        <v>10</v>
      </c>
      <c r="C5569" s="1" t="s">
        <v>161</v>
      </c>
      <c r="D5569" s="1" t="s">
        <v>796</v>
      </c>
      <c r="E5569" s="1">
        <v>2015.0</v>
      </c>
      <c r="F5569" s="1" t="s">
        <v>17801</v>
      </c>
      <c r="G5569" s="1">
        <v>0.0</v>
      </c>
      <c r="H5569" s="1" t="s">
        <v>116</v>
      </c>
      <c r="I5569" s="2" t="s">
        <v>17802</v>
      </c>
    </row>
    <row r="5570">
      <c r="A5570" s="1" t="s">
        <v>17803</v>
      </c>
      <c r="B5570" s="1" t="s">
        <v>10</v>
      </c>
      <c r="C5570" s="1" t="s">
        <v>7741</v>
      </c>
      <c r="D5570" s="1" t="s">
        <v>796</v>
      </c>
      <c r="E5570" s="1">
        <v>2020.0</v>
      </c>
      <c r="F5570" s="1" t="s">
        <v>17804</v>
      </c>
      <c r="G5570" s="1">
        <v>0.0</v>
      </c>
      <c r="H5570" s="1" t="s">
        <v>4874</v>
      </c>
      <c r="I5570" s="2" t="s">
        <v>17805</v>
      </c>
    </row>
    <row r="5571">
      <c r="A5571" s="1" t="s">
        <v>17806</v>
      </c>
      <c r="B5571" s="1" t="s">
        <v>10</v>
      </c>
      <c r="C5571" s="1" t="s">
        <v>924</v>
      </c>
      <c r="D5571" s="1" t="s">
        <v>330</v>
      </c>
      <c r="E5571" s="1">
        <v>2021.0</v>
      </c>
      <c r="F5571" s="1" t="s">
        <v>17807</v>
      </c>
      <c r="G5571" s="1">
        <v>0.0</v>
      </c>
      <c r="H5571" s="1" t="s">
        <v>116</v>
      </c>
      <c r="I5571" s="2" t="s">
        <v>17808</v>
      </c>
    </row>
    <row r="5572">
      <c r="A5572" s="1" t="s">
        <v>17809</v>
      </c>
      <c r="B5572" s="1" t="s">
        <v>10</v>
      </c>
      <c r="C5572" s="1" t="s">
        <v>17810</v>
      </c>
      <c r="D5572" s="1" t="s">
        <v>182</v>
      </c>
      <c r="E5572" s="1">
        <v>2021.0</v>
      </c>
      <c r="F5572" s="1" t="s">
        <v>17811</v>
      </c>
      <c r="G5572" s="1">
        <v>0.0</v>
      </c>
      <c r="H5572" s="1" t="s">
        <v>4881</v>
      </c>
      <c r="I5572" s="2" t="s">
        <v>17812</v>
      </c>
    </row>
    <row r="5573">
      <c r="A5573" s="1" t="s">
        <v>17813</v>
      </c>
      <c r="B5573" s="1" t="s">
        <v>10</v>
      </c>
      <c r="C5573" s="1" t="s">
        <v>8115</v>
      </c>
      <c r="D5573" s="1" t="s">
        <v>350</v>
      </c>
      <c r="E5573" s="1">
        <v>2021.0</v>
      </c>
      <c r="F5573" s="1" t="s">
        <v>17814</v>
      </c>
      <c r="G5573" s="1">
        <v>0.0</v>
      </c>
      <c r="H5573" s="1" t="s">
        <v>4874</v>
      </c>
      <c r="I5573" s="2" t="s">
        <v>17815</v>
      </c>
    </row>
    <row r="5574">
      <c r="A5574" s="1" t="s">
        <v>17816</v>
      </c>
      <c r="B5574" s="1" t="s">
        <v>10</v>
      </c>
      <c r="C5574" s="1" t="s">
        <v>1576</v>
      </c>
      <c r="D5574" s="1" t="s">
        <v>898</v>
      </c>
      <c r="E5574" s="1">
        <v>2021.0</v>
      </c>
      <c r="F5574" s="1" t="s">
        <v>17817</v>
      </c>
      <c r="G5574" s="1">
        <v>5.0</v>
      </c>
      <c r="H5574" s="1" t="s">
        <v>116</v>
      </c>
      <c r="I5574" s="2" t="s">
        <v>17818</v>
      </c>
    </row>
    <row r="5575">
      <c r="A5575" s="1" t="s">
        <v>17819</v>
      </c>
      <c r="B5575" s="1" t="s">
        <v>10</v>
      </c>
      <c r="C5575" s="1" t="s">
        <v>161</v>
      </c>
      <c r="D5575" s="1" t="s">
        <v>27</v>
      </c>
      <c r="E5575" s="1">
        <v>2020.0</v>
      </c>
      <c r="F5575" s="1" t="s">
        <v>17820</v>
      </c>
      <c r="G5575" s="1">
        <v>0.0</v>
      </c>
      <c r="H5575" s="1" t="s">
        <v>116</v>
      </c>
      <c r="I5575" s="2" t="s">
        <v>17821</v>
      </c>
    </row>
    <row r="5576">
      <c r="A5576" s="1" t="s">
        <v>17822</v>
      </c>
      <c r="B5576" s="1" t="s">
        <v>10</v>
      </c>
      <c r="C5576" s="1" t="s">
        <v>562</v>
      </c>
      <c r="D5576" s="1" t="s">
        <v>845</v>
      </c>
      <c r="E5576" s="1">
        <v>2020.0</v>
      </c>
      <c r="F5576" s="1" t="s">
        <v>17823</v>
      </c>
      <c r="G5576" s="1">
        <v>0.0</v>
      </c>
      <c r="H5576" s="1" t="s">
        <v>116</v>
      </c>
      <c r="I5576" s="2" t="s">
        <v>17824</v>
      </c>
    </row>
    <row r="5577">
      <c r="A5577" s="1" t="s">
        <v>17825</v>
      </c>
      <c r="B5577" s="1" t="s">
        <v>10</v>
      </c>
      <c r="C5577" s="1" t="s">
        <v>161</v>
      </c>
      <c r="D5577" s="1" t="s">
        <v>37</v>
      </c>
      <c r="E5577" s="1">
        <v>2021.0</v>
      </c>
      <c r="F5577" s="1" t="s">
        <v>17826</v>
      </c>
      <c r="G5577" s="1">
        <v>0.0</v>
      </c>
      <c r="H5577" s="1" t="s">
        <v>116</v>
      </c>
      <c r="I5577" s="2" t="s">
        <v>17827</v>
      </c>
    </row>
    <row r="5578">
      <c r="A5578" s="1" t="s">
        <v>17828</v>
      </c>
      <c r="B5578" s="1" t="s">
        <v>10</v>
      </c>
      <c r="C5578" s="1" t="s">
        <v>161</v>
      </c>
      <c r="D5578" s="1" t="s">
        <v>567</v>
      </c>
      <c r="E5578" s="1">
        <v>2021.0</v>
      </c>
      <c r="F5578" s="1" t="s">
        <v>17829</v>
      </c>
      <c r="G5578" s="1">
        <v>0.0</v>
      </c>
      <c r="H5578" s="1" t="s">
        <v>116</v>
      </c>
      <c r="I5578" s="2" t="s">
        <v>17830</v>
      </c>
    </row>
    <row r="5579">
      <c r="A5579" s="1" t="s">
        <v>17831</v>
      </c>
      <c r="B5579" s="1" t="s">
        <v>10</v>
      </c>
      <c r="C5579" s="1" t="s">
        <v>161</v>
      </c>
      <c r="D5579" s="1" t="s">
        <v>567</v>
      </c>
      <c r="E5579" s="1">
        <v>2015.0</v>
      </c>
      <c r="F5579" s="1" t="s">
        <v>17832</v>
      </c>
      <c r="G5579" s="1">
        <v>0.0</v>
      </c>
      <c r="H5579" s="1" t="s">
        <v>116</v>
      </c>
      <c r="I5579" s="2" t="s">
        <v>17833</v>
      </c>
    </row>
    <row r="5580">
      <c r="A5580" s="1" t="s">
        <v>17834</v>
      </c>
      <c r="B5580" s="1" t="s">
        <v>10</v>
      </c>
      <c r="C5580" s="1" t="s">
        <v>5254</v>
      </c>
      <c r="D5580" s="1" t="s">
        <v>424</v>
      </c>
      <c r="E5580" s="1">
        <v>2020.0</v>
      </c>
      <c r="F5580" s="1" t="s">
        <v>17835</v>
      </c>
      <c r="G5580" s="1">
        <v>0.0</v>
      </c>
      <c r="H5580" s="1" t="s">
        <v>116</v>
      </c>
      <c r="I5580" s="2" t="s">
        <v>17836</v>
      </c>
    </row>
    <row r="5581">
      <c r="A5581" s="1" t="s">
        <v>17837</v>
      </c>
      <c r="B5581" s="1" t="s">
        <v>10</v>
      </c>
      <c r="C5581" s="1" t="s">
        <v>2275</v>
      </c>
      <c r="D5581" s="1" t="s">
        <v>385</v>
      </c>
      <c r="E5581" s="1">
        <v>2021.0</v>
      </c>
      <c r="F5581" s="1" t="s">
        <v>17838</v>
      </c>
      <c r="G5581" s="1">
        <v>0.0</v>
      </c>
      <c r="H5581" s="1" t="s">
        <v>116</v>
      </c>
      <c r="I5581" s="2" t="s">
        <v>17839</v>
      </c>
    </row>
    <row r="5582">
      <c r="A5582" s="1" t="s">
        <v>17840</v>
      </c>
      <c r="B5582" s="1" t="s">
        <v>10</v>
      </c>
      <c r="C5582" s="1" t="s">
        <v>1098</v>
      </c>
      <c r="D5582" s="1" t="s">
        <v>675</v>
      </c>
      <c r="E5582" s="1">
        <v>2020.0</v>
      </c>
      <c r="F5582" s="1" t="s">
        <v>17841</v>
      </c>
      <c r="G5582" s="1">
        <v>0.0</v>
      </c>
      <c r="H5582" s="1" t="s">
        <v>116</v>
      </c>
      <c r="I5582" s="2" t="s">
        <v>17842</v>
      </c>
    </row>
    <row r="5583">
      <c r="A5583" s="1" t="s">
        <v>17843</v>
      </c>
      <c r="B5583" s="1" t="s">
        <v>10</v>
      </c>
      <c r="C5583" s="1" t="s">
        <v>205</v>
      </c>
      <c r="D5583" s="1" t="s">
        <v>322</v>
      </c>
      <c r="E5583" s="1">
        <v>2021.0</v>
      </c>
      <c r="F5583" s="1" t="s">
        <v>17844</v>
      </c>
      <c r="G5583" s="1">
        <v>0.0</v>
      </c>
      <c r="H5583" s="1" t="s">
        <v>116</v>
      </c>
      <c r="I5583" s="2" t="s">
        <v>17845</v>
      </c>
    </row>
    <row r="5584">
      <c r="A5584" s="1" t="s">
        <v>17846</v>
      </c>
      <c r="B5584" s="1" t="s">
        <v>10</v>
      </c>
      <c r="C5584" s="1" t="s">
        <v>11</v>
      </c>
      <c r="D5584" s="1" t="s">
        <v>350</v>
      </c>
      <c r="E5584" s="1">
        <v>2020.0</v>
      </c>
      <c r="F5584" s="1" t="s">
        <v>17847</v>
      </c>
      <c r="G5584" s="1">
        <v>0.0</v>
      </c>
      <c r="H5584" s="1" t="s">
        <v>116</v>
      </c>
      <c r="I5584" s="2" t="s">
        <v>17848</v>
      </c>
    </row>
    <row r="5585">
      <c r="A5585" s="1" t="s">
        <v>17849</v>
      </c>
      <c r="B5585" s="1" t="s">
        <v>10</v>
      </c>
      <c r="C5585" s="1" t="s">
        <v>1054</v>
      </c>
      <c r="D5585" s="1" t="s">
        <v>283</v>
      </c>
      <c r="E5585" s="1">
        <v>2021.0</v>
      </c>
      <c r="F5585" s="1" t="s">
        <v>17850</v>
      </c>
      <c r="G5585" s="1">
        <v>0.0</v>
      </c>
      <c r="H5585" s="1" t="s">
        <v>116</v>
      </c>
      <c r="I5585" s="2" t="s">
        <v>17851</v>
      </c>
    </row>
    <row r="5586">
      <c r="A5586" s="1" t="s">
        <v>17852</v>
      </c>
      <c r="B5586" s="1" t="s">
        <v>10</v>
      </c>
      <c r="C5586" s="1" t="s">
        <v>596</v>
      </c>
      <c r="D5586" s="1" t="s">
        <v>27</v>
      </c>
      <c r="E5586" s="1">
        <v>2015.0</v>
      </c>
      <c r="F5586" s="1" t="s">
        <v>17853</v>
      </c>
      <c r="G5586" s="1">
        <v>0.0</v>
      </c>
      <c r="H5586" s="1" t="s">
        <v>116</v>
      </c>
      <c r="I5586" s="2" t="s">
        <v>17854</v>
      </c>
    </row>
    <row r="5587">
      <c r="A5587" s="1" t="s">
        <v>17855</v>
      </c>
      <c r="B5587" s="1" t="s">
        <v>10</v>
      </c>
      <c r="C5587" s="1" t="s">
        <v>3237</v>
      </c>
      <c r="D5587" s="1" t="s">
        <v>424</v>
      </c>
      <c r="E5587" s="1">
        <v>2022.0</v>
      </c>
      <c r="F5587" s="1" t="s">
        <v>17856</v>
      </c>
      <c r="G5587" s="1">
        <v>5.0</v>
      </c>
      <c r="H5587" s="1" t="s">
        <v>164</v>
      </c>
      <c r="I5587" s="2" t="s">
        <v>17857</v>
      </c>
    </row>
    <row r="5588">
      <c r="A5588" s="1" t="s">
        <v>17858</v>
      </c>
      <c r="B5588" s="1" t="s">
        <v>10</v>
      </c>
      <c r="C5588" s="1" t="s">
        <v>924</v>
      </c>
      <c r="D5588" s="1" t="s">
        <v>256</v>
      </c>
      <c r="E5588" s="1">
        <v>2022.0</v>
      </c>
      <c r="F5588" s="1" t="s">
        <v>17859</v>
      </c>
      <c r="G5588" s="1">
        <v>0.0</v>
      </c>
      <c r="H5588" s="1" t="s">
        <v>164</v>
      </c>
      <c r="I5588" s="2" t="s">
        <v>17860</v>
      </c>
    </row>
    <row r="5589">
      <c r="A5589" s="1" t="s">
        <v>17861</v>
      </c>
      <c r="B5589" s="1" t="s">
        <v>10</v>
      </c>
      <c r="C5589" s="1" t="s">
        <v>924</v>
      </c>
      <c r="D5589" s="1" t="s">
        <v>256</v>
      </c>
      <c r="E5589" s="1">
        <v>2021.0</v>
      </c>
      <c r="F5589" s="1" t="s">
        <v>17862</v>
      </c>
      <c r="G5589" s="1">
        <v>0.0</v>
      </c>
      <c r="H5589" s="1" t="s">
        <v>116</v>
      </c>
      <c r="I5589" s="2" t="s">
        <v>17863</v>
      </c>
    </row>
    <row r="5590">
      <c r="A5590" s="1" t="s">
        <v>17864</v>
      </c>
      <c r="B5590" s="1" t="s">
        <v>10</v>
      </c>
      <c r="C5590" s="1" t="s">
        <v>177</v>
      </c>
      <c r="D5590" s="1" t="s">
        <v>335</v>
      </c>
      <c r="E5590" s="1">
        <v>2022.0</v>
      </c>
      <c r="F5590" s="1" t="s">
        <v>17865</v>
      </c>
      <c r="G5590" s="1">
        <v>0.0</v>
      </c>
      <c r="H5590" s="1" t="s">
        <v>116</v>
      </c>
      <c r="I5590" s="2" t="s">
        <v>17866</v>
      </c>
    </row>
    <row r="5591">
      <c r="A5591" s="1" t="s">
        <v>17867</v>
      </c>
      <c r="B5591" s="1" t="s">
        <v>10</v>
      </c>
      <c r="C5591" s="1" t="s">
        <v>205</v>
      </c>
      <c r="D5591" s="1" t="s">
        <v>283</v>
      </c>
      <c r="E5591" s="1">
        <v>2021.0</v>
      </c>
      <c r="F5591" s="1" t="s">
        <v>17868</v>
      </c>
      <c r="G5591" s="1">
        <v>0.0</v>
      </c>
      <c r="H5591" s="1" t="s">
        <v>116</v>
      </c>
      <c r="I5591" s="2" t="s">
        <v>17869</v>
      </c>
    </row>
    <row r="5592">
      <c r="A5592" s="1" t="s">
        <v>17870</v>
      </c>
      <c r="B5592" s="1" t="s">
        <v>10</v>
      </c>
      <c r="C5592" s="1" t="s">
        <v>17871</v>
      </c>
      <c r="D5592" s="1" t="s">
        <v>538</v>
      </c>
      <c r="E5592" s="1">
        <v>2016.0</v>
      </c>
      <c r="F5592" s="1" t="s">
        <v>17872</v>
      </c>
      <c r="G5592" s="1">
        <v>0.0</v>
      </c>
      <c r="H5592" s="1" t="s">
        <v>116</v>
      </c>
      <c r="I5592" s="2" t="s">
        <v>17873</v>
      </c>
    </row>
    <row r="5593">
      <c r="A5593" s="1" t="s">
        <v>17874</v>
      </c>
      <c r="B5593" s="1" t="s">
        <v>10</v>
      </c>
      <c r="C5593" s="1" t="s">
        <v>596</v>
      </c>
      <c r="D5593" s="1" t="s">
        <v>162</v>
      </c>
      <c r="E5593" s="1">
        <v>2014.0</v>
      </c>
      <c r="F5593" s="1" t="s">
        <v>17875</v>
      </c>
      <c r="G5593" s="1">
        <v>0.0</v>
      </c>
      <c r="H5593" s="1" t="s">
        <v>116</v>
      </c>
      <c r="I5593" s="2" t="s">
        <v>17876</v>
      </c>
    </row>
    <row r="5594">
      <c r="A5594" s="1" t="s">
        <v>17877</v>
      </c>
      <c r="B5594" s="1" t="s">
        <v>10</v>
      </c>
      <c r="C5594" s="1" t="s">
        <v>17878</v>
      </c>
      <c r="D5594" s="1" t="s">
        <v>3611</v>
      </c>
      <c r="E5594" s="1">
        <v>2021.0</v>
      </c>
      <c r="F5594" s="1" t="s">
        <v>17879</v>
      </c>
      <c r="G5594" s="1">
        <v>0.0</v>
      </c>
      <c r="H5594" s="1" t="s">
        <v>116</v>
      </c>
      <c r="I5594" s="2" t="s">
        <v>17880</v>
      </c>
    </row>
    <row r="5595">
      <c r="A5595" s="1" t="s">
        <v>17881</v>
      </c>
      <c r="B5595" s="1" t="s">
        <v>10</v>
      </c>
      <c r="C5595" s="1" t="s">
        <v>272</v>
      </c>
      <c r="D5595" s="1" t="s">
        <v>521</v>
      </c>
      <c r="E5595" s="1">
        <v>2021.0</v>
      </c>
      <c r="F5595" s="1" t="s">
        <v>17882</v>
      </c>
      <c r="G5595" s="1">
        <v>0.0</v>
      </c>
      <c r="H5595" s="1" t="s">
        <v>4881</v>
      </c>
      <c r="I5595" s="2" t="s">
        <v>17883</v>
      </c>
    </row>
    <row r="5596">
      <c r="A5596" s="1" t="s">
        <v>17884</v>
      </c>
      <c r="B5596" s="1" t="s">
        <v>10</v>
      </c>
      <c r="C5596" s="1" t="s">
        <v>161</v>
      </c>
      <c r="D5596" s="1" t="s">
        <v>173</v>
      </c>
      <c r="E5596" s="1">
        <v>2022.0</v>
      </c>
      <c r="F5596" s="1" t="s">
        <v>17885</v>
      </c>
      <c r="G5596" s="1">
        <v>0.0</v>
      </c>
      <c r="H5596" s="1" t="s">
        <v>116</v>
      </c>
      <c r="I5596" s="2" t="s">
        <v>17886</v>
      </c>
    </row>
    <row r="5597">
      <c r="A5597" s="1" t="s">
        <v>17887</v>
      </c>
      <c r="B5597" s="1" t="s">
        <v>10</v>
      </c>
      <c r="C5597" s="1" t="s">
        <v>205</v>
      </c>
      <c r="D5597" s="1" t="s">
        <v>513</v>
      </c>
      <c r="E5597" s="1">
        <v>2021.0</v>
      </c>
      <c r="F5597" s="1" t="s">
        <v>17888</v>
      </c>
      <c r="G5597" s="1">
        <v>0.0</v>
      </c>
      <c r="H5597" s="1" t="s">
        <v>116</v>
      </c>
      <c r="I5597" s="2" t="s">
        <v>17889</v>
      </c>
    </row>
    <row r="5598">
      <c r="A5598" s="1" t="s">
        <v>17890</v>
      </c>
      <c r="B5598" s="1" t="s">
        <v>10</v>
      </c>
      <c r="C5598" s="1" t="s">
        <v>161</v>
      </c>
      <c r="D5598" s="1" t="s">
        <v>206</v>
      </c>
      <c r="E5598" s="1">
        <v>2021.0</v>
      </c>
      <c r="F5598" s="1" t="s">
        <v>17891</v>
      </c>
      <c r="G5598" s="1">
        <v>0.0</v>
      </c>
      <c r="H5598" s="1" t="s">
        <v>116</v>
      </c>
      <c r="I5598" s="2" t="s">
        <v>17892</v>
      </c>
    </row>
    <row r="5599">
      <c r="A5599" s="1" t="s">
        <v>17893</v>
      </c>
      <c r="B5599" s="1" t="s">
        <v>10</v>
      </c>
      <c r="C5599" s="1" t="s">
        <v>1098</v>
      </c>
      <c r="D5599" s="1" t="s">
        <v>162</v>
      </c>
      <c r="E5599" s="1">
        <v>2020.0</v>
      </c>
      <c r="F5599" s="1" t="s">
        <v>17894</v>
      </c>
      <c r="G5599" s="1">
        <v>0.0</v>
      </c>
      <c r="H5599" s="1" t="s">
        <v>116</v>
      </c>
      <c r="I5599" s="2" t="s">
        <v>17895</v>
      </c>
    </row>
    <row r="5600">
      <c r="A5600" s="1" t="s">
        <v>17896</v>
      </c>
      <c r="B5600" s="1" t="s">
        <v>10</v>
      </c>
      <c r="C5600" s="1" t="s">
        <v>1098</v>
      </c>
      <c r="D5600" s="1" t="s">
        <v>318</v>
      </c>
      <c r="E5600" s="1">
        <v>2021.0</v>
      </c>
      <c r="F5600" s="1" t="s">
        <v>17897</v>
      </c>
      <c r="G5600" s="1">
        <v>0.0</v>
      </c>
      <c r="H5600" s="1" t="s">
        <v>116</v>
      </c>
      <c r="I5600" s="2" t="s">
        <v>17898</v>
      </c>
    </row>
    <row r="5601">
      <c r="A5601" s="1" t="s">
        <v>17899</v>
      </c>
      <c r="B5601" s="1" t="s">
        <v>10</v>
      </c>
      <c r="C5601" s="1" t="s">
        <v>3237</v>
      </c>
      <c r="D5601" s="1" t="s">
        <v>256</v>
      </c>
      <c r="E5601" s="1">
        <v>2017.0</v>
      </c>
      <c r="F5601" s="1" t="s">
        <v>17900</v>
      </c>
      <c r="G5601" s="1">
        <v>3.0</v>
      </c>
      <c r="H5601" s="1" t="s">
        <v>116</v>
      </c>
      <c r="I5601" s="2" t="s">
        <v>17901</v>
      </c>
    </row>
    <row r="5602">
      <c r="A5602" s="1" t="s">
        <v>17902</v>
      </c>
      <c r="B5602" s="1" t="s">
        <v>10</v>
      </c>
      <c r="C5602" s="1" t="s">
        <v>988</v>
      </c>
      <c r="D5602" s="1" t="s">
        <v>513</v>
      </c>
      <c r="E5602" s="1">
        <v>2022.0</v>
      </c>
      <c r="F5602" s="1" t="s">
        <v>17903</v>
      </c>
      <c r="G5602" s="1">
        <v>0.0</v>
      </c>
      <c r="H5602" s="1" t="s">
        <v>116</v>
      </c>
      <c r="I5602" s="2" t="s">
        <v>17904</v>
      </c>
    </row>
    <row r="5603">
      <c r="A5603" s="1" t="s">
        <v>17905</v>
      </c>
      <c r="B5603" s="1" t="s">
        <v>10</v>
      </c>
      <c r="C5603" s="1" t="s">
        <v>161</v>
      </c>
      <c r="D5603" s="1" t="s">
        <v>3363</v>
      </c>
      <c r="E5603" s="1">
        <v>2021.0</v>
      </c>
      <c r="F5603" s="1" t="s">
        <v>17906</v>
      </c>
      <c r="G5603" s="1">
        <v>0.0</v>
      </c>
      <c r="H5603" s="1" t="s">
        <v>116</v>
      </c>
      <c r="I5603" s="2" t="s">
        <v>17907</v>
      </c>
    </row>
    <row r="5604">
      <c r="A5604" s="1" t="s">
        <v>17908</v>
      </c>
      <c r="B5604" s="1" t="s">
        <v>10</v>
      </c>
      <c r="C5604" s="1" t="s">
        <v>161</v>
      </c>
      <c r="D5604" s="1" t="s">
        <v>256</v>
      </c>
      <c r="E5604" s="1">
        <v>2021.0</v>
      </c>
      <c r="F5604" s="1" t="s">
        <v>17909</v>
      </c>
      <c r="G5604" s="1">
        <v>0.0</v>
      </c>
      <c r="H5604" s="1" t="s">
        <v>116</v>
      </c>
      <c r="I5604" s="2" t="s">
        <v>17910</v>
      </c>
    </row>
    <row r="5605">
      <c r="A5605" s="1" t="s">
        <v>17911</v>
      </c>
      <c r="B5605" s="1" t="s">
        <v>10</v>
      </c>
      <c r="C5605" s="1" t="s">
        <v>161</v>
      </c>
      <c r="D5605" s="1" t="s">
        <v>567</v>
      </c>
      <c r="E5605" s="1">
        <v>2020.0</v>
      </c>
      <c r="F5605" s="1" t="s">
        <v>17912</v>
      </c>
      <c r="G5605" s="1">
        <v>0.0</v>
      </c>
      <c r="H5605" s="1" t="s">
        <v>116</v>
      </c>
      <c r="I5605" s="2" t="s">
        <v>17913</v>
      </c>
    </row>
    <row r="5606">
      <c r="A5606" s="1" t="s">
        <v>17914</v>
      </c>
      <c r="B5606" s="1" t="s">
        <v>10</v>
      </c>
      <c r="C5606" s="1" t="s">
        <v>161</v>
      </c>
      <c r="D5606" s="1" t="s">
        <v>711</v>
      </c>
      <c r="E5606" s="1">
        <v>2020.0</v>
      </c>
      <c r="F5606" s="1" t="s">
        <v>17915</v>
      </c>
      <c r="G5606" s="1">
        <v>0.0</v>
      </c>
      <c r="H5606" s="1" t="s">
        <v>116</v>
      </c>
      <c r="I5606" s="2" t="s">
        <v>17916</v>
      </c>
    </row>
    <row r="5607">
      <c r="A5607" s="1" t="s">
        <v>17917</v>
      </c>
      <c r="B5607" s="1" t="s">
        <v>10</v>
      </c>
      <c r="C5607" s="1" t="s">
        <v>272</v>
      </c>
      <c r="D5607" s="1" t="s">
        <v>840</v>
      </c>
      <c r="E5607" s="1">
        <v>2015.0</v>
      </c>
      <c r="F5607" s="1" t="s">
        <v>17918</v>
      </c>
      <c r="G5607" s="1">
        <v>0.0</v>
      </c>
      <c r="H5607" s="1" t="s">
        <v>116</v>
      </c>
      <c r="I5607" s="2" t="s">
        <v>17919</v>
      </c>
    </row>
    <row r="5608">
      <c r="A5608" s="1" t="s">
        <v>17920</v>
      </c>
      <c r="B5608" s="1" t="s">
        <v>10</v>
      </c>
      <c r="C5608" s="1" t="s">
        <v>272</v>
      </c>
      <c r="D5608" s="1" t="s">
        <v>187</v>
      </c>
      <c r="E5608" s="1">
        <v>2020.0</v>
      </c>
      <c r="F5608" s="1" t="s">
        <v>17921</v>
      </c>
      <c r="G5608" s="1">
        <v>0.0</v>
      </c>
      <c r="H5608" s="1" t="s">
        <v>116</v>
      </c>
      <c r="I5608" s="2" t="s">
        <v>17922</v>
      </c>
    </row>
    <row r="5609">
      <c r="A5609" s="1" t="s">
        <v>17923</v>
      </c>
      <c r="B5609" s="1" t="s">
        <v>10</v>
      </c>
      <c r="C5609" s="1" t="s">
        <v>272</v>
      </c>
      <c r="D5609" s="1" t="s">
        <v>206</v>
      </c>
      <c r="E5609" s="1">
        <v>2020.0</v>
      </c>
      <c r="F5609" s="1" t="s">
        <v>17924</v>
      </c>
      <c r="G5609" s="1">
        <v>0.0</v>
      </c>
      <c r="H5609" s="1" t="s">
        <v>116</v>
      </c>
      <c r="I5609" s="2" t="s">
        <v>17925</v>
      </c>
    </row>
    <row r="5610">
      <c r="A5610" s="1" t="s">
        <v>17926</v>
      </c>
      <c r="B5610" s="1" t="s">
        <v>10</v>
      </c>
      <c r="C5610" s="1" t="s">
        <v>161</v>
      </c>
      <c r="D5610" s="1" t="s">
        <v>5518</v>
      </c>
      <c r="E5610" s="1">
        <v>2013.0</v>
      </c>
      <c r="F5610" s="1" t="s">
        <v>17927</v>
      </c>
      <c r="G5610" s="1">
        <v>0.0</v>
      </c>
      <c r="H5610" s="1" t="s">
        <v>116</v>
      </c>
      <c r="I5610" s="2" t="s">
        <v>17928</v>
      </c>
    </row>
    <row r="5611">
      <c r="A5611" s="1" t="s">
        <v>17929</v>
      </c>
      <c r="B5611" s="1" t="s">
        <v>10</v>
      </c>
      <c r="C5611" s="1" t="s">
        <v>161</v>
      </c>
      <c r="D5611" s="1" t="s">
        <v>796</v>
      </c>
      <c r="E5611" s="1">
        <v>2021.0</v>
      </c>
      <c r="F5611" s="1" t="s">
        <v>17930</v>
      </c>
      <c r="G5611" s="1">
        <v>0.0</v>
      </c>
      <c r="H5611" s="1" t="s">
        <v>116</v>
      </c>
      <c r="I5611" s="2" t="s">
        <v>17931</v>
      </c>
    </row>
    <row r="5612">
      <c r="A5612" s="1" t="s">
        <v>17932</v>
      </c>
      <c r="B5612" s="1" t="s">
        <v>10</v>
      </c>
      <c r="C5612" s="1" t="s">
        <v>272</v>
      </c>
      <c r="D5612" s="1" t="s">
        <v>173</v>
      </c>
      <c r="E5612" s="1">
        <v>2020.0</v>
      </c>
      <c r="F5612" s="1" t="s">
        <v>17933</v>
      </c>
      <c r="G5612" s="1">
        <v>0.0</v>
      </c>
      <c r="H5612" s="1" t="s">
        <v>116</v>
      </c>
      <c r="I5612" s="2" t="s">
        <v>17934</v>
      </c>
    </row>
    <row r="5613">
      <c r="A5613" s="1" t="s">
        <v>17935</v>
      </c>
      <c r="B5613" s="1" t="s">
        <v>31</v>
      </c>
      <c r="C5613" s="1" t="s">
        <v>17936</v>
      </c>
      <c r="D5613" s="1" t="s">
        <v>377</v>
      </c>
      <c r="E5613" s="1">
        <v>2022.0</v>
      </c>
      <c r="F5613" s="1" t="s">
        <v>17937</v>
      </c>
      <c r="G5613" s="1">
        <v>0.0</v>
      </c>
      <c r="H5613" s="1" t="s">
        <v>17938</v>
      </c>
      <c r="I5613" s="2" t="s">
        <v>17939</v>
      </c>
    </row>
    <row r="5614">
      <c r="A5614" s="1" t="s">
        <v>17940</v>
      </c>
      <c r="B5614" s="1" t="s">
        <v>10</v>
      </c>
      <c r="C5614" s="1" t="s">
        <v>272</v>
      </c>
      <c r="D5614" s="1" t="s">
        <v>221</v>
      </c>
      <c r="E5614" s="1">
        <v>2022.0</v>
      </c>
      <c r="F5614" s="1" t="s">
        <v>17941</v>
      </c>
      <c r="G5614" s="1">
        <v>0.0</v>
      </c>
      <c r="H5614" s="1" t="s">
        <v>116</v>
      </c>
      <c r="I5614" s="2" t="s">
        <v>17942</v>
      </c>
    </row>
    <row r="5615">
      <c r="A5615" s="1" t="s">
        <v>17943</v>
      </c>
      <c r="B5615" s="1" t="s">
        <v>10</v>
      </c>
      <c r="C5615" s="1" t="s">
        <v>161</v>
      </c>
      <c r="D5615" s="1" t="s">
        <v>322</v>
      </c>
      <c r="E5615" s="1">
        <v>2022.0</v>
      </c>
      <c r="F5615" s="1" t="s">
        <v>17944</v>
      </c>
      <c r="G5615" s="1">
        <v>0.0</v>
      </c>
      <c r="H5615" s="1" t="s">
        <v>116</v>
      </c>
      <c r="I5615" s="2" t="s">
        <v>17945</v>
      </c>
    </row>
    <row r="5616">
      <c r="A5616" s="1" t="s">
        <v>17946</v>
      </c>
      <c r="B5616" s="1" t="s">
        <v>10</v>
      </c>
      <c r="C5616" s="1" t="s">
        <v>161</v>
      </c>
      <c r="D5616" s="1" t="s">
        <v>27</v>
      </c>
      <c r="E5616" s="1">
        <v>2019.0</v>
      </c>
      <c r="F5616" s="1" t="s">
        <v>17947</v>
      </c>
      <c r="G5616" s="1">
        <v>0.0</v>
      </c>
      <c r="H5616" s="1" t="s">
        <v>116</v>
      </c>
      <c r="I5616" s="2" t="s">
        <v>17948</v>
      </c>
    </row>
    <row r="5617">
      <c r="A5617" s="1" t="s">
        <v>17949</v>
      </c>
      <c r="B5617" s="1" t="s">
        <v>10</v>
      </c>
      <c r="C5617" s="1" t="s">
        <v>932</v>
      </c>
      <c r="D5617" s="1" t="s">
        <v>588</v>
      </c>
      <c r="E5617" s="1">
        <v>2022.0</v>
      </c>
      <c r="F5617" s="1" t="s">
        <v>17950</v>
      </c>
      <c r="G5617" s="1">
        <v>0.0</v>
      </c>
      <c r="H5617" s="1" t="s">
        <v>116</v>
      </c>
      <c r="I5617" s="2" t="s">
        <v>17951</v>
      </c>
    </row>
    <row r="5618">
      <c r="A5618" s="1" t="s">
        <v>17952</v>
      </c>
      <c r="B5618" s="1" t="s">
        <v>10</v>
      </c>
      <c r="C5618" s="1" t="s">
        <v>6628</v>
      </c>
      <c r="D5618" s="1" t="s">
        <v>629</v>
      </c>
      <c r="E5618" s="1">
        <v>2017.0</v>
      </c>
      <c r="F5618" s="1" t="s">
        <v>17953</v>
      </c>
      <c r="G5618" s="1">
        <v>0.0</v>
      </c>
      <c r="H5618" s="1" t="s">
        <v>116</v>
      </c>
      <c r="I5618" s="2" t="s">
        <v>17954</v>
      </c>
    </row>
    <row r="5619">
      <c r="A5619" s="1" t="s">
        <v>17955</v>
      </c>
      <c r="B5619" s="1" t="s">
        <v>10</v>
      </c>
      <c r="C5619" s="1" t="s">
        <v>161</v>
      </c>
      <c r="D5619" s="1" t="s">
        <v>711</v>
      </c>
      <c r="E5619" s="1">
        <v>2021.0</v>
      </c>
      <c r="F5619" s="1" t="s">
        <v>17956</v>
      </c>
      <c r="G5619" s="1">
        <v>0.0</v>
      </c>
      <c r="H5619" s="1" t="s">
        <v>4881</v>
      </c>
      <c r="I5619" s="2" t="s">
        <v>17957</v>
      </c>
    </row>
    <row r="5620">
      <c r="A5620" s="1" t="s">
        <v>17958</v>
      </c>
      <c r="B5620" s="1" t="s">
        <v>10</v>
      </c>
      <c r="C5620" s="1" t="s">
        <v>161</v>
      </c>
      <c r="D5620" s="1" t="s">
        <v>3611</v>
      </c>
      <c r="E5620" s="1">
        <v>2021.0</v>
      </c>
      <c r="F5620" s="1" t="s">
        <v>17959</v>
      </c>
      <c r="G5620" s="1">
        <v>0.0</v>
      </c>
      <c r="H5620" s="1" t="s">
        <v>116</v>
      </c>
      <c r="I5620" s="2" t="s">
        <v>17960</v>
      </c>
    </row>
    <row r="5621">
      <c r="A5621" s="1" t="s">
        <v>17961</v>
      </c>
      <c r="B5621" s="1" t="s">
        <v>10</v>
      </c>
      <c r="C5621" s="1" t="s">
        <v>924</v>
      </c>
      <c r="D5621" s="1" t="s">
        <v>182</v>
      </c>
      <c r="E5621" s="1">
        <v>2017.0</v>
      </c>
      <c r="F5621" s="1" t="s">
        <v>17962</v>
      </c>
      <c r="G5621" s="1">
        <v>0.0</v>
      </c>
      <c r="H5621" s="1" t="s">
        <v>116</v>
      </c>
      <c r="I5621" s="2" t="s">
        <v>17963</v>
      </c>
    </row>
    <row r="5622">
      <c r="A5622" s="1" t="s">
        <v>17964</v>
      </c>
      <c r="B5622" s="1" t="s">
        <v>10</v>
      </c>
      <c r="C5622" s="1" t="s">
        <v>161</v>
      </c>
      <c r="D5622" s="1" t="s">
        <v>37</v>
      </c>
      <c r="E5622" s="1">
        <v>2021.0</v>
      </c>
      <c r="F5622" s="1" t="s">
        <v>17965</v>
      </c>
      <c r="G5622" s="1">
        <v>0.0</v>
      </c>
      <c r="H5622" s="1" t="s">
        <v>116</v>
      </c>
      <c r="I5622" s="2" t="s">
        <v>17966</v>
      </c>
    </row>
    <row r="5623">
      <c r="A5623" s="1" t="s">
        <v>17967</v>
      </c>
      <c r="B5623" s="1" t="s">
        <v>10</v>
      </c>
      <c r="C5623" s="1" t="s">
        <v>161</v>
      </c>
      <c r="D5623" s="1" t="s">
        <v>675</v>
      </c>
      <c r="E5623" s="1">
        <v>2020.0</v>
      </c>
      <c r="F5623" s="1" t="s">
        <v>17968</v>
      </c>
      <c r="G5623" s="1">
        <v>0.0</v>
      </c>
      <c r="H5623" s="1" t="s">
        <v>116</v>
      </c>
      <c r="I5623" s="2" t="s">
        <v>17969</v>
      </c>
    </row>
    <row r="5624">
      <c r="A5624" s="1" t="s">
        <v>17970</v>
      </c>
      <c r="B5624" s="1" t="s">
        <v>10</v>
      </c>
      <c r="C5624" s="1" t="s">
        <v>272</v>
      </c>
      <c r="D5624" s="1" t="s">
        <v>350</v>
      </c>
      <c r="E5624" s="1">
        <v>2021.0</v>
      </c>
      <c r="F5624" s="1" t="s">
        <v>17971</v>
      </c>
      <c r="G5624" s="1">
        <v>0.0</v>
      </c>
      <c r="H5624" s="1" t="s">
        <v>116</v>
      </c>
      <c r="I5624" s="2" t="s">
        <v>17972</v>
      </c>
    </row>
    <row r="5625">
      <c r="A5625" s="1" t="s">
        <v>17973</v>
      </c>
      <c r="B5625" s="1" t="s">
        <v>10</v>
      </c>
      <c r="C5625" s="1" t="s">
        <v>161</v>
      </c>
      <c r="D5625" s="1" t="s">
        <v>743</v>
      </c>
      <c r="E5625" s="1">
        <v>2021.0</v>
      </c>
      <c r="F5625" s="1" t="s">
        <v>17974</v>
      </c>
      <c r="G5625" s="1">
        <v>0.0</v>
      </c>
      <c r="H5625" s="1" t="s">
        <v>116</v>
      </c>
      <c r="I5625" s="2" t="s">
        <v>17975</v>
      </c>
    </row>
    <row r="5626">
      <c r="A5626" s="1" t="s">
        <v>17976</v>
      </c>
      <c r="B5626" s="1" t="s">
        <v>10</v>
      </c>
      <c r="C5626" s="1" t="s">
        <v>161</v>
      </c>
      <c r="D5626" s="1" t="s">
        <v>283</v>
      </c>
      <c r="E5626" s="1">
        <v>2022.0</v>
      </c>
      <c r="F5626" s="1" t="s">
        <v>17977</v>
      </c>
      <c r="G5626" s="1">
        <v>0.0</v>
      </c>
      <c r="H5626" s="1" t="s">
        <v>116</v>
      </c>
      <c r="I5626" s="2" t="s">
        <v>17978</v>
      </c>
    </row>
    <row r="5627">
      <c r="A5627" s="1" t="s">
        <v>17979</v>
      </c>
      <c r="B5627" s="1" t="s">
        <v>10</v>
      </c>
      <c r="C5627" s="1" t="s">
        <v>272</v>
      </c>
      <c r="D5627" s="1" t="s">
        <v>182</v>
      </c>
      <c r="E5627" s="1">
        <v>2020.0</v>
      </c>
      <c r="F5627" s="1" t="s">
        <v>17980</v>
      </c>
      <c r="G5627" s="1">
        <v>0.0</v>
      </c>
      <c r="H5627" s="1" t="s">
        <v>116</v>
      </c>
      <c r="I5627" s="2" t="s">
        <v>17981</v>
      </c>
    </row>
    <row r="5628">
      <c r="A5628" s="1" t="s">
        <v>17982</v>
      </c>
      <c r="B5628" s="1" t="s">
        <v>10</v>
      </c>
      <c r="C5628" s="1" t="s">
        <v>161</v>
      </c>
      <c r="D5628" s="1" t="s">
        <v>588</v>
      </c>
      <c r="E5628" s="1">
        <v>2021.0</v>
      </c>
      <c r="F5628" s="1" t="s">
        <v>17983</v>
      </c>
      <c r="G5628" s="1">
        <v>0.0</v>
      </c>
      <c r="H5628" s="1" t="s">
        <v>116</v>
      </c>
      <c r="I5628" s="2" t="s">
        <v>17984</v>
      </c>
    </row>
    <row r="5629">
      <c r="A5629" s="1" t="s">
        <v>17985</v>
      </c>
      <c r="B5629" s="1" t="s">
        <v>10</v>
      </c>
      <c r="C5629" s="1" t="s">
        <v>272</v>
      </c>
      <c r="D5629" s="1" t="s">
        <v>3611</v>
      </c>
      <c r="E5629" s="1">
        <v>2021.0</v>
      </c>
      <c r="F5629" s="1" t="s">
        <v>17986</v>
      </c>
      <c r="G5629" s="1">
        <v>0.0</v>
      </c>
      <c r="H5629" s="1" t="s">
        <v>116</v>
      </c>
      <c r="I5629" s="2" t="s">
        <v>17987</v>
      </c>
    </row>
    <row r="5630">
      <c r="A5630" s="1" t="s">
        <v>17988</v>
      </c>
      <c r="B5630" s="1" t="s">
        <v>10</v>
      </c>
      <c r="C5630" s="1" t="s">
        <v>1098</v>
      </c>
      <c r="D5630" s="1" t="s">
        <v>513</v>
      </c>
      <c r="E5630" s="1">
        <v>2022.0</v>
      </c>
      <c r="F5630" s="1" t="s">
        <v>17989</v>
      </c>
      <c r="G5630" s="1">
        <v>0.0</v>
      </c>
      <c r="H5630" s="1" t="s">
        <v>116</v>
      </c>
      <c r="I5630" s="2" t="s">
        <v>17990</v>
      </c>
    </row>
    <row r="5631">
      <c r="A5631" s="1" t="s">
        <v>17991</v>
      </c>
      <c r="B5631" s="1" t="s">
        <v>31</v>
      </c>
      <c r="C5631" s="1" t="s">
        <v>161</v>
      </c>
      <c r="D5631" s="1" t="s">
        <v>330</v>
      </c>
      <c r="E5631" s="1">
        <v>2021.0</v>
      </c>
      <c r="F5631" s="1" t="s">
        <v>17992</v>
      </c>
      <c r="G5631" s="1">
        <v>3.0</v>
      </c>
      <c r="H5631" s="1" t="s">
        <v>10396</v>
      </c>
      <c r="I5631" s="2" t="s">
        <v>17993</v>
      </c>
    </row>
    <row r="5632">
      <c r="A5632" s="1" t="s">
        <v>17994</v>
      </c>
      <c r="B5632" s="1" t="s">
        <v>10</v>
      </c>
      <c r="C5632" s="1" t="s">
        <v>3289</v>
      </c>
      <c r="D5632" s="1" t="s">
        <v>206</v>
      </c>
      <c r="E5632" s="1">
        <v>2015.0</v>
      </c>
      <c r="F5632" s="1" t="s">
        <v>17995</v>
      </c>
      <c r="G5632" s="1">
        <v>5.0</v>
      </c>
      <c r="H5632" s="1" t="s">
        <v>4881</v>
      </c>
      <c r="I5632" s="2" t="s">
        <v>17996</v>
      </c>
    </row>
    <row r="5633">
      <c r="A5633" s="1" t="s">
        <v>17997</v>
      </c>
      <c r="B5633" s="1" t="s">
        <v>31</v>
      </c>
      <c r="C5633" s="1" t="s">
        <v>272</v>
      </c>
      <c r="D5633" s="1" t="s">
        <v>554</v>
      </c>
      <c r="E5633" s="1">
        <v>2022.0</v>
      </c>
      <c r="F5633" s="1" t="s">
        <v>17998</v>
      </c>
      <c r="G5633" s="1">
        <v>4.5</v>
      </c>
      <c r="H5633" s="1" t="s">
        <v>7517</v>
      </c>
      <c r="I5633" s="2" t="s">
        <v>17999</v>
      </c>
    </row>
    <row r="5634">
      <c r="A5634" s="1" t="s">
        <v>18000</v>
      </c>
      <c r="B5634" s="1" t="s">
        <v>10</v>
      </c>
      <c r="C5634" s="1" t="s">
        <v>7741</v>
      </c>
      <c r="D5634" s="1" t="s">
        <v>675</v>
      </c>
      <c r="E5634" s="1">
        <v>2022.0</v>
      </c>
      <c r="F5634" s="1" t="s">
        <v>18001</v>
      </c>
      <c r="G5634" s="1">
        <v>0.0</v>
      </c>
      <c r="H5634" s="1" t="s">
        <v>164</v>
      </c>
      <c r="I5634" s="2" t="s">
        <v>18002</v>
      </c>
    </row>
    <row r="5635">
      <c r="A5635" s="1" t="s">
        <v>18003</v>
      </c>
      <c r="B5635" s="1" t="s">
        <v>10</v>
      </c>
      <c r="C5635" s="1" t="s">
        <v>272</v>
      </c>
      <c r="D5635" s="1" t="s">
        <v>335</v>
      </c>
      <c r="E5635" s="1">
        <v>2022.0</v>
      </c>
      <c r="F5635" s="1" t="s">
        <v>18004</v>
      </c>
      <c r="G5635" s="1">
        <v>0.0</v>
      </c>
      <c r="H5635" s="1" t="s">
        <v>116</v>
      </c>
      <c r="I5635" s="2" t="s">
        <v>18005</v>
      </c>
    </row>
    <row r="5636">
      <c r="A5636" s="1" t="s">
        <v>18006</v>
      </c>
      <c r="B5636" s="1" t="s">
        <v>10</v>
      </c>
      <c r="C5636" s="1" t="s">
        <v>161</v>
      </c>
      <c r="D5636" s="1" t="s">
        <v>330</v>
      </c>
      <c r="E5636" s="1">
        <v>2021.0</v>
      </c>
      <c r="F5636" s="1" t="s">
        <v>18007</v>
      </c>
      <c r="G5636" s="1">
        <v>0.0</v>
      </c>
      <c r="H5636" s="1" t="s">
        <v>164</v>
      </c>
      <c r="I5636" s="2" t="s">
        <v>18008</v>
      </c>
    </row>
    <row r="5637">
      <c r="A5637" s="1" t="s">
        <v>18009</v>
      </c>
      <c r="B5637" s="1" t="s">
        <v>10</v>
      </c>
      <c r="C5637" s="1" t="s">
        <v>924</v>
      </c>
      <c r="D5637" s="1" t="s">
        <v>303</v>
      </c>
      <c r="E5637" s="1">
        <v>2022.0</v>
      </c>
      <c r="F5637" s="1" t="s">
        <v>18010</v>
      </c>
      <c r="G5637" s="1">
        <v>0.0</v>
      </c>
      <c r="H5637" s="1" t="s">
        <v>116</v>
      </c>
      <c r="I5637" s="2" t="s">
        <v>18011</v>
      </c>
    </row>
    <row r="5638">
      <c r="A5638" s="1" t="s">
        <v>18012</v>
      </c>
      <c r="B5638" s="1" t="s">
        <v>10</v>
      </c>
      <c r="C5638" s="1" t="s">
        <v>1817</v>
      </c>
      <c r="D5638" s="1" t="s">
        <v>350</v>
      </c>
      <c r="E5638" s="1">
        <v>2022.0</v>
      </c>
      <c r="F5638" s="1" t="s">
        <v>18013</v>
      </c>
      <c r="G5638" s="1">
        <v>0.0</v>
      </c>
      <c r="H5638" s="1" t="s">
        <v>164</v>
      </c>
      <c r="I5638" s="2" t="s">
        <v>18014</v>
      </c>
    </row>
    <row r="5639">
      <c r="A5639" s="1" t="s">
        <v>18015</v>
      </c>
      <c r="B5639" s="1" t="s">
        <v>10</v>
      </c>
      <c r="C5639" s="1" t="s">
        <v>161</v>
      </c>
      <c r="D5639" s="1" t="s">
        <v>330</v>
      </c>
      <c r="E5639" s="1">
        <v>2022.0</v>
      </c>
      <c r="F5639" s="1" t="s">
        <v>18016</v>
      </c>
      <c r="G5639" s="1">
        <v>0.0</v>
      </c>
      <c r="H5639" s="1" t="s">
        <v>116</v>
      </c>
      <c r="I5639" s="2" t="s">
        <v>18017</v>
      </c>
    </row>
    <row r="5640">
      <c r="A5640" s="1" t="s">
        <v>18018</v>
      </c>
      <c r="B5640" s="1" t="s">
        <v>10</v>
      </c>
      <c r="C5640" s="1" t="s">
        <v>924</v>
      </c>
      <c r="D5640" s="1" t="s">
        <v>206</v>
      </c>
      <c r="E5640" s="1">
        <v>2016.0</v>
      </c>
      <c r="F5640" s="1" t="s">
        <v>18019</v>
      </c>
      <c r="G5640" s="1">
        <v>0.0</v>
      </c>
      <c r="H5640" s="1" t="s">
        <v>116</v>
      </c>
      <c r="I5640" s="2" t="s">
        <v>18020</v>
      </c>
    </row>
    <row r="5641">
      <c r="A5641" s="1" t="s">
        <v>18021</v>
      </c>
      <c r="B5641" s="1" t="s">
        <v>31</v>
      </c>
      <c r="C5641" s="1" t="s">
        <v>18022</v>
      </c>
      <c r="D5641" s="1" t="s">
        <v>4962</v>
      </c>
      <c r="E5641" s="1">
        <v>2021.0</v>
      </c>
      <c r="F5641" s="1" t="s">
        <v>18023</v>
      </c>
      <c r="G5641" s="1">
        <v>0.0</v>
      </c>
      <c r="H5641" s="1" t="s">
        <v>18024</v>
      </c>
      <c r="I5641" s="2" t="s">
        <v>18025</v>
      </c>
    </row>
    <row r="5642">
      <c r="A5642" s="1" t="s">
        <v>18026</v>
      </c>
      <c r="B5642" s="1" t="s">
        <v>10</v>
      </c>
      <c r="C5642" s="1" t="s">
        <v>161</v>
      </c>
      <c r="D5642" s="1" t="s">
        <v>27</v>
      </c>
      <c r="E5642" s="1">
        <v>2022.0</v>
      </c>
      <c r="F5642" s="1" t="s">
        <v>18027</v>
      </c>
      <c r="G5642" s="1">
        <v>0.0</v>
      </c>
      <c r="H5642" s="1" t="s">
        <v>164</v>
      </c>
      <c r="I5642" s="2" t="s">
        <v>18028</v>
      </c>
    </row>
    <row r="5643">
      <c r="A5643" s="1" t="s">
        <v>18029</v>
      </c>
      <c r="B5643" s="1" t="s">
        <v>31</v>
      </c>
      <c r="C5643" s="1" t="s">
        <v>1817</v>
      </c>
      <c r="D5643" s="1" t="s">
        <v>303</v>
      </c>
      <c r="E5643" s="1">
        <v>2022.0</v>
      </c>
      <c r="F5643" s="1" t="s">
        <v>18030</v>
      </c>
      <c r="G5643" s="1">
        <v>0.0</v>
      </c>
      <c r="H5643" s="1" t="s">
        <v>6370</v>
      </c>
      <c r="I5643" s="2" t="s">
        <v>18031</v>
      </c>
    </row>
    <row r="5644">
      <c r="A5644" s="1" t="s">
        <v>18032</v>
      </c>
      <c r="B5644" s="1" t="s">
        <v>10</v>
      </c>
      <c r="C5644" s="1" t="s">
        <v>549</v>
      </c>
      <c r="D5644" s="1" t="s">
        <v>554</v>
      </c>
      <c r="E5644" s="1">
        <v>2023.0</v>
      </c>
      <c r="F5644" s="1" t="s">
        <v>18033</v>
      </c>
      <c r="G5644" s="1">
        <v>0.0</v>
      </c>
      <c r="H5644" s="1" t="s">
        <v>164</v>
      </c>
      <c r="I5644" s="2" t="s">
        <v>18034</v>
      </c>
    </row>
    <row r="5645">
      <c r="A5645" s="1" t="s">
        <v>18035</v>
      </c>
      <c r="B5645" s="1" t="s">
        <v>31</v>
      </c>
      <c r="C5645" s="1" t="s">
        <v>932</v>
      </c>
      <c r="D5645" s="1" t="s">
        <v>711</v>
      </c>
      <c r="E5645" s="1">
        <v>2020.0</v>
      </c>
      <c r="F5645" s="1" t="s">
        <v>18036</v>
      </c>
      <c r="G5645" s="1">
        <v>0.0</v>
      </c>
      <c r="H5645" s="1" t="s">
        <v>6897</v>
      </c>
      <c r="I5645" s="2" t="s">
        <v>18037</v>
      </c>
    </row>
    <row r="5646">
      <c r="A5646" s="1" t="s">
        <v>18038</v>
      </c>
      <c r="B5646" s="1" t="s">
        <v>6102</v>
      </c>
      <c r="C5646" s="1" t="s">
        <v>11</v>
      </c>
      <c r="D5646" s="1" t="s">
        <v>15573</v>
      </c>
      <c r="E5646" s="1">
        <v>2023.0</v>
      </c>
      <c r="F5646" s="1" t="s">
        <v>18039</v>
      </c>
      <c r="G5646" s="1">
        <v>0.0</v>
      </c>
      <c r="H5646" s="1" t="s">
        <v>4881</v>
      </c>
      <c r="I5646" s="2" t="s">
        <v>18040</v>
      </c>
    </row>
    <row r="5647">
      <c r="A5647" s="1" t="s">
        <v>18041</v>
      </c>
      <c r="B5647" s="1" t="s">
        <v>10</v>
      </c>
      <c r="C5647" s="1" t="s">
        <v>161</v>
      </c>
      <c r="D5647" s="1" t="s">
        <v>3611</v>
      </c>
      <c r="E5647" s="1">
        <v>2022.0</v>
      </c>
      <c r="F5647" s="1" t="s">
        <v>18042</v>
      </c>
      <c r="G5647" s="1">
        <v>0.0</v>
      </c>
      <c r="H5647" s="1" t="s">
        <v>18043</v>
      </c>
      <c r="I5647" s="2" t="s">
        <v>18044</v>
      </c>
    </row>
    <row r="5648">
      <c r="A5648" s="1" t="s">
        <v>18045</v>
      </c>
      <c r="B5648" s="1" t="s">
        <v>74</v>
      </c>
      <c r="C5648" s="1" t="s">
        <v>747</v>
      </c>
      <c r="D5648" s="1" t="s">
        <v>206</v>
      </c>
      <c r="E5648" s="1">
        <v>2021.0</v>
      </c>
      <c r="F5648" s="1" t="s">
        <v>18046</v>
      </c>
      <c r="G5648" s="1">
        <v>0.0</v>
      </c>
      <c r="H5648" s="1" t="s">
        <v>10072</v>
      </c>
      <c r="I5648" s="2" t="s">
        <v>18047</v>
      </c>
    </row>
    <row r="5649">
      <c r="A5649" s="1" t="s">
        <v>16389</v>
      </c>
      <c r="B5649" s="1" t="s">
        <v>74</v>
      </c>
      <c r="C5649" s="1" t="s">
        <v>161</v>
      </c>
      <c r="D5649" s="1" t="s">
        <v>350</v>
      </c>
      <c r="E5649" s="1">
        <v>2023.0</v>
      </c>
      <c r="F5649" s="1" t="s">
        <v>18048</v>
      </c>
      <c r="G5649" s="1">
        <v>0.0</v>
      </c>
      <c r="H5649" s="1" t="s">
        <v>18049</v>
      </c>
      <c r="I5649" s="2" t="s">
        <v>18050</v>
      </c>
    </row>
    <row r="5650">
      <c r="A5650" s="1" t="s">
        <v>18051</v>
      </c>
      <c r="B5650" s="1" t="s">
        <v>10</v>
      </c>
      <c r="C5650" s="1" t="s">
        <v>161</v>
      </c>
      <c r="D5650" s="1" t="s">
        <v>87</v>
      </c>
      <c r="E5650" s="1">
        <v>2023.0</v>
      </c>
      <c r="F5650" s="1" t="s">
        <v>18052</v>
      </c>
      <c r="G5650" s="1">
        <v>4.0</v>
      </c>
      <c r="H5650" s="1" t="s">
        <v>3721</v>
      </c>
      <c r="I5650" s="2" t="s">
        <v>18053</v>
      </c>
    </row>
    <row r="5651">
      <c r="A5651" s="1" t="s">
        <v>18054</v>
      </c>
      <c r="B5651" s="1" t="s">
        <v>31</v>
      </c>
      <c r="C5651" s="1" t="s">
        <v>161</v>
      </c>
      <c r="D5651" s="1" t="s">
        <v>857</v>
      </c>
      <c r="E5651" s="1">
        <v>2021.0</v>
      </c>
      <c r="F5651" s="1" t="s">
        <v>18055</v>
      </c>
      <c r="G5651" s="1">
        <v>0.0</v>
      </c>
      <c r="H5651" s="1" t="s">
        <v>18056</v>
      </c>
      <c r="I5651" s="2" t="s">
        <v>18057</v>
      </c>
    </row>
    <row r="5652">
      <c r="A5652" s="1" t="s">
        <v>18058</v>
      </c>
      <c r="B5652" s="1" t="s">
        <v>10</v>
      </c>
      <c r="C5652" s="1" t="s">
        <v>3767</v>
      </c>
      <c r="D5652" s="1" t="s">
        <v>554</v>
      </c>
      <c r="E5652" s="1">
        <v>2023.0</v>
      </c>
      <c r="F5652" s="1" t="s">
        <v>18059</v>
      </c>
      <c r="G5652" s="1">
        <v>0.0</v>
      </c>
      <c r="H5652" s="1" t="s">
        <v>3721</v>
      </c>
      <c r="I5652" s="2" t="s">
        <v>18060</v>
      </c>
    </row>
    <row r="5653">
      <c r="A5653" s="1" t="s">
        <v>18061</v>
      </c>
      <c r="B5653" s="1" t="s">
        <v>17</v>
      </c>
      <c r="C5653" s="1" t="s">
        <v>549</v>
      </c>
      <c r="D5653" s="1" t="s">
        <v>817</v>
      </c>
      <c r="E5653" s="1">
        <v>2015.0</v>
      </c>
      <c r="F5653" s="1" t="s">
        <v>18062</v>
      </c>
      <c r="G5653" s="1">
        <v>0.0</v>
      </c>
      <c r="H5653" s="1" t="s">
        <v>6351</v>
      </c>
      <c r="I5653" s="2" t="s">
        <v>18063</v>
      </c>
    </row>
    <row r="5654">
      <c r="A5654" s="1" t="s">
        <v>18064</v>
      </c>
      <c r="B5654" s="1" t="s">
        <v>17</v>
      </c>
      <c r="C5654" s="1" t="s">
        <v>18065</v>
      </c>
      <c r="D5654" s="1" t="s">
        <v>521</v>
      </c>
      <c r="E5654" s="1">
        <v>2010.0</v>
      </c>
      <c r="F5654" s="1" t="s">
        <v>18066</v>
      </c>
      <c r="G5654" s="1">
        <v>5.0</v>
      </c>
      <c r="H5654" s="1" t="s">
        <v>7016</v>
      </c>
      <c r="I5654" s="2" t="s">
        <v>18067</v>
      </c>
    </row>
    <row r="5655">
      <c r="A5655" s="1" t="s">
        <v>18068</v>
      </c>
      <c r="B5655" s="1" t="s">
        <v>31</v>
      </c>
      <c r="C5655" s="1" t="s">
        <v>18069</v>
      </c>
      <c r="D5655" s="1" t="s">
        <v>554</v>
      </c>
      <c r="E5655" s="1">
        <v>2022.0</v>
      </c>
      <c r="F5655" s="1" t="s">
        <v>18070</v>
      </c>
      <c r="G5655" s="1">
        <v>4.0</v>
      </c>
      <c r="H5655" s="1" t="s">
        <v>3303</v>
      </c>
      <c r="I5655" s="2" t="s">
        <v>18071</v>
      </c>
    </row>
    <row r="5656">
      <c r="A5656" s="1" t="s">
        <v>18072</v>
      </c>
      <c r="B5656" s="1" t="s">
        <v>17</v>
      </c>
      <c r="C5656" s="1" t="s">
        <v>161</v>
      </c>
      <c r="D5656" s="1" t="s">
        <v>198</v>
      </c>
      <c r="E5656" s="1">
        <v>2012.0</v>
      </c>
      <c r="F5656" s="1" t="s">
        <v>18073</v>
      </c>
      <c r="G5656" s="1">
        <v>0.0</v>
      </c>
      <c r="H5656" s="1" t="s">
        <v>965</v>
      </c>
      <c r="I5656" s="2" t="s">
        <v>18074</v>
      </c>
    </row>
    <row r="5657">
      <c r="A5657" s="1" t="s">
        <v>18075</v>
      </c>
      <c r="B5657" s="1" t="s">
        <v>10</v>
      </c>
      <c r="C5657" s="1" t="s">
        <v>11</v>
      </c>
      <c r="D5657" s="1" t="s">
        <v>2970</v>
      </c>
      <c r="E5657" s="1">
        <v>2023.0</v>
      </c>
      <c r="F5657" s="1" t="s">
        <v>18076</v>
      </c>
      <c r="G5657" s="1">
        <v>0.0</v>
      </c>
      <c r="H5657" s="1" t="s">
        <v>4881</v>
      </c>
      <c r="I5657" s="2" t="s">
        <v>18077</v>
      </c>
    </row>
    <row r="5658">
      <c r="A5658" s="1" t="s">
        <v>18078</v>
      </c>
      <c r="B5658" s="1" t="s">
        <v>10</v>
      </c>
      <c r="C5658" s="1" t="s">
        <v>161</v>
      </c>
      <c r="D5658" s="1" t="s">
        <v>247</v>
      </c>
      <c r="E5658" s="1">
        <v>2023.0</v>
      </c>
      <c r="F5658" s="1" t="s">
        <v>18079</v>
      </c>
      <c r="G5658" s="1">
        <v>4.0</v>
      </c>
      <c r="H5658" s="1" t="s">
        <v>3721</v>
      </c>
      <c r="I5658" s="2" t="s">
        <v>18080</v>
      </c>
    </row>
    <row r="5659">
      <c r="A5659" s="1" t="s">
        <v>18081</v>
      </c>
      <c r="B5659" s="1" t="s">
        <v>10</v>
      </c>
      <c r="C5659" s="1" t="s">
        <v>161</v>
      </c>
      <c r="D5659" s="1" t="s">
        <v>1127</v>
      </c>
      <c r="E5659" s="1">
        <v>2023.0</v>
      </c>
      <c r="F5659" s="1" t="s">
        <v>18082</v>
      </c>
      <c r="G5659" s="1">
        <v>4.0</v>
      </c>
      <c r="H5659" s="1" t="s">
        <v>3721</v>
      </c>
      <c r="I5659" s="2" t="s">
        <v>18083</v>
      </c>
    </row>
    <row r="5660">
      <c r="A5660" s="1" t="s">
        <v>18084</v>
      </c>
      <c r="B5660" s="1" t="s">
        <v>31</v>
      </c>
      <c r="C5660" s="1" t="s">
        <v>18085</v>
      </c>
      <c r="D5660" s="1" t="s">
        <v>1708</v>
      </c>
      <c r="E5660" s="1">
        <v>2023.0</v>
      </c>
      <c r="F5660" s="1" t="s">
        <v>18086</v>
      </c>
      <c r="G5660" s="1">
        <v>4.0</v>
      </c>
      <c r="H5660" s="1" t="s">
        <v>6271</v>
      </c>
      <c r="I5660" s="2" t="s">
        <v>18087</v>
      </c>
    </row>
    <row r="5661">
      <c r="A5661" s="1" t="s">
        <v>18088</v>
      </c>
      <c r="B5661" s="1" t="s">
        <v>10</v>
      </c>
      <c r="C5661" s="1" t="s">
        <v>1817</v>
      </c>
      <c r="D5661" s="1" t="s">
        <v>637</v>
      </c>
      <c r="E5661" s="1">
        <v>2023.0</v>
      </c>
      <c r="F5661" s="1" t="s">
        <v>18089</v>
      </c>
      <c r="G5661" s="1">
        <v>0.0</v>
      </c>
      <c r="H5661" s="1" t="s">
        <v>3721</v>
      </c>
      <c r="I5661" s="2" t="s">
        <v>18090</v>
      </c>
    </row>
    <row r="5662">
      <c r="A5662" s="1" t="s">
        <v>18091</v>
      </c>
      <c r="B5662" s="1" t="s">
        <v>17</v>
      </c>
      <c r="C5662" s="1" t="s">
        <v>18092</v>
      </c>
      <c r="D5662" s="1" t="s">
        <v>12</v>
      </c>
      <c r="E5662" s="1">
        <v>1995.0</v>
      </c>
      <c r="F5662" s="1" t="s">
        <v>18093</v>
      </c>
      <c r="G5662" s="1">
        <v>0.0</v>
      </c>
      <c r="H5662" s="1" t="s">
        <v>18094</v>
      </c>
      <c r="I5662" s="2" t="s">
        <v>18095</v>
      </c>
    </row>
    <row r="5663">
      <c r="A5663" s="1" t="s">
        <v>18096</v>
      </c>
      <c r="B5663" s="1" t="s">
        <v>17</v>
      </c>
      <c r="C5663" s="1" t="s">
        <v>512</v>
      </c>
      <c r="D5663" s="1" t="s">
        <v>389</v>
      </c>
      <c r="E5663" s="1">
        <v>1933.0</v>
      </c>
      <c r="F5663" s="1" t="s">
        <v>18097</v>
      </c>
      <c r="G5663" s="1">
        <v>4.0</v>
      </c>
      <c r="H5663" s="1" t="s">
        <v>69</v>
      </c>
      <c r="I5663" s="2" t="s">
        <v>18098</v>
      </c>
    </row>
    <row r="5664">
      <c r="A5664" s="1" t="s">
        <v>18099</v>
      </c>
      <c r="B5664" s="1" t="s">
        <v>31</v>
      </c>
      <c r="C5664" s="1" t="s">
        <v>7497</v>
      </c>
      <c r="D5664" s="1" t="s">
        <v>322</v>
      </c>
      <c r="E5664" s="1">
        <v>2023.0</v>
      </c>
      <c r="F5664" s="1" t="s">
        <v>18100</v>
      </c>
      <c r="G5664" s="1">
        <v>0.0</v>
      </c>
      <c r="H5664" s="1" t="s">
        <v>17109</v>
      </c>
      <c r="I5664" s="2" t="s">
        <v>18101</v>
      </c>
    </row>
    <row r="5665">
      <c r="A5665" s="1" t="s">
        <v>18102</v>
      </c>
      <c r="B5665" s="1" t="s">
        <v>17</v>
      </c>
      <c r="C5665" s="1" t="s">
        <v>161</v>
      </c>
      <c r="D5665" s="1" t="s">
        <v>898</v>
      </c>
      <c r="E5665" s="1">
        <v>2020.0</v>
      </c>
      <c r="F5665" s="1" t="s">
        <v>18103</v>
      </c>
      <c r="G5665" s="1">
        <v>0.0</v>
      </c>
      <c r="H5665" s="1" t="s">
        <v>4881</v>
      </c>
      <c r="I5665" s="2" t="s">
        <v>18104</v>
      </c>
    </row>
    <row r="5666">
      <c r="A5666" s="1" t="s">
        <v>18102</v>
      </c>
      <c r="B5666" s="1" t="s">
        <v>17</v>
      </c>
      <c r="C5666" s="1" t="s">
        <v>161</v>
      </c>
      <c r="D5666" s="1" t="s">
        <v>898</v>
      </c>
      <c r="E5666" s="1">
        <v>2020.0</v>
      </c>
      <c r="F5666" s="1" t="s">
        <v>18103</v>
      </c>
      <c r="G5666" s="1">
        <v>0.0</v>
      </c>
      <c r="H5666" s="1" t="s">
        <v>4881</v>
      </c>
      <c r="I5666" s="2" t="s">
        <v>18104</v>
      </c>
    </row>
    <row r="5667">
      <c r="A5667" s="1" t="s">
        <v>18105</v>
      </c>
      <c r="B5667" s="1" t="s">
        <v>17</v>
      </c>
      <c r="C5667" s="1" t="s">
        <v>11</v>
      </c>
      <c r="D5667" s="1" t="s">
        <v>494</v>
      </c>
      <c r="E5667" s="1">
        <v>2023.0</v>
      </c>
      <c r="F5667" s="1" t="s">
        <v>18106</v>
      </c>
      <c r="G5667" s="1">
        <v>0.0</v>
      </c>
      <c r="H5667" s="1" t="s">
        <v>4881</v>
      </c>
      <c r="I5667" s="2" t="s">
        <v>18107</v>
      </c>
    </row>
    <row r="5668">
      <c r="A5668" s="1" t="s">
        <v>18108</v>
      </c>
      <c r="B5668" s="1" t="s">
        <v>17</v>
      </c>
      <c r="C5668" s="1" t="s">
        <v>932</v>
      </c>
      <c r="D5668" s="1" t="s">
        <v>629</v>
      </c>
      <c r="E5668" s="1">
        <v>2022.0</v>
      </c>
      <c r="F5668" s="1" t="s">
        <v>18109</v>
      </c>
      <c r="G5668" s="1">
        <v>0.0</v>
      </c>
      <c r="H5668" s="1" t="s">
        <v>4881</v>
      </c>
      <c r="I5668" s="2" t="s">
        <v>18110</v>
      </c>
    </row>
    <row r="5669">
      <c r="A5669" s="1" t="s">
        <v>18111</v>
      </c>
      <c r="B5669" s="1" t="s">
        <v>17</v>
      </c>
      <c r="C5669" s="1" t="s">
        <v>161</v>
      </c>
      <c r="D5669" s="1" t="s">
        <v>675</v>
      </c>
      <c r="E5669" s="1">
        <v>2011.0</v>
      </c>
      <c r="F5669" s="1" t="s">
        <v>18112</v>
      </c>
      <c r="G5669" s="1">
        <v>0.0</v>
      </c>
      <c r="H5669" s="1" t="s">
        <v>4881</v>
      </c>
      <c r="I5669" s="2" t="s">
        <v>18113</v>
      </c>
    </row>
    <row r="5670">
      <c r="A5670" s="1" t="s">
        <v>18114</v>
      </c>
      <c r="B5670" s="1" t="s">
        <v>17</v>
      </c>
      <c r="C5670" s="1" t="s">
        <v>161</v>
      </c>
      <c r="D5670" s="1" t="s">
        <v>711</v>
      </c>
      <c r="E5670" s="1">
        <v>2013.0</v>
      </c>
      <c r="F5670" s="1" t="s">
        <v>18115</v>
      </c>
      <c r="G5670" s="1">
        <v>0.0</v>
      </c>
      <c r="H5670" s="1" t="s">
        <v>4881</v>
      </c>
      <c r="I5670" s="2" t="s">
        <v>18116</v>
      </c>
    </row>
    <row r="5671">
      <c r="A5671" s="1" t="s">
        <v>18117</v>
      </c>
      <c r="B5671" s="1" t="s">
        <v>17</v>
      </c>
      <c r="C5671" s="1" t="s">
        <v>1817</v>
      </c>
      <c r="D5671" s="1" t="s">
        <v>318</v>
      </c>
      <c r="E5671" s="1">
        <v>2013.0</v>
      </c>
      <c r="F5671" s="1" t="s">
        <v>18118</v>
      </c>
      <c r="G5671" s="1">
        <v>0.0</v>
      </c>
      <c r="H5671" s="1" t="s">
        <v>4881</v>
      </c>
      <c r="I5671" s="2" t="s">
        <v>18119</v>
      </c>
    </row>
    <row r="5672">
      <c r="A5672" s="1" t="s">
        <v>18120</v>
      </c>
      <c r="B5672" s="1" t="s">
        <v>10</v>
      </c>
      <c r="C5672" s="1" t="s">
        <v>11</v>
      </c>
      <c r="D5672" s="1" t="s">
        <v>211</v>
      </c>
      <c r="E5672" s="1">
        <v>2023.0</v>
      </c>
      <c r="F5672" s="1" t="s">
        <v>18121</v>
      </c>
      <c r="G5672" s="1">
        <v>0.0</v>
      </c>
      <c r="H5672" s="1" t="s">
        <v>4881</v>
      </c>
      <c r="I5672" s="2" t="s">
        <v>18122</v>
      </c>
    </row>
    <row r="5673">
      <c r="A5673" s="1" t="s">
        <v>18123</v>
      </c>
      <c r="B5673" s="1" t="s">
        <v>10</v>
      </c>
      <c r="C5673" s="1" t="s">
        <v>205</v>
      </c>
      <c r="D5673" s="1" t="s">
        <v>335</v>
      </c>
      <c r="E5673" s="1">
        <v>2022.0</v>
      </c>
      <c r="F5673" s="1" t="s">
        <v>18124</v>
      </c>
      <c r="G5673" s="1">
        <v>0.0</v>
      </c>
      <c r="H5673" s="1" t="s">
        <v>4881</v>
      </c>
      <c r="I5673" s="2" t="s">
        <v>18125</v>
      </c>
    </row>
    <row r="5674">
      <c r="A5674" s="1" t="s">
        <v>18126</v>
      </c>
      <c r="B5674" s="1" t="s">
        <v>10</v>
      </c>
      <c r="C5674" s="1" t="s">
        <v>11</v>
      </c>
      <c r="D5674" s="1" t="s">
        <v>401</v>
      </c>
      <c r="E5674" s="1">
        <v>2022.0</v>
      </c>
      <c r="F5674" s="1" t="s">
        <v>18127</v>
      </c>
      <c r="G5674" s="1">
        <v>0.0</v>
      </c>
      <c r="H5674" s="1" t="s">
        <v>4881</v>
      </c>
      <c r="I5674" s="2" t="s">
        <v>18128</v>
      </c>
    </row>
    <row r="5675">
      <c r="A5675" s="1" t="s">
        <v>18129</v>
      </c>
      <c r="B5675" s="1" t="s">
        <v>10</v>
      </c>
      <c r="C5675" s="1" t="s">
        <v>11</v>
      </c>
      <c r="D5675" s="1" t="s">
        <v>494</v>
      </c>
      <c r="E5675" s="1">
        <v>2022.0</v>
      </c>
      <c r="F5675" s="1" t="s">
        <v>18130</v>
      </c>
      <c r="G5675" s="1">
        <v>0.0</v>
      </c>
      <c r="H5675" s="1" t="s">
        <v>4881</v>
      </c>
      <c r="I5675" s="2" t="s">
        <v>18131</v>
      </c>
    </row>
    <row r="5676">
      <c r="A5676" s="1" t="s">
        <v>18132</v>
      </c>
      <c r="B5676" s="1" t="s">
        <v>10</v>
      </c>
      <c r="C5676" s="1" t="s">
        <v>161</v>
      </c>
      <c r="D5676" s="1" t="s">
        <v>168</v>
      </c>
      <c r="E5676" s="1">
        <v>2022.0</v>
      </c>
      <c r="F5676" s="1" t="s">
        <v>18133</v>
      </c>
      <c r="G5676" s="1">
        <v>0.0</v>
      </c>
      <c r="H5676" s="1" t="s">
        <v>4881</v>
      </c>
      <c r="I5676" s="2" t="s">
        <v>18134</v>
      </c>
    </row>
    <row r="5677">
      <c r="A5677" s="1" t="s">
        <v>18135</v>
      </c>
      <c r="B5677" s="1" t="s">
        <v>10</v>
      </c>
      <c r="C5677" s="1" t="s">
        <v>11</v>
      </c>
      <c r="D5677" s="1" t="s">
        <v>397</v>
      </c>
      <c r="E5677" s="1">
        <v>2022.0</v>
      </c>
      <c r="F5677" s="1" t="s">
        <v>18136</v>
      </c>
      <c r="G5677" s="1">
        <v>0.0</v>
      </c>
      <c r="H5677" s="1" t="s">
        <v>4881</v>
      </c>
      <c r="I5677" s="2" t="s">
        <v>18137</v>
      </c>
    </row>
    <row r="5678">
      <c r="A5678" s="1" t="s">
        <v>18138</v>
      </c>
      <c r="B5678" s="1" t="s">
        <v>10</v>
      </c>
      <c r="C5678" s="1" t="s">
        <v>5220</v>
      </c>
      <c r="D5678" s="1" t="s">
        <v>494</v>
      </c>
      <c r="E5678" s="1">
        <v>2023.0</v>
      </c>
      <c r="F5678" s="1" t="s">
        <v>18139</v>
      </c>
      <c r="G5678" s="1">
        <v>0.0</v>
      </c>
      <c r="H5678" s="1" t="s">
        <v>4881</v>
      </c>
      <c r="I5678" s="2" t="s">
        <v>18140</v>
      </c>
    </row>
    <row r="5679">
      <c r="A5679" s="1" t="s">
        <v>18141</v>
      </c>
      <c r="B5679" s="1" t="s">
        <v>6102</v>
      </c>
      <c r="C5679" s="1" t="s">
        <v>11</v>
      </c>
      <c r="D5679" s="1" t="s">
        <v>401</v>
      </c>
      <c r="E5679" s="1">
        <v>2022.0</v>
      </c>
      <c r="F5679" s="1" t="s">
        <v>18142</v>
      </c>
      <c r="G5679" s="1">
        <v>0.0</v>
      </c>
      <c r="H5679" s="1" t="s">
        <v>4881</v>
      </c>
      <c r="I5679" s="2" t="s">
        <v>18143</v>
      </c>
    </row>
    <row r="5680">
      <c r="A5680" s="1" t="s">
        <v>18144</v>
      </c>
      <c r="B5680" s="1" t="s">
        <v>17</v>
      </c>
      <c r="C5680" s="1" t="s">
        <v>11</v>
      </c>
      <c r="D5680" s="1" t="s">
        <v>2067</v>
      </c>
      <c r="E5680" s="1">
        <v>2023.0</v>
      </c>
      <c r="F5680" s="1" t="s">
        <v>18145</v>
      </c>
      <c r="G5680" s="1">
        <v>0.0</v>
      </c>
      <c r="H5680" s="1" t="s">
        <v>4881</v>
      </c>
      <c r="I5680" s="2" t="s">
        <v>18146</v>
      </c>
    </row>
    <row r="5681">
      <c r="A5681" s="1" t="s">
        <v>18147</v>
      </c>
      <c r="B5681" s="1" t="s">
        <v>10</v>
      </c>
      <c r="C5681" s="1" t="s">
        <v>5220</v>
      </c>
      <c r="D5681" s="1" t="s">
        <v>283</v>
      </c>
      <c r="E5681" s="1">
        <v>2023.0</v>
      </c>
      <c r="F5681" s="1" t="s">
        <v>18148</v>
      </c>
      <c r="G5681" s="1">
        <v>0.0</v>
      </c>
      <c r="H5681" s="1" t="s">
        <v>4881</v>
      </c>
      <c r="I5681" s="2" t="s">
        <v>18140</v>
      </c>
    </row>
    <row r="5682">
      <c r="A5682" s="1" t="s">
        <v>18149</v>
      </c>
      <c r="B5682" s="1" t="s">
        <v>10</v>
      </c>
      <c r="C5682" s="1" t="s">
        <v>161</v>
      </c>
      <c r="D5682" s="1" t="s">
        <v>1127</v>
      </c>
      <c r="E5682" s="1">
        <v>2023.0</v>
      </c>
      <c r="F5682" s="1" t="s">
        <v>18150</v>
      </c>
      <c r="G5682" s="1">
        <v>4.0</v>
      </c>
      <c r="H5682" s="1" t="s">
        <v>3721</v>
      </c>
      <c r="I5682" s="2" t="s">
        <v>18151</v>
      </c>
    </row>
    <row r="5683">
      <c r="A5683" s="1" t="s">
        <v>18152</v>
      </c>
      <c r="B5683" s="1" t="s">
        <v>10</v>
      </c>
      <c r="C5683" s="1" t="s">
        <v>1003</v>
      </c>
      <c r="D5683" s="1" t="s">
        <v>322</v>
      </c>
      <c r="E5683" s="1">
        <v>2023.0</v>
      </c>
      <c r="F5683" s="1" t="s">
        <v>18153</v>
      </c>
      <c r="G5683" s="1">
        <v>0.0</v>
      </c>
      <c r="H5683" s="1" t="s">
        <v>3303</v>
      </c>
      <c r="I5683" s="2" t="s">
        <v>18154</v>
      </c>
    </row>
    <row r="5684">
      <c r="A5684" s="1" t="s">
        <v>18155</v>
      </c>
      <c r="B5684" s="1" t="s">
        <v>31</v>
      </c>
      <c r="C5684" s="1" t="s">
        <v>18156</v>
      </c>
      <c r="D5684" s="1" t="s">
        <v>162</v>
      </c>
      <c r="E5684" s="1">
        <v>2004.0</v>
      </c>
      <c r="F5684" s="1" t="s">
        <v>18157</v>
      </c>
      <c r="G5684" s="1">
        <v>2.0</v>
      </c>
      <c r="H5684" s="1" t="s">
        <v>18158</v>
      </c>
      <c r="I5684" s="2" t="s">
        <v>18159</v>
      </c>
    </row>
    <row r="5685">
      <c r="A5685" s="1" t="s">
        <v>18160</v>
      </c>
      <c r="B5685" s="1" t="s">
        <v>10</v>
      </c>
      <c r="C5685" s="1" t="s">
        <v>161</v>
      </c>
      <c r="D5685" s="1" t="s">
        <v>18</v>
      </c>
      <c r="E5685" s="1">
        <v>2023.0</v>
      </c>
      <c r="F5685" s="1" t="s">
        <v>18161</v>
      </c>
      <c r="G5685" s="1">
        <v>0.0</v>
      </c>
      <c r="H5685" s="1" t="s">
        <v>6271</v>
      </c>
      <c r="I5685" s="2" t="s">
        <v>18162</v>
      </c>
    </row>
    <row r="5686">
      <c r="A5686" s="1" t="s">
        <v>18163</v>
      </c>
      <c r="B5686" s="1" t="s">
        <v>17</v>
      </c>
      <c r="C5686" s="1" t="s">
        <v>161</v>
      </c>
      <c r="D5686" s="1" t="s">
        <v>221</v>
      </c>
      <c r="E5686" s="1">
        <v>2011.0</v>
      </c>
      <c r="F5686" s="1" t="s">
        <v>18164</v>
      </c>
      <c r="G5686" s="1">
        <v>0.0</v>
      </c>
      <c r="H5686" s="1" t="s">
        <v>4881</v>
      </c>
      <c r="I5686" s="2" t="s">
        <v>18165</v>
      </c>
    </row>
    <row r="5687">
      <c r="A5687" s="1" t="s">
        <v>18166</v>
      </c>
      <c r="B5687" s="1" t="s">
        <v>10</v>
      </c>
      <c r="C5687" s="1" t="s">
        <v>1817</v>
      </c>
      <c r="D5687" s="1" t="s">
        <v>105</v>
      </c>
      <c r="E5687" s="1">
        <v>2023.0</v>
      </c>
      <c r="F5687" s="1" t="s">
        <v>18167</v>
      </c>
      <c r="G5687" s="1">
        <v>0.0</v>
      </c>
      <c r="H5687" s="1" t="s">
        <v>4881</v>
      </c>
      <c r="I5687" s="2" t="s">
        <v>18168</v>
      </c>
    </row>
    <row r="5688">
      <c r="A5688" s="1" t="s">
        <v>18169</v>
      </c>
      <c r="B5688" s="1" t="s">
        <v>31</v>
      </c>
      <c r="C5688" s="1" t="s">
        <v>18170</v>
      </c>
      <c r="D5688" s="1" t="s">
        <v>211</v>
      </c>
      <c r="E5688" s="1">
        <v>2017.0</v>
      </c>
      <c r="F5688" s="1" t="s">
        <v>18171</v>
      </c>
      <c r="G5688" s="1">
        <v>0.0</v>
      </c>
      <c r="H5688" s="1" t="s">
        <v>6271</v>
      </c>
      <c r="I5688" s="2" t="s">
        <v>18172</v>
      </c>
    </row>
    <row r="5689">
      <c r="A5689" s="1" t="s">
        <v>18173</v>
      </c>
      <c r="B5689" s="1" t="s">
        <v>17</v>
      </c>
      <c r="C5689" s="1" t="s">
        <v>161</v>
      </c>
      <c r="D5689" s="1" t="s">
        <v>3611</v>
      </c>
      <c r="E5689" s="1">
        <v>2018.0</v>
      </c>
      <c r="F5689" s="1" t="s">
        <v>18174</v>
      </c>
      <c r="G5689" s="1">
        <v>0.0</v>
      </c>
      <c r="H5689" s="1" t="s">
        <v>4881</v>
      </c>
      <c r="I5689" s="2" t="s">
        <v>18175</v>
      </c>
    </row>
    <row r="5690">
      <c r="A5690" s="1" t="s">
        <v>18176</v>
      </c>
      <c r="B5690" s="1" t="s">
        <v>17</v>
      </c>
      <c r="C5690" s="1" t="s">
        <v>161</v>
      </c>
      <c r="D5690" s="1" t="s">
        <v>796</v>
      </c>
      <c r="E5690" s="1">
        <v>2018.0</v>
      </c>
      <c r="F5690" s="1" t="s">
        <v>18177</v>
      </c>
      <c r="G5690" s="1">
        <v>0.0</v>
      </c>
      <c r="H5690" s="1" t="s">
        <v>4881</v>
      </c>
      <c r="I5690" s="2" t="s">
        <v>18178</v>
      </c>
    </row>
    <row r="5691">
      <c r="A5691" s="1" t="s">
        <v>18179</v>
      </c>
      <c r="B5691" s="1" t="s">
        <v>31</v>
      </c>
      <c r="C5691" s="1" t="s">
        <v>975</v>
      </c>
      <c r="D5691" s="1" t="s">
        <v>711</v>
      </c>
      <c r="E5691" s="1">
        <v>2020.0</v>
      </c>
      <c r="F5691" s="1" t="s">
        <v>18180</v>
      </c>
      <c r="G5691" s="1">
        <v>3.0</v>
      </c>
      <c r="H5691" s="1" t="s">
        <v>9348</v>
      </c>
      <c r="I5691" s="2" t="s">
        <v>18181</v>
      </c>
    </row>
    <row r="5692">
      <c r="A5692" s="1" t="s">
        <v>18182</v>
      </c>
      <c r="B5692" s="1" t="s">
        <v>17</v>
      </c>
      <c r="C5692" s="1" t="s">
        <v>7152</v>
      </c>
      <c r="D5692" s="1" t="s">
        <v>4984</v>
      </c>
      <c r="E5692" s="1">
        <v>2022.0</v>
      </c>
      <c r="F5692" s="1" t="s">
        <v>18183</v>
      </c>
      <c r="G5692" s="1">
        <v>4.0</v>
      </c>
      <c r="H5692" s="1" t="s">
        <v>18184</v>
      </c>
      <c r="I5692" s="2" t="s">
        <v>18185</v>
      </c>
    </row>
    <row r="5693">
      <c r="A5693" s="1" t="s">
        <v>18186</v>
      </c>
      <c r="B5693" s="1" t="s">
        <v>31</v>
      </c>
      <c r="C5693" s="1" t="s">
        <v>18187</v>
      </c>
      <c r="D5693" s="1" t="s">
        <v>221</v>
      </c>
      <c r="E5693" s="1">
        <v>2017.0</v>
      </c>
      <c r="F5693" s="1" t="s">
        <v>18188</v>
      </c>
      <c r="G5693" s="1">
        <v>0.0</v>
      </c>
      <c r="H5693" s="1" t="s">
        <v>6271</v>
      </c>
      <c r="I5693" s="2" t="s">
        <v>18189</v>
      </c>
    </row>
    <row r="5694">
      <c r="A5694" s="1" t="s">
        <v>18190</v>
      </c>
      <c r="B5694" s="1" t="s">
        <v>10</v>
      </c>
      <c r="C5694" s="1" t="s">
        <v>5220</v>
      </c>
      <c r="D5694" s="1" t="s">
        <v>610</v>
      </c>
      <c r="E5694" s="1">
        <v>2023.0</v>
      </c>
      <c r="F5694" s="1" t="s">
        <v>18191</v>
      </c>
      <c r="G5694" s="1">
        <v>0.0</v>
      </c>
      <c r="H5694" s="1" t="s">
        <v>4881</v>
      </c>
      <c r="I5694" s="2" t="s">
        <v>18140</v>
      </c>
    </row>
    <row r="5695">
      <c r="A5695" s="1" t="s">
        <v>18192</v>
      </c>
      <c r="B5695" s="1" t="s">
        <v>10</v>
      </c>
      <c r="C5695" s="1" t="s">
        <v>18193</v>
      </c>
      <c r="D5695" s="1" t="s">
        <v>711</v>
      </c>
      <c r="E5695" s="1">
        <v>2023.0</v>
      </c>
      <c r="F5695" s="1" t="s">
        <v>18194</v>
      </c>
      <c r="G5695" s="1">
        <v>0.0</v>
      </c>
      <c r="H5695" s="1" t="s">
        <v>6271</v>
      </c>
      <c r="I5695" s="2" t="s">
        <v>18195</v>
      </c>
    </row>
    <row r="5696">
      <c r="A5696" s="1" t="s">
        <v>18196</v>
      </c>
      <c r="B5696" s="1" t="s">
        <v>10</v>
      </c>
      <c r="C5696" s="1" t="s">
        <v>5220</v>
      </c>
      <c r="D5696" s="1" t="s">
        <v>610</v>
      </c>
      <c r="E5696" s="1">
        <v>2023.0</v>
      </c>
      <c r="F5696" s="1" t="s">
        <v>18197</v>
      </c>
      <c r="G5696" s="1">
        <v>0.0</v>
      </c>
      <c r="H5696" s="1" t="s">
        <v>4881</v>
      </c>
      <c r="I5696" s="2" t="s">
        <v>18140</v>
      </c>
    </row>
    <row r="5697">
      <c r="A5697" s="1" t="s">
        <v>18198</v>
      </c>
      <c r="B5697" s="1" t="s">
        <v>10</v>
      </c>
      <c r="C5697" s="1" t="s">
        <v>98</v>
      </c>
      <c r="D5697" s="1" t="s">
        <v>194</v>
      </c>
      <c r="E5697" s="1">
        <v>2023.0</v>
      </c>
      <c r="F5697" s="1" t="s">
        <v>18199</v>
      </c>
      <c r="G5697" s="1">
        <v>0.0</v>
      </c>
      <c r="H5697" s="1" t="s">
        <v>3721</v>
      </c>
      <c r="I5697" s="2" t="s">
        <v>18200</v>
      </c>
    </row>
    <row r="5698">
      <c r="A5698" s="1" t="s">
        <v>18201</v>
      </c>
      <c r="B5698" s="1" t="s">
        <v>10</v>
      </c>
      <c r="C5698" s="1" t="s">
        <v>5220</v>
      </c>
      <c r="D5698" s="1" t="s">
        <v>610</v>
      </c>
      <c r="E5698" s="1">
        <v>2023.0</v>
      </c>
      <c r="F5698" s="1" t="s">
        <v>18202</v>
      </c>
      <c r="G5698" s="1">
        <v>0.0</v>
      </c>
      <c r="H5698" s="1" t="s">
        <v>4881</v>
      </c>
      <c r="I5698" s="2" t="s">
        <v>18140</v>
      </c>
    </row>
    <row r="5699">
      <c r="A5699" s="1" t="s">
        <v>18203</v>
      </c>
      <c r="B5699" s="1" t="s">
        <v>31</v>
      </c>
      <c r="C5699" s="1" t="s">
        <v>161</v>
      </c>
      <c r="D5699" s="1" t="s">
        <v>162</v>
      </c>
      <c r="E5699" s="1">
        <v>2017.0</v>
      </c>
      <c r="F5699" s="1" t="s">
        <v>18204</v>
      </c>
      <c r="G5699" s="1">
        <v>0.0</v>
      </c>
      <c r="H5699" s="1" t="s">
        <v>6271</v>
      </c>
      <c r="I5699" s="2" t="s">
        <v>18205</v>
      </c>
    </row>
    <row r="5700">
      <c r="A5700" s="1" t="s">
        <v>18206</v>
      </c>
      <c r="B5700" s="1" t="s">
        <v>31</v>
      </c>
      <c r="C5700" s="1" t="s">
        <v>272</v>
      </c>
      <c r="D5700" s="1" t="s">
        <v>513</v>
      </c>
      <c r="E5700" s="1">
        <v>2016.0</v>
      </c>
      <c r="F5700" s="1" t="s">
        <v>18207</v>
      </c>
      <c r="G5700" s="1">
        <v>0.0</v>
      </c>
      <c r="H5700" s="1" t="s">
        <v>6271</v>
      </c>
      <c r="I5700" s="2" t="s">
        <v>18208</v>
      </c>
    </row>
    <row r="5701">
      <c r="A5701" s="1" t="s">
        <v>18209</v>
      </c>
      <c r="B5701" s="1" t="s">
        <v>17</v>
      </c>
      <c r="C5701" s="1" t="s">
        <v>161</v>
      </c>
      <c r="D5701" s="1" t="s">
        <v>3611</v>
      </c>
      <c r="E5701" s="1">
        <v>2021.0</v>
      </c>
      <c r="F5701" s="1" t="s">
        <v>18210</v>
      </c>
      <c r="G5701" s="1">
        <v>0.0</v>
      </c>
      <c r="H5701" s="1" t="s">
        <v>8225</v>
      </c>
      <c r="I5701" s="2" t="s">
        <v>18211</v>
      </c>
    </row>
    <row r="5702">
      <c r="A5702" s="1" t="s">
        <v>18212</v>
      </c>
      <c r="B5702" s="1" t="s">
        <v>31</v>
      </c>
      <c r="C5702" s="1" t="s">
        <v>264</v>
      </c>
      <c r="D5702" s="1" t="s">
        <v>3886</v>
      </c>
      <c r="E5702" s="1">
        <v>2023.0</v>
      </c>
      <c r="F5702" s="1" t="s">
        <v>18213</v>
      </c>
      <c r="G5702" s="1">
        <v>0.0</v>
      </c>
      <c r="H5702" s="1" t="s">
        <v>18214</v>
      </c>
      <c r="I5702" s="2" t="s">
        <v>18215</v>
      </c>
    </row>
    <row r="5703">
      <c r="A5703" s="1" t="s">
        <v>18216</v>
      </c>
      <c r="B5703" s="1" t="s">
        <v>10</v>
      </c>
      <c r="C5703" s="1" t="s">
        <v>18217</v>
      </c>
      <c r="D5703" s="1" t="s">
        <v>330</v>
      </c>
      <c r="E5703" s="1">
        <v>2023.0</v>
      </c>
      <c r="F5703" s="1" t="s">
        <v>18218</v>
      </c>
      <c r="G5703" s="1">
        <v>0.0</v>
      </c>
      <c r="H5703" s="1" t="s">
        <v>6370</v>
      </c>
      <c r="I5703" s="2" t="s">
        <v>18219</v>
      </c>
    </row>
    <row r="5704">
      <c r="A5704" s="1" t="s">
        <v>18220</v>
      </c>
      <c r="B5704" s="1" t="s">
        <v>17</v>
      </c>
      <c r="C5704" s="1" t="s">
        <v>161</v>
      </c>
      <c r="D5704" s="1" t="s">
        <v>2970</v>
      </c>
      <c r="E5704" s="1">
        <v>2014.0</v>
      </c>
      <c r="F5704" s="1" t="s">
        <v>18221</v>
      </c>
      <c r="G5704" s="1">
        <v>0.0</v>
      </c>
      <c r="H5704" s="1" t="s">
        <v>18222</v>
      </c>
      <c r="I5704" s="2" t="s">
        <v>18223</v>
      </c>
    </row>
    <row r="5705">
      <c r="A5705" s="1" t="s">
        <v>18224</v>
      </c>
      <c r="B5705" s="1" t="s">
        <v>17</v>
      </c>
      <c r="C5705" s="1" t="s">
        <v>1087</v>
      </c>
      <c r="D5705" s="1" t="s">
        <v>346</v>
      </c>
      <c r="E5705" s="1">
        <v>2010.0</v>
      </c>
      <c r="F5705" s="1" t="s">
        <v>18225</v>
      </c>
      <c r="G5705" s="1">
        <v>4.0</v>
      </c>
      <c r="H5705" s="1" t="s">
        <v>4874</v>
      </c>
      <c r="I5705" s="2" t="s">
        <v>18226</v>
      </c>
    </row>
    <row r="5706">
      <c r="A5706" s="1" t="s">
        <v>18227</v>
      </c>
      <c r="B5706" s="1" t="s">
        <v>10</v>
      </c>
      <c r="C5706" s="1" t="s">
        <v>5328</v>
      </c>
      <c r="D5706" s="1" t="s">
        <v>46</v>
      </c>
      <c r="E5706" s="1">
        <v>2020.0</v>
      </c>
      <c r="F5706" s="1" t="s">
        <v>18228</v>
      </c>
      <c r="G5706" s="1">
        <v>0.0</v>
      </c>
      <c r="H5706" s="1" t="s">
        <v>4874</v>
      </c>
      <c r="I5706" s="2" t="s">
        <v>18229</v>
      </c>
    </row>
    <row r="5707">
      <c r="A5707" s="1" t="s">
        <v>18212</v>
      </c>
      <c r="B5707" s="1" t="s">
        <v>17</v>
      </c>
      <c r="C5707" s="1" t="s">
        <v>272</v>
      </c>
      <c r="D5707" s="1" t="s">
        <v>3886</v>
      </c>
      <c r="E5707" s="1">
        <v>2023.0</v>
      </c>
      <c r="F5707" s="1" t="s">
        <v>18230</v>
      </c>
      <c r="G5707" s="1">
        <v>0.0</v>
      </c>
      <c r="H5707" s="1" t="s">
        <v>4881</v>
      </c>
      <c r="I5707" s="2" t="s">
        <v>18231</v>
      </c>
    </row>
    <row r="5708">
      <c r="A5708" s="1" t="s">
        <v>18232</v>
      </c>
      <c r="B5708" s="1" t="s">
        <v>10</v>
      </c>
      <c r="C5708" s="1" t="s">
        <v>161</v>
      </c>
      <c r="D5708" s="1" t="s">
        <v>1038</v>
      </c>
      <c r="E5708" s="1">
        <v>2023.0</v>
      </c>
      <c r="F5708" s="1" t="s">
        <v>18233</v>
      </c>
      <c r="G5708" s="1">
        <v>0.0</v>
      </c>
      <c r="H5708" s="1" t="s">
        <v>4881</v>
      </c>
      <c r="I5708" s="2" t="s">
        <v>18234</v>
      </c>
    </row>
    <row r="5709">
      <c r="A5709" s="1" t="s">
        <v>18235</v>
      </c>
      <c r="B5709" s="1" t="s">
        <v>10</v>
      </c>
      <c r="C5709" s="1" t="s">
        <v>161</v>
      </c>
      <c r="D5709" s="1" t="s">
        <v>840</v>
      </c>
      <c r="E5709" s="1">
        <v>2022.0</v>
      </c>
      <c r="F5709" s="1" t="s">
        <v>18236</v>
      </c>
      <c r="G5709" s="1">
        <v>0.0</v>
      </c>
      <c r="H5709" s="1" t="s">
        <v>4881</v>
      </c>
      <c r="I5709" s="2" t="s">
        <v>18237</v>
      </c>
    </row>
    <row r="5710">
      <c r="A5710" s="1" t="s">
        <v>18238</v>
      </c>
      <c r="B5710" s="1" t="s">
        <v>17</v>
      </c>
      <c r="C5710" s="1" t="s">
        <v>272</v>
      </c>
      <c r="D5710" s="1" t="s">
        <v>2970</v>
      </c>
      <c r="E5710" s="1">
        <v>1988.0</v>
      </c>
      <c r="F5710" s="1" t="s">
        <v>18239</v>
      </c>
      <c r="G5710" s="1">
        <v>0.0</v>
      </c>
      <c r="H5710" s="1" t="s">
        <v>4881</v>
      </c>
      <c r="I5710" s="2" t="s">
        <v>18240</v>
      </c>
    </row>
    <row r="5711">
      <c r="A5711" s="1" t="s">
        <v>18241</v>
      </c>
      <c r="B5711" s="1" t="s">
        <v>31</v>
      </c>
      <c r="C5711" s="1" t="s">
        <v>1817</v>
      </c>
      <c r="D5711" s="1" t="s">
        <v>206</v>
      </c>
      <c r="E5711" s="1">
        <v>2015.0</v>
      </c>
      <c r="F5711" s="1" t="s">
        <v>18242</v>
      </c>
      <c r="G5711" s="1">
        <v>0.0</v>
      </c>
      <c r="H5711" s="1" t="s">
        <v>18243</v>
      </c>
      <c r="I5711" s="2" t="s">
        <v>18244</v>
      </c>
    </row>
    <row r="5712">
      <c r="A5712" s="1" t="s">
        <v>18245</v>
      </c>
      <c r="B5712" s="1" t="s">
        <v>31</v>
      </c>
      <c r="C5712" s="1" t="s">
        <v>161</v>
      </c>
      <c r="D5712" s="1" t="s">
        <v>857</v>
      </c>
      <c r="E5712" s="1">
        <v>2021.0</v>
      </c>
      <c r="F5712" s="1" t="s">
        <v>18246</v>
      </c>
      <c r="G5712" s="1">
        <v>0.0</v>
      </c>
      <c r="H5712" s="1" t="s">
        <v>18247</v>
      </c>
      <c r="I5712" s="2" t="s">
        <v>18248</v>
      </c>
    </row>
    <row r="5713">
      <c r="A5713" s="1" t="s">
        <v>18249</v>
      </c>
      <c r="B5713" s="1" t="s">
        <v>31</v>
      </c>
      <c r="C5713" s="1" t="s">
        <v>562</v>
      </c>
      <c r="D5713" s="1" t="s">
        <v>273</v>
      </c>
      <c r="E5713" s="1">
        <v>2017.0</v>
      </c>
      <c r="F5713" s="1" t="s">
        <v>18250</v>
      </c>
      <c r="G5713" s="1">
        <v>0.0</v>
      </c>
      <c r="H5713" s="1" t="s">
        <v>6271</v>
      </c>
      <c r="I5713" s="2" t="s">
        <v>18251</v>
      </c>
    </row>
    <row r="5714">
      <c r="A5714" s="1" t="s">
        <v>18252</v>
      </c>
      <c r="B5714" s="1" t="s">
        <v>6102</v>
      </c>
      <c r="C5714" s="1" t="s">
        <v>5285</v>
      </c>
      <c r="D5714" s="1" t="s">
        <v>3886</v>
      </c>
      <c r="E5714" s="1">
        <v>2022.0</v>
      </c>
      <c r="F5714" s="1" t="s">
        <v>18253</v>
      </c>
      <c r="G5714" s="1">
        <v>0.0</v>
      </c>
      <c r="H5714" s="1" t="s">
        <v>4874</v>
      </c>
      <c r="I5714" s="2" t="s">
        <v>18254</v>
      </c>
    </row>
    <row r="5715">
      <c r="A5715" s="1" t="s">
        <v>18255</v>
      </c>
      <c r="B5715" s="1" t="s">
        <v>31</v>
      </c>
      <c r="C5715" s="1" t="s">
        <v>18256</v>
      </c>
      <c r="D5715" s="1" t="s">
        <v>538</v>
      </c>
      <c r="E5715" s="1">
        <v>2023.0</v>
      </c>
      <c r="F5715" s="1" t="s">
        <v>18257</v>
      </c>
      <c r="G5715" s="1">
        <v>4.0</v>
      </c>
      <c r="H5715" s="1" t="s">
        <v>6271</v>
      </c>
      <c r="I5715" s="2" t="s">
        <v>18258</v>
      </c>
    </row>
    <row r="5716">
      <c r="A5716" s="1" t="s">
        <v>18259</v>
      </c>
      <c r="B5716" s="1" t="s">
        <v>31</v>
      </c>
      <c r="C5716" s="1" t="s">
        <v>446</v>
      </c>
      <c r="D5716" s="1" t="s">
        <v>299</v>
      </c>
      <c r="E5716" s="1">
        <v>2022.0</v>
      </c>
      <c r="F5716" s="1" t="s">
        <v>18260</v>
      </c>
      <c r="G5716" s="1">
        <v>0.0</v>
      </c>
      <c r="H5716" s="1" t="s">
        <v>10396</v>
      </c>
      <c r="I5716" s="2" t="s">
        <v>18261</v>
      </c>
    </row>
    <row r="5717">
      <c r="A5717" s="1" t="s">
        <v>18262</v>
      </c>
      <c r="B5717" s="1" t="s">
        <v>10</v>
      </c>
      <c r="C5717" s="1" t="s">
        <v>5220</v>
      </c>
      <c r="D5717" s="1" t="s">
        <v>121</v>
      </c>
      <c r="E5717" s="1">
        <v>2022.0</v>
      </c>
      <c r="F5717" s="1" t="s">
        <v>18263</v>
      </c>
      <c r="G5717" s="1">
        <v>0.0</v>
      </c>
      <c r="H5717" s="1" t="s">
        <v>4881</v>
      </c>
      <c r="I5717" s="2" t="s">
        <v>18264</v>
      </c>
    </row>
    <row r="5718">
      <c r="A5718" s="1" t="s">
        <v>18265</v>
      </c>
      <c r="B5718" s="1" t="s">
        <v>31</v>
      </c>
      <c r="C5718" s="1" t="s">
        <v>260</v>
      </c>
      <c r="D5718" s="1" t="s">
        <v>206</v>
      </c>
      <c r="E5718" s="1">
        <v>2019.0</v>
      </c>
      <c r="F5718" s="1" t="s">
        <v>18266</v>
      </c>
      <c r="G5718" s="1">
        <v>0.0</v>
      </c>
      <c r="H5718" s="1" t="s">
        <v>18267</v>
      </c>
      <c r="I5718" s="2" t="s">
        <v>18268</v>
      </c>
    </row>
    <row r="5719">
      <c r="A5719" s="1" t="s">
        <v>18269</v>
      </c>
      <c r="B5719" s="1" t="s">
        <v>10</v>
      </c>
      <c r="C5719" s="1" t="s">
        <v>161</v>
      </c>
      <c r="D5719" s="1" t="s">
        <v>588</v>
      </c>
      <c r="E5719" s="1">
        <v>2022.0</v>
      </c>
      <c r="F5719" s="1" t="s">
        <v>18270</v>
      </c>
      <c r="G5719" s="1">
        <v>0.0</v>
      </c>
      <c r="H5719" s="1" t="s">
        <v>4881</v>
      </c>
      <c r="I5719" s="2" t="s">
        <v>18271</v>
      </c>
    </row>
    <row r="5720">
      <c r="A5720" s="1" t="s">
        <v>18272</v>
      </c>
      <c r="B5720" s="1" t="s">
        <v>10</v>
      </c>
      <c r="C5720" s="1" t="s">
        <v>161</v>
      </c>
      <c r="D5720" s="1" t="s">
        <v>610</v>
      </c>
      <c r="E5720" s="1">
        <v>2020.0</v>
      </c>
      <c r="F5720" s="1" t="s">
        <v>18273</v>
      </c>
      <c r="G5720" s="1">
        <v>0.0</v>
      </c>
      <c r="H5720" s="1" t="s">
        <v>4881</v>
      </c>
      <c r="I5720" s="2" t="s">
        <v>18274</v>
      </c>
    </row>
    <row r="5721">
      <c r="A5721" s="1" t="s">
        <v>18275</v>
      </c>
      <c r="B5721" s="1" t="s">
        <v>6102</v>
      </c>
      <c r="C5721" s="1" t="s">
        <v>161</v>
      </c>
      <c r="D5721" s="1" t="s">
        <v>1127</v>
      </c>
      <c r="E5721" s="1">
        <v>2019.0</v>
      </c>
      <c r="F5721" s="1" t="s">
        <v>18276</v>
      </c>
      <c r="G5721" s="1">
        <v>0.0</v>
      </c>
      <c r="H5721" s="1" t="s">
        <v>4881</v>
      </c>
      <c r="I5721" s="2" t="s">
        <v>18277</v>
      </c>
    </row>
    <row r="5722">
      <c r="A5722" s="1" t="s">
        <v>18278</v>
      </c>
      <c r="B5722" s="1" t="s">
        <v>10</v>
      </c>
      <c r="C5722" s="1" t="s">
        <v>161</v>
      </c>
      <c r="D5722" s="1" t="s">
        <v>1038</v>
      </c>
      <c r="E5722" s="1">
        <v>2022.0</v>
      </c>
      <c r="F5722" s="1" t="s">
        <v>18279</v>
      </c>
      <c r="G5722" s="1">
        <v>0.0</v>
      </c>
      <c r="H5722" s="1" t="s">
        <v>4881</v>
      </c>
      <c r="I5722" s="2" t="s">
        <v>18280</v>
      </c>
    </row>
    <row r="5723">
      <c r="A5723" s="1" t="s">
        <v>18281</v>
      </c>
      <c r="B5723" s="1" t="s">
        <v>17</v>
      </c>
      <c r="C5723" s="1" t="s">
        <v>18282</v>
      </c>
      <c r="D5723" s="1" t="s">
        <v>1447</v>
      </c>
      <c r="E5723" s="1">
        <v>2019.0</v>
      </c>
      <c r="F5723" s="1" t="s">
        <v>18283</v>
      </c>
      <c r="G5723" s="1">
        <v>0.0</v>
      </c>
      <c r="H5723" s="1" t="s">
        <v>4130</v>
      </c>
      <c r="I5723" s="2" t="s">
        <v>18284</v>
      </c>
    </row>
    <row r="5724">
      <c r="A5724" s="1" t="s">
        <v>18285</v>
      </c>
      <c r="B5724" s="1" t="s">
        <v>10</v>
      </c>
      <c r="C5724" s="1" t="s">
        <v>1332</v>
      </c>
      <c r="D5724" s="1" t="s">
        <v>198</v>
      </c>
      <c r="E5724" s="1">
        <v>2015.0</v>
      </c>
      <c r="F5724" s="1" t="s">
        <v>18286</v>
      </c>
      <c r="G5724" s="1">
        <v>0.0</v>
      </c>
      <c r="H5724" s="1" t="s">
        <v>18287</v>
      </c>
      <c r="I5724" s="2" t="s">
        <v>18288</v>
      </c>
    </row>
    <row r="5725">
      <c r="A5725" s="1" t="s">
        <v>18289</v>
      </c>
      <c r="B5725" s="1" t="s">
        <v>17</v>
      </c>
      <c r="C5725" s="1" t="s">
        <v>18290</v>
      </c>
      <c r="D5725" s="1" t="s">
        <v>1150</v>
      </c>
      <c r="E5725" s="1">
        <v>2021.0</v>
      </c>
      <c r="F5725" s="1" t="s">
        <v>18291</v>
      </c>
      <c r="G5725" s="1">
        <v>0.0</v>
      </c>
      <c r="H5725" s="1" t="s">
        <v>4130</v>
      </c>
      <c r="I5725" s="2" t="s">
        <v>18292</v>
      </c>
    </row>
    <row r="5726">
      <c r="A5726" s="1" t="s">
        <v>18293</v>
      </c>
      <c r="B5726" s="1" t="s">
        <v>17</v>
      </c>
      <c r="C5726" s="1" t="s">
        <v>975</v>
      </c>
      <c r="D5726" s="1" t="s">
        <v>121</v>
      </c>
      <c r="E5726" s="1">
        <v>2022.0</v>
      </c>
      <c r="F5726" s="1" t="s">
        <v>18294</v>
      </c>
      <c r="G5726" s="1">
        <v>0.0</v>
      </c>
      <c r="H5726" s="1" t="s">
        <v>116</v>
      </c>
      <c r="I5726" s="2" t="s">
        <v>18295</v>
      </c>
    </row>
    <row r="5727">
      <c r="A5727" s="1" t="s">
        <v>18296</v>
      </c>
      <c r="B5727" s="1" t="s">
        <v>10</v>
      </c>
      <c r="C5727" s="1" t="s">
        <v>18297</v>
      </c>
      <c r="D5727" s="1" t="s">
        <v>187</v>
      </c>
      <c r="E5727" s="1">
        <v>1997.0</v>
      </c>
      <c r="F5727" s="1" t="s">
        <v>18298</v>
      </c>
      <c r="G5727" s="1">
        <v>4.0</v>
      </c>
      <c r="H5727" s="1" t="s">
        <v>6779</v>
      </c>
      <c r="I5727" s="2" t="s">
        <v>18299</v>
      </c>
    </row>
    <row r="5728">
      <c r="A5728" s="1" t="s">
        <v>18300</v>
      </c>
      <c r="B5728" s="1" t="s">
        <v>18301</v>
      </c>
      <c r="C5728" s="1" t="s">
        <v>18302</v>
      </c>
      <c r="D5728" s="1" t="s">
        <v>79</v>
      </c>
      <c r="E5728" s="1">
        <v>2023.0</v>
      </c>
      <c r="F5728" s="1" t="s">
        <v>18303</v>
      </c>
      <c r="G5728" s="1">
        <v>0.0</v>
      </c>
      <c r="H5728" s="1" t="s">
        <v>18304</v>
      </c>
      <c r="I5728" s="2" t="s">
        <v>18305</v>
      </c>
    </row>
    <row r="5729">
      <c r="A5729" s="1" t="s">
        <v>18306</v>
      </c>
      <c r="B5729" s="1" t="s">
        <v>17</v>
      </c>
      <c r="C5729" s="1" t="s">
        <v>11</v>
      </c>
      <c r="D5729" s="1" t="s">
        <v>121</v>
      </c>
      <c r="E5729" s="1">
        <v>2020.0</v>
      </c>
      <c r="F5729" s="1" t="s">
        <v>18307</v>
      </c>
      <c r="G5729" s="1">
        <v>0.0</v>
      </c>
      <c r="H5729" s="1" t="s">
        <v>9223</v>
      </c>
      <c r="I5729" s="2" t="s">
        <v>18308</v>
      </c>
    </row>
    <row r="5730">
      <c r="A5730" s="1" t="s">
        <v>18309</v>
      </c>
      <c r="B5730" s="1" t="s">
        <v>31</v>
      </c>
      <c r="C5730" s="1" t="s">
        <v>446</v>
      </c>
      <c r="D5730" s="1" t="s">
        <v>162</v>
      </c>
      <c r="E5730" s="1">
        <v>2020.0</v>
      </c>
      <c r="F5730" s="1" t="s">
        <v>18310</v>
      </c>
      <c r="G5730" s="1">
        <v>0.0</v>
      </c>
      <c r="H5730" s="1" t="s">
        <v>4881</v>
      </c>
      <c r="I5730" s="2" t="s">
        <v>18311</v>
      </c>
    </row>
    <row r="5731">
      <c r="A5731" s="1" t="s">
        <v>17881</v>
      </c>
      <c r="B5731" s="1" t="s">
        <v>10</v>
      </c>
      <c r="C5731" s="1" t="s">
        <v>161</v>
      </c>
      <c r="D5731" s="1" t="s">
        <v>1105</v>
      </c>
      <c r="E5731" s="1">
        <v>2023.0</v>
      </c>
      <c r="F5731" s="1" t="s">
        <v>18312</v>
      </c>
      <c r="G5731" s="1">
        <v>0.0</v>
      </c>
      <c r="H5731" s="1" t="s">
        <v>4881</v>
      </c>
      <c r="I5731" s="2" t="s">
        <v>18313</v>
      </c>
    </row>
    <row r="5732">
      <c r="A5732" s="1" t="s">
        <v>18314</v>
      </c>
      <c r="B5732" s="1" t="s">
        <v>10</v>
      </c>
      <c r="C5732" s="1" t="s">
        <v>1817</v>
      </c>
      <c r="D5732" s="1" t="s">
        <v>1038</v>
      </c>
      <c r="E5732" s="1">
        <v>2021.0</v>
      </c>
      <c r="F5732" s="1" t="s">
        <v>18315</v>
      </c>
      <c r="G5732" s="1">
        <v>0.0</v>
      </c>
      <c r="H5732" s="1" t="s">
        <v>4874</v>
      </c>
      <c r="I5732" s="2" t="s">
        <v>18316</v>
      </c>
    </row>
    <row r="5733">
      <c r="A5733" s="1" t="s">
        <v>18317</v>
      </c>
      <c r="B5733" s="1" t="s">
        <v>31</v>
      </c>
      <c r="C5733" s="1" t="s">
        <v>1817</v>
      </c>
      <c r="D5733" s="1" t="s">
        <v>538</v>
      </c>
      <c r="E5733" s="1">
        <v>2019.0</v>
      </c>
      <c r="F5733" s="1" t="s">
        <v>18318</v>
      </c>
      <c r="G5733" s="1">
        <v>0.0</v>
      </c>
      <c r="H5733" s="1" t="s">
        <v>4881</v>
      </c>
      <c r="I5733" s="2" t="s">
        <v>18319</v>
      </c>
    </row>
    <row r="5734">
      <c r="A5734" s="1" t="s">
        <v>18320</v>
      </c>
      <c r="B5734" s="1" t="s">
        <v>31</v>
      </c>
      <c r="C5734" s="1" t="s">
        <v>161</v>
      </c>
      <c r="D5734" s="1" t="s">
        <v>580</v>
      </c>
      <c r="E5734" s="1">
        <v>2011.0</v>
      </c>
      <c r="F5734" s="1" t="s">
        <v>18321</v>
      </c>
      <c r="G5734" s="1">
        <v>0.0</v>
      </c>
      <c r="H5734" s="1" t="s">
        <v>10396</v>
      </c>
      <c r="I5734" s="2" t="s">
        <v>18322</v>
      </c>
    </row>
    <row r="5735">
      <c r="A5735" s="1" t="s">
        <v>18323</v>
      </c>
      <c r="B5735" s="1" t="s">
        <v>31</v>
      </c>
      <c r="C5735" s="1" t="s">
        <v>1817</v>
      </c>
      <c r="D5735" s="1" t="s">
        <v>221</v>
      </c>
      <c r="E5735" s="1">
        <v>2009.0</v>
      </c>
      <c r="F5735" s="1" t="s">
        <v>18324</v>
      </c>
      <c r="G5735" s="1">
        <v>0.0</v>
      </c>
      <c r="H5735" s="1" t="s">
        <v>4881</v>
      </c>
      <c r="I5735" s="2" t="s">
        <v>18325</v>
      </c>
    </row>
    <row r="5736">
      <c r="A5736" s="1" t="s">
        <v>18326</v>
      </c>
      <c r="B5736" s="1" t="s">
        <v>31</v>
      </c>
      <c r="C5736" s="1" t="s">
        <v>2137</v>
      </c>
      <c r="D5736" s="1" t="s">
        <v>173</v>
      </c>
      <c r="E5736" s="1">
        <v>2021.0</v>
      </c>
      <c r="F5736" s="1" t="s">
        <v>18327</v>
      </c>
      <c r="G5736" s="1">
        <v>0.0</v>
      </c>
      <c r="H5736" s="1" t="s">
        <v>8374</v>
      </c>
      <c r="I5736" s="2" t="s">
        <v>18328</v>
      </c>
    </row>
    <row r="5737">
      <c r="A5737" s="1" t="s">
        <v>18329</v>
      </c>
      <c r="B5737" s="1" t="s">
        <v>10</v>
      </c>
      <c r="C5737" s="1" t="s">
        <v>161</v>
      </c>
      <c r="D5737" s="1" t="s">
        <v>105</v>
      </c>
      <c r="E5737" s="1">
        <v>2023.0</v>
      </c>
      <c r="F5737" s="1" t="s">
        <v>18330</v>
      </c>
      <c r="G5737" s="1">
        <v>0.0</v>
      </c>
      <c r="H5737" s="1" t="s">
        <v>4881</v>
      </c>
      <c r="I5737" s="2" t="s">
        <v>18331</v>
      </c>
    </row>
    <row r="5738">
      <c r="A5738" s="1" t="s">
        <v>18332</v>
      </c>
      <c r="B5738" s="1" t="s">
        <v>10</v>
      </c>
      <c r="C5738" s="1" t="s">
        <v>1817</v>
      </c>
      <c r="D5738" s="1" t="s">
        <v>389</v>
      </c>
      <c r="E5738" s="1">
        <v>2022.0</v>
      </c>
      <c r="F5738" s="1" t="s">
        <v>18333</v>
      </c>
      <c r="G5738" s="1">
        <v>0.0</v>
      </c>
      <c r="H5738" s="1" t="s">
        <v>4881</v>
      </c>
      <c r="I5738" s="2" t="s">
        <v>18334</v>
      </c>
    </row>
    <row r="5739">
      <c r="A5739" s="1" t="s">
        <v>18335</v>
      </c>
      <c r="B5739" s="1" t="s">
        <v>10</v>
      </c>
      <c r="C5739" s="1" t="s">
        <v>1817</v>
      </c>
      <c r="D5739" s="1" t="s">
        <v>18</v>
      </c>
      <c r="E5739" s="1">
        <v>2023.0</v>
      </c>
      <c r="F5739" s="1" t="s">
        <v>18336</v>
      </c>
      <c r="G5739" s="1">
        <v>0.0</v>
      </c>
      <c r="H5739" s="1" t="s">
        <v>4881</v>
      </c>
      <c r="I5739" s="2" t="s">
        <v>18337</v>
      </c>
    </row>
    <row r="5740">
      <c r="A5740" s="1" t="s">
        <v>18338</v>
      </c>
      <c r="B5740" s="1" t="s">
        <v>10</v>
      </c>
      <c r="C5740" s="1" t="s">
        <v>161</v>
      </c>
      <c r="D5740" s="1" t="s">
        <v>389</v>
      </c>
      <c r="E5740" s="1">
        <v>2023.0</v>
      </c>
      <c r="F5740" s="1" t="s">
        <v>18339</v>
      </c>
      <c r="G5740" s="1">
        <v>0.0</v>
      </c>
      <c r="H5740" s="1" t="s">
        <v>4881</v>
      </c>
      <c r="I5740" s="2" t="s">
        <v>18340</v>
      </c>
    </row>
    <row r="5741">
      <c r="A5741" s="1" t="s">
        <v>18341</v>
      </c>
      <c r="B5741" s="1" t="s">
        <v>10</v>
      </c>
      <c r="C5741" s="1" t="s">
        <v>272</v>
      </c>
      <c r="D5741" s="1" t="s">
        <v>125</v>
      </c>
      <c r="E5741" s="1">
        <v>2023.0</v>
      </c>
      <c r="F5741" s="1" t="s">
        <v>18342</v>
      </c>
      <c r="G5741" s="1">
        <v>0.0</v>
      </c>
      <c r="H5741" s="1" t="s">
        <v>4881</v>
      </c>
      <c r="I5741" s="2" t="s">
        <v>18343</v>
      </c>
    </row>
    <row r="5742">
      <c r="A5742" s="1" t="s">
        <v>18344</v>
      </c>
      <c r="B5742" s="1" t="s">
        <v>10</v>
      </c>
      <c r="C5742" s="1" t="s">
        <v>161</v>
      </c>
      <c r="D5742" s="1" t="s">
        <v>18</v>
      </c>
      <c r="E5742" s="1">
        <v>2023.0</v>
      </c>
      <c r="F5742" s="1" t="s">
        <v>18345</v>
      </c>
      <c r="G5742" s="1">
        <v>0.0</v>
      </c>
      <c r="H5742" s="1" t="s">
        <v>4881</v>
      </c>
      <c r="I5742" s="2" t="s">
        <v>18346</v>
      </c>
    </row>
    <row r="5743">
      <c r="A5743" s="1" t="s">
        <v>18347</v>
      </c>
      <c r="B5743" s="1" t="s">
        <v>10</v>
      </c>
      <c r="C5743" s="1" t="s">
        <v>161</v>
      </c>
      <c r="D5743" s="1" t="s">
        <v>494</v>
      </c>
      <c r="E5743" s="1">
        <v>2023.0</v>
      </c>
      <c r="F5743" s="1" t="s">
        <v>18348</v>
      </c>
      <c r="G5743" s="1">
        <v>0.0</v>
      </c>
      <c r="H5743" s="1" t="s">
        <v>4881</v>
      </c>
      <c r="I5743" s="2" t="s">
        <v>18349</v>
      </c>
    </row>
    <row r="5744">
      <c r="A5744" s="1" t="s">
        <v>18350</v>
      </c>
      <c r="B5744" s="1" t="s">
        <v>10</v>
      </c>
      <c r="C5744" s="1" t="s">
        <v>161</v>
      </c>
      <c r="D5744" s="1" t="s">
        <v>1038</v>
      </c>
      <c r="E5744" s="1">
        <v>2023.0</v>
      </c>
      <c r="F5744" s="1" t="s">
        <v>18351</v>
      </c>
      <c r="G5744" s="1">
        <v>0.0</v>
      </c>
      <c r="H5744" s="1" t="s">
        <v>4881</v>
      </c>
      <c r="I5744" s="2" t="s">
        <v>18352</v>
      </c>
    </row>
    <row r="5745">
      <c r="A5745" s="1" t="s">
        <v>18353</v>
      </c>
      <c r="B5745" s="1" t="s">
        <v>10</v>
      </c>
      <c r="C5745" s="1" t="s">
        <v>161</v>
      </c>
      <c r="D5745" s="1" t="s">
        <v>151</v>
      </c>
      <c r="E5745" s="1">
        <v>2023.0</v>
      </c>
      <c r="F5745" s="1" t="s">
        <v>18354</v>
      </c>
      <c r="G5745" s="1">
        <v>0.0</v>
      </c>
      <c r="H5745" s="1" t="s">
        <v>4881</v>
      </c>
      <c r="I5745" s="2" t="s">
        <v>18355</v>
      </c>
    </row>
    <row r="5746">
      <c r="A5746" s="1" t="s">
        <v>18356</v>
      </c>
      <c r="B5746" s="1" t="s">
        <v>10</v>
      </c>
      <c r="C5746" s="1" t="s">
        <v>1817</v>
      </c>
      <c r="D5746" s="1" t="s">
        <v>494</v>
      </c>
      <c r="E5746" s="1">
        <v>2023.0</v>
      </c>
      <c r="F5746" s="1" t="s">
        <v>18357</v>
      </c>
      <c r="G5746" s="1">
        <v>0.0</v>
      </c>
      <c r="H5746" s="1" t="s">
        <v>4881</v>
      </c>
      <c r="I5746" s="2" t="s">
        <v>18358</v>
      </c>
    </row>
    <row r="5747">
      <c r="A5747" s="1" t="s">
        <v>18359</v>
      </c>
      <c r="B5747" s="1" t="s">
        <v>10</v>
      </c>
      <c r="C5747" s="1" t="s">
        <v>161</v>
      </c>
      <c r="D5747" s="1" t="s">
        <v>18</v>
      </c>
      <c r="E5747" s="1">
        <v>2023.0</v>
      </c>
      <c r="F5747" s="1" t="s">
        <v>18360</v>
      </c>
      <c r="G5747" s="1">
        <v>0.0</v>
      </c>
      <c r="H5747" s="1" t="s">
        <v>4881</v>
      </c>
      <c r="I5747" s="2" t="s">
        <v>18361</v>
      </c>
    </row>
    <row r="5748">
      <c r="A5748" s="1" t="s">
        <v>18362</v>
      </c>
      <c r="B5748" s="1" t="s">
        <v>10</v>
      </c>
      <c r="C5748" s="1" t="s">
        <v>161</v>
      </c>
      <c r="D5748" s="1" t="s">
        <v>2067</v>
      </c>
      <c r="E5748" s="1">
        <v>2023.0</v>
      </c>
      <c r="F5748" s="1" t="s">
        <v>18363</v>
      </c>
      <c r="G5748" s="1">
        <v>0.0</v>
      </c>
      <c r="H5748" s="1" t="s">
        <v>4881</v>
      </c>
      <c r="I5748" s="2" t="s">
        <v>18364</v>
      </c>
    </row>
    <row r="5749">
      <c r="A5749" s="1" t="s">
        <v>18365</v>
      </c>
      <c r="B5749" s="1" t="s">
        <v>10</v>
      </c>
      <c r="C5749" s="1" t="s">
        <v>272</v>
      </c>
      <c r="D5749" s="1" t="s">
        <v>125</v>
      </c>
      <c r="E5749" s="1">
        <v>2023.0</v>
      </c>
      <c r="F5749" s="1" t="s">
        <v>18366</v>
      </c>
      <c r="G5749" s="1">
        <v>0.0</v>
      </c>
      <c r="H5749" s="1" t="s">
        <v>4881</v>
      </c>
      <c r="I5749" s="2" t="s">
        <v>18367</v>
      </c>
    </row>
    <row r="5750">
      <c r="A5750" s="1" t="s">
        <v>18368</v>
      </c>
      <c r="B5750" s="1" t="s">
        <v>10</v>
      </c>
      <c r="C5750" s="1" t="s">
        <v>2137</v>
      </c>
      <c r="D5750" s="1" t="s">
        <v>755</v>
      </c>
      <c r="E5750" s="1">
        <v>2012.0</v>
      </c>
      <c r="F5750" s="1" t="s">
        <v>18369</v>
      </c>
      <c r="G5750" s="1">
        <v>0.0</v>
      </c>
      <c r="H5750" s="1" t="s">
        <v>4881</v>
      </c>
      <c r="I5750" s="2" t="s">
        <v>18370</v>
      </c>
    </row>
    <row r="5751">
      <c r="A5751" s="1" t="s">
        <v>18371</v>
      </c>
      <c r="B5751" s="1" t="s">
        <v>10</v>
      </c>
      <c r="C5751" s="1" t="s">
        <v>272</v>
      </c>
      <c r="D5751" s="1" t="s">
        <v>1447</v>
      </c>
      <c r="E5751" s="1">
        <v>2023.0</v>
      </c>
      <c r="F5751" s="1" t="s">
        <v>18372</v>
      </c>
      <c r="G5751" s="1">
        <v>0.0</v>
      </c>
      <c r="H5751" s="1" t="s">
        <v>4881</v>
      </c>
      <c r="I5751" s="2" t="s">
        <v>18373</v>
      </c>
    </row>
    <row r="5752">
      <c r="A5752" s="1" t="s">
        <v>18374</v>
      </c>
      <c r="B5752" s="1" t="s">
        <v>10</v>
      </c>
      <c r="C5752" s="1" t="s">
        <v>3289</v>
      </c>
      <c r="D5752" s="1" t="s">
        <v>121</v>
      </c>
      <c r="E5752" s="1">
        <v>2022.0</v>
      </c>
      <c r="F5752" s="1" t="s">
        <v>18375</v>
      </c>
      <c r="G5752" s="1">
        <v>0.0</v>
      </c>
      <c r="H5752" s="1" t="s">
        <v>4881</v>
      </c>
      <c r="I5752" s="2" t="s">
        <v>18376</v>
      </c>
    </row>
    <row r="5753">
      <c r="A5753" s="1" t="s">
        <v>18377</v>
      </c>
      <c r="B5753" s="1" t="s">
        <v>10</v>
      </c>
      <c r="C5753" s="1" t="s">
        <v>11</v>
      </c>
      <c r="D5753" s="1" t="s">
        <v>273</v>
      </c>
      <c r="E5753" s="1">
        <v>2022.0</v>
      </c>
      <c r="F5753" s="1" t="s">
        <v>18378</v>
      </c>
      <c r="G5753" s="1">
        <v>0.0</v>
      </c>
      <c r="H5753" s="1" t="s">
        <v>4881</v>
      </c>
      <c r="I5753" s="2" t="s">
        <v>18379</v>
      </c>
    </row>
    <row r="5754">
      <c r="A5754" s="1" t="s">
        <v>18380</v>
      </c>
      <c r="B5754" s="1" t="s">
        <v>10</v>
      </c>
      <c r="C5754" s="1" t="s">
        <v>272</v>
      </c>
      <c r="D5754" s="1" t="s">
        <v>23</v>
      </c>
      <c r="E5754" s="1">
        <v>2023.0</v>
      </c>
      <c r="F5754" s="1" t="s">
        <v>18381</v>
      </c>
      <c r="G5754" s="1">
        <v>0.0</v>
      </c>
      <c r="H5754" s="1" t="s">
        <v>4881</v>
      </c>
      <c r="I5754" s="2" t="s">
        <v>18382</v>
      </c>
    </row>
    <row r="5755">
      <c r="A5755" s="1" t="s">
        <v>18383</v>
      </c>
      <c r="B5755" s="1" t="s">
        <v>10</v>
      </c>
      <c r="C5755" s="1" t="s">
        <v>161</v>
      </c>
      <c r="D5755" s="1" t="s">
        <v>121</v>
      </c>
      <c r="E5755" s="1">
        <v>2023.0</v>
      </c>
      <c r="F5755" s="1" t="s">
        <v>18384</v>
      </c>
      <c r="G5755" s="1">
        <v>0.0</v>
      </c>
      <c r="H5755" s="1" t="s">
        <v>4881</v>
      </c>
      <c r="I5755" s="2" t="s">
        <v>18385</v>
      </c>
    </row>
    <row r="5756">
      <c r="A5756" s="1" t="s">
        <v>18386</v>
      </c>
      <c r="B5756" s="1" t="s">
        <v>10</v>
      </c>
      <c r="C5756" s="1" t="s">
        <v>161</v>
      </c>
      <c r="D5756" s="1" t="s">
        <v>151</v>
      </c>
      <c r="E5756" s="1">
        <v>2022.0</v>
      </c>
      <c r="F5756" s="1" t="s">
        <v>18387</v>
      </c>
      <c r="G5756" s="1">
        <v>0.0</v>
      </c>
      <c r="H5756" s="1" t="s">
        <v>4881</v>
      </c>
      <c r="I5756" s="2" t="s">
        <v>18388</v>
      </c>
    </row>
    <row r="5757">
      <c r="A5757" s="1" t="s">
        <v>18389</v>
      </c>
      <c r="B5757" s="1" t="s">
        <v>10</v>
      </c>
      <c r="C5757" s="1" t="s">
        <v>161</v>
      </c>
      <c r="D5757" s="1" t="s">
        <v>1150</v>
      </c>
      <c r="E5757" s="1">
        <v>2023.0</v>
      </c>
      <c r="F5757" s="1" t="s">
        <v>18390</v>
      </c>
      <c r="G5757" s="1">
        <v>0.0</v>
      </c>
      <c r="H5757" s="1" t="s">
        <v>4881</v>
      </c>
      <c r="I5757" s="2" t="s">
        <v>18391</v>
      </c>
    </row>
    <row r="5758">
      <c r="A5758" s="1" t="s">
        <v>18392</v>
      </c>
      <c r="B5758" s="1" t="s">
        <v>10</v>
      </c>
      <c r="C5758" s="1" t="s">
        <v>272</v>
      </c>
      <c r="D5758" s="1" t="s">
        <v>1119</v>
      </c>
      <c r="E5758" s="1">
        <v>2022.0</v>
      </c>
      <c r="F5758" s="1" t="s">
        <v>18393</v>
      </c>
      <c r="G5758" s="1">
        <v>0.0</v>
      </c>
      <c r="H5758" s="1" t="s">
        <v>4881</v>
      </c>
      <c r="I5758" s="2" t="s">
        <v>18394</v>
      </c>
    </row>
    <row r="5759">
      <c r="A5759" s="1" t="s">
        <v>18395</v>
      </c>
      <c r="B5759" s="1" t="s">
        <v>10</v>
      </c>
      <c r="C5759" s="1" t="s">
        <v>161</v>
      </c>
      <c r="D5759" s="1" t="s">
        <v>83</v>
      </c>
      <c r="E5759" s="1">
        <v>2023.0</v>
      </c>
      <c r="F5759" s="1" t="s">
        <v>18396</v>
      </c>
      <c r="G5759" s="1">
        <v>0.0</v>
      </c>
      <c r="H5759" s="1" t="s">
        <v>4881</v>
      </c>
      <c r="I5759" s="2" t="s">
        <v>18397</v>
      </c>
    </row>
    <row r="5760">
      <c r="A5760" s="1" t="s">
        <v>18398</v>
      </c>
      <c r="B5760" s="1" t="s">
        <v>10</v>
      </c>
      <c r="C5760" s="1" t="s">
        <v>272</v>
      </c>
      <c r="D5760" s="1" t="s">
        <v>105</v>
      </c>
      <c r="E5760" s="1">
        <v>2023.0</v>
      </c>
      <c r="F5760" s="1" t="s">
        <v>18399</v>
      </c>
      <c r="G5760" s="1">
        <v>0.0</v>
      </c>
      <c r="H5760" s="1" t="s">
        <v>4881</v>
      </c>
      <c r="I5760" s="2" t="s">
        <v>18400</v>
      </c>
    </row>
    <row r="5761">
      <c r="A5761" s="1" t="s">
        <v>18401</v>
      </c>
      <c r="B5761" s="1" t="s">
        <v>10</v>
      </c>
      <c r="C5761" s="1" t="s">
        <v>272</v>
      </c>
      <c r="D5761" s="1" t="s">
        <v>1658</v>
      </c>
      <c r="E5761" s="1">
        <v>2023.0</v>
      </c>
      <c r="F5761" s="1" t="s">
        <v>18402</v>
      </c>
      <c r="G5761" s="1">
        <v>0.0</v>
      </c>
      <c r="H5761" s="1" t="s">
        <v>4881</v>
      </c>
      <c r="I5761" s="2" t="s">
        <v>18403</v>
      </c>
    </row>
    <row r="5762">
      <c r="A5762" s="1" t="s">
        <v>18404</v>
      </c>
      <c r="B5762" s="1" t="s">
        <v>10</v>
      </c>
      <c r="C5762" s="1" t="s">
        <v>1087</v>
      </c>
      <c r="D5762" s="1" t="s">
        <v>743</v>
      </c>
      <c r="E5762" s="1">
        <v>2020.0</v>
      </c>
      <c r="F5762" s="1" t="s">
        <v>18405</v>
      </c>
      <c r="G5762" s="1">
        <v>0.0</v>
      </c>
      <c r="H5762" s="1" t="s">
        <v>10396</v>
      </c>
      <c r="I5762" s="2" t="s">
        <v>18406</v>
      </c>
    </row>
    <row r="5763">
      <c r="A5763" s="1" t="s">
        <v>18407</v>
      </c>
      <c r="B5763" s="1" t="s">
        <v>10</v>
      </c>
      <c r="C5763" s="1" t="s">
        <v>272</v>
      </c>
      <c r="D5763" s="1" t="s">
        <v>125</v>
      </c>
      <c r="E5763" s="1">
        <v>2023.0</v>
      </c>
      <c r="F5763" s="1" t="s">
        <v>18408</v>
      </c>
      <c r="G5763" s="1">
        <v>0.0</v>
      </c>
      <c r="H5763" s="1" t="s">
        <v>4881</v>
      </c>
      <c r="I5763" s="2" t="s">
        <v>18409</v>
      </c>
    </row>
    <row r="5764">
      <c r="A5764" s="1" t="s">
        <v>18410</v>
      </c>
      <c r="B5764" s="1" t="s">
        <v>31</v>
      </c>
      <c r="C5764" s="1" t="s">
        <v>3340</v>
      </c>
      <c r="D5764" s="1" t="s">
        <v>206</v>
      </c>
      <c r="E5764" s="1">
        <v>2016.0</v>
      </c>
      <c r="F5764" s="1" t="s">
        <v>18411</v>
      </c>
      <c r="G5764" s="1">
        <v>0.0</v>
      </c>
      <c r="H5764" s="1" t="s">
        <v>6271</v>
      </c>
      <c r="I5764" s="2" t="s">
        <v>18412</v>
      </c>
    </row>
    <row r="5765">
      <c r="A5765" s="1" t="s">
        <v>18413</v>
      </c>
      <c r="B5765" s="1" t="s">
        <v>31</v>
      </c>
      <c r="C5765" s="1" t="s">
        <v>4591</v>
      </c>
      <c r="D5765" s="1" t="s">
        <v>711</v>
      </c>
      <c r="E5765" s="1">
        <v>2018.0</v>
      </c>
      <c r="F5765" s="1" t="s">
        <v>18414</v>
      </c>
      <c r="G5765" s="1">
        <v>0.0</v>
      </c>
      <c r="H5765" s="1" t="s">
        <v>8374</v>
      </c>
      <c r="I5765" s="2" t="s">
        <v>18415</v>
      </c>
    </row>
    <row r="5766">
      <c r="A5766" s="1" t="s">
        <v>18416</v>
      </c>
      <c r="B5766" s="1" t="s">
        <v>10</v>
      </c>
      <c r="C5766" s="1" t="s">
        <v>11</v>
      </c>
      <c r="D5766" s="1" t="s">
        <v>41</v>
      </c>
      <c r="E5766" s="1">
        <v>2023.0</v>
      </c>
      <c r="F5766" s="1" t="s">
        <v>18417</v>
      </c>
      <c r="G5766" s="1">
        <v>0.0</v>
      </c>
      <c r="H5766" s="1" t="s">
        <v>6271</v>
      </c>
      <c r="I5766" s="2" t="s">
        <v>18418</v>
      </c>
    </row>
    <row r="5767">
      <c r="A5767" s="1" t="s">
        <v>18419</v>
      </c>
      <c r="B5767" s="1" t="s">
        <v>10</v>
      </c>
      <c r="C5767" s="1" t="s">
        <v>3237</v>
      </c>
      <c r="D5767" s="1" t="s">
        <v>554</v>
      </c>
      <c r="E5767" s="1">
        <v>2023.0</v>
      </c>
      <c r="F5767" s="1" t="s">
        <v>18420</v>
      </c>
      <c r="G5767" s="1">
        <v>4.0</v>
      </c>
      <c r="H5767" s="1" t="s">
        <v>6271</v>
      </c>
      <c r="I5767" s="2" t="s">
        <v>18421</v>
      </c>
    </row>
    <row r="5768">
      <c r="A5768" s="1" t="s">
        <v>18422</v>
      </c>
      <c r="B5768" s="1" t="s">
        <v>10</v>
      </c>
      <c r="C5768" s="1" t="s">
        <v>4080</v>
      </c>
      <c r="D5768" s="1" t="s">
        <v>83</v>
      </c>
      <c r="E5768" s="1">
        <v>2023.0</v>
      </c>
      <c r="F5768" s="1" t="s">
        <v>18423</v>
      </c>
      <c r="G5768" s="1">
        <v>0.0</v>
      </c>
      <c r="H5768" s="1" t="s">
        <v>3721</v>
      </c>
      <c r="I5768" s="2" t="s">
        <v>18424</v>
      </c>
    </row>
    <row r="5769">
      <c r="A5769" s="1" t="s">
        <v>18425</v>
      </c>
      <c r="B5769" s="1" t="s">
        <v>10</v>
      </c>
      <c r="C5769" s="1" t="s">
        <v>161</v>
      </c>
      <c r="D5769" s="1" t="s">
        <v>588</v>
      </c>
      <c r="E5769" s="1">
        <v>2021.0</v>
      </c>
      <c r="F5769" s="1" t="s">
        <v>18426</v>
      </c>
      <c r="G5769" s="1">
        <v>0.0</v>
      </c>
      <c r="H5769" s="1" t="s">
        <v>164</v>
      </c>
      <c r="I5769" s="2" t="s">
        <v>18427</v>
      </c>
    </row>
    <row r="5770">
      <c r="A5770" s="1" t="s">
        <v>18428</v>
      </c>
      <c r="B5770" s="1" t="s">
        <v>17</v>
      </c>
      <c r="C5770" s="1" t="s">
        <v>272</v>
      </c>
      <c r="D5770" s="1" t="s">
        <v>273</v>
      </c>
      <c r="E5770" s="1">
        <v>2017.0</v>
      </c>
      <c r="F5770" s="1" t="s">
        <v>18429</v>
      </c>
      <c r="G5770" s="1">
        <v>2.0</v>
      </c>
      <c r="H5770" s="1" t="s">
        <v>8225</v>
      </c>
      <c r="I5770" s="2" t="s">
        <v>18430</v>
      </c>
    </row>
    <row r="5771">
      <c r="A5771" s="1" t="s">
        <v>18431</v>
      </c>
      <c r="B5771" s="1" t="s">
        <v>10</v>
      </c>
      <c r="C5771" s="1" t="s">
        <v>161</v>
      </c>
      <c r="D5771" s="1" t="s">
        <v>857</v>
      </c>
      <c r="E5771" s="1">
        <v>2018.0</v>
      </c>
      <c r="F5771" s="1" t="s">
        <v>18432</v>
      </c>
      <c r="G5771" s="1">
        <v>0.0</v>
      </c>
      <c r="H5771" s="1" t="s">
        <v>8132</v>
      </c>
      <c r="I5771" s="2" t="s">
        <v>18433</v>
      </c>
    </row>
    <row r="5772">
      <c r="A5772" s="1" t="s">
        <v>18434</v>
      </c>
      <c r="B5772" s="1" t="s">
        <v>31</v>
      </c>
      <c r="C5772" s="1" t="s">
        <v>18435</v>
      </c>
      <c r="D5772" s="1" t="s">
        <v>335</v>
      </c>
      <c r="E5772" s="1">
        <v>2019.0</v>
      </c>
      <c r="F5772" s="1" t="s">
        <v>18436</v>
      </c>
      <c r="G5772" s="1">
        <v>4.0</v>
      </c>
      <c r="H5772" s="1" t="s">
        <v>164</v>
      </c>
      <c r="I5772" s="2" t="s">
        <v>18437</v>
      </c>
    </row>
    <row r="5773">
      <c r="A5773" s="1" t="s">
        <v>18438</v>
      </c>
      <c r="B5773" s="1" t="s">
        <v>17</v>
      </c>
      <c r="C5773" s="1" t="s">
        <v>18439</v>
      </c>
      <c r="D5773" s="1" t="s">
        <v>182</v>
      </c>
      <c r="E5773" s="1">
        <v>2017.0</v>
      </c>
      <c r="F5773" s="1" t="s">
        <v>18440</v>
      </c>
      <c r="G5773" s="1">
        <v>4.0</v>
      </c>
      <c r="H5773" s="1" t="s">
        <v>16512</v>
      </c>
      <c r="I5773" s="2" t="s">
        <v>18441</v>
      </c>
    </row>
    <row r="5774">
      <c r="A5774" s="1" t="s">
        <v>13622</v>
      </c>
      <c r="B5774" s="1" t="s">
        <v>31</v>
      </c>
      <c r="C5774" s="1" t="s">
        <v>3150</v>
      </c>
      <c r="D5774" s="1" t="s">
        <v>173</v>
      </c>
      <c r="E5774" s="1">
        <v>2020.0</v>
      </c>
      <c r="F5774" s="1" t="s">
        <v>18442</v>
      </c>
      <c r="G5774" s="1">
        <v>3.0</v>
      </c>
      <c r="H5774" s="1" t="s">
        <v>16690</v>
      </c>
      <c r="I5774" s="2" t="s">
        <v>18443</v>
      </c>
    </row>
    <row r="5775">
      <c r="A5775" s="1" t="s">
        <v>18444</v>
      </c>
      <c r="B5775" s="1" t="s">
        <v>31</v>
      </c>
      <c r="C5775" s="1" t="s">
        <v>3436</v>
      </c>
      <c r="D5775" s="1" t="s">
        <v>840</v>
      </c>
      <c r="E5775" s="1">
        <v>2020.0</v>
      </c>
      <c r="F5775" s="1" t="s">
        <v>18445</v>
      </c>
      <c r="G5775" s="1">
        <v>0.0</v>
      </c>
      <c r="H5775" s="1" t="s">
        <v>6359</v>
      </c>
      <c r="I5775" s="2" t="s">
        <v>18446</v>
      </c>
    </row>
    <row r="5776">
      <c r="A5776" s="1" t="s">
        <v>18447</v>
      </c>
      <c r="B5776" s="1" t="s">
        <v>17</v>
      </c>
      <c r="C5776" s="1" t="s">
        <v>3901</v>
      </c>
      <c r="D5776" s="1" t="s">
        <v>840</v>
      </c>
      <c r="E5776" s="1">
        <v>2019.0</v>
      </c>
      <c r="F5776" s="1" t="s">
        <v>18448</v>
      </c>
      <c r="G5776" s="1">
        <v>0.0</v>
      </c>
      <c r="H5776" s="1" t="s">
        <v>18449</v>
      </c>
      <c r="I5776" s="2" t="s">
        <v>18450</v>
      </c>
    </row>
    <row r="5777">
      <c r="A5777" s="1" t="s">
        <v>18451</v>
      </c>
      <c r="B5777" s="1" t="s">
        <v>31</v>
      </c>
      <c r="C5777" s="1" t="s">
        <v>6438</v>
      </c>
      <c r="D5777" s="1" t="s">
        <v>567</v>
      </c>
      <c r="E5777" s="1">
        <v>2018.0</v>
      </c>
      <c r="F5777" s="1" t="s">
        <v>18452</v>
      </c>
      <c r="G5777" s="1">
        <v>4.0</v>
      </c>
      <c r="H5777" s="1" t="s">
        <v>164</v>
      </c>
      <c r="I5777" s="2" t="s">
        <v>18453</v>
      </c>
    </row>
    <row r="5778">
      <c r="A5778" s="1" t="s">
        <v>18454</v>
      </c>
      <c r="B5778" s="1" t="s">
        <v>10</v>
      </c>
      <c r="C5778" s="1" t="s">
        <v>205</v>
      </c>
      <c r="D5778" s="1" t="s">
        <v>32</v>
      </c>
      <c r="E5778" s="1">
        <v>2023.0</v>
      </c>
      <c r="F5778" s="1" t="s">
        <v>18455</v>
      </c>
      <c r="G5778" s="1">
        <v>0.0</v>
      </c>
      <c r="H5778" s="1" t="s">
        <v>3721</v>
      </c>
      <c r="I5778" s="2" t="s">
        <v>18456</v>
      </c>
    </row>
    <row r="5779">
      <c r="A5779" s="1" t="s">
        <v>18457</v>
      </c>
      <c r="B5779" s="1" t="s">
        <v>17</v>
      </c>
      <c r="C5779" s="1" t="s">
        <v>161</v>
      </c>
      <c r="D5779" s="1" t="s">
        <v>845</v>
      </c>
      <c r="E5779" s="1">
        <v>2015.0</v>
      </c>
      <c r="F5779" s="1" t="s">
        <v>18458</v>
      </c>
      <c r="G5779" s="1">
        <v>0.0</v>
      </c>
      <c r="H5779" s="1" t="s">
        <v>4881</v>
      </c>
      <c r="I5779" s="2" t="s">
        <v>18459</v>
      </c>
    </row>
    <row r="5780">
      <c r="A5780" s="1" t="s">
        <v>18460</v>
      </c>
      <c r="B5780" s="1" t="s">
        <v>17</v>
      </c>
      <c r="C5780" s="1" t="s">
        <v>1142</v>
      </c>
      <c r="D5780" s="1" t="s">
        <v>322</v>
      </c>
      <c r="E5780" s="1">
        <v>2010.0</v>
      </c>
      <c r="F5780" s="1" t="s">
        <v>18461</v>
      </c>
      <c r="G5780" s="1">
        <v>0.0</v>
      </c>
      <c r="H5780" s="1" t="s">
        <v>4881</v>
      </c>
      <c r="I5780" s="2" t="s">
        <v>18462</v>
      </c>
    </row>
    <row r="5781">
      <c r="A5781" s="1" t="s">
        <v>18463</v>
      </c>
      <c r="B5781" s="1" t="s">
        <v>10</v>
      </c>
      <c r="C5781" s="1" t="s">
        <v>11</v>
      </c>
      <c r="D5781" s="1" t="s">
        <v>72</v>
      </c>
      <c r="E5781" s="1">
        <v>2017.0</v>
      </c>
      <c r="F5781" s="1" t="s">
        <v>18464</v>
      </c>
      <c r="G5781" s="1">
        <v>0.0</v>
      </c>
      <c r="H5781" s="1" t="s">
        <v>4881</v>
      </c>
      <c r="I5781" s="2" t="s">
        <v>18465</v>
      </c>
    </row>
    <row r="5782">
      <c r="A5782" s="1" t="s">
        <v>18466</v>
      </c>
      <c r="B5782" s="1" t="s">
        <v>10</v>
      </c>
      <c r="C5782" s="1" t="s">
        <v>1817</v>
      </c>
      <c r="D5782" s="1" t="s">
        <v>675</v>
      </c>
      <c r="E5782" s="1">
        <v>2023.0</v>
      </c>
      <c r="F5782" s="1" t="s">
        <v>18467</v>
      </c>
      <c r="G5782" s="1">
        <v>0.0</v>
      </c>
      <c r="H5782" s="1" t="s">
        <v>164</v>
      </c>
      <c r="I5782" s="2" t="s">
        <v>18468</v>
      </c>
    </row>
    <row r="5783">
      <c r="A5783" s="1" t="s">
        <v>18469</v>
      </c>
      <c r="B5783" s="1" t="s">
        <v>31</v>
      </c>
      <c r="C5783" s="1" t="s">
        <v>1528</v>
      </c>
      <c r="D5783" s="1" t="s">
        <v>675</v>
      </c>
      <c r="E5783" s="1">
        <v>2022.0</v>
      </c>
      <c r="F5783" s="1" t="s">
        <v>18470</v>
      </c>
      <c r="G5783" s="1">
        <v>0.0</v>
      </c>
      <c r="H5783" s="1" t="s">
        <v>18471</v>
      </c>
      <c r="I5783" s="2" t="s">
        <v>18472</v>
      </c>
    </row>
    <row r="5784">
      <c r="A5784" s="1" t="s">
        <v>18473</v>
      </c>
      <c r="B5784" s="1" t="s">
        <v>31</v>
      </c>
      <c r="C5784" s="1" t="s">
        <v>17878</v>
      </c>
      <c r="D5784" s="1" t="s">
        <v>711</v>
      </c>
      <c r="E5784" s="1">
        <v>2022.0</v>
      </c>
      <c r="F5784" s="1" t="s">
        <v>18474</v>
      </c>
      <c r="G5784" s="1">
        <v>0.0</v>
      </c>
      <c r="H5784" s="1" t="s">
        <v>8225</v>
      </c>
      <c r="I5784" s="2" t="s">
        <v>18475</v>
      </c>
    </row>
    <row r="5785">
      <c r="A5785" s="1" t="s">
        <v>18476</v>
      </c>
      <c r="B5785" s="1" t="s">
        <v>31</v>
      </c>
      <c r="C5785" s="1" t="s">
        <v>5285</v>
      </c>
      <c r="D5785" s="1" t="s">
        <v>256</v>
      </c>
      <c r="E5785" s="1">
        <v>2022.0</v>
      </c>
      <c r="F5785" s="1" t="s">
        <v>18477</v>
      </c>
      <c r="G5785" s="1">
        <v>0.0</v>
      </c>
      <c r="H5785" s="1" t="s">
        <v>6359</v>
      </c>
      <c r="I5785" s="2" t="s">
        <v>18478</v>
      </c>
    </row>
    <row r="5786">
      <c r="A5786" s="1" t="s">
        <v>18479</v>
      </c>
      <c r="B5786" s="1" t="s">
        <v>10</v>
      </c>
      <c r="C5786" s="1" t="s">
        <v>161</v>
      </c>
      <c r="D5786" s="1" t="s">
        <v>346</v>
      </c>
      <c r="E5786" s="1">
        <v>2015.0</v>
      </c>
      <c r="F5786" s="1" t="s">
        <v>18480</v>
      </c>
      <c r="G5786" s="1">
        <v>0.0</v>
      </c>
      <c r="H5786" s="1" t="s">
        <v>7567</v>
      </c>
      <c r="I5786" s="2" t="s">
        <v>18481</v>
      </c>
    </row>
    <row r="5787">
      <c r="A5787" s="1" t="s">
        <v>18482</v>
      </c>
      <c r="B5787" s="1" t="s">
        <v>10</v>
      </c>
      <c r="C5787" s="1" t="s">
        <v>205</v>
      </c>
      <c r="D5787" s="1" t="s">
        <v>211</v>
      </c>
      <c r="E5787" s="1">
        <v>2020.0</v>
      </c>
      <c r="F5787" s="1" t="s">
        <v>18483</v>
      </c>
      <c r="G5787" s="1">
        <v>0.0</v>
      </c>
      <c r="H5787" s="1" t="s">
        <v>164</v>
      </c>
      <c r="I5787" s="2" t="s">
        <v>18484</v>
      </c>
    </row>
    <row r="5788">
      <c r="A5788" s="1" t="s">
        <v>18485</v>
      </c>
      <c r="B5788" s="1" t="s">
        <v>17</v>
      </c>
      <c r="C5788" s="1" t="s">
        <v>161</v>
      </c>
      <c r="D5788" s="1" t="s">
        <v>151</v>
      </c>
      <c r="E5788" s="1">
        <v>2022.0</v>
      </c>
      <c r="F5788" s="1" t="s">
        <v>18486</v>
      </c>
      <c r="G5788" s="1">
        <v>0.0</v>
      </c>
      <c r="H5788" s="1" t="s">
        <v>4881</v>
      </c>
      <c r="I5788" s="2" t="s">
        <v>18487</v>
      </c>
    </row>
    <row r="5789">
      <c r="A5789" s="1" t="s">
        <v>18488</v>
      </c>
      <c r="B5789" s="1" t="s">
        <v>10</v>
      </c>
      <c r="C5789" s="1" t="s">
        <v>205</v>
      </c>
      <c r="D5789" s="1" t="s">
        <v>322</v>
      </c>
      <c r="E5789" s="1">
        <v>2023.0</v>
      </c>
      <c r="F5789" s="1" t="s">
        <v>18489</v>
      </c>
      <c r="G5789" s="1">
        <v>0.0</v>
      </c>
      <c r="H5789" s="1" t="s">
        <v>3721</v>
      </c>
      <c r="I5789" s="2" t="s">
        <v>18490</v>
      </c>
    </row>
    <row r="5790">
      <c r="A5790" s="1" t="s">
        <v>18491</v>
      </c>
      <c r="B5790" s="1" t="s">
        <v>10</v>
      </c>
      <c r="C5790" s="1" t="s">
        <v>272</v>
      </c>
      <c r="D5790" s="1" t="s">
        <v>206</v>
      </c>
      <c r="E5790" s="1">
        <v>2019.0</v>
      </c>
      <c r="F5790" s="1" t="s">
        <v>18492</v>
      </c>
      <c r="G5790" s="1">
        <v>0.0</v>
      </c>
      <c r="H5790" s="1" t="s">
        <v>164</v>
      </c>
      <c r="I5790" s="2" t="s">
        <v>18493</v>
      </c>
    </row>
    <row r="5791">
      <c r="A5791" s="1" t="s">
        <v>18494</v>
      </c>
      <c r="B5791" s="1" t="s">
        <v>10</v>
      </c>
      <c r="C5791" s="1" t="s">
        <v>1817</v>
      </c>
      <c r="D5791" s="1" t="s">
        <v>401</v>
      </c>
      <c r="E5791" s="1">
        <v>2022.0</v>
      </c>
      <c r="F5791" s="1" t="s">
        <v>18495</v>
      </c>
      <c r="G5791" s="1">
        <v>0.0</v>
      </c>
      <c r="H5791" s="1" t="s">
        <v>164</v>
      </c>
      <c r="I5791" s="2" t="s">
        <v>18496</v>
      </c>
    </row>
    <row r="5792">
      <c r="A5792" s="1" t="s">
        <v>18497</v>
      </c>
      <c r="B5792" s="1" t="s">
        <v>6102</v>
      </c>
      <c r="C5792" s="1" t="s">
        <v>98</v>
      </c>
      <c r="D5792" s="1" t="s">
        <v>2594</v>
      </c>
      <c r="E5792" s="1">
        <v>2022.0</v>
      </c>
      <c r="F5792" s="1" t="s">
        <v>18498</v>
      </c>
      <c r="G5792" s="1">
        <v>4.0</v>
      </c>
      <c r="H5792" s="1" t="s">
        <v>18499</v>
      </c>
      <c r="I5792" s="2" t="s">
        <v>18500</v>
      </c>
    </row>
    <row r="5793">
      <c r="A5793" s="1" t="s">
        <v>18501</v>
      </c>
      <c r="B5793" s="1" t="s">
        <v>3847</v>
      </c>
      <c r="C5793" s="1" t="s">
        <v>98</v>
      </c>
      <c r="D5793" s="1" t="s">
        <v>41</v>
      </c>
      <c r="E5793" s="1">
        <v>2022.0</v>
      </c>
      <c r="F5793" s="1" t="s">
        <v>18502</v>
      </c>
      <c r="G5793" s="1">
        <v>4.0</v>
      </c>
      <c r="H5793" s="1" t="s">
        <v>18499</v>
      </c>
      <c r="I5793" s="2" t="s">
        <v>18503</v>
      </c>
    </row>
    <row r="5794">
      <c r="A5794" s="1" t="s">
        <v>18504</v>
      </c>
      <c r="B5794" s="1" t="s">
        <v>6102</v>
      </c>
      <c r="C5794" s="1" t="s">
        <v>11</v>
      </c>
      <c r="D5794" s="1" t="s">
        <v>1247</v>
      </c>
      <c r="E5794" s="1">
        <v>2020.0</v>
      </c>
      <c r="F5794" s="1" t="s">
        <v>18505</v>
      </c>
      <c r="G5794" s="1">
        <v>0.0</v>
      </c>
      <c r="H5794" s="1" t="s">
        <v>18506</v>
      </c>
      <c r="I5794" s="2" t="s">
        <v>18507</v>
      </c>
    </row>
    <row r="5795">
      <c r="A5795" s="1" t="s">
        <v>2515</v>
      </c>
      <c r="B5795" s="1" t="s">
        <v>6102</v>
      </c>
      <c r="C5795" s="1" t="s">
        <v>98</v>
      </c>
      <c r="D5795" s="1" t="s">
        <v>125</v>
      </c>
      <c r="E5795" s="1">
        <v>2020.0</v>
      </c>
      <c r="F5795" s="1" t="s">
        <v>18508</v>
      </c>
      <c r="G5795" s="1">
        <v>0.0</v>
      </c>
      <c r="H5795" s="1" t="s">
        <v>18506</v>
      </c>
      <c r="I5795" s="2" t="s">
        <v>18509</v>
      </c>
    </row>
    <row r="5796">
      <c r="A5796" s="1" t="s">
        <v>18510</v>
      </c>
      <c r="B5796" s="1" t="s">
        <v>17</v>
      </c>
      <c r="C5796" s="1" t="s">
        <v>18511</v>
      </c>
      <c r="D5796" s="1" t="s">
        <v>1919</v>
      </c>
      <c r="E5796" s="1">
        <v>2020.0</v>
      </c>
      <c r="F5796" s="1" t="s">
        <v>18512</v>
      </c>
      <c r="G5796" s="1">
        <v>4.0</v>
      </c>
      <c r="H5796" s="1" t="s">
        <v>101</v>
      </c>
      <c r="I5796" s="2" t="s">
        <v>18513</v>
      </c>
    </row>
    <row r="5797">
      <c r="A5797" s="1" t="s">
        <v>18514</v>
      </c>
      <c r="B5797" s="1" t="s">
        <v>17</v>
      </c>
      <c r="C5797" s="1" t="s">
        <v>161</v>
      </c>
      <c r="D5797" s="1" t="s">
        <v>3611</v>
      </c>
      <c r="E5797" s="1">
        <v>2022.0</v>
      </c>
      <c r="F5797" s="1" t="s">
        <v>18515</v>
      </c>
      <c r="G5797" s="1">
        <v>0.0</v>
      </c>
      <c r="H5797" s="1" t="s">
        <v>18516</v>
      </c>
      <c r="I5797" s="2" t="s">
        <v>18517</v>
      </c>
    </row>
    <row r="5798">
      <c r="A5798" s="1" t="s">
        <v>18518</v>
      </c>
      <c r="B5798" s="1" t="s">
        <v>31</v>
      </c>
      <c r="C5798" s="1" t="s">
        <v>1142</v>
      </c>
      <c r="D5798" s="1" t="s">
        <v>288</v>
      </c>
      <c r="E5798" s="1">
        <v>2022.0</v>
      </c>
      <c r="F5798" s="1" t="s">
        <v>18519</v>
      </c>
      <c r="G5798" s="1">
        <v>0.0</v>
      </c>
      <c r="H5798" s="1" t="s">
        <v>6370</v>
      </c>
      <c r="I5798" s="2" t="s">
        <v>18520</v>
      </c>
    </row>
    <row r="5799">
      <c r="A5799" s="1" t="s">
        <v>18521</v>
      </c>
      <c r="B5799" s="1" t="s">
        <v>10</v>
      </c>
      <c r="C5799" s="1" t="s">
        <v>18522</v>
      </c>
      <c r="D5799" s="1" t="s">
        <v>12</v>
      </c>
      <c r="E5799" s="1">
        <v>2016.0</v>
      </c>
      <c r="F5799" s="1" t="s">
        <v>18523</v>
      </c>
      <c r="G5799" s="1">
        <v>0.0</v>
      </c>
      <c r="H5799" s="1" t="s">
        <v>164</v>
      </c>
      <c r="I5799" s="2" t="s">
        <v>18524</v>
      </c>
    </row>
    <row r="5800">
      <c r="A5800" s="1" t="s">
        <v>18525</v>
      </c>
      <c r="B5800" s="1" t="s">
        <v>31</v>
      </c>
      <c r="C5800" s="1" t="s">
        <v>161</v>
      </c>
      <c r="D5800" s="1" t="s">
        <v>330</v>
      </c>
      <c r="E5800" s="1">
        <v>2021.0</v>
      </c>
      <c r="F5800" s="1" t="s">
        <v>18526</v>
      </c>
      <c r="G5800" s="1">
        <v>0.0</v>
      </c>
      <c r="H5800" s="1" t="s">
        <v>7517</v>
      </c>
      <c r="I5800" s="2" t="s">
        <v>18527</v>
      </c>
    </row>
    <row r="5801">
      <c r="A5801" s="1" t="s">
        <v>18528</v>
      </c>
      <c r="B5801" s="1" t="s">
        <v>10</v>
      </c>
      <c r="C5801" s="1" t="s">
        <v>161</v>
      </c>
      <c r="D5801" s="1" t="s">
        <v>288</v>
      </c>
      <c r="E5801" s="1">
        <v>2020.0</v>
      </c>
      <c r="F5801" s="1" t="s">
        <v>18529</v>
      </c>
      <c r="G5801" s="1">
        <v>0.0</v>
      </c>
      <c r="H5801" s="1" t="s">
        <v>8225</v>
      </c>
      <c r="I5801" s="2" t="s">
        <v>18530</v>
      </c>
    </row>
    <row r="5802">
      <c r="A5802" s="1" t="s">
        <v>18531</v>
      </c>
      <c r="B5802" s="1" t="s">
        <v>10</v>
      </c>
      <c r="C5802" s="1" t="s">
        <v>11</v>
      </c>
      <c r="D5802" s="1" t="s">
        <v>99</v>
      </c>
      <c r="E5802" s="1">
        <v>2023.0</v>
      </c>
      <c r="F5802" s="1" t="s">
        <v>18532</v>
      </c>
      <c r="G5802" s="1">
        <v>1.0</v>
      </c>
      <c r="H5802" s="1" t="s">
        <v>6271</v>
      </c>
      <c r="I5802" s="2" t="s">
        <v>18533</v>
      </c>
    </row>
    <row r="5803">
      <c r="A5803" s="1" t="s">
        <v>18534</v>
      </c>
      <c r="B5803" s="1" t="s">
        <v>10</v>
      </c>
      <c r="C5803" s="1" t="s">
        <v>205</v>
      </c>
      <c r="D5803" s="1" t="s">
        <v>1247</v>
      </c>
      <c r="E5803" s="1">
        <v>2022.0</v>
      </c>
      <c r="F5803" s="1" t="s">
        <v>18535</v>
      </c>
      <c r="G5803" s="1">
        <v>0.0</v>
      </c>
      <c r="H5803" s="1" t="s">
        <v>4881</v>
      </c>
      <c r="I5803" s="2" t="s">
        <v>18536</v>
      </c>
    </row>
    <row r="5804">
      <c r="A5804" s="1" t="s">
        <v>18537</v>
      </c>
      <c r="B5804" s="1" t="s">
        <v>10</v>
      </c>
      <c r="C5804" s="1" t="s">
        <v>205</v>
      </c>
      <c r="D5804" s="1" t="s">
        <v>1127</v>
      </c>
      <c r="E5804" s="1">
        <v>2022.0</v>
      </c>
      <c r="F5804" s="1" t="s">
        <v>18538</v>
      </c>
      <c r="G5804" s="1">
        <v>0.0</v>
      </c>
      <c r="H5804" s="1" t="s">
        <v>4881</v>
      </c>
      <c r="I5804" s="2" t="s">
        <v>18539</v>
      </c>
    </row>
    <row r="5805">
      <c r="A5805" s="1" t="s">
        <v>18540</v>
      </c>
      <c r="B5805" s="1" t="s">
        <v>10</v>
      </c>
      <c r="C5805" s="1" t="s">
        <v>205</v>
      </c>
      <c r="D5805" s="1" t="s">
        <v>1488</v>
      </c>
      <c r="E5805" s="1">
        <v>2022.0</v>
      </c>
      <c r="F5805" s="1" t="s">
        <v>18541</v>
      </c>
      <c r="G5805" s="1">
        <v>0.0</v>
      </c>
      <c r="H5805" s="1" t="s">
        <v>4881</v>
      </c>
      <c r="I5805" s="2" t="s">
        <v>18542</v>
      </c>
    </row>
    <row r="5806">
      <c r="A5806" s="1" t="s">
        <v>18543</v>
      </c>
      <c r="B5806" s="1" t="s">
        <v>10</v>
      </c>
      <c r="C5806" s="1" t="s">
        <v>3289</v>
      </c>
      <c r="D5806" s="1" t="s">
        <v>151</v>
      </c>
      <c r="E5806" s="1">
        <v>2022.0</v>
      </c>
      <c r="F5806" s="1" t="s">
        <v>18544</v>
      </c>
      <c r="G5806" s="1">
        <v>0.0</v>
      </c>
      <c r="H5806" s="1" t="s">
        <v>4881</v>
      </c>
      <c r="I5806" s="2" t="s">
        <v>18545</v>
      </c>
    </row>
    <row r="5807">
      <c r="A5807" s="1" t="s">
        <v>18546</v>
      </c>
      <c r="B5807" s="1" t="s">
        <v>10</v>
      </c>
      <c r="C5807" s="1" t="s">
        <v>205</v>
      </c>
      <c r="D5807" s="1" t="s">
        <v>1146</v>
      </c>
      <c r="E5807" s="1">
        <v>2022.0</v>
      </c>
      <c r="F5807" s="1" t="s">
        <v>18547</v>
      </c>
      <c r="G5807" s="1">
        <v>0.0</v>
      </c>
      <c r="H5807" s="1" t="s">
        <v>4881</v>
      </c>
      <c r="I5807" s="2" t="s">
        <v>18548</v>
      </c>
    </row>
    <row r="5808">
      <c r="A5808" s="1" t="s">
        <v>18549</v>
      </c>
      <c r="B5808" s="1" t="s">
        <v>10</v>
      </c>
      <c r="C5808" s="1" t="s">
        <v>205</v>
      </c>
      <c r="D5808" s="1" t="s">
        <v>151</v>
      </c>
      <c r="E5808" s="1">
        <v>2021.0</v>
      </c>
      <c r="F5808" s="1" t="s">
        <v>18550</v>
      </c>
      <c r="G5808" s="1">
        <v>0.0</v>
      </c>
      <c r="H5808" s="1" t="s">
        <v>4881</v>
      </c>
      <c r="I5808" s="2" t="s">
        <v>18551</v>
      </c>
    </row>
    <row r="5809">
      <c r="A5809" s="1" t="s">
        <v>18552</v>
      </c>
      <c r="B5809" s="1" t="s">
        <v>10</v>
      </c>
      <c r="C5809" s="1" t="s">
        <v>5220</v>
      </c>
      <c r="D5809" s="1" t="s">
        <v>1160</v>
      </c>
      <c r="E5809" s="1">
        <v>2022.0</v>
      </c>
      <c r="F5809" s="1" t="s">
        <v>18553</v>
      </c>
      <c r="G5809" s="1">
        <v>0.0</v>
      </c>
      <c r="H5809" s="1" t="s">
        <v>4881</v>
      </c>
      <c r="I5809" s="2" t="s">
        <v>18554</v>
      </c>
    </row>
    <row r="5810">
      <c r="A5810" s="1" t="s">
        <v>18555</v>
      </c>
      <c r="B5810" s="1" t="s">
        <v>10</v>
      </c>
      <c r="C5810" s="1" t="s">
        <v>205</v>
      </c>
      <c r="D5810" s="1" t="s">
        <v>1919</v>
      </c>
      <c r="E5810" s="1">
        <v>2022.0</v>
      </c>
      <c r="F5810" s="1" t="s">
        <v>18556</v>
      </c>
      <c r="G5810" s="1">
        <v>0.0</v>
      </c>
      <c r="H5810" s="1" t="s">
        <v>4881</v>
      </c>
      <c r="I5810" s="2" t="s">
        <v>18557</v>
      </c>
    </row>
    <row r="5811">
      <c r="A5811" s="1" t="s">
        <v>18558</v>
      </c>
      <c r="B5811" s="1" t="s">
        <v>10</v>
      </c>
      <c r="C5811" s="1" t="s">
        <v>205</v>
      </c>
      <c r="D5811" s="1" t="s">
        <v>322</v>
      </c>
      <c r="E5811" s="1">
        <v>2022.0</v>
      </c>
      <c r="F5811" s="1" t="s">
        <v>18559</v>
      </c>
      <c r="G5811" s="1">
        <v>0.0</v>
      </c>
      <c r="H5811" s="1" t="s">
        <v>4881</v>
      </c>
      <c r="I5811" s="2" t="s">
        <v>18560</v>
      </c>
    </row>
    <row r="5812">
      <c r="A5812" s="1" t="s">
        <v>18561</v>
      </c>
      <c r="B5812" s="1" t="s">
        <v>31</v>
      </c>
      <c r="C5812" s="1" t="s">
        <v>2137</v>
      </c>
      <c r="D5812" s="1" t="s">
        <v>350</v>
      </c>
      <c r="E5812" s="1">
        <v>2016.0</v>
      </c>
      <c r="F5812" s="1" t="s">
        <v>6492</v>
      </c>
      <c r="G5812" s="1">
        <v>0.0</v>
      </c>
      <c r="H5812" s="1" t="s">
        <v>8225</v>
      </c>
      <c r="I5812" s="2" t="s">
        <v>18562</v>
      </c>
    </row>
    <row r="5813">
      <c r="A5813" s="1" t="s">
        <v>18563</v>
      </c>
      <c r="B5813" s="1" t="s">
        <v>17</v>
      </c>
      <c r="C5813" s="1" t="s">
        <v>272</v>
      </c>
      <c r="D5813" s="1" t="s">
        <v>840</v>
      </c>
      <c r="E5813" s="1">
        <v>2021.0</v>
      </c>
      <c r="F5813" s="1" t="s">
        <v>18564</v>
      </c>
      <c r="G5813" s="1">
        <v>0.0</v>
      </c>
      <c r="H5813" s="1" t="s">
        <v>4881</v>
      </c>
      <c r="I5813" s="2" t="s">
        <v>18565</v>
      </c>
    </row>
    <row r="5814">
      <c r="A5814" s="1" t="s">
        <v>18566</v>
      </c>
      <c r="B5814" s="1" t="s">
        <v>31</v>
      </c>
      <c r="C5814" s="1" t="s">
        <v>562</v>
      </c>
      <c r="D5814" s="1" t="s">
        <v>221</v>
      </c>
      <c r="E5814" s="1">
        <v>2017.0</v>
      </c>
      <c r="F5814" s="1" t="s">
        <v>18567</v>
      </c>
      <c r="G5814" s="1">
        <v>0.0</v>
      </c>
      <c r="H5814" s="1" t="s">
        <v>6271</v>
      </c>
      <c r="I5814" s="2" t="s">
        <v>18568</v>
      </c>
    </row>
    <row r="5815">
      <c r="A5815" s="1" t="s">
        <v>18569</v>
      </c>
      <c r="B5815" s="1" t="s">
        <v>10</v>
      </c>
      <c r="C5815" s="1" t="s">
        <v>6331</v>
      </c>
      <c r="D5815" s="1" t="s">
        <v>173</v>
      </c>
      <c r="E5815" s="1">
        <v>2022.0</v>
      </c>
      <c r="F5815" s="1" t="s">
        <v>18570</v>
      </c>
      <c r="G5815" s="1">
        <v>0.0</v>
      </c>
      <c r="H5815" s="1" t="s">
        <v>6271</v>
      </c>
      <c r="I5815" s="2" t="s">
        <v>18571</v>
      </c>
    </row>
    <row r="5816">
      <c r="A5816" s="1" t="s">
        <v>18572</v>
      </c>
      <c r="B5816" s="1" t="s">
        <v>10</v>
      </c>
      <c r="C5816" s="1" t="s">
        <v>1058</v>
      </c>
      <c r="D5816" s="1" t="s">
        <v>99</v>
      </c>
      <c r="E5816" s="1">
        <v>2023.0</v>
      </c>
      <c r="F5816" s="1" t="s">
        <v>18573</v>
      </c>
      <c r="G5816" s="1">
        <v>0.0</v>
      </c>
      <c r="H5816" s="1" t="s">
        <v>6271</v>
      </c>
      <c r="I5816" s="2" t="s">
        <v>18574</v>
      </c>
    </row>
    <row r="5817">
      <c r="A5817" s="1" t="s">
        <v>18575</v>
      </c>
      <c r="B5817" s="1" t="s">
        <v>31</v>
      </c>
      <c r="C5817" s="1" t="s">
        <v>272</v>
      </c>
      <c r="D5817" s="1" t="s">
        <v>401</v>
      </c>
      <c r="E5817" s="1">
        <v>2022.0</v>
      </c>
      <c r="F5817" s="1" t="s">
        <v>18576</v>
      </c>
      <c r="G5817" s="1">
        <v>0.0</v>
      </c>
      <c r="H5817" s="1" t="s">
        <v>6370</v>
      </c>
      <c r="I5817" s="2" t="s">
        <v>18577</v>
      </c>
    </row>
    <row r="5818">
      <c r="A5818" s="1" t="s">
        <v>18578</v>
      </c>
      <c r="B5818" s="1" t="s">
        <v>10</v>
      </c>
      <c r="C5818" s="1" t="s">
        <v>205</v>
      </c>
      <c r="D5818" s="1" t="s">
        <v>840</v>
      </c>
      <c r="E5818" s="1">
        <v>2023.0</v>
      </c>
      <c r="F5818" s="1" t="s">
        <v>18579</v>
      </c>
      <c r="G5818" s="1">
        <v>0.0</v>
      </c>
      <c r="H5818" s="1" t="s">
        <v>164</v>
      </c>
      <c r="I5818" s="2" t="s">
        <v>18580</v>
      </c>
    </row>
    <row r="5819">
      <c r="A5819" s="1" t="s">
        <v>18581</v>
      </c>
      <c r="B5819" s="1" t="s">
        <v>31</v>
      </c>
      <c r="C5819" s="1" t="s">
        <v>6402</v>
      </c>
      <c r="D5819" s="1" t="s">
        <v>283</v>
      </c>
      <c r="E5819" s="1">
        <v>2017.0</v>
      </c>
      <c r="F5819" s="1" t="s">
        <v>18582</v>
      </c>
      <c r="G5819" s="1">
        <v>0.0</v>
      </c>
      <c r="H5819" s="1" t="s">
        <v>6271</v>
      </c>
      <c r="I5819" s="2" t="s">
        <v>18583</v>
      </c>
    </row>
    <row r="5820">
      <c r="A5820" s="1" t="s">
        <v>18584</v>
      </c>
      <c r="B5820" s="1" t="s">
        <v>31</v>
      </c>
      <c r="C5820" s="1" t="s">
        <v>161</v>
      </c>
      <c r="D5820" s="1" t="s">
        <v>588</v>
      </c>
      <c r="E5820" s="1">
        <v>2021.0</v>
      </c>
      <c r="F5820" s="1" t="s">
        <v>18585</v>
      </c>
      <c r="G5820" s="1">
        <v>0.0</v>
      </c>
      <c r="H5820" s="1" t="s">
        <v>8225</v>
      </c>
      <c r="I5820" s="2" t="s">
        <v>18586</v>
      </c>
    </row>
    <row r="5821">
      <c r="A5821" s="1" t="s">
        <v>18587</v>
      </c>
      <c r="B5821" s="1" t="s">
        <v>10</v>
      </c>
      <c r="C5821" s="1" t="s">
        <v>161</v>
      </c>
      <c r="D5821" s="1" t="s">
        <v>278</v>
      </c>
      <c r="E5821" s="1">
        <v>2023.0</v>
      </c>
      <c r="F5821" s="1" t="s">
        <v>18588</v>
      </c>
      <c r="G5821" s="1">
        <v>0.0</v>
      </c>
      <c r="H5821" s="1" t="s">
        <v>3721</v>
      </c>
      <c r="I5821" s="2" t="s">
        <v>18589</v>
      </c>
    </row>
    <row r="5822">
      <c r="A5822" s="1" t="s">
        <v>18590</v>
      </c>
      <c r="B5822" s="1" t="s">
        <v>10</v>
      </c>
      <c r="C5822" s="1" t="s">
        <v>932</v>
      </c>
      <c r="D5822" s="1" t="s">
        <v>162</v>
      </c>
      <c r="E5822" s="1">
        <v>2023.0</v>
      </c>
      <c r="F5822" s="1" t="s">
        <v>18591</v>
      </c>
      <c r="G5822" s="1">
        <v>0.0</v>
      </c>
      <c r="H5822" s="1" t="s">
        <v>164</v>
      </c>
      <c r="I5822" s="2" t="s">
        <v>18592</v>
      </c>
    </row>
    <row r="5823">
      <c r="A5823" s="1" t="s">
        <v>18593</v>
      </c>
      <c r="B5823" s="1" t="s">
        <v>10</v>
      </c>
      <c r="C5823" s="1" t="s">
        <v>205</v>
      </c>
      <c r="D5823" s="1" t="s">
        <v>173</v>
      </c>
      <c r="E5823" s="1">
        <v>2023.0</v>
      </c>
      <c r="F5823" s="1" t="s">
        <v>18594</v>
      </c>
      <c r="G5823" s="1">
        <v>0.0</v>
      </c>
      <c r="H5823" s="1" t="s">
        <v>3721</v>
      </c>
      <c r="I5823" s="2" t="s">
        <v>18595</v>
      </c>
    </row>
    <row r="5824">
      <c r="A5824" s="1" t="s">
        <v>18596</v>
      </c>
      <c r="B5824" s="1" t="s">
        <v>17</v>
      </c>
      <c r="C5824" s="1" t="s">
        <v>161</v>
      </c>
      <c r="D5824" s="1" t="s">
        <v>588</v>
      </c>
      <c r="E5824" s="1">
        <v>1982.0</v>
      </c>
      <c r="F5824" s="1" t="s">
        <v>18597</v>
      </c>
      <c r="G5824" s="1">
        <v>0.0</v>
      </c>
      <c r="H5824" s="1" t="s">
        <v>18598</v>
      </c>
      <c r="I5824" s="2" t="s">
        <v>18599</v>
      </c>
    </row>
    <row r="5825">
      <c r="A5825" s="1" t="s">
        <v>18600</v>
      </c>
      <c r="B5825" s="1" t="s">
        <v>10</v>
      </c>
      <c r="C5825" s="1" t="s">
        <v>205</v>
      </c>
      <c r="D5825" s="1" t="s">
        <v>538</v>
      </c>
      <c r="E5825" s="1">
        <v>2023.0</v>
      </c>
      <c r="F5825" s="1" t="s">
        <v>18601</v>
      </c>
      <c r="G5825" s="1">
        <v>0.0</v>
      </c>
      <c r="H5825" s="1" t="s">
        <v>164</v>
      </c>
      <c r="I5825" s="2" t="s">
        <v>18602</v>
      </c>
    </row>
    <row r="5826">
      <c r="A5826" s="1" t="s">
        <v>18603</v>
      </c>
      <c r="B5826" s="1" t="s">
        <v>31</v>
      </c>
      <c r="C5826" s="1" t="s">
        <v>988</v>
      </c>
      <c r="D5826" s="1" t="s">
        <v>273</v>
      </c>
      <c r="E5826" s="1">
        <v>2014.0</v>
      </c>
      <c r="F5826" s="1" t="s">
        <v>18604</v>
      </c>
      <c r="G5826" s="1">
        <v>0.0</v>
      </c>
      <c r="H5826" s="1" t="s">
        <v>4881</v>
      </c>
      <c r="I5826" s="2" t="s">
        <v>18605</v>
      </c>
    </row>
    <row r="5827">
      <c r="A5827" s="1" t="s">
        <v>18606</v>
      </c>
      <c r="B5827" s="1" t="s">
        <v>31</v>
      </c>
      <c r="C5827" s="1" t="s">
        <v>161</v>
      </c>
      <c r="D5827" s="1" t="s">
        <v>5078</v>
      </c>
      <c r="E5827" s="1">
        <v>2018.0</v>
      </c>
      <c r="F5827" s="1" t="s">
        <v>18607</v>
      </c>
      <c r="G5827" s="1">
        <v>0.0</v>
      </c>
      <c r="H5827" s="1" t="s">
        <v>4874</v>
      </c>
      <c r="I5827" s="2" t="s">
        <v>18608</v>
      </c>
    </row>
    <row r="5828">
      <c r="A5828" s="1" t="s">
        <v>18609</v>
      </c>
      <c r="B5828" s="1" t="s">
        <v>31</v>
      </c>
      <c r="C5828" s="1" t="s">
        <v>2137</v>
      </c>
      <c r="D5828" s="1" t="s">
        <v>725</v>
      </c>
      <c r="E5828" s="1">
        <v>2019.0</v>
      </c>
      <c r="F5828" s="1" t="s">
        <v>18610</v>
      </c>
      <c r="G5828" s="1">
        <v>0.0</v>
      </c>
      <c r="H5828" s="1" t="s">
        <v>3998</v>
      </c>
      <c r="I5828" s="2" t="s">
        <v>18611</v>
      </c>
    </row>
    <row r="5829">
      <c r="A5829" s="1" t="s">
        <v>18612</v>
      </c>
      <c r="B5829" s="1" t="s">
        <v>17</v>
      </c>
      <c r="C5829" s="1" t="s">
        <v>18613</v>
      </c>
      <c r="D5829" s="1" t="s">
        <v>675</v>
      </c>
      <c r="E5829" s="1">
        <v>2000.0</v>
      </c>
      <c r="F5829" s="1" t="s">
        <v>18614</v>
      </c>
      <c r="G5829" s="1">
        <v>0.0</v>
      </c>
      <c r="H5829" s="1" t="s">
        <v>18615</v>
      </c>
      <c r="I5829" s="2" t="s">
        <v>18616</v>
      </c>
    </row>
    <row r="5830">
      <c r="A5830" s="1" t="s">
        <v>18617</v>
      </c>
      <c r="B5830" s="1" t="s">
        <v>17</v>
      </c>
      <c r="C5830" s="1" t="s">
        <v>13747</v>
      </c>
      <c r="D5830" s="1" t="s">
        <v>27</v>
      </c>
      <c r="E5830" s="1">
        <v>2013.0</v>
      </c>
      <c r="F5830" s="1" t="s">
        <v>18618</v>
      </c>
      <c r="G5830" s="1">
        <v>3.0</v>
      </c>
      <c r="H5830" s="1" t="s">
        <v>18619</v>
      </c>
      <c r="I5830" s="2" t="s">
        <v>18620</v>
      </c>
    </row>
    <row r="5831">
      <c r="A5831" s="1" t="s">
        <v>18621</v>
      </c>
      <c r="B5831" s="1" t="s">
        <v>17</v>
      </c>
      <c r="C5831" s="1" t="s">
        <v>1817</v>
      </c>
      <c r="D5831" s="1" t="s">
        <v>711</v>
      </c>
      <c r="E5831" s="1">
        <v>2008.0</v>
      </c>
      <c r="F5831" s="1" t="s">
        <v>18622</v>
      </c>
      <c r="G5831" s="1">
        <v>0.0</v>
      </c>
      <c r="H5831" s="1" t="s">
        <v>2620</v>
      </c>
      <c r="I5831" s="2" t="s">
        <v>18623</v>
      </c>
    </row>
    <row r="5832">
      <c r="A5832" s="1" t="s">
        <v>18624</v>
      </c>
      <c r="B5832" s="1" t="s">
        <v>17</v>
      </c>
      <c r="C5832" s="1" t="s">
        <v>161</v>
      </c>
      <c r="D5832" s="1" t="s">
        <v>79</v>
      </c>
      <c r="E5832" s="1">
        <v>2010.0</v>
      </c>
      <c r="F5832" s="1" t="s">
        <v>18625</v>
      </c>
      <c r="G5832" s="1">
        <v>0.0</v>
      </c>
      <c r="H5832" s="1" t="s">
        <v>2834</v>
      </c>
      <c r="I5832" s="2" t="s">
        <v>18626</v>
      </c>
    </row>
    <row r="5833">
      <c r="A5833" s="1" t="s">
        <v>18627</v>
      </c>
      <c r="B5833" s="1" t="s">
        <v>17</v>
      </c>
      <c r="C5833" s="1" t="s">
        <v>272</v>
      </c>
      <c r="D5833" s="1" t="s">
        <v>725</v>
      </c>
      <c r="E5833" s="1">
        <v>2010.0</v>
      </c>
      <c r="F5833" s="1" t="s">
        <v>18628</v>
      </c>
      <c r="G5833" s="1">
        <v>0.0</v>
      </c>
      <c r="H5833" s="1" t="s">
        <v>18629</v>
      </c>
      <c r="I5833" s="2" t="s">
        <v>18630</v>
      </c>
    </row>
    <row r="5834">
      <c r="A5834" s="1" t="s">
        <v>18631</v>
      </c>
      <c r="B5834" s="1" t="s">
        <v>17</v>
      </c>
      <c r="C5834" s="1" t="s">
        <v>1472</v>
      </c>
      <c r="D5834" s="1" t="s">
        <v>273</v>
      </c>
      <c r="E5834" s="1">
        <v>2013.0</v>
      </c>
      <c r="F5834" s="1" t="s">
        <v>18632</v>
      </c>
      <c r="G5834" s="1">
        <v>0.0</v>
      </c>
      <c r="H5834" s="1" t="s">
        <v>18615</v>
      </c>
      <c r="I5834" s="2" t="s">
        <v>18633</v>
      </c>
    </row>
    <row r="5835">
      <c r="A5835" s="1" t="s">
        <v>18634</v>
      </c>
      <c r="B5835" s="1" t="s">
        <v>17</v>
      </c>
      <c r="C5835" s="1" t="s">
        <v>4591</v>
      </c>
      <c r="D5835" s="1" t="s">
        <v>173</v>
      </c>
      <c r="E5835" s="1">
        <v>2014.0</v>
      </c>
      <c r="F5835" s="1" t="s">
        <v>18635</v>
      </c>
      <c r="G5835" s="1">
        <v>0.0</v>
      </c>
      <c r="H5835" s="1" t="s">
        <v>18615</v>
      </c>
      <c r="I5835" s="2" t="s">
        <v>18636</v>
      </c>
    </row>
    <row r="5836">
      <c r="A5836" s="1" t="s">
        <v>18637</v>
      </c>
      <c r="B5836" s="1" t="s">
        <v>17</v>
      </c>
      <c r="C5836" s="1" t="s">
        <v>13175</v>
      </c>
      <c r="D5836" s="1" t="s">
        <v>1038</v>
      </c>
      <c r="E5836" s="1">
        <v>2014.0</v>
      </c>
      <c r="F5836" s="1" t="s">
        <v>18638</v>
      </c>
      <c r="G5836" s="1">
        <v>0.0</v>
      </c>
      <c r="H5836" s="1" t="s">
        <v>18615</v>
      </c>
      <c r="I5836" s="2" t="s">
        <v>18639</v>
      </c>
    </row>
    <row r="5837">
      <c r="A5837" s="1" t="s">
        <v>18640</v>
      </c>
      <c r="B5837" s="1" t="s">
        <v>17</v>
      </c>
      <c r="C5837" s="1" t="s">
        <v>177</v>
      </c>
      <c r="D5837" s="1" t="s">
        <v>2594</v>
      </c>
      <c r="E5837" s="1">
        <v>2022.0</v>
      </c>
      <c r="F5837" s="1" t="s">
        <v>18641</v>
      </c>
      <c r="G5837" s="1">
        <v>0.0</v>
      </c>
      <c r="H5837" s="1" t="s">
        <v>18615</v>
      </c>
      <c r="I5837" s="2" t="s">
        <v>18642</v>
      </c>
    </row>
    <row r="5838">
      <c r="A5838" s="1" t="s">
        <v>18643</v>
      </c>
      <c r="B5838" s="1" t="s">
        <v>17</v>
      </c>
      <c r="C5838" s="1" t="s">
        <v>549</v>
      </c>
      <c r="D5838" s="1" t="s">
        <v>32</v>
      </c>
      <c r="E5838" s="1">
        <v>2023.0</v>
      </c>
      <c r="F5838" s="1" t="s">
        <v>18644</v>
      </c>
      <c r="G5838" s="1">
        <v>0.0</v>
      </c>
      <c r="H5838" s="1" t="s">
        <v>18615</v>
      </c>
      <c r="I5838" s="2" t="s">
        <v>18645</v>
      </c>
    </row>
    <row r="5839">
      <c r="A5839" s="1" t="s">
        <v>18646</v>
      </c>
      <c r="B5839" s="1" t="s">
        <v>17</v>
      </c>
      <c r="C5839" s="1" t="s">
        <v>1087</v>
      </c>
      <c r="D5839" s="1" t="s">
        <v>206</v>
      </c>
      <c r="E5839" s="1">
        <v>2008.0</v>
      </c>
      <c r="F5839" s="1" t="s">
        <v>18647</v>
      </c>
      <c r="G5839" s="1">
        <v>0.0</v>
      </c>
      <c r="H5839" s="1" t="s">
        <v>18615</v>
      </c>
      <c r="I5839" s="2" t="s">
        <v>18648</v>
      </c>
    </row>
    <row r="5840">
      <c r="A5840" s="1" t="s">
        <v>18649</v>
      </c>
      <c r="B5840" s="1" t="s">
        <v>17</v>
      </c>
      <c r="C5840" s="1" t="s">
        <v>549</v>
      </c>
      <c r="D5840" s="1" t="s">
        <v>1074</v>
      </c>
      <c r="E5840" s="1">
        <v>1994.0</v>
      </c>
      <c r="F5840" s="1" t="s">
        <v>18650</v>
      </c>
      <c r="G5840" s="1">
        <v>0.0</v>
      </c>
      <c r="H5840" s="1" t="s">
        <v>18615</v>
      </c>
      <c r="I5840" s="2" t="s">
        <v>18651</v>
      </c>
    </row>
    <row r="5841">
      <c r="A5841" s="1" t="s">
        <v>18652</v>
      </c>
      <c r="B5841" s="1" t="s">
        <v>17</v>
      </c>
      <c r="C5841" s="1" t="s">
        <v>18653</v>
      </c>
      <c r="D5841" s="1" t="s">
        <v>1788</v>
      </c>
      <c r="E5841" s="1">
        <v>2023.0</v>
      </c>
      <c r="F5841" s="1" t="s">
        <v>18654</v>
      </c>
      <c r="G5841" s="1">
        <v>0.0</v>
      </c>
      <c r="H5841" s="1" t="s">
        <v>18615</v>
      </c>
      <c r="I5841" s="2" t="s">
        <v>18655</v>
      </c>
    </row>
    <row r="5842">
      <c r="A5842" s="1" t="s">
        <v>18656</v>
      </c>
      <c r="B5842" s="1" t="s">
        <v>17</v>
      </c>
      <c r="C5842" s="1" t="s">
        <v>3333</v>
      </c>
      <c r="D5842" s="1" t="s">
        <v>3310</v>
      </c>
      <c r="E5842" s="1">
        <v>2023.0</v>
      </c>
      <c r="F5842" s="1" t="s">
        <v>18657</v>
      </c>
      <c r="G5842" s="1">
        <v>0.0</v>
      </c>
      <c r="H5842" s="1" t="s">
        <v>18615</v>
      </c>
      <c r="I5842" s="2" t="s">
        <v>18658</v>
      </c>
    </row>
    <row r="5843">
      <c r="A5843" s="1" t="s">
        <v>18659</v>
      </c>
      <c r="B5843" s="1" t="s">
        <v>17</v>
      </c>
      <c r="C5843" s="1" t="s">
        <v>6859</v>
      </c>
      <c r="D5843" s="1" t="s">
        <v>1283</v>
      </c>
      <c r="E5843" s="1">
        <v>2023.0</v>
      </c>
      <c r="F5843" s="1" t="s">
        <v>18660</v>
      </c>
      <c r="G5843" s="1">
        <v>0.0</v>
      </c>
      <c r="H5843" s="1" t="s">
        <v>18615</v>
      </c>
      <c r="I5843" s="2" t="s">
        <v>18661</v>
      </c>
    </row>
    <row r="5844">
      <c r="A5844" s="1" t="s">
        <v>18662</v>
      </c>
      <c r="B5844" s="1" t="s">
        <v>17</v>
      </c>
      <c r="C5844" s="1" t="s">
        <v>161</v>
      </c>
      <c r="D5844" s="1" t="s">
        <v>18</v>
      </c>
      <c r="E5844" s="1">
        <v>2003.0</v>
      </c>
      <c r="F5844" s="1" t="s">
        <v>18663</v>
      </c>
      <c r="G5844" s="1">
        <v>0.0</v>
      </c>
      <c r="H5844" s="1" t="s">
        <v>18615</v>
      </c>
      <c r="I5844" s="2" t="s">
        <v>18664</v>
      </c>
    </row>
    <row r="5845">
      <c r="A5845" s="1" t="s">
        <v>18665</v>
      </c>
      <c r="B5845" s="1" t="s">
        <v>31</v>
      </c>
      <c r="C5845" s="1" t="s">
        <v>161</v>
      </c>
      <c r="D5845" s="1" t="s">
        <v>105</v>
      </c>
      <c r="E5845" s="1">
        <v>2010.0</v>
      </c>
      <c r="F5845" s="1" t="s">
        <v>18666</v>
      </c>
      <c r="G5845" s="1">
        <v>5.0</v>
      </c>
      <c r="H5845" s="1" t="s">
        <v>18615</v>
      </c>
      <c r="I5845" s="2" t="s">
        <v>18667</v>
      </c>
    </row>
    <row r="5846">
      <c r="A5846" s="1" t="s">
        <v>18668</v>
      </c>
      <c r="B5846" s="1" t="s">
        <v>17</v>
      </c>
      <c r="C5846" s="1" t="s">
        <v>4436</v>
      </c>
      <c r="D5846" s="1" t="s">
        <v>144</v>
      </c>
      <c r="E5846" s="1">
        <v>2023.0</v>
      </c>
      <c r="F5846" s="1" t="s">
        <v>18669</v>
      </c>
      <c r="G5846" s="1">
        <v>4.0</v>
      </c>
      <c r="H5846" s="1" t="s">
        <v>18615</v>
      </c>
      <c r="I5846" s="2" t="s">
        <v>18670</v>
      </c>
    </row>
    <row r="5847">
      <c r="A5847" s="1" t="s">
        <v>18671</v>
      </c>
      <c r="B5847" s="1" t="s">
        <v>17</v>
      </c>
      <c r="C5847" s="1" t="s">
        <v>18672</v>
      </c>
      <c r="D5847" s="1" t="s">
        <v>273</v>
      </c>
      <c r="E5847" s="1">
        <v>2023.0</v>
      </c>
      <c r="F5847" s="1" t="s">
        <v>18673</v>
      </c>
      <c r="G5847" s="1">
        <v>0.0</v>
      </c>
      <c r="H5847" s="1" t="s">
        <v>18615</v>
      </c>
      <c r="I5847" s="2" t="s">
        <v>18674</v>
      </c>
    </row>
    <row r="5848">
      <c r="A5848" s="1" t="s">
        <v>18675</v>
      </c>
      <c r="B5848" s="1" t="s">
        <v>17</v>
      </c>
      <c r="C5848" s="1" t="s">
        <v>3113</v>
      </c>
      <c r="D5848" s="1" t="s">
        <v>725</v>
      </c>
      <c r="E5848" s="1">
        <v>2023.0</v>
      </c>
      <c r="F5848" s="1" t="s">
        <v>18676</v>
      </c>
      <c r="G5848" s="1">
        <v>0.0</v>
      </c>
      <c r="H5848" s="1" t="s">
        <v>18615</v>
      </c>
      <c r="I5848" s="2" t="s">
        <v>18677</v>
      </c>
    </row>
    <row r="5849">
      <c r="A5849" s="1" t="s">
        <v>18678</v>
      </c>
      <c r="B5849" s="1" t="s">
        <v>17</v>
      </c>
      <c r="C5849" s="1" t="s">
        <v>11</v>
      </c>
      <c r="D5849" s="1" t="s">
        <v>125</v>
      </c>
      <c r="E5849" s="1">
        <v>2023.0</v>
      </c>
      <c r="F5849" s="1" t="s">
        <v>18679</v>
      </c>
      <c r="G5849" s="1">
        <v>0.0</v>
      </c>
      <c r="H5849" s="1" t="s">
        <v>18615</v>
      </c>
      <c r="I5849" s="2" t="s">
        <v>18680</v>
      </c>
    </row>
    <row r="5850">
      <c r="A5850" s="1" t="s">
        <v>18681</v>
      </c>
      <c r="B5850" s="1" t="s">
        <v>17</v>
      </c>
      <c r="C5850" s="1" t="s">
        <v>4436</v>
      </c>
      <c r="D5850" s="1" t="s">
        <v>144</v>
      </c>
      <c r="E5850" s="1">
        <v>2023.0</v>
      </c>
      <c r="F5850" s="1" t="s">
        <v>18682</v>
      </c>
      <c r="G5850" s="1">
        <v>4.0</v>
      </c>
      <c r="H5850" s="1" t="s">
        <v>18683</v>
      </c>
      <c r="I5850" s="2" t="s">
        <v>18684</v>
      </c>
    </row>
    <row r="5851">
      <c r="A5851" s="1" t="s">
        <v>18685</v>
      </c>
      <c r="B5851" s="1" t="s">
        <v>17</v>
      </c>
      <c r="C5851" s="1" t="s">
        <v>4436</v>
      </c>
      <c r="D5851" s="1" t="s">
        <v>1473</v>
      </c>
      <c r="E5851" s="1">
        <v>2023.0</v>
      </c>
      <c r="F5851" s="1" t="s">
        <v>18686</v>
      </c>
      <c r="G5851" s="1">
        <v>0.0</v>
      </c>
      <c r="H5851" s="1" t="s">
        <v>18683</v>
      </c>
      <c r="I5851" s="2" t="s">
        <v>18687</v>
      </c>
    </row>
    <row r="5852">
      <c r="A5852" s="1" t="s">
        <v>18688</v>
      </c>
      <c r="B5852" s="1" t="s">
        <v>17</v>
      </c>
      <c r="C5852" s="1" t="s">
        <v>1539</v>
      </c>
      <c r="D5852" s="1" t="s">
        <v>247</v>
      </c>
      <c r="E5852" s="1" t="s">
        <v>116</v>
      </c>
      <c r="F5852" s="1" t="s">
        <v>18689</v>
      </c>
      <c r="G5852" s="1">
        <v>0.0</v>
      </c>
      <c r="H5852" s="1" t="s">
        <v>18683</v>
      </c>
      <c r="I5852" s="2" t="s">
        <v>18690</v>
      </c>
    </row>
    <row r="5853">
      <c r="A5853" s="1" t="s">
        <v>18691</v>
      </c>
      <c r="B5853" s="1" t="s">
        <v>17</v>
      </c>
      <c r="C5853" s="1" t="s">
        <v>1539</v>
      </c>
      <c r="D5853" s="1" t="s">
        <v>1447</v>
      </c>
      <c r="E5853" s="1">
        <v>2023.0</v>
      </c>
      <c r="F5853" s="1" t="s">
        <v>18692</v>
      </c>
      <c r="G5853" s="1">
        <v>0.0</v>
      </c>
      <c r="H5853" s="1" t="s">
        <v>18683</v>
      </c>
      <c r="I5853" s="2" t="s">
        <v>18693</v>
      </c>
    </row>
    <row r="5854">
      <c r="A5854" s="1" t="s">
        <v>18694</v>
      </c>
      <c r="B5854" s="1" t="s">
        <v>17</v>
      </c>
      <c r="C5854" s="1" t="s">
        <v>1539</v>
      </c>
      <c r="D5854" s="1" t="s">
        <v>173</v>
      </c>
      <c r="E5854" s="1">
        <v>2023.0</v>
      </c>
      <c r="F5854" s="1" t="s">
        <v>18695</v>
      </c>
      <c r="G5854" s="1">
        <v>0.0</v>
      </c>
      <c r="H5854" s="1" t="s">
        <v>18615</v>
      </c>
      <c r="I5854" s="2" t="s">
        <v>18696</v>
      </c>
    </row>
    <row r="5855">
      <c r="A5855" s="1" t="s">
        <v>9602</v>
      </c>
      <c r="B5855" s="1" t="s">
        <v>17</v>
      </c>
      <c r="C5855" s="1" t="s">
        <v>688</v>
      </c>
      <c r="D5855" s="1" t="s">
        <v>151</v>
      </c>
      <c r="E5855" s="1">
        <v>2023.0</v>
      </c>
      <c r="F5855" s="1" t="s">
        <v>18697</v>
      </c>
      <c r="G5855" s="1">
        <v>0.0</v>
      </c>
      <c r="H5855" s="1" t="s">
        <v>18615</v>
      </c>
      <c r="I5855" s="2" t="s">
        <v>18698</v>
      </c>
    </row>
    <row r="5856">
      <c r="A5856" s="1" t="s">
        <v>18699</v>
      </c>
      <c r="B5856" s="1" t="s">
        <v>17</v>
      </c>
      <c r="C5856" s="1" t="s">
        <v>1668</v>
      </c>
      <c r="D5856" s="1" t="s">
        <v>1862</v>
      </c>
      <c r="E5856" s="1">
        <v>2023.0</v>
      </c>
      <c r="F5856" s="1" t="s">
        <v>18700</v>
      </c>
      <c r="G5856" s="1">
        <v>0.0</v>
      </c>
      <c r="H5856" s="1" t="s">
        <v>18683</v>
      </c>
      <c r="I5856" s="2" t="s">
        <v>18701</v>
      </c>
    </row>
    <row r="5857">
      <c r="A5857" s="1" t="s">
        <v>18702</v>
      </c>
      <c r="B5857" s="1" t="s">
        <v>17</v>
      </c>
      <c r="C5857" s="1" t="s">
        <v>1654</v>
      </c>
      <c r="D5857" s="1" t="s">
        <v>1119</v>
      </c>
      <c r="E5857" s="1">
        <v>2023.0</v>
      </c>
      <c r="F5857" s="1" t="s">
        <v>18703</v>
      </c>
      <c r="G5857" s="1">
        <v>0.0</v>
      </c>
      <c r="H5857" s="1" t="s">
        <v>18615</v>
      </c>
      <c r="I5857" s="2" t="s">
        <v>18704</v>
      </c>
    </row>
    <row r="5858">
      <c r="A5858" s="1" t="s">
        <v>18705</v>
      </c>
      <c r="B5858" s="1" t="s">
        <v>17</v>
      </c>
      <c r="C5858" s="1" t="s">
        <v>688</v>
      </c>
      <c r="D5858" s="1" t="s">
        <v>151</v>
      </c>
      <c r="E5858" s="1">
        <v>2023.0</v>
      </c>
      <c r="F5858" s="1" t="s">
        <v>18706</v>
      </c>
      <c r="G5858" s="1">
        <v>0.0</v>
      </c>
      <c r="H5858" s="1" t="s">
        <v>18615</v>
      </c>
      <c r="I5858" s="2" t="s">
        <v>18707</v>
      </c>
    </row>
    <row r="5859">
      <c r="A5859" s="1" t="s">
        <v>18708</v>
      </c>
      <c r="B5859" s="1" t="s">
        <v>17</v>
      </c>
      <c r="C5859" s="1" t="s">
        <v>1654</v>
      </c>
      <c r="D5859" s="1" t="s">
        <v>41</v>
      </c>
      <c r="E5859" s="1">
        <v>2023.0</v>
      </c>
      <c r="F5859" s="1" t="s">
        <v>18709</v>
      </c>
      <c r="G5859" s="1">
        <v>4.0</v>
      </c>
      <c r="H5859" s="1" t="s">
        <v>18683</v>
      </c>
      <c r="I5859" s="2" t="s">
        <v>18710</v>
      </c>
    </row>
    <row r="5860">
      <c r="A5860" s="1" t="s">
        <v>18711</v>
      </c>
      <c r="B5860" s="1" t="s">
        <v>17</v>
      </c>
      <c r="C5860" s="1" t="s">
        <v>688</v>
      </c>
      <c r="D5860" s="1" t="s">
        <v>1447</v>
      </c>
      <c r="E5860" s="1">
        <v>2023.0</v>
      </c>
      <c r="F5860" s="1" t="s">
        <v>18712</v>
      </c>
      <c r="G5860" s="1">
        <v>0.0</v>
      </c>
      <c r="H5860" s="1" t="s">
        <v>18615</v>
      </c>
      <c r="I5860" s="2" t="s">
        <v>18713</v>
      </c>
    </row>
    <row r="5861">
      <c r="A5861" s="1" t="s">
        <v>18714</v>
      </c>
      <c r="B5861" s="1" t="s">
        <v>17</v>
      </c>
      <c r="C5861" s="1" t="s">
        <v>1539</v>
      </c>
      <c r="D5861" s="1" t="s">
        <v>494</v>
      </c>
      <c r="E5861" s="1">
        <v>2023.0</v>
      </c>
      <c r="F5861" s="1" t="s">
        <v>18715</v>
      </c>
      <c r="G5861" s="1">
        <v>0.0</v>
      </c>
      <c r="H5861" s="1" t="s">
        <v>18615</v>
      </c>
      <c r="I5861" s="2" t="s">
        <v>18716</v>
      </c>
    </row>
    <row r="5862">
      <c r="A5862" s="1" t="s">
        <v>18717</v>
      </c>
      <c r="B5862" s="1" t="s">
        <v>17</v>
      </c>
      <c r="C5862" s="1" t="s">
        <v>2289</v>
      </c>
      <c r="D5862" s="1" t="s">
        <v>633</v>
      </c>
      <c r="E5862" s="1">
        <v>2023.0</v>
      </c>
      <c r="F5862" s="1" t="s">
        <v>18718</v>
      </c>
      <c r="G5862" s="1">
        <v>0.0</v>
      </c>
      <c r="H5862" s="1" t="s">
        <v>18683</v>
      </c>
      <c r="I5862" s="2" t="s">
        <v>18719</v>
      </c>
    </row>
    <row r="5863">
      <c r="A5863" s="1" t="s">
        <v>18720</v>
      </c>
      <c r="B5863" s="1" t="s">
        <v>17</v>
      </c>
      <c r="C5863" s="1" t="s">
        <v>1539</v>
      </c>
      <c r="D5863" s="1" t="s">
        <v>41</v>
      </c>
      <c r="E5863" s="1">
        <v>2023.0</v>
      </c>
      <c r="F5863" s="1" t="s">
        <v>18721</v>
      </c>
      <c r="G5863" s="1">
        <v>0.0</v>
      </c>
      <c r="H5863" s="1" t="s">
        <v>18615</v>
      </c>
      <c r="I5863" s="2" t="s">
        <v>18722</v>
      </c>
    </row>
    <row r="5864">
      <c r="A5864" s="1" t="s">
        <v>18723</v>
      </c>
      <c r="B5864" s="1" t="s">
        <v>17</v>
      </c>
      <c r="C5864" s="1" t="s">
        <v>18724</v>
      </c>
      <c r="D5864" s="1" t="s">
        <v>725</v>
      </c>
      <c r="E5864" s="1">
        <v>2020.0</v>
      </c>
      <c r="F5864" s="1" t="s">
        <v>18725</v>
      </c>
      <c r="G5864" s="1">
        <v>5.0</v>
      </c>
      <c r="H5864" s="1" t="s">
        <v>18683</v>
      </c>
      <c r="I5864" s="2" t="s">
        <v>18726</v>
      </c>
    </row>
    <row r="5865">
      <c r="A5865" s="1" t="s">
        <v>18727</v>
      </c>
      <c r="B5865" s="1" t="s">
        <v>17</v>
      </c>
      <c r="C5865" s="1" t="s">
        <v>1539</v>
      </c>
      <c r="D5865" s="1" t="s">
        <v>1038</v>
      </c>
      <c r="E5865" s="1">
        <v>2023.0</v>
      </c>
      <c r="F5865" s="1" t="s">
        <v>18728</v>
      </c>
      <c r="G5865" s="1">
        <v>0.0</v>
      </c>
      <c r="H5865" s="1" t="s">
        <v>18615</v>
      </c>
      <c r="I5865" s="2" t="s">
        <v>18729</v>
      </c>
    </row>
    <row r="5866">
      <c r="A5866" s="1" t="s">
        <v>18730</v>
      </c>
      <c r="B5866" s="1" t="s">
        <v>17</v>
      </c>
      <c r="C5866" s="1" t="s">
        <v>1539</v>
      </c>
      <c r="D5866" s="1" t="s">
        <v>173</v>
      </c>
      <c r="E5866" s="1">
        <v>2022.0</v>
      </c>
      <c r="F5866" s="1" t="s">
        <v>18731</v>
      </c>
      <c r="G5866" s="1">
        <v>0.0</v>
      </c>
      <c r="H5866" s="1" t="s">
        <v>18683</v>
      </c>
      <c r="I5866" s="2" t="s">
        <v>18732</v>
      </c>
    </row>
    <row r="5867">
      <c r="A5867" s="1" t="s">
        <v>18733</v>
      </c>
      <c r="B5867" s="1" t="s">
        <v>17</v>
      </c>
      <c r="C5867" s="1" t="s">
        <v>2275</v>
      </c>
      <c r="D5867" s="1" t="s">
        <v>79</v>
      </c>
      <c r="E5867" s="1">
        <v>2023.0</v>
      </c>
      <c r="F5867" s="1" t="s">
        <v>18734</v>
      </c>
      <c r="G5867" s="1">
        <v>0.0</v>
      </c>
      <c r="H5867" s="1" t="s">
        <v>18615</v>
      </c>
      <c r="I5867" s="2" t="s">
        <v>18735</v>
      </c>
    </row>
    <row r="5868">
      <c r="A5868" s="1" t="s">
        <v>18736</v>
      </c>
      <c r="B5868" s="1" t="s">
        <v>6102</v>
      </c>
      <c r="C5868" s="1" t="s">
        <v>18737</v>
      </c>
      <c r="D5868" s="1" t="s">
        <v>401</v>
      </c>
      <c r="E5868" s="1">
        <v>2022.0</v>
      </c>
      <c r="F5868" s="1" t="s">
        <v>18738</v>
      </c>
      <c r="G5868" s="1">
        <v>4.0</v>
      </c>
      <c r="H5868" s="1" t="s">
        <v>18629</v>
      </c>
      <c r="I5868" s="2" t="s">
        <v>18739</v>
      </c>
    </row>
    <row r="5869">
      <c r="A5869" s="1" t="s">
        <v>18740</v>
      </c>
      <c r="B5869" s="1" t="s">
        <v>17</v>
      </c>
      <c r="C5869" s="1" t="s">
        <v>91</v>
      </c>
      <c r="D5869" s="1" t="s">
        <v>18</v>
      </c>
      <c r="E5869" s="1">
        <v>2016.0</v>
      </c>
      <c r="F5869" s="1" t="s">
        <v>18741</v>
      </c>
      <c r="G5869" s="1">
        <v>0.0</v>
      </c>
      <c r="H5869" s="1" t="s">
        <v>2834</v>
      </c>
      <c r="I5869" s="2" t="s">
        <v>18742</v>
      </c>
    </row>
    <row r="5870">
      <c r="A5870" s="1" t="s">
        <v>18743</v>
      </c>
      <c r="B5870" s="1" t="s">
        <v>17</v>
      </c>
      <c r="C5870" s="1" t="s">
        <v>18744</v>
      </c>
      <c r="D5870" s="1" t="s">
        <v>136</v>
      </c>
      <c r="E5870" s="1">
        <v>2020.0</v>
      </c>
      <c r="F5870" s="1" t="s">
        <v>18745</v>
      </c>
      <c r="G5870" s="1">
        <v>0.0</v>
      </c>
      <c r="H5870" s="1" t="s">
        <v>18615</v>
      </c>
      <c r="I5870" s="2" t="s">
        <v>18746</v>
      </c>
    </row>
    <row r="5871">
      <c r="A5871" s="1" t="s">
        <v>18747</v>
      </c>
      <c r="B5871" s="1" t="s">
        <v>17</v>
      </c>
      <c r="C5871" s="1" t="s">
        <v>1654</v>
      </c>
      <c r="D5871" s="1" t="s">
        <v>1788</v>
      </c>
      <c r="E5871" s="1">
        <v>2023.0</v>
      </c>
      <c r="F5871" s="1" t="s">
        <v>18748</v>
      </c>
      <c r="G5871" s="1">
        <v>0.0</v>
      </c>
      <c r="H5871" s="1" t="s">
        <v>18615</v>
      </c>
      <c r="I5871" s="2" t="s">
        <v>18749</v>
      </c>
    </row>
    <row r="5872">
      <c r="A5872" s="1" t="s">
        <v>18750</v>
      </c>
      <c r="B5872" s="1" t="s">
        <v>17</v>
      </c>
      <c r="C5872" s="1" t="s">
        <v>18751</v>
      </c>
      <c r="D5872" s="1" t="s">
        <v>1788</v>
      </c>
      <c r="E5872" s="1">
        <v>2023.0</v>
      </c>
      <c r="F5872" s="1" t="s">
        <v>18752</v>
      </c>
      <c r="G5872" s="1">
        <v>0.0</v>
      </c>
      <c r="H5872" s="1" t="s">
        <v>18615</v>
      </c>
      <c r="I5872" s="2" t="s">
        <v>18753</v>
      </c>
    </row>
    <row r="5873">
      <c r="A5873" s="1" t="s">
        <v>18754</v>
      </c>
      <c r="B5873" s="1" t="s">
        <v>17</v>
      </c>
      <c r="C5873" s="1" t="s">
        <v>18755</v>
      </c>
      <c r="D5873" s="1" t="s">
        <v>721</v>
      </c>
      <c r="E5873" s="1">
        <v>2023.0</v>
      </c>
      <c r="F5873" s="1" t="s">
        <v>18756</v>
      </c>
      <c r="G5873" s="1">
        <v>0.0</v>
      </c>
      <c r="H5873" s="1" t="s">
        <v>18615</v>
      </c>
      <c r="I5873" s="2" t="s">
        <v>18757</v>
      </c>
    </row>
    <row r="5874">
      <c r="A5874" s="1" t="s">
        <v>18758</v>
      </c>
      <c r="B5874" s="1" t="s">
        <v>17</v>
      </c>
      <c r="C5874" s="1" t="s">
        <v>18759</v>
      </c>
      <c r="D5874" s="1" t="s">
        <v>83</v>
      </c>
      <c r="E5874" s="1">
        <v>2023.0</v>
      </c>
      <c r="F5874" s="1" t="s">
        <v>18760</v>
      </c>
      <c r="G5874" s="1">
        <v>0.0</v>
      </c>
      <c r="H5874" s="1" t="s">
        <v>18615</v>
      </c>
      <c r="I5874" s="2" t="s">
        <v>18761</v>
      </c>
    </row>
    <row r="5875">
      <c r="A5875" s="1" t="s">
        <v>18762</v>
      </c>
      <c r="B5875" s="1" t="s">
        <v>17</v>
      </c>
      <c r="C5875" s="1" t="s">
        <v>18763</v>
      </c>
      <c r="D5875" s="1" t="s">
        <v>714</v>
      </c>
      <c r="E5875" s="1">
        <v>2020.0</v>
      </c>
      <c r="F5875" s="1" t="s">
        <v>18764</v>
      </c>
      <c r="G5875" s="1">
        <v>0.0</v>
      </c>
      <c r="H5875" s="1" t="s">
        <v>18615</v>
      </c>
      <c r="I5875" s="2" t="s">
        <v>18765</v>
      </c>
    </row>
    <row r="5876">
      <c r="A5876" s="1" t="s">
        <v>18766</v>
      </c>
      <c r="B5876" s="1" t="s">
        <v>17</v>
      </c>
      <c r="C5876" s="1" t="s">
        <v>4869</v>
      </c>
      <c r="D5876" s="1" t="s">
        <v>125</v>
      </c>
      <c r="E5876" s="1">
        <v>2023.0</v>
      </c>
      <c r="F5876" s="1" t="s">
        <v>18767</v>
      </c>
      <c r="G5876" s="1">
        <v>4.0</v>
      </c>
      <c r="H5876" s="1" t="s">
        <v>18615</v>
      </c>
      <c r="I5876" s="2" t="s">
        <v>18768</v>
      </c>
    </row>
    <row r="5877">
      <c r="A5877" s="1" t="s">
        <v>18769</v>
      </c>
      <c r="B5877" s="1" t="s">
        <v>31</v>
      </c>
      <c r="C5877" s="1" t="s">
        <v>18770</v>
      </c>
      <c r="D5877" s="1" t="s">
        <v>125</v>
      </c>
      <c r="E5877" s="1">
        <v>1984.0</v>
      </c>
      <c r="F5877" s="1" t="s">
        <v>18771</v>
      </c>
      <c r="G5877" s="1">
        <v>0.0</v>
      </c>
      <c r="H5877" s="1" t="s">
        <v>18615</v>
      </c>
      <c r="I5877" s="2" t="s">
        <v>18772</v>
      </c>
    </row>
    <row r="5878">
      <c r="A5878" s="1" t="s">
        <v>18773</v>
      </c>
      <c r="B5878" s="1" t="s">
        <v>17</v>
      </c>
      <c r="C5878" s="1" t="s">
        <v>4869</v>
      </c>
      <c r="D5878" s="1" t="s">
        <v>1577</v>
      </c>
      <c r="E5878" s="1">
        <v>2023.0</v>
      </c>
      <c r="F5878" s="1" t="s">
        <v>18774</v>
      </c>
      <c r="G5878" s="1">
        <v>4.0</v>
      </c>
      <c r="H5878" s="1" t="s">
        <v>18615</v>
      </c>
      <c r="I5878" s="2" t="s">
        <v>18775</v>
      </c>
    </row>
    <row r="5879">
      <c r="A5879" s="1" t="s">
        <v>18776</v>
      </c>
      <c r="B5879" s="1" t="s">
        <v>17</v>
      </c>
      <c r="C5879" s="1" t="s">
        <v>18763</v>
      </c>
      <c r="D5879" s="1" t="s">
        <v>41</v>
      </c>
      <c r="E5879" s="1">
        <v>2023.0</v>
      </c>
      <c r="F5879" s="1" t="s">
        <v>18777</v>
      </c>
      <c r="G5879" s="1">
        <v>0.0</v>
      </c>
      <c r="H5879" s="1" t="s">
        <v>18615</v>
      </c>
      <c r="I5879" s="2" t="s">
        <v>18778</v>
      </c>
    </row>
    <row r="5880">
      <c r="A5880" s="1" t="s">
        <v>18779</v>
      </c>
      <c r="B5880" s="1" t="s">
        <v>17</v>
      </c>
      <c r="C5880" s="1" t="s">
        <v>18780</v>
      </c>
      <c r="D5880" s="1" t="s">
        <v>494</v>
      </c>
      <c r="E5880" s="1">
        <v>2023.0</v>
      </c>
      <c r="F5880" s="1" t="s">
        <v>18781</v>
      </c>
      <c r="G5880" s="1">
        <v>0.0</v>
      </c>
      <c r="H5880" s="1" t="s">
        <v>18615</v>
      </c>
      <c r="I5880" s="2" t="s">
        <v>18782</v>
      </c>
    </row>
    <row r="5881">
      <c r="A5881" s="1" t="s">
        <v>18783</v>
      </c>
      <c r="B5881" s="1" t="s">
        <v>17</v>
      </c>
      <c r="C5881" s="1" t="s">
        <v>18784</v>
      </c>
      <c r="D5881" s="1" t="s">
        <v>725</v>
      </c>
      <c r="E5881" s="1">
        <v>2023.0</v>
      </c>
      <c r="F5881" s="1" t="s">
        <v>18785</v>
      </c>
      <c r="G5881" s="1">
        <v>0.0</v>
      </c>
      <c r="H5881" s="1" t="s">
        <v>18615</v>
      </c>
      <c r="I5881" s="2" t="s">
        <v>18786</v>
      </c>
    </row>
    <row r="5882">
      <c r="A5882" s="1" t="s">
        <v>18787</v>
      </c>
      <c r="B5882" s="1" t="s">
        <v>17</v>
      </c>
      <c r="C5882" s="1" t="s">
        <v>18780</v>
      </c>
      <c r="D5882" s="1" t="s">
        <v>494</v>
      </c>
      <c r="E5882" s="1">
        <v>2023.0</v>
      </c>
      <c r="F5882" s="1" t="s">
        <v>18788</v>
      </c>
      <c r="G5882" s="1">
        <v>0.0</v>
      </c>
      <c r="H5882" s="1" t="s">
        <v>18615</v>
      </c>
      <c r="I5882" s="2" t="s">
        <v>18789</v>
      </c>
    </row>
    <row r="5883">
      <c r="A5883" s="1" t="s">
        <v>18790</v>
      </c>
      <c r="B5883" s="1" t="s">
        <v>17</v>
      </c>
      <c r="C5883" s="1" t="s">
        <v>4858</v>
      </c>
      <c r="D5883" s="1" t="s">
        <v>194</v>
      </c>
      <c r="E5883" s="1">
        <v>2022.0</v>
      </c>
      <c r="F5883" s="1" t="s">
        <v>18791</v>
      </c>
      <c r="G5883" s="1">
        <v>0.0</v>
      </c>
      <c r="H5883" s="1" t="s">
        <v>18615</v>
      </c>
      <c r="I5883" s="2" t="s">
        <v>18792</v>
      </c>
    </row>
    <row r="5884">
      <c r="A5884" s="1" t="s">
        <v>18793</v>
      </c>
      <c r="B5884" s="1" t="s">
        <v>17</v>
      </c>
      <c r="C5884" s="1" t="s">
        <v>2867</v>
      </c>
      <c r="D5884" s="1" t="s">
        <v>389</v>
      </c>
      <c r="E5884" s="1">
        <v>2022.0</v>
      </c>
      <c r="F5884" s="1" t="s">
        <v>18794</v>
      </c>
      <c r="G5884" s="1">
        <v>0.0</v>
      </c>
      <c r="H5884" s="1" t="s">
        <v>18615</v>
      </c>
      <c r="I5884" s="2" t="s">
        <v>18795</v>
      </c>
    </row>
    <row r="5885">
      <c r="A5885" s="1" t="s">
        <v>18796</v>
      </c>
      <c r="B5885" s="1" t="s">
        <v>17</v>
      </c>
      <c r="C5885" s="1" t="s">
        <v>5285</v>
      </c>
      <c r="D5885" s="1" t="s">
        <v>79</v>
      </c>
      <c r="E5885" s="1">
        <v>2018.0</v>
      </c>
      <c r="F5885" s="1" t="s">
        <v>18797</v>
      </c>
      <c r="G5885" s="1">
        <v>0.0</v>
      </c>
      <c r="H5885" s="1" t="s">
        <v>116</v>
      </c>
      <c r="I5885" s="2" t="s">
        <v>18798</v>
      </c>
    </row>
    <row r="5886">
      <c r="A5886" s="1" t="s">
        <v>18799</v>
      </c>
      <c r="B5886" s="1" t="s">
        <v>17</v>
      </c>
      <c r="C5886" s="1" t="s">
        <v>4436</v>
      </c>
      <c r="D5886" s="1" t="s">
        <v>162</v>
      </c>
      <c r="E5886" s="1">
        <v>1997.0</v>
      </c>
      <c r="F5886" s="1" t="s">
        <v>18800</v>
      </c>
      <c r="G5886" s="1">
        <v>5.0</v>
      </c>
      <c r="H5886" s="1" t="s">
        <v>18615</v>
      </c>
      <c r="I5886" s="2" t="s">
        <v>18801</v>
      </c>
    </row>
    <row r="5887">
      <c r="A5887" s="1" t="s">
        <v>18802</v>
      </c>
      <c r="B5887" s="1" t="s">
        <v>74</v>
      </c>
      <c r="C5887" s="1" t="s">
        <v>272</v>
      </c>
      <c r="D5887" s="1" t="s">
        <v>125</v>
      </c>
      <c r="E5887" s="1">
        <v>2008.0</v>
      </c>
      <c r="F5887" s="1" t="s">
        <v>18803</v>
      </c>
      <c r="G5887" s="1">
        <v>5.0</v>
      </c>
      <c r="H5887" s="1" t="s">
        <v>18683</v>
      </c>
      <c r="I5887" s="2" t="s">
        <v>18804</v>
      </c>
    </row>
    <row r="5888">
      <c r="A5888" s="1" t="s">
        <v>18805</v>
      </c>
      <c r="B5888" s="1" t="s">
        <v>17</v>
      </c>
      <c r="C5888" s="1" t="s">
        <v>272</v>
      </c>
      <c r="D5888" s="1" t="s">
        <v>1447</v>
      </c>
      <c r="E5888" s="1">
        <v>2003.0</v>
      </c>
      <c r="F5888" s="1" t="s">
        <v>18806</v>
      </c>
      <c r="G5888" s="1">
        <v>4.0</v>
      </c>
      <c r="H5888" s="1" t="s">
        <v>18615</v>
      </c>
      <c r="I5888" s="2" t="s">
        <v>3045</v>
      </c>
    </row>
    <row r="5889">
      <c r="A5889" s="1" t="s">
        <v>18807</v>
      </c>
      <c r="B5889" s="1" t="s">
        <v>17</v>
      </c>
      <c r="C5889" s="1" t="s">
        <v>18808</v>
      </c>
      <c r="D5889" s="1" t="s">
        <v>675</v>
      </c>
      <c r="E5889" s="1">
        <v>2021.0</v>
      </c>
      <c r="F5889" s="1" t="s">
        <v>18809</v>
      </c>
      <c r="G5889" s="1">
        <v>4.0</v>
      </c>
      <c r="H5889" s="1" t="s">
        <v>18615</v>
      </c>
      <c r="I5889" s="2" t="s">
        <v>18810</v>
      </c>
    </row>
    <row r="5890">
      <c r="A5890" s="1" t="s">
        <v>18811</v>
      </c>
      <c r="B5890" s="1" t="s">
        <v>31</v>
      </c>
      <c r="C5890" s="1" t="s">
        <v>161</v>
      </c>
      <c r="D5890" s="1" t="s">
        <v>335</v>
      </c>
      <c r="E5890" s="1">
        <v>2020.0</v>
      </c>
      <c r="F5890" s="1" t="s">
        <v>18812</v>
      </c>
      <c r="G5890" s="1">
        <v>0.0</v>
      </c>
      <c r="H5890" s="1" t="s">
        <v>18813</v>
      </c>
      <c r="I5890" s="2" t="s">
        <v>18814</v>
      </c>
    </row>
    <row r="5891">
      <c r="A5891" s="1" t="s">
        <v>18815</v>
      </c>
      <c r="B5891" s="1" t="s">
        <v>31</v>
      </c>
      <c r="C5891" s="1" t="s">
        <v>549</v>
      </c>
      <c r="D5891" s="1" t="s">
        <v>37</v>
      </c>
      <c r="E5891" s="1">
        <v>2022.0</v>
      </c>
      <c r="F5891" s="1" t="s">
        <v>18816</v>
      </c>
      <c r="G5891" s="1">
        <v>0.0</v>
      </c>
      <c r="H5891" s="1" t="s">
        <v>16690</v>
      </c>
      <c r="I5891" s="2" t="s">
        <v>18817</v>
      </c>
    </row>
    <row r="5892">
      <c r="A5892" s="1" t="s">
        <v>18818</v>
      </c>
      <c r="B5892" s="1" t="s">
        <v>31</v>
      </c>
      <c r="C5892" s="1" t="s">
        <v>18819</v>
      </c>
      <c r="D5892" s="1" t="s">
        <v>322</v>
      </c>
      <c r="E5892" s="1">
        <v>2020.0</v>
      </c>
      <c r="F5892" s="1" t="s">
        <v>18820</v>
      </c>
      <c r="G5892" s="1">
        <v>0.0</v>
      </c>
      <c r="H5892" s="1" t="s">
        <v>7517</v>
      </c>
      <c r="I5892" s="2" t="s">
        <v>18821</v>
      </c>
    </row>
    <row r="5893">
      <c r="A5893" s="1" t="s">
        <v>18822</v>
      </c>
      <c r="B5893" s="1" t="s">
        <v>17</v>
      </c>
      <c r="C5893" s="1" t="s">
        <v>975</v>
      </c>
      <c r="D5893" s="1" t="s">
        <v>1247</v>
      </c>
      <c r="E5893" s="1">
        <v>2008.0</v>
      </c>
      <c r="F5893" s="1" t="s">
        <v>18823</v>
      </c>
      <c r="G5893" s="1">
        <v>0.0</v>
      </c>
      <c r="H5893" s="1" t="s">
        <v>4125</v>
      </c>
      <c r="I5893" s="2" t="s">
        <v>18824</v>
      </c>
    </row>
    <row r="5894">
      <c r="A5894" s="1" t="s">
        <v>18825</v>
      </c>
      <c r="B5894" s="1" t="s">
        <v>17</v>
      </c>
      <c r="C5894" s="1" t="s">
        <v>1654</v>
      </c>
      <c r="D5894" s="1" t="s">
        <v>2261</v>
      </c>
      <c r="E5894" s="1">
        <v>2019.0</v>
      </c>
      <c r="F5894" s="1" t="s">
        <v>18826</v>
      </c>
      <c r="G5894" s="1">
        <v>0.0</v>
      </c>
      <c r="H5894" s="1" t="s">
        <v>18615</v>
      </c>
      <c r="I5894" s="2" t="s">
        <v>18827</v>
      </c>
    </row>
    <row r="5895">
      <c r="A5895" s="1" t="s">
        <v>18828</v>
      </c>
      <c r="B5895" s="1" t="s">
        <v>17</v>
      </c>
      <c r="C5895" s="1" t="s">
        <v>18763</v>
      </c>
      <c r="D5895" s="1" t="s">
        <v>1038</v>
      </c>
      <c r="E5895" s="1">
        <v>2023.0</v>
      </c>
      <c r="F5895" s="1" t="s">
        <v>18829</v>
      </c>
      <c r="G5895" s="1">
        <v>0.0</v>
      </c>
      <c r="H5895" s="1" t="s">
        <v>18615</v>
      </c>
      <c r="I5895" s="2" t="s">
        <v>18830</v>
      </c>
    </row>
    <row r="5896">
      <c r="A5896" s="1" t="s">
        <v>18831</v>
      </c>
      <c r="B5896" s="1" t="s">
        <v>17</v>
      </c>
      <c r="C5896" s="1" t="s">
        <v>11</v>
      </c>
      <c r="D5896" s="1" t="s">
        <v>79</v>
      </c>
      <c r="E5896" s="1">
        <v>2023.0</v>
      </c>
      <c r="F5896" s="1" t="s">
        <v>18832</v>
      </c>
      <c r="G5896" s="1">
        <v>0.0</v>
      </c>
      <c r="H5896" s="1" t="s">
        <v>18615</v>
      </c>
      <c r="I5896" s="2" t="s">
        <v>18833</v>
      </c>
    </row>
    <row r="5897">
      <c r="A5897" s="1" t="s">
        <v>18834</v>
      </c>
      <c r="B5897" s="1" t="s">
        <v>17</v>
      </c>
      <c r="C5897" s="1" t="s">
        <v>18835</v>
      </c>
      <c r="D5897" s="1" t="s">
        <v>194</v>
      </c>
      <c r="E5897" s="1">
        <v>2012.0</v>
      </c>
      <c r="F5897" s="1" t="s">
        <v>18836</v>
      </c>
      <c r="G5897" s="1">
        <v>0.0</v>
      </c>
      <c r="H5897" s="1" t="s">
        <v>18615</v>
      </c>
      <c r="I5897" s="2" t="s">
        <v>18837</v>
      </c>
    </row>
    <row r="5898">
      <c r="A5898" s="1" t="s">
        <v>18838</v>
      </c>
      <c r="B5898" s="1" t="s">
        <v>17</v>
      </c>
      <c r="C5898" s="1" t="s">
        <v>18763</v>
      </c>
      <c r="D5898" s="1" t="s">
        <v>1023</v>
      </c>
      <c r="E5898" s="1">
        <v>2020.0</v>
      </c>
      <c r="F5898" s="1" t="s">
        <v>18839</v>
      </c>
      <c r="G5898" s="1">
        <v>0.0</v>
      </c>
      <c r="H5898" s="1" t="s">
        <v>18615</v>
      </c>
      <c r="I5898" s="2" t="s">
        <v>18840</v>
      </c>
    </row>
    <row r="5899">
      <c r="A5899" s="1" t="s">
        <v>18841</v>
      </c>
      <c r="B5899" s="1" t="s">
        <v>17</v>
      </c>
      <c r="C5899" s="1" t="s">
        <v>1654</v>
      </c>
      <c r="D5899" s="1" t="s">
        <v>125</v>
      </c>
      <c r="E5899" s="1">
        <v>2017.0</v>
      </c>
      <c r="F5899" s="1" t="s">
        <v>18842</v>
      </c>
      <c r="G5899" s="1">
        <v>0.0</v>
      </c>
      <c r="H5899" s="1" t="s">
        <v>18615</v>
      </c>
      <c r="I5899" s="2" t="s">
        <v>18843</v>
      </c>
    </row>
    <row r="5900">
      <c r="A5900" s="1" t="s">
        <v>18844</v>
      </c>
      <c r="B5900" s="1" t="s">
        <v>17</v>
      </c>
      <c r="C5900" s="1" t="s">
        <v>18845</v>
      </c>
      <c r="D5900" s="1" t="s">
        <v>1083</v>
      </c>
      <c r="E5900" s="1">
        <v>2011.0</v>
      </c>
      <c r="F5900" s="1" t="s">
        <v>18846</v>
      </c>
      <c r="G5900" s="1">
        <v>0.0</v>
      </c>
      <c r="H5900" s="1" t="s">
        <v>18615</v>
      </c>
      <c r="I5900" s="2" t="s">
        <v>18847</v>
      </c>
    </row>
    <row r="5901">
      <c r="A5901" s="1" t="s">
        <v>18848</v>
      </c>
      <c r="B5901" s="1" t="s">
        <v>17</v>
      </c>
      <c r="C5901" s="1" t="s">
        <v>18763</v>
      </c>
      <c r="D5901" s="1" t="s">
        <v>1495</v>
      </c>
      <c r="E5901" s="1">
        <v>2023.0</v>
      </c>
      <c r="F5901" s="1" t="s">
        <v>18849</v>
      </c>
      <c r="G5901" s="1">
        <v>0.0</v>
      </c>
      <c r="H5901" s="1" t="s">
        <v>18615</v>
      </c>
      <c r="I5901" s="2" t="s">
        <v>18850</v>
      </c>
    </row>
    <row r="5902">
      <c r="A5902" s="1" t="s">
        <v>18851</v>
      </c>
      <c r="B5902" s="1" t="s">
        <v>17</v>
      </c>
      <c r="C5902" s="1" t="s">
        <v>1472</v>
      </c>
      <c r="D5902" s="1" t="s">
        <v>178</v>
      </c>
      <c r="E5902" s="1">
        <v>2015.0</v>
      </c>
      <c r="F5902" s="1" t="s">
        <v>18852</v>
      </c>
      <c r="G5902" s="1">
        <v>0.0</v>
      </c>
      <c r="H5902" s="1" t="s">
        <v>18615</v>
      </c>
      <c r="I5902" s="2" t="s">
        <v>18853</v>
      </c>
    </row>
    <row r="5903">
      <c r="A5903" s="1" t="s">
        <v>18854</v>
      </c>
      <c r="B5903" s="1" t="s">
        <v>17</v>
      </c>
      <c r="C5903" s="1" t="s">
        <v>1654</v>
      </c>
      <c r="D5903" s="1" t="s">
        <v>125</v>
      </c>
      <c r="E5903" s="1">
        <v>2020.0</v>
      </c>
      <c r="F5903" s="1" t="s">
        <v>18855</v>
      </c>
      <c r="G5903" s="1">
        <v>0.0</v>
      </c>
      <c r="H5903" s="1" t="s">
        <v>18615</v>
      </c>
      <c r="I5903" s="2" t="s">
        <v>18856</v>
      </c>
    </row>
    <row r="5904">
      <c r="A5904" s="1" t="s">
        <v>18857</v>
      </c>
      <c r="B5904" s="1" t="s">
        <v>17</v>
      </c>
      <c r="C5904" s="1" t="s">
        <v>1436</v>
      </c>
      <c r="D5904" s="1" t="s">
        <v>725</v>
      </c>
      <c r="E5904" s="1">
        <v>2022.0</v>
      </c>
      <c r="F5904" s="1" t="s">
        <v>18858</v>
      </c>
      <c r="G5904" s="1">
        <v>5.0</v>
      </c>
      <c r="H5904" s="1" t="s">
        <v>18615</v>
      </c>
      <c r="I5904" s="2" t="s">
        <v>18859</v>
      </c>
    </row>
    <row r="5905">
      <c r="A5905" s="1" t="s">
        <v>18860</v>
      </c>
      <c r="B5905" s="1" t="s">
        <v>17</v>
      </c>
      <c r="C5905" s="1" t="s">
        <v>18861</v>
      </c>
      <c r="D5905" s="1" t="s">
        <v>46</v>
      </c>
      <c r="E5905" s="1">
        <v>2009.0</v>
      </c>
      <c r="F5905" s="1" t="s">
        <v>18862</v>
      </c>
      <c r="G5905" s="1">
        <v>0.0</v>
      </c>
      <c r="H5905" s="1" t="s">
        <v>18615</v>
      </c>
      <c r="I5905" s="2" t="s">
        <v>18863</v>
      </c>
    </row>
    <row r="5906">
      <c r="A5906" s="1" t="s">
        <v>18864</v>
      </c>
      <c r="B5906" s="1" t="s">
        <v>31</v>
      </c>
      <c r="C5906" s="1" t="s">
        <v>688</v>
      </c>
      <c r="D5906" s="1" t="s">
        <v>401</v>
      </c>
      <c r="E5906" s="1">
        <v>2023.0</v>
      </c>
      <c r="F5906" s="1" t="s">
        <v>18865</v>
      </c>
      <c r="G5906" s="1">
        <v>0.0</v>
      </c>
      <c r="H5906" s="1" t="s">
        <v>18615</v>
      </c>
      <c r="I5906" s="2" t="s">
        <v>18866</v>
      </c>
    </row>
    <row r="5907">
      <c r="A5907" s="1" t="s">
        <v>18867</v>
      </c>
      <c r="B5907" s="1" t="s">
        <v>17</v>
      </c>
      <c r="C5907" s="1" t="s">
        <v>91</v>
      </c>
      <c r="D5907" s="1" t="s">
        <v>136</v>
      </c>
      <c r="E5907" s="1">
        <v>2022.0</v>
      </c>
      <c r="F5907" s="1" t="s">
        <v>18868</v>
      </c>
      <c r="G5907" s="1">
        <v>0.0</v>
      </c>
      <c r="H5907" s="1" t="s">
        <v>18615</v>
      </c>
      <c r="I5907" s="2" t="s">
        <v>18869</v>
      </c>
    </row>
    <row r="5908">
      <c r="A5908" s="1" t="s">
        <v>18870</v>
      </c>
      <c r="B5908" s="1" t="s">
        <v>31</v>
      </c>
      <c r="C5908" s="1" t="s">
        <v>98</v>
      </c>
      <c r="D5908" s="1" t="s">
        <v>99</v>
      </c>
      <c r="E5908" s="1">
        <v>2019.0</v>
      </c>
      <c r="F5908" s="1" t="s">
        <v>18871</v>
      </c>
      <c r="G5908" s="1">
        <v>0.0</v>
      </c>
      <c r="H5908" s="1" t="s">
        <v>18615</v>
      </c>
      <c r="I5908" s="2" t="s">
        <v>18872</v>
      </c>
    </row>
    <row r="5909">
      <c r="A5909" s="1" t="s">
        <v>18873</v>
      </c>
      <c r="B5909" s="1" t="s">
        <v>17</v>
      </c>
      <c r="C5909" s="1" t="s">
        <v>18874</v>
      </c>
      <c r="D5909" s="1" t="s">
        <v>1083</v>
      </c>
      <c r="E5909" s="1">
        <v>2022.0</v>
      </c>
      <c r="F5909" s="1" t="s">
        <v>18875</v>
      </c>
      <c r="G5909" s="1">
        <v>0.0</v>
      </c>
      <c r="H5909" s="1" t="s">
        <v>18615</v>
      </c>
      <c r="I5909" s="2" t="s">
        <v>18876</v>
      </c>
    </row>
    <row r="5910">
      <c r="A5910" s="1" t="s">
        <v>18877</v>
      </c>
      <c r="B5910" s="1" t="s">
        <v>17</v>
      </c>
      <c r="C5910" s="1" t="s">
        <v>272</v>
      </c>
      <c r="D5910" s="1" t="s">
        <v>125</v>
      </c>
      <c r="E5910" s="1">
        <v>2022.0</v>
      </c>
      <c r="F5910" s="1" t="s">
        <v>18878</v>
      </c>
      <c r="G5910" s="1">
        <v>0.0</v>
      </c>
      <c r="H5910" s="1" t="s">
        <v>18615</v>
      </c>
      <c r="I5910" s="2" t="s">
        <v>18879</v>
      </c>
    </row>
    <row r="5911">
      <c r="A5911" s="1" t="s">
        <v>18880</v>
      </c>
      <c r="B5911" s="1" t="s">
        <v>17</v>
      </c>
      <c r="C5911" s="1" t="s">
        <v>18751</v>
      </c>
      <c r="D5911" s="1" t="s">
        <v>5641</v>
      </c>
      <c r="E5911" s="1">
        <v>2023.0</v>
      </c>
      <c r="F5911" s="1" t="s">
        <v>18881</v>
      </c>
      <c r="G5911" s="1">
        <v>0.0</v>
      </c>
      <c r="H5911" s="1" t="s">
        <v>18615</v>
      </c>
      <c r="I5911" s="2" t="s">
        <v>18882</v>
      </c>
    </row>
    <row r="5912">
      <c r="A5912" s="1" t="s">
        <v>18883</v>
      </c>
      <c r="B5912" s="1" t="s">
        <v>17</v>
      </c>
      <c r="C5912" s="1" t="s">
        <v>4436</v>
      </c>
      <c r="D5912" s="1" t="s">
        <v>105</v>
      </c>
      <c r="E5912" s="1">
        <v>1993.0</v>
      </c>
      <c r="F5912" s="1" t="s">
        <v>18884</v>
      </c>
      <c r="G5912" s="1">
        <v>0.0</v>
      </c>
      <c r="H5912" s="1" t="s">
        <v>18615</v>
      </c>
      <c r="I5912" s="2" t="s">
        <v>18885</v>
      </c>
    </row>
    <row r="5913">
      <c r="A5913" s="1" t="s">
        <v>18886</v>
      </c>
      <c r="B5913" s="1" t="s">
        <v>17</v>
      </c>
      <c r="C5913" s="1" t="s">
        <v>18751</v>
      </c>
      <c r="D5913" s="1" t="s">
        <v>1788</v>
      </c>
      <c r="E5913" s="1">
        <v>2023.0</v>
      </c>
      <c r="F5913" s="1" t="s">
        <v>18887</v>
      </c>
      <c r="G5913" s="1">
        <v>0.0</v>
      </c>
      <c r="H5913" s="1" t="s">
        <v>18615</v>
      </c>
      <c r="I5913" s="2" t="s">
        <v>18888</v>
      </c>
    </row>
    <row r="5914">
      <c r="A5914" s="1" t="s">
        <v>18889</v>
      </c>
      <c r="B5914" s="1" t="s">
        <v>31</v>
      </c>
      <c r="C5914" s="1" t="s">
        <v>1436</v>
      </c>
      <c r="D5914" s="1" t="s">
        <v>46</v>
      </c>
      <c r="E5914" s="1">
        <v>2023.0</v>
      </c>
      <c r="F5914" s="1" t="s">
        <v>18890</v>
      </c>
      <c r="G5914" s="1">
        <v>0.0</v>
      </c>
      <c r="H5914" s="1" t="s">
        <v>18615</v>
      </c>
      <c r="I5914" s="2" t="s">
        <v>18891</v>
      </c>
    </row>
    <row r="5915">
      <c r="A5915" s="1" t="s">
        <v>18892</v>
      </c>
      <c r="B5915" s="1" t="s">
        <v>17</v>
      </c>
      <c r="C5915" s="1" t="s">
        <v>18893</v>
      </c>
      <c r="D5915" s="1" t="s">
        <v>144</v>
      </c>
      <c r="E5915" s="1">
        <v>2018.0</v>
      </c>
      <c r="F5915" s="1" t="s">
        <v>18894</v>
      </c>
      <c r="G5915" s="1">
        <v>0.0</v>
      </c>
      <c r="H5915" s="1" t="s">
        <v>18615</v>
      </c>
      <c r="I5915" s="2" t="s">
        <v>18895</v>
      </c>
    </row>
    <row r="5916">
      <c r="A5916" s="1" t="s">
        <v>18896</v>
      </c>
      <c r="B5916" s="1" t="s">
        <v>17</v>
      </c>
      <c r="C5916" s="1" t="s">
        <v>7341</v>
      </c>
      <c r="D5916" s="1" t="s">
        <v>633</v>
      </c>
      <c r="E5916" s="1">
        <v>2015.0</v>
      </c>
      <c r="F5916" s="1" t="s">
        <v>18897</v>
      </c>
      <c r="G5916" s="1">
        <v>0.0</v>
      </c>
      <c r="H5916" s="1" t="s">
        <v>18615</v>
      </c>
      <c r="I5916" s="2" t="s">
        <v>18898</v>
      </c>
    </row>
    <row r="5917">
      <c r="A5917" s="1" t="s">
        <v>18899</v>
      </c>
      <c r="B5917" s="1" t="s">
        <v>17</v>
      </c>
      <c r="C5917" s="1" t="s">
        <v>18900</v>
      </c>
      <c r="D5917" s="1" t="s">
        <v>1183</v>
      </c>
      <c r="E5917" s="1">
        <v>2018.0</v>
      </c>
      <c r="F5917" s="1" t="s">
        <v>18901</v>
      </c>
      <c r="G5917" s="1">
        <v>0.0</v>
      </c>
      <c r="H5917" s="1" t="s">
        <v>18615</v>
      </c>
      <c r="I5917" s="2" t="s">
        <v>18902</v>
      </c>
    </row>
    <row r="5918">
      <c r="A5918" s="1" t="s">
        <v>18903</v>
      </c>
      <c r="B5918" s="1" t="s">
        <v>17</v>
      </c>
      <c r="C5918" s="1" t="s">
        <v>1668</v>
      </c>
      <c r="D5918" s="1" t="s">
        <v>32</v>
      </c>
      <c r="E5918" s="1">
        <v>2004.0</v>
      </c>
      <c r="F5918" s="1" t="s">
        <v>18904</v>
      </c>
      <c r="G5918" s="1">
        <v>5.0</v>
      </c>
      <c r="H5918" s="1" t="s">
        <v>18615</v>
      </c>
      <c r="I5918" s="2" t="s">
        <v>18905</v>
      </c>
    </row>
    <row r="5919">
      <c r="A5919" s="1" t="s">
        <v>18906</v>
      </c>
      <c r="B5919" s="1" t="s">
        <v>17</v>
      </c>
      <c r="C5919" s="1" t="s">
        <v>18907</v>
      </c>
      <c r="D5919" s="1" t="s">
        <v>105</v>
      </c>
      <c r="E5919" s="1">
        <v>2020.0</v>
      </c>
      <c r="F5919" s="1" t="s">
        <v>18908</v>
      </c>
      <c r="G5919" s="1">
        <v>0.0</v>
      </c>
      <c r="H5919" s="1" t="s">
        <v>18615</v>
      </c>
      <c r="I5919" s="2" t="s">
        <v>18909</v>
      </c>
    </row>
    <row r="5920">
      <c r="A5920" s="1" t="s">
        <v>18910</v>
      </c>
      <c r="B5920" s="1" t="s">
        <v>17</v>
      </c>
      <c r="C5920" s="1" t="s">
        <v>18911</v>
      </c>
      <c r="D5920" s="1" t="s">
        <v>633</v>
      </c>
      <c r="E5920" s="1">
        <v>2021.0</v>
      </c>
      <c r="F5920" s="1" t="s">
        <v>18912</v>
      </c>
      <c r="G5920" s="1">
        <v>0.0</v>
      </c>
      <c r="H5920" s="1" t="s">
        <v>18615</v>
      </c>
      <c r="I5920" s="2" t="s">
        <v>18913</v>
      </c>
    </row>
    <row r="5921">
      <c r="A5921" s="1" t="s">
        <v>18914</v>
      </c>
      <c r="B5921" s="1" t="s">
        <v>17</v>
      </c>
      <c r="C5921" s="1" t="s">
        <v>18780</v>
      </c>
      <c r="D5921" s="1" t="s">
        <v>6581</v>
      </c>
      <c r="E5921" s="1">
        <v>1985.0</v>
      </c>
      <c r="F5921" s="1" t="s">
        <v>18915</v>
      </c>
      <c r="G5921" s="1">
        <v>0.0</v>
      </c>
      <c r="H5921" s="1" t="s">
        <v>18615</v>
      </c>
      <c r="I5921" s="2" t="s">
        <v>18916</v>
      </c>
    </row>
    <row r="5922">
      <c r="A5922" s="1" t="s">
        <v>18917</v>
      </c>
      <c r="B5922" s="1" t="s">
        <v>10</v>
      </c>
      <c r="C5922" s="1" t="s">
        <v>11</v>
      </c>
      <c r="D5922" s="1" t="s">
        <v>689</v>
      </c>
      <c r="E5922" s="1">
        <v>2016.0</v>
      </c>
      <c r="F5922" s="1" t="s">
        <v>18918</v>
      </c>
      <c r="G5922" s="1">
        <v>0.0</v>
      </c>
      <c r="H5922" s="1" t="s">
        <v>4881</v>
      </c>
      <c r="I5922" s="2" t="s">
        <v>18919</v>
      </c>
    </row>
    <row r="5923">
      <c r="A5923" s="1" t="s">
        <v>18920</v>
      </c>
      <c r="B5923" s="1" t="s">
        <v>17</v>
      </c>
      <c r="C5923" s="1" t="s">
        <v>18921</v>
      </c>
      <c r="D5923" s="1" t="s">
        <v>46</v>
      </c>
      <c r="E5923" s="1">
        <v>2012.0</v>
      </c>
      <c r="F5923" s="1" t="s">
        <v>18922</v>
      </c>
      <c r="G5923" s="1">
        <v>0.0</v>
      </c>
      <c r="H5923" s="1" t="s">
        <v>18615</v>
      </c>
      <c r="I5923" s="2" t="s">
        <v>18923</v>
      </c>
    </row>
    <row r="5924">
      <c r="A5924" s="1" t="s">
        <v>18924</v>
      </c>
      <c r="B5924" s="1" t="s">
        <v>10</v>
      </c>
      <c r="C5924" s="1" t="s">
        <v>161</v>
      </c>
      <c r="D5924" s="1" t="s">
        <v>211</v>
      </c>
      <c r="E5924" s="1">
        <v>2021.0</v>
      </c>
      <c r="F5924" s="1" t="s">
        <v>18925</v>
      </c>
      <c r="G5924" s="1">
        <v>0.0</v>
      </c>
      <c r="H5924" s="1" t="s">
        <v>4881</v>
      </c>
      <c r="I5924" s="2" t="s">
        <v>18926</v>
      </c>
    </row>
    <row r="5925">
      <c r="A5925" s="1" t="s">
        <v>18927</v>
      </c>
      <c r="B5925" s="1" t="s">
        <v>17</v>
      </c>
      <c r="C5925" s="1" t="s">
        <v>1142</v>
      </c>
      <c r="D5925" s="1" t="s">
        <v>79</v>
      </c>
      <c r="E5925" s="1">
        <v>2015.0</v>
      </c>
      <c r="F5925" s="1" t="s">
        <v>18928</v>
      </c>
      <c r="G5925" s="1">
        <v>0.0</v>
      </c>
      <c r="H5925" s="1" t="s">
        <v>18615</v>
      </c>
      <c r="I5925" s="2" t="s">
        <v>18929</v>
      </c>
    </row>
    <row r="5926">
      <c r="A5926" s="1" t="s">
        <v>18930</v>
      </c>
      <c r="B5926" s="1" t="s">
        <v>10</v>
      </c>
      <c r="C5926" s="1" t="s">
        <v>1817</v>
      </c>
      <c r="D5926" s="1" t="s">
        <v>1038</v>
      </c>
      <c r="E5926" s="1">
        <v>2023.0</v>
      </c>
      <c r="F5926" s="1" t="s">
        <v>18931</v>
      </c>
      <c r="G5926" s="1">
        <v>0.0</v>
      </c>
      <c r="H5926" s="1" t="s">
        <v>4881</v>
      </c>
      <c r="I5926" s="2" t="s">
        <v>18932</v>
      </c>
    </row>
    <row r="5927">
      <c r="A5927" s="1" t="s">
        <v>18933</v>
      </c>
      <c r="B5927" s="1" t="s">
        <v>17</v>
      </c>
      <c r="C5927" s="1" t="s">
        <v>272</v>
      </c>
      <c r="D5927" s="1" t="s">
        <v>12</v>
      </c>
      <c r="E5927" s="1">
        <v>2014.0</v>
      </c>
      <c r="F5927" s="1" t="s">
        <v>18934</v>
      </c>
      <c r="G5927" s="1">
        <v>0.0</v>
      </c>
      <c r="H5927" s="1" t="s">
        <v>4881</v>
      </c>
      <c r="I5927" s="2" t="s">
        <v>18935</v>
      </c>
    </row>
    <row r="5928">
      <c r="A5928" s="1" t="s">
        <v>18936</v>
      </c>
      <c r="B5928" s="1" t="s">
        <v>17</v>
      </c>
      <c r="C5928" s="1" t="s">
        <v>4692</v>
      </c>
      <c r="D5928" s="1" t="s">
        <v>23</v>
      </c>
      <c r="E5928" s="1">
        <v>2023.0</v>
      </c>
      <c r="F5928" s="1" t="s">
        <v>18937</v>
      </c>
      <c r="G5928" s="1">
        <v>0.0</v>
      </c>
      <c r="H5928" s="1" t="s">
        <v>4130</v>
      </c>
      <c r="I5928" s="2" t="s">
        <v>18938</v>
      </c>
    </row>
    <row r="5929">
      <c r="A5929" s="1" t="s">
        <v>7572</v>
      </c>
      <c r="B5929" s="1" t="s">
        <v>31</v>
      </c>
      <c r="C5929" s="1" t="s">
        <v>18939</v>
      </c>
      <c r="D5929" s="1" t="s">
        <v>796</v>
      </c>
      <c r="E5929" s="1">
        <v>2016.0</v>
      </c>
      <c r="F5929" s="1" t="s">
        <v>18940</v>
      </c>
      <c r="G5929" s="1">
        <v>0.0</v>
      </c>
      <c r="H5929" s="1" t="s">
        <v>6271</v>
      </c>
      <c r="I5929" s="2" t="s">
        <v>18941</v>
      </c>
    </row>
    <row r="5930">
      <c r="A5930" s="1" t="s">
        <v>18942</v>
      </c>
      <c r="B5930" s="1" t="s">
        <v>31</v>
      </c>
      <c r="C5930" s="1" t="s">
        <v>13135</v>
      </c>
      <c r="D5930" s="1" t="s">
        <v>198</v>
      </c>
      <c r="E5930" s="1">
        <v>2006.0</v>
      </c>
      <c r="F5930" s="1" t="s">
        <v>18943</v>
      </c>
      <c r="G5930" s="1">
        <v>0.0</v>
      </c>
      <c r="H5930" s="1" t="s">
        <v>6271</v>
      </c>
      <c r="I5930" s="2" t="s">
        <v>18944</v>
      </c>
    </row>
    <row r="5931">
      <c r="A5931" s="1" t="s">
        <v>18945</v>
      </c>
      <c r="B5931" s="1" t="s">
        <v>10</v>
      </c>
      <c r="C5931" s="1" t="s">
        <v>1118</v>
      </c>
      <c r="D5931" s="1" t="s">
        <v>637</v>
      </c>
      <c r="E5931" s="1">
        <v>2018.0</v>
      </c>
      <c r="F5931" s="1" t="s">
        <v>18946</v>
      </c>
      <c r="G5931" s="1">
        <v>0.0</v>
      </c>
      <c r="H5931" s="1" t="s">
        <v>164</v>
      </c>
      <c r="I5931" s="2" t="s">
        <v>18947</v>
      </c>
    </row>
    <row r="5932">
      <c r="A5932" s="1" t="s">
        <v>18948</v>
      </c>
      <c r="B5932" s="1" t="s">
        <v>10</v>
      </c>
      <c r="C5932" s="1" t="s">
        <v>18949</v>
      </c>
      <c r="D5932" s="1" t="s">
        <v>796</v>
      </c>
      <c r="E5932" s="1">
        <v>2023.0</v>
      </c>
      <c r="F5932" s="1" t="s">
        <v>18950</v>
      </c>
      <c r="G5932" s="1">
        <v>0.0</v>
      </c>
      <c r="H5932" s="1" t="s">
        <v>3721</v>
      </c>
      <c r="I5932" s="2" t="s">
        <v>18951</v>
      </c>
    </row>
    <row r="5933">
      <c r="A5933" s="1" t="s">
        <v>18952</v>
      </c>
      <c r="B5933" s="1" t="s">
        <v>31</v>
      </c>
      <c r="C5933" s="1" t="s">
        <v>3485</v>
      </c>
      <c r="D5933" s="1" t="s">
        <v>79</v>
      </c>
      <c r="E5933" s="1">
        <v>2023.0</v>
      </c>
      <c r="F5933" s="1" t="s">
        <v>18953</v>
      </c>
      <c r="G5933" s="1">
        <v>3.0</v>
      </c>
      <c r="H5933" s="1" t="s">
        <v>3721</v>
      </c>
      <c r="I5933" s="2" t="s">
        <v>18954</v>
      </c>
    </row>
    <row r="5934">
      <c r="A5934" s="1" t="s">
        <v>18955</v>
      </c>
      <c r="B5934" s="1" t="s">
        <v>31</v>
      </c>
      <c r="C5934" s="1" t="s">
        <v>161</v>
      </c>
      <c r="D5934" s="1" t="s">
        <v>675</v>
      </c>
      <c r="E5934" s="1">
        <v>2022.0</v>
      </c>
      <c r="F5934" s="1" t="s">
        <v>18956</v>
      </c>
      <c r="G5934" s="1">
        <v>0.0</v>
      </c>
      <c r="H5934" s="1" t="s">
        <v>7517</v>
      </c>
      <c r="I5934" s="2" t="s">
        <v>18957</v>
      </c>
    </row>
    <row r="5935">
      <c r="A5935" s="1" t="s">
        <v>18958</v>
      </c>
      <c r="B5935" s="1" t="s">
        <v>31</v>
      </c>
      <c r="C5935" s="1" t="s">
        <v>272</v>
      </c>
      <c r="D5935" s="1" t="s">
        <v>221</v>
      </c>
      <c r="E5935" s="1">
        <v>2022.0</v>
      </c>
      <c r="F5935" s="1" t="s">
        <v>18959</v>
      </c>
      <c r="G5935" s="1">
        <v>0.0</v>
      </c>
      <c r="H5935" s="1" t="s">
        <v>6370</v>
      </c>
      <c r="I5935" s="2" t="s">
        <v>18960</v>
      </c>
    </row>
    <row r="5936">
      <c r="A5936" s="1" t="s">
        <v>18961</v>
      </c>
      <c r="B5936" s="1" t="s">
        <v>17</v>
      </c>
      <c r="C5936" s="1" t="s">
        <v>3131</v>
      </c>
      <c r="D5936" s="1" t="s">
        <v>67</v>
      </c>
      <c r="E5936" s="1">
        <v>1997.0</v>
      </c>
      <c r="F5936" s="1" t="s">
        <v>18962</v>
      </c>
      <c r="G5936" s="1">
        <v>0.0</v>
      </c>
      <c r="H5936" s="1" t="s">
        <v>6802</v>
      </c>
      <c r="I5936" s="2" t="s">
        <v>18963</v>
      </c>
    </row>
    <row r="5937">
      <c r="A5937" s="1" t="s">
        <v>18964</v>
      </c>
      <c r="B5937" s="1" t="s">
        <v>31</v>
      </c>
      <c r="C5937" s="1" t="s">
        <v>13135</v>
      </c>
      <c r="D5937" s="1" t="s">
        <v>580</v>
      </c>
      <c r="E5937" s="1">
        <v>2022.0</v>
      </c>
      <c r="F5937" s="1" t="s">
        <v>18965</v>
      </c>
      <c r="G5937" s="1">
        <v>0.0</v>
      </c>
      <c r="H5937" s="1" t="s">
        <v>18966</v>
      </c>
      <c r="I5937" s="2" t="s">
        <v>18967</v>
      </c>
    </row>
    <row r="5938">
      <c r="A5938" s="1" t="s">
        <v>18968</v>
      </c>
      <c r="B5938" s="1" t="s">
        <v>31</v>
      </c>
      <c r="C5938" s="1" t="s">
        <v>596</v>
      </c>
      <c r="D5938" s="1" t="s">
        <v>401</v>
      </c>
      <c r="E5938" s="1">
        <v>2019.0</v>
      </c>
      <c r="F5938" s="1" t="s">
        <v>18969</v>
      </c>
      <c r="G5938" s="1">
        <v>4.0</v>
      </c>
      <c r="H5938" s="1" t="s">
        <v>18970</v>
      </c>
      <c r="I5938" s="2" t="s">
        <v>18971</v>
      </c>
    </row>
    <row r="5939">
      <c r="A5939" s="1" t="s">
        <v>18972</v>
      </c>
      <c r="B5939" s="1" t="s">
        <v>10</v>
      </c>
      <c r="C5939" s="1" t="s">
        <v>3901</v>
      </c>
      <c r="D5939" s="1" t="s">
        <v>27</v>
      </c>
      <c r="E5939" s="1">
        <v>2018.0</v>
      </c>
      <c r="F5939" s="1" t="s">
        <v>18973</v>
      </c>
      <c r="G5939" s="1">
        <v>0.0</v>
      </c>
      <c r="H5939" s="1" t="s">
        <v>164</v>
      </c>
      <c r="I5939" s="2" t="s">
        <v>18974</v>
      </c>
    </row>
    <row r="5940">
      <c r="A5940" s="1" t="s">
        <v>18975</v>
      </c>
      <c r="B5940" s="1" t="s">
        <v>10</v>
      </c>
      <c r="C5940" s="1" t="s">
        <v>571</v>
      </c>
      <c r="D5940" s="1" t="s">
        <v>567</v>
      </c>
      <c r="E5940" s="1">
        <v>2010.0</v>
      </c>
      <c r="F5940" s="1" t="s">
        <v>18976</v>
      </c>
      <c r="G5940" s="1">
        <v>0.0</v>
      </c>
      <c r="H5940" s="1" t="s">
        <v>164</v>
      </c>
      <c r="I5940" s="2" t="s">
        <v>18977</v>
      </c>
    </row>
    <row r="5941">
      <c r="A5941" s="1">
        <v>65.0</v>
      </c>
      <c r="B5941" s="1" t="s">
        <v>10</v>
      </c>
      <c r="C5941" s="1" t="s">
        <v>11495</v>
      </c>
      <c r="D5941" s="1" t="s">
        <v>513</v>
      </c>
      <c r="E5941" s="1">
        <v>2023.0</v>
      </c>
      <c r="F5941" s="1" t="s">
        <v>18978</v>
      </c>
      <c r="G5941" s="1">
        <v>0.0</v>
      </c>
      <c r="H5941" s="1" t="s">
        <v>164</v>
      </c>
      <c r="I5941" s="2" t="s">
        <v>18979</v>
      </c>
    </row>
    <row r="5942">
      <c r="A5942" s="1" t="s">
        <v>18980</v>
      </c>
      <c r="B5942" s="1" t="s">
        <v>10</v>
      </c>
      <c r="C5942" s="1" t="s">
        <v>18981</v>
      </c>
      <c r="D5942" s="1" t="s">
        <v>773</v>
      </c>
      <c r="E5942" s="1">
        <v>2021.0</v>
      </c>
      <c r="F5942" s="1" t="s">
        <v>18982</v>
      </c>
      <c r="G5942" s="1">
        <v>5.0</v>
      </c>
      <c r="H5942" s="1" t="s">
        <v>6271</v>
      </c>
      <c r="I5942" s="2" t="s">
        <v>18983</v>
      </c>
    </row>
    <row r="5943">
      <c r="A5943" s="1" t="s">
        <v>18984</v>
      </c>
      <c r="B5943" s="1" t="s">
        <v>17</v>
      </c>
      <c r="C5943" s="1" t="s">
        <v>17442</v>
      </c>
      <c r="D5943" s="1" t="s">
        <v>335</v>
      </c>
      <c r="E5943" s="1">
        <v>1992.0</v>
      </c>
      <c r="F5943" s="1" t="s">
        <v>18985</v>
      </c>
      <c r="G5943" s="1">
        <v>0.0</v>
      </c>
      <c r="H5943" s="1" t="s">
        <v>965</v>
      </c>
      <c r="I5943" s="2" t="s">
        <v>18986</v>
      </c>
    </row>
    <row r="5944">
      <c r="A5944" s="1" t="s">
        <v>18987</v>
      </c>
      <c r="B5944" s="1" t="s">
        <v>31</v>
      </c>
      <c r="C5944" s="1" t="s">
        <v>18988</v>
      </c>
      <c r="D5944" s="1" t="s">
        <v>125</v>
      </c>
      <c r="E5944" s="1">
        <v>2023.0</v>
      </c>
      <c r="F5944" s="1" t="s">
        <v>18989</v>
      </c>
      <c r="G5944" s="1">
        <v>0.0</v>
      </c>
      <c r="H5944" s="1" t="s">
        <v>6271</v>
      </c>
      <c r="I5944" s="2" t="s">
        <v>18990</v>
      </c>
    </row>
    <row r="5945">
      <c r="A5945" s="1" t="s">
        <v>18991</v>
      </c>
      <c r="B5945" s="1" t="s">
        <v>10</v>
      </c>
      <c r="C5945" s="1" t="s">
        <v>3707</v>
      </c>
      <c r="D5945" s="1" t="s">
        <v>447</v>
      </c>
      <c r="E5945" s="1">
        <v>2023.0</v>
      </c>
      <c r="F5945" s="1" t="s">
        <v>18992</v>
      </c>
      <c r="G5945" s="1">
        <v>0.0</v>
      </c>
      <c r="H5945" s="1" t="s">
        <v>3721</v>
      </c>
      <c r="I5945" s="2" t="s">
        <v>18993</v>
      </c>
    </row>
    <row r="5946">
      <c r="A5946" s="1" t="s">
        <v>18994</v>
      </c>
      <c r="B5946" s="1" t="s">
        <v>10</v>
      </c>
      <c r="C5946" s="1" t="s">
        <v>161</v>
      </c>
      <c r="D5946" s="1" t="s">
        <v>377</v>
      </c>
      <c r="E5946" s="1">
        <v>2019.0</v>
      </c>
      <c r="F5946" s="1" t="s">
        <v>18995</v>
      </c>
      <c r="G5946" s="1">
        <v>0.0</v>
      </c>
      <c r="H5946" s="1" t="s">
        <v>7567</v>
      </c>
      <c r="I5946" s="2" t="s">
        <v>18996</v>
      </c>
    </row>
    <row r="5947">
      <c r="A5947" s="1" t="s">
        <v>18997</v>
      </c>
      <c r="B5947" s="1" t="s">
        <v>17</v>
      </c>
      <c r="C5947" s="1" t="s">
        <v>6818</v>
      </c>
      <c r="D5947" s="1" t="s">
        <v>1447</v>
      </c>
      <c r="E5947" s="1">
        <v>2009.0</v>
      </c>
      <c r="F5947" s="1" t="s">
        <v>18998</v>
      </c>
      <c r="G5947" s="1">
        <v>0.0</v>
      </c>
      <c r="H5947" s="1" t="s">
        <v>6779</v>
      </c>
      <c r="I5947" s="2" t="s">
        <v>18999</v>
      </c>
    </row>
    <row r="5948">
      <c r="A5948" s="1" t="s">
        <v>19000</v>
      </c>
      <c r="B5948" s="1" t="s">
        <v>10</v>
      </c>
      <c r="C5948" s="1" t="s">
        <v>3499</v>
      </c>
      <c r="D5948" s="1" t="s">
        <v>221</v>
      </c>
      <c r="E5948" s="1">
        <v>2019.0</v>
      </c>
      <c r="F5948" s="1" t="s">
        <v>19001</v>
      </c>
      <c r="G5948" s="1">
        <v>0.0</v>
      </c>
      <c r="H5948" s="1" t="s">
        <v>164</v>
      </c>
      <c r="I5948" s="2" t="s">
        <v>19002</v>
      </c>
    </row>
    <row r="5949">
      <c r="A5949" s="1" t="s">
        <v>19003</v>
      </c>
      <c r="B5949" s="1" t="s">
        <v>10</v>
      </c>
      <c r="C5949" s="1" t="s">
        <v>1098</v>
      </c>
      <c r="D5949" s="1" t="s">
        <v>12</v>
      </c>
      <c r="E5949" s="1">
        <v>2016.0</v>
      </c>
      <c r="F5949" s="1" t="s">
        <v>19004</v>
      </c>
      <c r="G5949" s="1">
        <v>0.0</v>
      </c>
      <c r="H5949" s="1" t="s">
        <v>164</v>
      </c>
      <c r="I5949" s="2" t="s">
        <v>19005</v>
      </c>
    </row>
    <row r="5950">
      <c r="A5950" s="1" t="s">
        <v>19006</v>
      </c>
      <c r="B5950" s="1" t="s">
        <v>17</v>
      </c>
      <c r="C5950" s="1" t="s">
        <v>19007</v>
      </c>
      <c r="D5950" s="1" t="s">
        <v>1038</v>
      </c>
      <c r="E5950" s="1">
        <v>2021.0</v>
      </c>
      <c r="F5950" s="1" t="s">
        <v>19008</v>
      </c>
      <c r="G5950" s="1">
        <v>0.0</v>
      </c>
      <c r="H5950" s="1" t="s">
        <v>4033</v>
      </c>
      <c r="I5950" s="2" t="s">
        <v>19009</v>
      </c>
    </row>
    <row r="5951">
      <c r="A5951" s="1" t="s">
        <v>19010</v>
      </c>
      <c r="B5951" s="1" t="s">
        <v>17</v>
      </c>
      <c r="C5951" s="1" t="s">
        <v>19011</v>
      </c>
      <c r="D5951" s="1" t="s">
        <v>1150</v>
      </c>
      <c r="E5951" s="1">
        <v>2015.0</v>
      </c>
      <c r="F5951" s="1" t="s">
        <v>19012</v>
      </c>
      <c r="G5951" s="1">
        <v>0.0</v>
      </c>
      <c r="H5951" s="1" t="s">
        <v>4130</v>
      </c>
      <c r="I5951" s="2" t="s">
        <v>19013</v>
      </c>
    </row>
    <row r="5952">
      <c r="A5952" s="1" t="s">
        <v>19014</v>
      </c>
      <c r="B5952" s="1" t="s">
        <v>17</v>
      </c>
      <c r="C5952" s="1" t="s">
        <v>975</v>
      </c>
      <c r="D5952" s="1" t="s">
        <v>23</v>
      </c>
      <c r="E5952" s="1">
        <v>2022.0</v>
      </c>
      <c r="F5952" s="1" t="s">
        <v>18294</v>
      </c>
      <c r="G5952" s="1">
        <v>0.0</v>
      </c>
      <c r="H5952" s="1" t="s">
        <v>4130</v>
      </c>
      <c r="I5952" s="2" t="s">
        <v>19015</v>
      </c>
    </row>
    <row r="5953">
      <c r="A5953" s="1" t="s">
        <v>19016</v>
      </c>
      <c r="B5953" s="1" t="s">
        <v>17</v>
      </c>
      <c r="C5953" s="1" t="s">
        <v>3527</v>
      </c>
      <c r="D5953" s="1" t="s">
        <v>173</v>
      </c>
      <c r="E5953" s="1">
        <v>2020.0</v>
      </c>
      <c r="F5953" s="1" t="s">
        <v>19017</v>
      </c>
      <c r="G5953" s="1">
        <v>0.0</v>
      </c>
      <c r="H5953" s="1" t="s">
        <v>116</v>
      </c>
      <c r="I5953" s="2" t="s">
        <v>19018</v>
      </c>
    </row>
    <row r="5954">
      <c r="A5954" s="1" t="s">
        <v>19019</v>
      </c>
      <c r="B5954" s="1" t="s">
        <v>17</v>
      </c>
      <c r="C5954" s="1" t="s">
        <v>6450</v>
      </c>
      <c r="D5954" s="1" t="s">
        <v>739</v>
      </c>
      <c r="E5954" s="1">
        <v>2021.0</v>
      </c>
      <c r="F5954" s="1" t="s">
        <v>19020</v>
      </c>
      <c r="G5954" s="1">
        <v>4.0</v>
      </c>
      <c r="H5954" s="1" t="s">
        <v>116</v>
      </c>
      <c r="I5954" s="2" t="s">
        <v>19021</v>
      </c>
    </row>
    <row r="5955">
      <c r="A5955" s="1" t="s">
        <v>19022</v>
      </c>
      <c r="B5955" s="1" t="s">
        <v>17</v>
      </c>
      <c r="C5955" s="1" t="s">
        <v>272</v>
      </c>
      <c r="D5955" s="1" t="s">
        <v>125</v>
      </c>
      <c r="E5955" s="1">
        <v>1988.0</v>
      </c>
      <c r="F5955" s="1" t="s">
        <v>19023</v>
      </c>
      <c r="G5955" s="1">
        <v>0.0</v>
      </c>
      <c r="H5955" s="1" t="s">
        <v>19024</v>
      </c>
      <c r="I5955" s="2" t="s">
        <v>19025</v>
      </c>
    </row>
    <row r="5956">
      <c r="A5956" s="1" t="s">
        <v>19026</v>
      </c>
      <c r="B5956" s="1" t="s">
        <v>17</v>
      </c>
      <c r="C5956" s="1" t="s">
        <v>1528</v>
      </c>
      <c r="D5956" s="1" t="s">
        <v>1488</v>
      </c>
      <c r="E5956" s="1">
        <v>2017.0</v>
      </c>
      <c r="F5956" s="1" t="s">
        <v>19027</v>
      </c>
      <c r="G5956" s="1">
        <v>0.0</v>
      </c>
      <c r="H5956" s="1" t="s">
        <v>116</v>
      </c>
      <c r="I5956" s="2" t="s">
        <v>19028</v>
      </c>
    </row>
    <row r="5957">
      <c r="A5957" s="1" t="s">
        <v>19029</v>
      </c>
      <c r="B5957" s="1" t="s">
        <v>17</v>
      </c>
      <c r="C5957" s="1" t="s">
        <v>988</v>
      </c>
      <c r="D5957" s="1" t="s">
        <v>1150</v>
      </c>
      <c r="E5957" s="1">
        <v>2019.0</v>
      </c>
      <c r="F5957" s="1" t="s">
        <v>19030</v>
      </c>
      <c r="G5957" s="1">
        <v>0.0</v>
      </c>
      <c r="H5957" s="1" t="s">
        <v>116</v>
      </c>
      <c r="I5957" s="2" t="s">
        <v>19031</v>
      </c>
    </row>
    <row r="5958">
      <c r="A5958" s="1" t="s">
        <v>19032</v>
      </c>
      <c r="B5958" s="1" t="s">
        <v>17</v>
      </c>
      <c r="C5958" s="1" t="s">
        <v>988</v>
      </c>
      <c r="D5958" s="1" t="s">
        <v>2970</v>
      </c>
      <c r="E5958" s="1">
        <v>2012.0</v>
      </c>
      <c r="F5958" s="1" t="s">
        <v>19033</v>
      </c>
      <c r="G5958" s="1">
        <v>0.0</v>
      </c>
      <c r="H5958" s="1" t="s">
        <v>116</v>
      </c>
      <c r="I5958" s="2" t="s">
        <v>19034</v>
      </c>
    </row>
    <row r="5959">
      <c r="A5959" s="1" t="s">
        <v>19035</v>
      </c>
      <c r="B5959" s="1" t="s">
        <v>17</v>
      </c>
      <c r="C5959" s="1" t="s">
        <v>19036</v>
      </c>
      <c r="D5959" s="1" t="s">
        <v>23</v>
      </c>
      <c r="E5959" s="1">
        <v>1992.0</v>
      </c>
      <c r="F5959" s="1" t="s">
        <v>19037</v>
      </c>
      <c r="G5959" s="1">
        <v>5.0</v>
      </c>
      <c r="H5959" s="1" t="s">
        <v>6779</v>
      </c>
      <c r="I5959" s="2" t="s">
        <v>19038</v>
      </c>
    </row>
    <row r="5960">
      <c r="A5960" s="1" t="s">
        <v>19039</v>
      </c>
      <c r="B5960" s="1" t="s">
        <v>17</v>
      </c>
      <c r="C5960" s="1" t="s">
        <v>19040</v>
      </c>
      <c r="D5960" s="1" t="s">
        <v>117</v>
      </c>
      <c r="E5960" s="1">
        <v>2013.0</v>
      </c>
      <c r="F5960" s="1" t="s">
        <v>19041</v>
      </c>
      <c r="G5960" s="1">
        <v>0.0</v>
      </c>
      <c r="H5960" s="1" t="s">
        <v>116</v>
      </c>
      <c r="I5960" s="2" t="s">
        <v>19042</v>
      </c>
    </row>
    <row r="5961">
      <c r="A5961" s="1" t="s">
        <v>19043</v>
      </c>
      <c r="B5961" s="1" t="s">
        <v>17</v>
      </c>
      <c r="C5961" s="1" t="s">
        <v>988</v>
      </c>
      <c r="D5961" s="1" t="s">
        <v>121</v>
      </c>
      <c r="E5961" s="1">
        <v>2015.0</v>
      </c>
      <c r="F5961" s="1" t="s">
        <v>19044</v>
      </c>
      <c r="G5961" s="1">
        <v>0.0</v>
      </c>
      <c r="H5961" s="1" t="s">
        <v>116</v>
      </c>
      <c r="I5961" s="2" t="s">
        <v>19045</v>
      </c>
    </row>
    <row r="5962">
      <c r="A5962" s="1" t="s">
        <v>19046</v>
      </c>
      <c r="B5962" s="1" t="s">
        <v>17</v>
      </c>
      <c r="C5962" s="1" t="s">
        <v>1906</v>
      </c>
      <c r="D5962" s="1" t="s">
        <v>840</v>
      </c>
      <c r="E5962" s="1">
        <v>2019.0</v>
      </c>
      <c r="F5962" s="1" t="s">
        <v>19047</v>
      </c>
      <c r="G5962" s="1">
        <v>0.0</v>
      </c>
      <c r="H5962" s="1" t="s">
        <v>116</v>
      </c>
      <c r="I5962" s="2" t="s">
        <v>19048</v>
      </c>
    </row>
    <row r="5963">
      <c r="A5963" s="1" t="s">
        <v>19049</v>
      </c>
      <c r="B5963" s="1" t="s">
        <v>17</v>
      </c>
      <c r="C5963" s="1" t="s">
        <v>272</v>
      </c>
      <c r="D5963" s="1" t="s">
        <v>1447</v>
      </c>
      <c r="E5963" s="1">
        <v>1987.0</v>
      </c>
      <c r="F5963" s="1" t="s">
        <v>19050</v>
      </c>
      <c r="G5963" s="1">
        <v>0.0</v>
      </c>
      <c r="H5963" s="1" t="s">
        <v>19051</v>
      </c>
      <c r="I5963" s="2" t="s">
        <v>19052</v>
      </c>
    </row>
    <row r="5964">
      <c r="A5964" s="1" t="s">
        <v>19053</v>
      </c>
      <c r="B5964" s="1" t="s">
        <v>17</v>
      </c>
      <c r="C5964" s="1" t="s">
        <v>3602</v>
      </c>
      <c r="D5964" s="1" t="s">
        <v>1788</v>
      </c>
      <c r="E5964" s="1">
        <v>2010.0</v>
      </c>
      <c r="F5964" s="1" t="s">
        <v>19054</v>
      </c>
      <c r="G5964" s="1">
        <v>0.0</v>
      </c>
      <c r="H5964" s="1" t="s">
        <v>4130</v>
      </c>
      <c r="I5964" s="2" t="s">
        <v>19055</v>
      </c>
    </row>
    <row r="5965">
      <c r="A5965" s="1" t="s">
        <v>19056</v>
      </c>
      <c r="B5965" s="1" t="s">
        <v>17</v>
      </c>
      <c r="C5965" s="1" t="s">
        <v>264</v>
      </c>
      <c r="D5965" s="1" t="s">
        <v>1150</v>
      </c>
      <c r="E5965" s="1">
        <v>2021.0</v>
      </c>
      <c r="F5965" s="1" t="s">
        <v>19057</v>
      </c>
      <c r="G5965" s="1">
        <v>0.0</v>
      </c>
      <c r="H5965" s="1" t="s">
        <v>4130</v>
      </c>
      <c r="I5965" s="2" t="s">
        <v>19058</v>
      </c>
    </row>
    <row r="5966">
      <c r="A5966" s="1" t="s">
        <v>19059</v>
      </c>
      <c r="B5966" s="1" t="s">
        <v>17</v>
      </c>
      <c r="C5966" s="1" t="s">
        <v>3602</v>
      </c>
      <c r="D5966" s="1" t="s">
        <v>1788</v>
      </c>
      <c r="E5966" s="1">
        <v>2010.0</v>
      </c>
      <c r="F5966" s="1" t="s">
        <v>19060</v>
      </c>
      <c r="G5966" s="1">
        <v>0.0</v>
      </c>
      <c r="H5966" s="1" t="s">
        <v>4130</v>
      </c>
      <c r="I5966" s="2" t="s">
        <v>19061</v>
      </c>
    </row>
    <row r="5967">
      <c r="A5967" s="1" t="s">
        <v>19062</v>
      </c>
      <c r="B5967" s="1" t="s">
        <v>17</v>
      </c>
      <c r="C5967" s="1" t="s">
        <v>975</v>
      </c>
      <c r="D5967" s="1" t="s">
        <v>1247</v>
      </c>
      <c r="E5967" s="1">
        <v>2019.0</v>
      </c>
      <c r="F5967" s="1" t="s">
        <v>19063</v>
      </c>
      <c r="G5967" s="1">
        <v>0.0</v>
      </c>
      <c r="H5967" s="1" t="s">
        <v>116</v>
      </c>
      <c r="I5967" s="2" t="s">
        <v>19064</v>
      </c>
    </row>
    <row r="5968">
      <c r="A5968" s="1" t="s">
        <v>19065</v>
      </c>
      <c r="B5968" s="1" t="s">
        <v>17</v>
      </c>
      <c r="C5968" s="1" t="s">
        <v>988</v>
      </c>
      <c r="D5968" s="1" t="s">
        <v>1023</v>
      </c>
      <c r="E5968" s="1">
        <v>2020.0</v>
      </c>
      <c r="F5968" s="1" t="s">
        <v>19066</v>
      </c>
      <c r="G5968" s="1">
        <v>0.0</v>
      </c>
      <c r="H5968" s="1" t="s">
        <v>116</v>
      </c>
      <c r="I5968" s="2" t="s">
        <v>19067</v>
      </c>
    </row>
    <row r="5969">
      <c r="A5969" s="1" t="s">
        <v>19068</v>
      </c>
      <c r="B5969" s="1" t="s">
        <v>31</v>
      </c>
      <c r="C5969" s="1" t="s">
        <v>988</v>
      </c>
      <c r="D5969" s="1" t="s">
        <v>1862</v>
      </c>
      <c r="E5969" s="1">
        <v>2007.0</v>
      </c>
      <c r="F5969" s="1" t="s">
        <v>19069</v>
      </c>
      <c r="G5969" s="1">
        <v>0.0</v>
      </c>
      <c r="H5969" s="1" t="s">
        <v>19070</v>
      </c>
      <c r="I5969" s="2" t="s">
        <v>19071</v>
      </c>
    </row>
    <row r="5970">
      <c r="A5970" s="1" t="s">
        <v>19072</v>
      </c>
      <c r="B5970" s="1" t="s">
        <v>17</v>
      </c>
      <c r="C5970" s="1" t="s">
        <v>3972</v>
      </c>
      <c r="D5970" s="1" t="s">
        <v>1495</v>
      </c>
      <c r="E5970" s="1">
        <v>2007.0</v>
      </c>
      <c r="F5970" s="1" t="s">
        <v>19073</v>
      </c>
      <c r="G5970" s="1">
        <v>0.0</v>
      </c>
      <c r="H5970" s="1" t="s">
        <v>4125</v>
      </c>
      <c r="I5970" s="2" t="s">
        <v>19074</v>
      </c>
    </row>
    <row r="5971">
      <c r="A5971" s="1" t="s">
        <v>19075</v>
      </c>
      <c r="B5971" s="1" t="s">
        <v>17</v>
      </c>
      <c r="C5971" s="1" t="s">
        <v>3527</v>
      </c>
      <c r="D5971" s="1" t="s">
        <v>211</v>
      </c>
      <c r="E5971" s="1">
        <v>1999.0</v>
      </c>
      <c r="F5971" s="1" t="s">
        <v>19076</v>
      </c>
      <c r="G5971" s="1">
        <v>0.0</v>
      </c>
      <c r="H5971" s="1" t="s">
        <v>19024</v>
      </c>
      <c r="I5971" s="2" t="s">
        <v>19077</v>
      </c>
    </row>
    <row r="5972">
      <c r="A5972" s="1" t="s">
        <v>19078</v>
      </c>
      <c r="B5972" s="1" t="s">
        <v>17</v>
      </c>
      <c r="C5972" s="1" t="s">
        <v>3972</v>
      </c>
      <c r="D5972" s="1" t="s">
        <v>1102</v>
      </c>
      <c r="E5972" s="1">
        <v>2022.0</v>
      </c>
      <c r="F5972" s="1" t="s">
        <v>19079</v>
      </c>
      <c r="G5972" s="1">
        <v>0.0</v>
      </c>
      <c r="H5972" s="1" t="s">
        <v>4125</v>
      </c>
      <c r="I5972" s="2" t="s">
        <v>19080</v>
      </c>
    </row>
    <row r="5973">
      <c r="A5973" s="1" t="s">
        <v>19081</v>
      </c>
      <c r="B5973" s="1" t="s">
        <v>10</v>
      </c>
      <c r="C5973" s="1" t="s">
        <v>36</v>
      </c>
      <c r="D5973" s="1" t="s">
        <v>67</v>
      </c>
      <c r="E5973" s="1">
        <v>2019.0</v>
      </c>
      <c r="F5973" s="1" t="s">
        <v>19082</v>
      </c>
      <c r="G5973" s="1">
        <v>0.0</v>
      </c>
      <c r="H5973" s="1" t="s">
        <v>19083</v>
      </c>
      <c r="I5973" s="2" t="s">
        <v>19084</v>
      </c>
    </row>
    <row r="5974">
      <c r="A5974" s="1" t="s">
        <v>19085</v>
      </c>
      <c r="B5974" s="1" t="s">
        <v>17</v>
      </c>
      <c r="C5974" s="1" t="s">
        <v>1539</v>
      </c>
      <c r="D5974" s="1" t="s">
        <v>554</v>
      </c>
      <c r="E5974" s="1">
        <v>2021.0</v>
      </c>
      <c r="F5974" s="1" t="s">
        <v>19086</v>
      </c>
      <c r="G5974" s="1">
        <v>0.0</v>
      </c>
      <c r="H5974" s="1" t="s">
        <v>18615</v>
      </c>
      <c r="I5974" s="2" t="s">
        <v>19087</v>
      </c>
    </row>
    <row r="5975">
      <c r="A5975" s="1" t="s">
        <v>19088</v>
      </c>
      <c r="B5975" s="1" t="s">
        <v>10</v>
      </c>
      <c r="C5975" s="1" t="s">
        <v>566</v>
      </c>
      <c r="D5975" s="1" t="s">
        <v>817</v>
      </c>
      <c r="E5975" s="1">
        <v>2023.0</v>
      </c>
      <c r="F5975" s="1" t="s">
        <v>19089</v>
      </c>
      <c r="G5975" s="1">
        <v>0.0</v>
      </c>
      <c r="H5975" s="1" t="s">
        <v>164</v>
      </c>
      <c r="I5975" s="2" t="s">
        <v>19090</v>
      </c>
    </row>
    <row r="5976">
      <c r="A5976" s="1" t="s">
        <v>19091</v>
      </c>
      <c r="B5976" s="1" t="s">
        <v>17</v>
      </c>
      <c r="C5976" s="1" t="s">
        <v>932</v>
      </c>
      <c r="D5976" s="1" t="s">
        <v>168</v>
      </c>
      <c r="E5976" s="1">
        <v>2004.0</v>
      </c>
      <c r="F5976" s="1" t="s">
        <v>19092</v>
      </c>
      <c r="G5976" s="1">
        <v>0.0</v>
      </c>
      <c r="H5976" s="1" t="s">
        <v>6897</v>
      </c>
      <c r="I5976" s="2" t="s">
        <v>19093</v>
      </c>
    </row>
    <row r="5977">
      <c r="A5977" s="1" t="s">
        <v>19094</v>
      </c>
      <c r="B5977" s="1" t="s">
        <v>10</v>
      </c>
      <c r="C5977" s="1" t="s">
        <v>1003</v>
      </c>
      <c r="D5977" s="1" t="s">
        <v>335</v>
      </c>
      <c r="E5977" s="1">
        <v>2022.0</v>
      </c>
      <c r="F5977" s="1" t="s">
        <v>19095</v>
      </c>
      <c r="G5977" s="1">
        <v>0.0</v>
      </c>
      <c r="H5977" s="1" t="s">
        <v>164</v>
      </c>
      <c r="I5977" s="2" t="s">
        <v>19096</v>
      </c>
    </row>
    <row r="5978">
      <c r="A5978" s="1" t="s">
        <v>19097</v>
      </c>
      <c r="B5978" s="1" t="s">
        <v>10</v>
      </c>
      <c r="C5978" s="1" t="s">
        <v>161</v>
      </c>
      <c r="D5978" s="1" t="s">
        <v>283</v>
      </c>
      <c r="E5978" s="1">
        <v>2023.0</v>
      </c>
      <c r="F5978" s="1" t="s">
        <v>19098</v>
      </c>
      <c r="G5978" s="1">
        <v>0.0</v>
      </c>
      <c r="H5978" s="1" t="s">
        <v>164</v>
      </c>
      <c r="I5978" s="2" t="s">
        <v>19099</v>
      </c>
    </row>
    <row r="5979">
      <c r="A5979" s="1" t="s">
        <v>19100</v>
      </c>
      <c r="B5979" s="1" t="s">
        <v>10</v>
      </c>
      <c r="C5979" s="1" t="s">
        <v>19101</v>
      </c>
      <c r="D5979" s="1" t="s">
        <v>99</v>
      </c>
      <c r="E5979" s="1">
        <v>2022.0</v>
      </c>
      <c r="F5979" s="1" t="s">
        <v>19102</v>
      </c>
      <c r="G5979" s="1">
        <v>0.0</v>
      </c>
      <c r="H5979" s="1" t="s">
        <v>6271</v>
      </c>
      <c r="I5979" s="2" t="s">
        <v>19103</v>
      </c>
    </row>
    <row r="5980">
      <c r="A5980" s="1" t="s">
        <v>19104</v>
      </c>
      <c r="B5980" s="1" t="s">
        <v>10</v>
      </c>
      <c r="C5980" s="1" t="s">
        <v>9456</v>
      </c>
      <c r="D5980" s="1" t="s">
        <v>588</v>
      </c>
      <c r="E5980" s="1">
        <v>2019.0</v>
      </c>
      <c r="F5980" s="1" t="s">
        <v>19105</v>
      </c>
      <c r="G5980" s="1">
        <v>0.0</v>
      </c>
      <c r="H5980" s="1" t="s">
        <v>164</v>
      </c>
      <c r="I5980" s="2" t="s">
        <v>19106</v>
      </c>
    </row>
    <row r="5981">
      <c r="A5981" s="1" t="s">
        <v>19107</v>
      </c>
      <c r="B5981" s="1" t="s">
        <v>10</v>
      </c>
      <c r="C5981" s="1" t="s">
        <v>13135</v>
      </c>
      <c r="D5981" s="1" t="s">
        <v>567</v>
      </c>
      <c r="E5981" s="1">
        <v>2011.0</v>
      </c>
      <c r="F5981" s="1" t="s">
        <v>19108</v>
      </c>
      <c r="G5981" s="1">
        <v>0.0</v>
      </c>
      <c r="H5981" s="1" t="s">
        <v>164</v>
      </c>
      <c r="I5981" s="2" t="s">
        <v>19109</v>
      </c>
    </row>
    <row r="5982">
      <c r="A5982" s="1" t="s">
        <v>19110</v>
      </c>
      <c r="B5982" s="1" t="s">
        <v>31</v>
      </c>
      <c r="C5982" s="1" t="s">
        <v>272</v>
      </c>
      <c r="D5982" s="1" t="s">
        <v>567</v>
      </c>
      <c r="E5982" s="1">
        <v>2012.0</v>
      </c>
      <c r="F5982" s="1" t="s">
        <v>19111</v>
      </c>
      <c r="G5982" s="1">
        <v>0.0</v>
      </c>
      <c r="H5982" s="1" t="s">
        <v>19112</v>
      </c>
      <c r="I5982" s="2" t="s">
        <v>19113</v>
      </c>
    </row>
    <row r="5983">
      <c r="A5983" s="1" t="s">
        <v>19114</v>
      </c>
      <c r="B5983" s="1" t="s">
        <v>10</v>
      </c>
      <c r="C5983" s="1" t="s">
        <v>1087</v>
      </c>
      <c r="D5983" s="1" t="s">
        <v>447</v>
      </c>
      <c r="E5983" s="1">
        <v>2022.0</v>
      </c>
      <c r="F5983" s="1" t="s">
        <v>19115</v>
      </c>
      <c r="G5983" s="1">
        <v>0.0</v>
      </c>
      <c r="H5983" s="1" t="s">
        <v>6271</v>
      </c>
      <c r="I5983" s="2" t="s">
        <v>19116</v>
      </c>
    </row>
    <row r="5984">
      <c r="A5984" s="1" t="s">
        <v>19117</v>
      </c>
      <c r="B5984" s="1" t="s">
        <v>31</v>
      </c>
      <c r="C5984" s="1" t="s">
        <v>17712</v>
      </c>
      <c r="D5984" s="1" t="s">
        <v>3611</v>
      </c>
      <c r="E5984" s="1">
        <v>2010.0</v>
      </c>
      <c r="F5984" s="1" t="s">
        <v>19118</v>
      </c>
      <c r="G5984" s="1">
        <v>0.0</v>
      </c>
      <c r="H5984" s="1" t="s">
        <v>6271</v>
      </c>
      <c r="I5984" s="2" t="s">
        <v>19119</v>
      </c>
    </row>
    <row r="5985">
      <c r="A5985" s="1" t="s">
        <v>19120</v>
      </c>
      <c r="B5985" s="1" t="s">
        <v>31</v>
      </c>
      <c r="C5985" s="1" t="s">
        <v>17669</v>
      </c>
      <c r="D5985" s="1" t="s">
        <v>162</v>
      </c>
      <c r="E5985" s="1">
        <v>2019.0</v>
      </c>
      <c r="F5985" s="1" t="s">
        <v>19121</v>
      </c>
      <c r="G5985" s="1">
        <v>5.0</v>
      </c>
      <c r="H5985" s="1" t="s">
        <v>18267</v>
      </c>
      <c r="I5985" s="2" t="s">
        <v>19122</v>
      </c>
    </row>
    <row r="5986">
      <c r="A5986" s="1" t="s">
        <v>19123</v>
      </c>
      <c r="B5986" s="1" t="s">
        <v>10</v>
      </c>
      <c r="C5986" s="1" t="s">
        <v>19124</v>
      </c>
      <c r="D5986" s="1" t="s">
        <v>633</v>
      </c>
      <c r="E5986" s="1">
        <v>2023.0</v>
      </c>
      <c r="F5986" s="1" t="s">
        <v>19125</v>
      </c>
      <c r="G5986" s="1">
        <v>0.0</v>
      </c>
      <c r="H5986" s="1" t="s">
        <v>3721</v>
      </c>
      <c r="I5986" s="2" t="s">
        <v>19126</v>
      </c>
    </row>
    <row r="5987">
      <c r="A5987" s="1" t="s">
        <v>19127</v>
      </c>
      <c r="B5987" s="1" t="s">
        <v>10</v>
      </c>
      <c r="C5987" s="1" t="s">
        <v>3289</v>
      </c>
      <c r="D5987" s="1" t="s">
        <v>19128</v>
      </c>
      <c r="E5987" s="1">
        <v>2017.0</v>
      </c>
      <c r="F5987" s="1" t="s">
        <v>19129</v>
      </c>
      <c r="G5987" s="1">
        <v>0.0</v>
      </c>
      <c r="H5987" s="1" t="s">
        <v>164</v>
      </c>
      <c r="I5987" s="2" t="s">
        <v>19130</v>
      </c>
    </row>
    <row r="5988">
      <c r="A5988" s="1" t="s">
        <v>19131</v>
      </c>
      <c r="B5988" s="1" t="s">
        <v>10</v>
      </c>
      <c r="C5988" s="1" t="s">
        <v>1817</v>
      </c>
      <c r="D5988" s="1" t="s">
        <v>330</v>
      </c>
      <c r="E5988" s="1">
        <v>2022.0</v>
      </c>
      <c r="F5988" s="1" t="s">
        <v>19132</v>
      </c>
      <c r="G5988" s="1">
        <v>0.0</v>
      </c>
      <c r="H5988" s="1" t="s">
        <v>164</v>
      </c>
      <c r="I5988" s="2" t="s">
        <v>19133</v>
      </c>
    </row>
    <row r="5989">
      <c r="A5989" s="1" t="s">
        <v>19134</v>
      </c>
      <c r="B5989" s="1" t="s">
        <v>10</v>
      </c>
      <c r="C5989" s="1" t="s">
        <v>6558</v>
      </c>
      <c r="D5989" s="1" t="s">
        <v>303</v>
      </c>
      <c r="E5989" s="1">
        <v>2014.0</v>
      </c>
      <c r="F5989" s="1" t="s">
        <v>19135</v>
      </c>
      <c r="G5989" s="1">
        <v>0.0</v>
      </c>
      <c r="H5989" s="1" t="s">
        <v>164</v>
      </c>
      <c r="I5989" s="2" t="s">
        <v>19136</v>
      </c>
    </row>
    <row r="5990">
      <c r="A5990" s="1" t="s">
        <v>19137</v>
      </c>
      <c r="B5990" s="1" t="s">
        <v>31</v>
      </c>
      <c r="C5990" s="1" t="s">
        <v>19138</v>
      </c>
      <c r="D5990" s="1" t="s">
        <v>538</v>
      </c>
      <c r="E5990" s="1">
        <v>2021.0</v>
      </c>
      <c r="F5990" s="1" t="s">
        <v>19139</v>
      </c>
      <c r="G5990" s="1">
        <v>3.0</v>
      </c>
      <c r="H5990" s="1" t="s">
        <v>19140</v>
      </c>
      <c r="I5990" s="2" t="s">
        <v>19141</v>
      </c>
    </row>
    <row r="5991">
      <c r="A5991" s="1" t="s">
        <v>19142</v>
      </c>
      <c r="B5991" s="1" t="s">
        <v>17</v>
      </c>
      <c r="C5991" s="1" t="s">
        <v>5328</v>
      </c>
      <c r="D5991" s="1" t="s">
        <v>494</v>
      </c>
      <c r="E5991" s="1">
        <v>2002.0</v>
      </c>
      <c r="F5991" s="1" t="s">
        <v>19143</v>
      </c>
      <c r="G5991" s="1">
        <v>0.0</v>
      </c>
      <c r="H5991" s="1" t="s">
        <v>18629</v>
      </c>
      <c r="I5991" s="2" t="s">
        <v>19144</v>
      </c>
    </row>
    <row r="5992">
      <c r="A5992" s="1" t="s">
        <v>19145</v>
      </c>
      <c r="B5992" s="1" t="s">
        <v>31</v>
      </c>
      <c r="C5992" s="1" t="s">
        <v>596</v>
      </c>
      <c r="D5992" s="1" t="s">
        <v>330</v>
      </c>
      <c r="E5992" s="1">
        <v>2014.0</v>
      </c>
      <c r="F5992" s="1" t="s">
        <v>19146</v>
      </c>
      <c r="G5992" s="1">
        <v>1.0</v>
      </c>
      <c r="H5992" s="1" t="s">
        <v>19147</v>
      </c>
      <c r="I5992" s="2" t="s">
        <v>19148</v>
      </c>
    </row>
    <row r="5993">
      <c r="A5993" s="1" t="s">
        <v>19149</v>
      </c>
      <c r="B5993" s="1" t="s">
        <v>10</v>
      </c>
      <c r="C5993" s="1" t="s">
        <v>161</v>
      </c>
      <c r="D5993" s="1" t="s">
        <v>3611</v>
      </c>
      <c r="E5993" s="1">
        <v>2015.0</v>
      </c>
      <c r="F5993" s="1" t="s">
        <v>19150</v>
      </c>
      <c r="G5993" s="1">
        <v>0.0</v>
      </c>
      <c r="H5993" s="1" t="s">
        <v>19151</v>
      </c>
      <c r="I5993" s="2" t="s">
        <v>19152</v>
      </c>
    </row>
    <row r="5994">
      <c r="A5994" s="1" t="s">
        <v>19153</v>
      </c>
      <c r="B5994" s="1" t="s">
        <v>31</v>
      </c>
      <c r="C5994" s="1" t="s">
        <v>19154</v>
      </c>
      <c r="D5994" s="1" t="s">
        <v>256</v>
      </c>
      <c r="E5994" s="1">
        <v>2008.0</v>
      </c>
      <c r="F5994" s="1" t="s">
        <v>19155</v>
      </c>
      <c r="G5994" s="1">
        <v>0.0</v>
      </c>
      <c r="H5994" s="1" t="s">
        <v>19156</v>
      </c>
      <c r="I5994" s="2" t="s">
        <v>19157</v>
      </c>
    </row>
    <row r="5995">
      <c r="A5995" s="1" t="s">
        <v>19158</v>
      </c>
      <c r="B5995" s="1" t="s">
        <v>17</v>
      </c>
      <c r="C5995" s="1" t="s">
        <v>19159</v>
      </c>
      <c r="D5995" s="1" t="s">
        <v>121</v>
      </c>
      <c r="E5995" s="1">
        <v>2023.0</v>
      </c>
      <c r="F5995" s="1" t="s">
        <v>19160</v>
      </c>
      <c r="G5995" s="1">
        <v>0.0</v>
      </c>
      <c r="H5995" s="1" t="s">
        <v>18629</v>
      </c>
      <c r="I5995" s="2" t="s">
        <v>19161</v>
      </c>
    </row>
    <row r="5996">
      <c r="A5996" s="1" t="s">
        <v>19162</v>
      </c>
      <c r="B5996" s="1" t="s">
        <v>31</v>
      </c>
      <c r="C5996" s="1" t="s">
        <v>19163</v>
      </c>
      <c r="D5996" s="1" t="s">
        <v>335</v>
      </c>
      <c r="E5996" s="1">
        <v>2022.0</v>
      </c>
      <c r="F5996" s="1" t="s">
        <v>19164</v>
      </c>
      <c r="G5996" s="1">
        <v>0.0</v>
      </c>
      <c r="H5996" s="1" t="s">
        <v>4874</v>
      </c>
      <c r="I5996" s="2" t="s">
        <v>19165</v>
      </c>
    </row>
    <row r="5997">
      <c r="A5997" s="1" t="s">
        <v>19166</v>
      </c>
      <c r="B5997" s="1" t="s">
        <v>17</v>
      </c>
      <c r="C5997" s="1" t="s">
        <v>1539</v>
      </c>
      <c r="D5997" s="1" t="s">
        <v>1708</v>
      </c>
      <c r="E5997" s="1">
        <v>2022.0</v>
      </c>
      <c r="F5997" s="1" t="s">
        <v>19167</v>
      </c>
      <c r="G5997" s="1">
        <v>0.0</v>
      </c>
      <c r="H5997" s="1" t="s">
        <v>18615</v>
      </c>
      <c r="I5997" s="2" t="s">
        <v>19168</v>
      </c>
    </row>
    <row r="5998">
      <c r="A5998" s="1" t="s">
        <v>19169</v>
      </c>
      <c r="B5998" s="1" t="s">
        <v>17</v>
      </c>
      <c r="C5998" s="1" t="s">
        <v>943</v>
      </c>
      <c r="D5998" s="1" t="s">
        <v>1119</v>
      </c>
      <c r="E5998" s="1">
        <v>2012.0</v>
      </c>
      <c r="F5998" s="1" t="s">
        <v>19170</v>
      </c>
      <c r="G5998" s="1">
        <v>3.0</v>
      </c>
      <c r="H5998" s="1" t="s">
        <v>18615</v>
      </c>
      <c r="I5998" s="2" t="s">
        <v>19171</v>
      </c>
    </row>
    <row r="5999">
      <c r="A5999" s="1" t="s">
        <v>19172</v>
      </c>
      <c r="B5999" s="1" t="s">
        <v>17</v>
      </c>
      <c r="C5999" s="1" t="s">
        <v>2137</v>
      </c>
      <c r="D5999" s="1" t="s">
        <v>1658</v>
      </c>
      <c r="E5999" s="1">
        <v>2013.0</v>
      </c>
      <c r="F5999" s="1" t="s">
        <v>19173</v>
      </c>
      <c r="G5999" s="1">
        <v>0.0</v>
      </c>
      <c r="H5999" s="1" t="s">
        <v>18615</v>
      </c>
      <c r="I5999" s="2" t="s">
        <v>19174</v>
      </c>
    </row>
    <row r="6000">
      <c r="A6000" s="1" t="s">
        <v>19175</v>
      </c>
      <c r="B6000" s="1" t="s">
        <v>17</v>
      </c>
      <c r="C6000" s="1" t="s">
        <v>4869</v>
      </c>
      <c r="D6000" s="1" t="s">
        <v>79</v>
      </c>
      <c r="E6000" s="1">
        <v>1999.0</v>
      </c>
      <c r="F6000" s="1" t="s">
        <v>19176</v>
      </c>
      <c r="G6000" s="1">
        <v>4.0</v>
      </c>
      <c r="H6000" s="1" t="s">
        <v>18615</v>
      </c>
      <c r="I6000" s="2" t="s">
        <v>19177</v>
      </c>
    </row>
    <row r="6001">
      <c r="A6001" s="1" t="s">
        <v>19178</v>
      </c>
      <c r="B6001" s="1" t="s">
        <v>17</v>
      </c>
      <c r="C6001" s="1" t="s">
        <v>19179</v>
      </c>
      <c r="D6001" s="1" t="s">
        <v>1447</v>
      </c>
      <c r="E6001" s="1">
        <v>2012.0</v>
      </c>
      <c r="F6001" s="1" t="s">
        <v>19180</v>
      </c>
      <c r="G6001" s="1">
        <v>0.0</v>
      </c>
      <c r="H6001" s="1" t="s">
        <v>18615</v>
      </c>
      <c r="I6001" s="2" t="s">
        <v>19181</v>
      </c>
    </row>
    <row r="6002">
      <c r="A6002" s="1" t="s">
        <v>19182</v>
      </c>
      <c r="B6002" s="1" t="s">
        <v>17</v>
      </c>
      <c r="C6002" s="1" t="s">
        <v>19179</v>
      </c>
      <c r="D6002" s="1" t="s">
        <v>1119</v>
      </c>
      <c r="E6002" s="1">
        <v>2010.0</v>
      </c>
      <c r="F6002" s="1" t="s">
        <v>19183</v>
      </c>
      <c r="G6002" s="1">
        <v>0.0</v>
      </c>
      <c r="H6002" s="1" t="s">
        <v>18683</v>
      </c>
      <c r="I6002" s="2" t="s">
        <v>19184</v>
      </c>
    </row>
    <row r="6003">
      <c r="A6003" s="1" t="s">
        <v>19185</v>
      </c>
      <c r="B6003" s="1" t="s">
        <v>17</v>
      </c>
      <c r="C6003" s="1" t="s">
        <v>4436</v>
      </c>
      <c r="D6003" s="1" t="s">
        <v>37</v>
      </c>
      <c r="E6003" s="1">
        <v>1995.0</v>
      </c>
      <c r="F6003" s="1" t="s">
        <v>19186</v>
      </c>
      <c r="G6003" s="1">
        <v>0.0</v>
      </c>
      <c r="H6003" s="1" t="s">
        <v>18615</v>
      </c>
      <c r="I6003" s="2" t="s">
        <v>19187</v>
      </c>
    </row>
    <row r="6004">
      <c r="A6004" s="1" t="s">
        <v>19188</v>
      </c>
      <c r="B6004" s="1" t="s">
        <v>31</v>
      </c>
      <c r="C6004" s="1" t="s">
        <v>272</v>
      </c>
      <c r="D6004" s="1" t="s">
        <v>397</v>
      </c>
      <c r="E6004" s="1">
        <v>2018.0</v>
      </c>
      <c r="F6004" s="1" t="s">
        <v>19189</v>
      </c>
      <c r="G6004" s="1">
        <v>0.0</v>
      </c>
      <c r="H6004" s="1" t="s">
        <v>4881</v>
      </c>
      <c r="I6004" s="2" t="s">
        <v>19190</v>
      </c>
    </row>
    <row r="6005">
      <c r="A6005" s="1" t="s">
        <v>19191</v>
      </c>
      <c r="B6005" s="1" t="s">
        <v>17</v>
      </c>
      <c r="C6005" s="1" t="s">
        <v>2311</v>
      </c>
      <c r="D6005" s="1" t="s">
        <v>194</v>
      </c>
      <c r="E6005" s="1">
        <v>2019.0</v>
      </c>
      <c r="F6005" s="1" t="s">
        <v>19192</v>
      </c>
      <c r="G6005" s="1">
        <v>0.0</v>
      </c>
      <c r="H6005" s="1" t="s">
        <v>18615</v>
      </c>
      <c r="I6005" s="2" t="s">
        <v>19193</v>
      </c>
    </row>
    <row r="6006">
      <c r="A6006" s="1" t="s">
        <v>19194</v>
      </c>
      <c r="B6006" s="1" t="s">
        <v>17</v>
      </c>
      <c r="C6006" s="1" t="s">
        <v>1539</v>
      </c>
      <c r="D6006" s="1" t="s">
        <v>173</v>
      </c>
      <c r="E6006" s="1">
        <v>2023.0</v>
      </c>
      <c r="F6006" s="1" t="s">
        <v>19195</v>
      </c>
      <c r="G6006" s="1">
        <v>0.0</v>
      </c>
      <c r="H6006" s="1" t="s">
        <v>18615</v>
      </c>
      <c r="I6006" s="2" t="s">
        <v>19196</v>
      </c>
    </row>
    <row r="6007">
      <c r="A6007" s="1" t="s">
        <v>19197</v>
      </c>
      <c r="B6007" s="1" t="s">
        <v>17</v>
      </c>
      <c r="C6007" s="1" t="s">
        <v>566</v>
      </c>
      <c r="D6007" s="1" t="s">
        <v>874</v>
      </c>
      <c r="E6007" s="1">
        <v>2016.0</v>
      </c>
      <c r="F6007" s="1" t="s">
        <v>19198</v>
      </c>
      <c r="G6007" s="1">
        <v>3.0</v>
      </c>
      <c r="H6007" s="1" t="s">
        <v>19199</v>
      </c>
      <c r="I6007" s="2" t="s">
        <v>19200</v>
      </c>
    </row>
    <row r="6008">
      <c r="A6008" s="1" t="s">
        <v>19201</v>
      </c>
      <c r="B6008" s="1" t="s">
        <v>17</v>
      </c>
      <c r="C6008" s="1" t="s">
        <v>19202</v>
      </c>
      <c r="D6008" s="1" t="s">
        <v>330</v>
      </c>
      <c r="E6008" s="1">
        <v>2017.0</v>
      </c>
      <c r="F6008" s="1" t="s">
        <v>19203</v>
      </c>
      <c r="G6008" s="1">
        <v>4.0</v>
      </c>
      <c r="H6008" s="1" t="s">
        <v>19204</v>
      </c>
      <c r="I6008" s="2" t="s">
        <v>19205</v>
      </c>
    </row>
    <row r="6009">
      <c r="A6009" s="1" t="s">
        <v>19206</v>
      </c>
      <c r="B6009" s="1" t="s">
        <v>17</v>
      </c>
      <c r="C6009" s="1" t="s">
        <v>19179</v>
      </c>
      <c r="D6009" s="1" t="s">
        <v>1247</v>
      </c>
      <c r="E6009" s="1">
        <v>2015.0</v>
      </c>
      <c r="F6009" s="1" t="s">
        <v>19207</v>
      </c>
      <c r="G6009" s="1">
        <v>0.0</v>
      </c>
      <c r="H6009" s="1" t="s">
        <v>18683</v>
      </c>
      <c r="I6009" s="2" t="s">
        <v>19208</v>
      </c>
    </row>
    <row r="6010">
      <c r="A6010" s="1" t="s">
        <v>19209</v>
      </c>
      <c r="B6010" s="1" t="s">
        <v>17</v>
      </c>
      <c r="C6010" s="1" t="s">
        <v>19210</v>
      </c>
      <c r="D6010" s="1" t="s">
        <v>1023</v>
      </c>
      <c r="E6010" s="1">
        <v>2015.0</v>
      </c>
      <c r="F6010" s="1" t="s">
        <v>19211</v>
      </c>
      <c r="G6010" s="1">
        <v>0.0</v>
      </c>
      <c r="H6010" s="1" t="s">
        <v>18615</v>
      </c>
      <c r="I6010" s="2" t="s">
        <v>19212</v>
      </c>
    </row>
    <row r="6011">
      <c r="A6011" s="1" t="s">
        <v>19213</v>
      </c>
      <c r="B6011" s="1" t="s">
        <v>17</v>
      </c>
      <c r="C6011" s="1" t="s">
        <v>161</v>
      </c>
      <c r="D6011" s="1" t="s">
        <v>37</v>
      </c>
      <c r="E6011" s="1">
        <v>2014.0</v>
      </c>
      <c r="F6011" s="1" t="s">
        <v>19214</v>
      </c>
      <c r="G6011" s="1">
        <v>3.0</v>
      </c>
      <c r="H6011" s="1" t="s">
        <v>19215</v>
      </c>
      <c r="I6011" s="2" t="s">
        <v>19216</v>
      </c>
    </row>
    <row r="6012">
      <c r="A6012" s="1" t="s">
        <v>19217</v>
      </c>
      <c r="B6012" s="1" t="s">
        <v>17</v>
      </c>
      <c r="C6012" s="1" t="s">
        <v>1087</v>
      </c>
      <c r="D6012" s="1" t="s">
        <v>675</v>
      </c>
      <c r="E6012" s="1">
        <v>2015.0</v>
      </c>
      <c r="F6012" s="1" t="s">
        <v>19218</v>
      </c>
      <c r="G6012" s="1">
        <v>0.0</v>
      </c>
      <c r="H6012" s="1" t="s">
        <v>18615</v>
      </c>
      <c r="I6012" s="2" t="s">
        <v>19219</v>
      </c>
    </row>
    <row r="6013">
      <c r="A6013" s="1" t="s">
        <v>19220</v>
      </c>
      <c r="B6013" s="1" t="s">
        <v>17</v>
      </c>
      <c r="C6013" s="1" t="s">
        <v>272</v>
      </c>
      <c r="D6013" s="1" t="s">
        <v>206</v>
      </c>
      <c r="E6013" s="1">
        <v>2008.0</v>
      </c>
      <c r="F6013" s="1" t="s">
        <v>19221</v>
      </c>
      <c r="G6013" s="1">
        <v>0.0</v>
      </c>
      <c r="H6013" s="1" t="s">
        <v>2620</v>
      </c>
      <c r="I6013" s="2" t="s">
        <v>19222</v>
      </c>
    </row>
    <row r="6014">
      <c r="A6014" s="1" t="s">
        <v>19223</v>
      </c>
      <c r="B6014" s="1" t="s">
        <v>17</v>
      </c>
      <c r="C6014" s="1" t="s">
        <v>1817</v>
      </c>
      <c r="D6014" s="1" t="s">
        <v>554</v>
      </c>
      <c r="E6014" s="1">
        <v>2013.0</v>
      </c>
      <c r="F6014" s="1" t="s">
        <v>19224</v>
      </c>
      <c r="G6014" s="1">
        <v>0.0</v>
      </c>
      <c r="H6014" s="1" t="s">
        <v>18615</v>
      </c>
      <c r="I6014" s="2" t="s">
        <v>19225</v>
      </c>
    </row>
    <row r="6015">
      <c r="A6015" s="1" t="s">
        <v>19226</v>
      </c>
      <c r="B6015" s="1" t="s">
        <v>17</v>
      </c>
      <c r="C6015" s="1" t="s">
        <v>1082</v>
      </c>
      <c r="D6015" s="1" t="s">
        <v>629</v>
      </c>
      <c r="E6015" s="1">
        <v>2013.0</v>
      </c>
      <c r="F6015" s="1" t="s">
        <v>19227</v>
      </c>
      <c r="G6015" s="1">
        <v>0.0</v>
      </c>
      <c r="H6015" s="1" t="s">
        <v>18615</v>
      </c>
      <c r="I6015" s="2" t="s">
        <v>19228</v>
      </c>
    </row>
    <row r="6016">
      <c r="A6016" s="1" t="s">
        <v>19229</v>
      </c>
      <c r="B6016" s="1" t="s">
        <v>17</v>
      </c>
      <c r="C6016" s="1" t="s">
        <v>19230</v>
      </c>
      <c r="D6016" s="1" t="s">
        <v>494</v>
      </c>
      <c r="E6016" s="1">
        <v>2023.0</v>
      </c>
      <c r="F6016" s="1" t="s">
        <v>19231</v>
      </c>
      <c r="G6016" s="1">
        <v>0.0</v>
      </c>
      <c r="H6016" s="1" t="s">
        <v>19232</v>
      </c>
      <c r="I6016" s="2" t="s">
        <v>19233</v>
      </c>
    </row>
    <row r="6017">
      <c r="A6017" s="1" t="s">
        <v>19234</v>
      </c>
      <c r="B6017" s="1" t="s">
        <v>10</v>
      </c>
      <c r="C6017" s="1" t="s">
        <v>161</v>
      </c>
      <c r="D6017" s="1" t="s">
        <v>796</v>
      </c>
      <c r="E6017" s="1">
        <v>2022.0</v>
      </c>
      <c r="F6017" s="1" t="s">
        <v>19235</v>
      </c>
      <c r="G6017" s="1">
        <v>0.0</v>
      </c>
      <c r="H6017" s="1" t="s">
        <v>164</v>
      </c>
      <c r="I6017" s="2" t="s">
        <v>19236</v>
      </c>
    </row>
    <row r="6018">
      <c r="A6018" s="1" t="s">
        <v>19237</v>
      </c>
      <c r="B6018" s="1" t="s">
        <v>17</v>
      </c>
      <c r="C6018" s="1" t="s">
        <v>19179</v>
      </c>
      <c r="D6018" s="1" t="s">
        <v>1183</v>
      </c>
      <c r="E6018" s="1">
        <v>2010.0</v>
      </c>
      <c r="F6018" s="1" t="s">
        <v>19238</v>
      </c>
      <c r="G6018" s="1">
        <v>5.0</v>
      </c>
      <c r="H6018" s="1" t="s">
        <v>10022</v>
      </c>
      <c r="I6018" s="2" t="s">
        <v>19239</v>
      </c>
    </row>
    <row r="6019">
      <c r="A6019" s="1" t="s">
        <v>19240</v>
      </c>
      <c r="B6019" s="1" t="s">
        <v>10</v>
      </c>
      <c r="C6019" s="1" t="s">
        <v>161</v>
      </c>
      <c r="D6019" s="1" t="s">
        <v>335</v>
      </c>
      <c r="E6019" s="1">
        <v>2023.0</v>
      </c>
      <c r="F6019" s="1" t="s">
        <v>19241</v>
      </c>
      <c r="G6019" s="1">
        <v>0.0</v>
      </c>
      <c r="H6019" s="1" t="s">
        <v>164</v>
      </c>
      <c r="I6019" s="2" t="s">
        <v>19242</v>
      </c>
    </row>
    <row r="6020">
      <c r="A6020" s="1" t="s">
        <v>19243</v>
      </c>
      <c r="B6020" s="1" t="s">
        <v>10</v>
      </c>
      <c r="C6020" s="1" t="s">
        <v>161</v>
      </c>
      <c r="D6020" s="1" t="s">
        <v>725</v>
      </c>
      <c r="E6020" s="1">
        <v>2022.0</v>
      </c>
      <c r="F6020" s="1" t="s">
        <v>19244</v>
      </c>
      <c r="G6020" s="1">
        <v>0.0</v>
      </c>
      <c r="H6020" s="1" t="s">
        <v>6271</v>
      </c>
      <c r="I6020" s="2" t="s">
        <v>19245</v>
      </c>
    </row>
    <row r="6021">
      <c r="A6021" s="1" t="s">
        <v>19246</v>
      </c>
      <c r="B6021" s="1" t="s">
        <v>17</v>
      </c>
      <c r="C6021" s="1" t="s">
        <v>4869</v>
      </c>
      <c r="D6021" s="1" t="s">
        <v>125</v>
      </c>
      <c r="E6021" s="1">
        <v>2023.0</v>
      </c>
      <c r="F6021" s="1" t="s">
        <v>19247</v>
      </c>
      <c r="G6021" s="1">
        <v>0.0</v>
      </c>
      <c r="H6021" s="1" t="s">
        <v>18615</v>
      </c>
      <c r="I6021" s="2" t="s">
        <v>19248</v>
      </c>
    </row>
    <row r="6022">
      <c r="A6022" s="1" t="s">
        <v>19249</v>
      </c>
      <c r="B6022" s="1" t="s">
        <v>17</v>
      </c>
      <c r="C6022" s="1" t="s">
        <v>11</v>
      </c>
      <c r="D6022" s="1" t="s">
        <v>83</v>
      </c>
      <c r="E6022" s="1">
        <v>2017.0</v>
      </c>
      <c r="F6022" s="1" t="s">
        <v>19250</v>
      </c>
      <c r="G6022" s="1">
        <v>0.0</v>
      </c>
      <c r="H6022" s="1" t="s">
        <v>164</v>
      </c>
      <c r="I6022" s="2" t="s">
        <v>19251</v>
      </c>
    </row>
    <row r="6023">
      <c r="A6023" s="1" t="s">
        <v>19252</v>
      </c>
      <c r="B6023" s="1" t="s">
        <v>17</v>
      </c>
      <c r="C6023" s="1" t="s">
        <v>4348</v>
      </c>
      <c r="D6023" s="1" t="s">
        <v>1023</v>
      </c>
      <c r="E6023" s="1">
        <v>2013.0</v>
      </c>
      <c r="F6023" s="1" t="s">
        <v>19253</v>
      </c>
      <c r="G6023" s="1">
        <v>0.0</v>
      </c>
      <c r="H6023" s="1" t="s">
        <v>4130</v>
      </c>
      <c r="I6023" s="2" t="s">
        <v>19254</v>
      </c>
    </row>
    <row r="6024">
      <c r="A6024" s="1" t="s">
        <v>19255</v>
      </c>
      <c r="B6024" s="1" t="s">
        <v>31</v>
      </c>
      <c r="C6024" s="1" t="s">
        <v>19256</v>
      </c>
      <c r="D6024" s="1" t="s">
        <v>588</v>
      </c>
      <c r="E6024" s="1">
        <v>2023.0</v>
      </c>
      <c r="F6024" s="1" t="s">
        <v>19257</v>
      </c>
      <c r="G6024" s="1">
        <v>0.0</v>
      </c>
      <c r="H6024" s="1" t="s">
        <v>164</v>
      </c>
      <c r="I6024" s="2" t="s">
        <v>19258</v>
      </c>
    </row>
    <row r="6025">
      <c r="A6025" s="1" t="s">
        <v>19259</v>
      </c>
      <c r="B6025" s="1" t="s">
        <v>17</v>
      </c>
      <c r="C6025" s="1" t="s">
        <v>4862</v>
      </c>
      <c r="D6025" s="1" t="s">
        <v>1708</v>
      </c>
      <c r="E6025" s="1">
        <v>2023.0</v>
      </c>
      <c r="F6025" s="1" t="s">
        <v>19260</v>
      </c>
      <c r="G6025" s="1">
        <v>0.0</v>
      </c>
      <c r="H6025" s="1" t="s">
        <v>18615</v>
      </c>
      <c r="I6025" s="2" t="s">
        <v>19261</v>
      </c>
    </row>
    <row r="6026">
      <c r="A6026" s="1" t="s">
        <v>19262</v>
      </c>
      <c r="B6026" s="1" t="s">
        <v>10</v>
      </c>
      <c r="C6026" s="1" t="s">
        <v>272</v>
      </c>
      <c r="D6026" s="1" t="s">
        <v>187</v>
      </c>
      <c r="E6026" s="1">
        <v>2023.0</v>
      </c>
      <c r="F6026" s="1" t="s">
        <v>19263</v>
      </c>
      <c r="G6026" s="1">
        <v>0.0</v>
      </c>
      <c r="H6026" s="1" t="s">
        <v>3721</v>
      </c>
      <c r="I6026" s="2" t="s">
        <v>19264</v>
      </c>
    </row>
    <row r="6027">
      <c r="A6027" s="1" t="s">
        <v>19265</v>
      </c>
      <c r="B6027" s="1" t="s">
        <v>17</v>
      </c>
      <c r="C6027" s="1" t="s">
        <v>19266</v>
      </c>
      <c r="D6027" s="1" t="s">
        <v>125</v>
      </c>
      <c r="E6027" s="1">
        <v>2010.0</v>
      </c>
      <c r="F6027" s="1" t="s">
        <v>19267</v>
      </c>
      <c r="G6027" s="1">
        <v>0.0</v>
      </c>
      <c r="H6027" s="1" t="s">
        <v>18615</v>
      </c>
      <c r="I6027" s="2" t="s">
        <v>19268</v>
      </c>
    </row>
    <row r="6028">
      <c r="A6028" s="1" t="s">
        <v>19269</v>
      </c>
      <c r="B6028" s="1" t="s">
        <v>31</v>
      </c>
      <c r="C6028" s="1" t="s">
        <v>596</v>
      </c>
      <c r="D6028" s="1" t="s">
        <v>401</v>
      </c>
      <c r="E6028" s="1">
        <v>2022.0</v>
      </c>
      <c r="F6028" s="1" t="s">
        <v>19270</v>
      </c>
      <c r="G6028" s="1">
        <v>0.0</v>
      </c>
      <c r="H6028" s="1" t="s">
        <v>17109</v>
      </c>
      <c r="I6028" s="2" t="s">
        <v>19271</v>
      </c>
    </row>
    <row r="6029">
      <c r="A6029" s="1" t="s">
        <v>19272</v>
      </c>
      <c r="B6029" s="1" t="s">
        <v>10</v>
      </c>
      <c r="C6029" s="1" t="s">
        <v>924</v>
      </c>
      <c r="D6029" s="1" t="s">
        <v>377</v>
      </c>
      <c r="E6029" s="1">
        <v>2023.0</v>
      </c>
      <c r="F6029" s="1" t="s">
        <v>19273</v>
      </c>
      <c r="G6029" s="1">
        <v>0.0</v>
      </c>
      <c r="H6029" s="1" t="s">
        <v>164</v>
      </c>
      <c r="I6029" s="2" t="s">
        <v>19274</v>
      </c>
    </row>
    <row r="6030">
      <c r="A6030" s="1" t="s">
        <v>19275</v>
      </c>
      <c r="B6030" s="1" t="s">
        <v>17</v>
      </c>
      <c r="C6030" s="1" t="s">
        <v>161</v>
      </c>
      <c r="D6030" s="1" t="s">
        <v>580</v>
      </c>
      <c r="E6030" s="1">
        <v>2023.0</v>
      </c>
      <c r="F6030" s="1" t="s">
        <v>19276</v>
      </c>
      <c r="G6030" s="1">
        <v>0.0</v>
      </c>
      <c r="H6030" s="1" t="s">
        <v>4881</v>
      </c>
      <c r="I6030" s="2" t="s">
        <v>19277</v>
      </c>
    </row>
    <row r="6031">
      <c r="A6031" s="1" t="s">
        <v>19278</v>
      </c>
      <c r="B6031" s="1" t="s">
        <v>6102</v>
      </c>
      <c r="C6031" s="1" t="s">
        <v>91</v>
      </c>
      <c r="D6031" s="1" t="s">
        <v>256</v>
      </c>
      <c r="E6031" s="1">
        <v>2018.0</v>
      </c>
      <c r="F6031" s="1" t="s">
        <v>19279</v>
      </c>
      <c r="G6031" s="1">
        <v>0.0</v>
      </c>
      <c r="H6031" s="1" t="s">
        <v>3721</v>
      </c>
      <c r="I6031" s="2" t="s">
        <v>19280</v>
      </c>
    </row>
    <row r="6032">
      <c r="A6032" s="1" t="s">
        <v>19281</v>
      </c>
      <c r="B6032" s="1" t="s">
        <v>17</v>
      </c>
      <c r="C6032" s="1" t="s">
        <v>161</v>
      </c>
      <c r="D6032" s="1" t="s">
        <v>601</v>
      </c>
      <c r="E6032" s="1">
        <v>2018.0</v>
      </c>
      <c r="F6032" s="1" t="s">
        <v>19282</v>
      </c>
      <c r="G6032" s="1">
        <v>0.0</v>
      </c>
      <c r="H6032" s="1" t="s">
        <v>4881</v>
      </c>
      <c r="I6032" s="2" t="s">
        <v>19283</v>
      </c>
    </row>
    <row r="6033">
      <c r="A6033" s="1" t="s">
        <v>19284</v>
      </c>
      <c r="B6033" s="1" t="s">
        <v>17</v>
      </c>
      <c r="C6033" s="1" t="s">
        <v>924</v>
      </c>
      <c r="D6033" s="1" t="s">
        <v>303</v>
      </c>
      <c r="E6033" s="1">
        <v>2023.0</v>
      </c>
      <c r="F6033" s="1" t="s">
        <v>19285</v>
      </c>
      <c r="G6033" s="1">
        <v>0.0</v>
      </c>
      <c r="H6033" s="1" t="s">
        <v>4881</v>
      </c>
      <c r="I6033" s="2" t="s">
        <v>19286</v>
      </c>
    </row>
    <row r="6034">
      <c r="A6034" s="1" t="s">
        <v>19287</v>
      </c>
      <c r="B6034" s="1" t="s">
        <v>17</v>
      </c>
      <c r="C6034" s="1" t="s">
        <v>161</v>
      </c>
      <c r="D6034" s="1" t="s">
        <v>629</v>
      </c>
      <c r="E6034" s="1">
        <v>2012.0</v>
      </c>
      <c r="F6034" s="1" t="s">
        <v>19288</v>
      </c>
      <c r="G6034" s="1">
        <v>0.0</v>
      </c>
      <c r="H6034" s="1" t="s">
        <v>4881</v>
      </c>
      <c r="I6034" s="2" t="s">
        <v>19289</v>
      </c>
    </row>
    <row r="6035">
      <c r="A6035" s="1" t="s">
        <v>19290</v>
      </c>
      <c r="B6035" s="1" t="s">
        <v>17</v>
      </c>
      <c r="C6035" s="1" t="s">
        <v>161</v>
      </c>
      <c r="D6035" s="1" t="s">
        <v>6710</v>
      </c>
      <c r="E6035" s="1">
        <v>2018.0</v>
      </c>
      <c r="F6035" s="1" t="s">
        <v>19291</v>
      </c>
      <c r="G6035" s="1">
        <v>0.0</v>
      </c>
      <c r="H6035" s="1" t="s">
        <v>4881</v>
      </c>
      <c r="I6035" s="2" t="s">
        <v>19292</v>
      </c>
    </row>
    <row r="6036">
      <c r="A6036" s="1" t="s">
        <v>19293</v>
      </c>
      <c r="B6036" s="1" t="s">
        <v>17</v>
      </c>
      <c r="C6036" s="1" t="s">
        <v>11</v>
      </c>
      <c r="D6036" s="1" t="s">
        <v>221</v>
      </c>
      <c r="E6036" s="1">
        <v>2014.0</v>
      </c>
      <c r="F6036" s="1" t="s">
        <v>19294</v>
      </c>
      <c r="G6036" s="1">
        <v>0.0</v>
      </c>
      <c r="H6036" s="1" t="s">
        <v>4881</v>
      </c>
      <c r="I6036" s="2" t="s">
        <v>19295</v>
      </c>
    </row>
    <row r="6037">
      <c r="A6037" s="1" t="s">
        <v>19296</v>
      </c>
      <c r="B6037" s="1" t="s">
        <v>17</v>
      </c>
      <c r="C6037" s="1" t="s">
        <v>161</v>
      </c>
      <c r="D6037" s="1" t="s">
        <v>447</v>
      </c>
      <c r="E6037" s="1">
        <v>2018.0</v>
      </c>
      <c r="F6037" s="1" t="s">
        <v>19297</v>
      </c>
      <c r="G6037" s="1">
        <v>0.0</v>
      </c>
      <c r="H6037" s="1" t="s">
        <v>4881</v>
      </c>
      <c r="I6037" s="2" t="s">
        <v>19298</v>
      </c>
    </row>
    <row r="6038">
      <c r="A6038" s="1" t="s">
        <v>19299</v>
      </c>
      <c r="B6038" s="1" t="s">
        <v>17</v>
      </c>
      <c r="C6038" s="1" t="s">
        <v>161</v>
      </c>
      <c r="D6038" s="1" t="s">
        <v>377</v>
      </c>
      <c r="E6038" s="1">
        <v>2014.0</v>
      </c>
      <c r="F6038" s="1" t="s">
        <v>19300</v>
      </c>
      <c r="G6038" s="1">
        <v>0.0</v>
      </c>
      <c r="H6038" s="1" t="s">
        <v>4881</v>
      </c>
      <c r="I6038" s="2" t="s">
        <v>19301</v>
      </c>
    </row>
    <row r="6039">
      <c r="A6039" s="1" t="s">
        <v>19302</v>
      </c>
      <c r="B6039" s="1" t="s">
        <v>17</v>
      </c>
      <c r="C6039" s="1" t="s">
        <v>19303</v>
      </c>
      <c r="D6039" s="1" t="s">
        <v>268</v>
      </c>
      <c r="E6039" s="1">
        <v>1988.0</v>
      </c>
      <c r="F6039" s="1" t="s">
        <v>19304</v>
      </c>
      <c r="G6039" s="1">
        <v>0.0</v>
      </c>
      <c r="H6039" s="1" t="s">
        <v>4881</v>
      </c>
      <c r="I6039" s="2" t="s">
        <v>19305</v>
      </c>
    </row>
    <row r="6040">
      <c r="A6040" s="1" t="s">
        <v>19306</v>
      </c>
      <c r="B6040" s="1" t="s">
        <v>31</v>
      </c>
      <c r="C6040" s="1" t="s">
        <v>161</v>
      </c>
      <c r="D6040" s="1" t="s">
        <v>377</v>
      </c>
      <c r="E6040" s="1">
        <v>2022.0</v>
      </c>
      <c r="F6040" s="1" t="s">
        <v>19307</v>
      </c>
      <c r="G6040" s="1">
        <v>0.0</v>
      </c>
      <c r="H6040" s="1" t="s">
        <v>18214</v>
      </c>
      <c r="I6040" s="2" t="s">
        <v>19308</v>
      </c>
    </row>
    <row r="6041">
      <c r="A6041" s="1" t="s">
        <v>19309</v>
      </c>
      <c r="B6041" s="1" t="s">
        <v>31</v>
      </c>
      <c r="C6041" s="1" t="s">
        <v>1836</v>
      </c>
      <c r="D6041" s="1" t="s">
        <v>743</v>
      </c>
      <c r="E6041" s="1">
        <v>2008.0</v>
      </c>
      <c r="F6041" s="1" t="s">
        <v>19310</v>
      </c>
      <c r="G6041" s="1">
        <v>0.0</v>
      </c>
      <c r="H6041" s="1" t="s">
        <v>19156</v>
      </c>
      <c r="I6041" s="2" t="s">
        <v>19311</v>
      </c>
    </row>
    <row r="6042">
      <c r="A6042" s="1" t="s">
        <v>19312</v>
      </c>
      <c r="B6042" s="1" t="s">
        <v>10</v>
      </c>
      <c r="C6042" s="1" t="s">
        <v>272</v>
      </c>
      <c r="D6042" s="1" t="s">
        <v>335</v>
      </c>
      <c r="E6042" s="1">
        <v>2023.0</v>
      </c>
      <c r="F6042" s="1" t="s">
        <v>19313</v>
      </c>
      <c r="G6042" s="1">
        <v>0.0</v>
      </c>
      <c r="H6042" s="1" t="s">
        <v>164</v>
      </c>
      <c r="I6042" s="2" t="s">
        <v>19314</v>
      </c>
    </row>
    <row r="6043">
      <c r="A6043" s="1" t="s">
        <v>19315</v>
      </c>
      <c r="B6043" s="1" t="s">
        <v>10</v>
      </c>
      <c r="C6043" s="1" t="s">
        <v>161</v>
      </c>
      <c r="D6043" s="1" t="s">
        <v>743</v>
      </c>
      <c r="E6043" s="1">
        <v>2023.0</v>
      </c>
      <c r="F6043" s="1" t="s">
        <v>19316</v>
      </c>
      <c r="G6043" s="1">
        <v>0.0</v>
      </c>
      <c r="H6043" s="1" t="s">
        <v>3721</v>
      </c>
      <c r="I6043" s="2" t="s">
        <v>19317</v>
      </c>
    </row>
    <row r="6044">
      <c r="A6044" s="1" t="s">
        <v>19318</v>
      </c>
      <c r="B6044" s="1" t="s">
        <v>10</v>
      </c>
      <c r="C6044" s="1" t="s">
        <v>596</v>
      </c>
      <c r="D6044" s="1" t="s">
        <v>711</v>
      </c>
      <c r="E6044" s="1">
        <v>2023.0</v>
      </c>
      <c r="F6044" s="1" t="s">
        <v>19319</v>
      </c>
      <c r="G6044" s="1">
        <v>0.0</v>
      </c>
      <c r="H6044" s="1" t="s">
        <v>164</v>
      </c>
      <c r="I6044" s="2" t="s">
        <v>19320</v>
      </c>
    </row>
    <row r="6045">
      <c r="A6045" s="1" t="s">
        <v>19321</v>
      </c>
      <c r="B6045" s="1" t="s">
        <v>10</v>
      </c>
      <c r="C6045" s="1" t="s">
        <v>272</v>
      </c>
      <c r="D6045" s="1" t="s">
        <v>711</v>
      </c>
      <c r="E6045" s="1">
        <v>2017.0</v>
      </c>
      <c r="F6045" s="1" t="s">
        <v>19322</v>
      </c>
      <c r="G6045" s="1">
        <v>0.0</v>
      </c>
      <c r="H6045" s="1" t="s">
        <v>7567</v>
      </c>
      <c r="I6045" s="2" t="s">
        <v>19323</v>
      </c>
    </row>
    <row r="6046">
      <c r="A6046" s="1" t="s">
        <v>19324</v>
      </c>
      <c r="B6046" s="1" t="s">
        <v>10</v>
      </c>
      <c r="C6046" s="1" t="s">
        <v>553</v>
      </c>
      <c r="D6046" s="1" t="s">
        <v>377</v>
      </c>
      <c r="E6046" s="1">
        <v>2015.0</v>
      </c>
      <c r="F6046" s="1" t="s">
        <v>19325</v>
      </c>
      <c r="G6046" s="1">
        <v>0.0</v>
      </c>
      <c r="H6046" s="1" t="s">
        <v>164</v>
      </c>
      <c r="I6046" s="2" t="s">
        <v>19326</v>
      </c>
    </row>
    <row r="6047">
      <c r="A6047" s="1" t="s">
        <v>19327</v>
      </c>
      <c r="B6047" s="1" t="s">
        <v>10</v>
      </c>
      <c r="C6047" s="1" t="s">
        <v>1817</v>
      </c>
      <c r="D6047" s="1" t="s">
        <v>1038</v>
      </c>
      <c r="E6047" s="1">
        <v>2023.0</v>
      </c>
      <c r="F6047" s="1" t="s">
        <v>19328</v>
      </c>
      <c r="G6047" s="1">
        <v>0.0</v>
      </c>
      <c r="H6047" s="1" t="s">
        <v>4881</v>
      </c>
      <c r="I6047" s="2" t="s">
        <v>19329</v>
      </c>
    </row>
    <row r="6048">
      <c r="A6048" s="1" t="s">
        <v>19330</v>
      </c>
      <c r="B6048" s="1" t="s">
        <v>10</v>
      </c>
      <c r="C6048" s="1" t="s">
        <v>161</v>
      </c>
      <c r="D6048" s="1" t="s">
        <v>3611</v>
      </c>
      <c r="E6048" s="1">
        <v>2021.0</v>
      </c>
      <c r="F6048" s="1" t="s">
        <v>19331</v>
      </c>
      <c r="G6048" s="1">
        <v>0.0</v>
      </c>
      <c r="H6048" s="1" t="s">
        <v>4881</v>
      </c>
      <c r="I6048" s="2" t="s">
        <v>19332</v>
      </c>
    </row>
    <row r="6049">
      <c r="A6049" s="1" t="s">
        <v>19333</v>
      </c>
      <c r="B6049" s="1" t="s">
        <v>10</v>
      </c>
      <c r="C6049" s="1" t="s">
        <v>1003</v>
      </c>
      <c r="D6049" s="1" t="s">
        <v>273</v>
      </c>
      <c r="E6049" s="1">
        <v>2022.0</v>
      </c>
      <c r="F6049" s="1" t="s">
        <v>19334</v>
      </c>
      <c r="G6049" s="1">
        <v>0.0</v>
      </c>
      <c r="H6049" s="1" t="s">
        <v>164</v>
      </c>
      <c r="I6049" s="2" t="s">
        <v>19335</v>
      </c>
    </row>
    <row r="6050">
      <c r="A6050" s="1" t="s">
        <v>19336</v>
      </c>
      <c r="B6050" s="1" t="s">
        <v>10</v>
      </c>
      <c r="C6050" s="1" t="s">
        <v>5407</v>
      </c>
      <c r="D6050" s="1" t="s">
        <v>1038</v>
      </c>
      <c r="E6050" s="1">
        <v>2023.0</v>
      </c>
      <c r="F6050" s="1" t="s">
        <v>19337</v>
      </c>
      <c r="G6050" s="1">
        <v>0.0</v>
      </c>
      <c r="H6050" s="1" t="s">
        <v>4881</v>
      </c>
      <c r="I6050" s="2" t="s">
        <v>19338</v>
      </c>
    </row>
    <row r="6051">
      <c r="A6051" s="1" t="s">
        <v>19339</v>
      </c>
      <c r="B6051" s="1" t="s">
        <v>10</v>
      </c>
      <c r="C6051" s="1" t="s">
        <v>260</v>
      </c>
      <c r="D6051" s="1" t="s">
        <v>211</v>
      </c>
      <c r="E6051" s="1">
        <v>2023.0</v>
      </c>
      <c r="F6051" s="1" t="s">
        <v>19340</v>
      </c>
      <c r="G6051" s="1">
        <v>4.0</v>
      </c>
      <c r="H6051" s="1" t="s">
        <v>164</v>
      </c>
      <c r="I6051" s="2" t="s">
        <v>19341</v>
      </c>
    </row>
    <row r="6052">
      <c r="A6052" s="1" t="s">
        <v>19342</v>
      </c>
      <c r="B6052" s="1" t="s">
        <v>10</v>
      </c>
      <c r="C6052" s="1" t="s">
        <v>272</v>
      </c>
      <c r="D6052" s="1" t="s">
        <v>67</v>
      </c>
      <c r="E6052" s="1">
        <v>2023.0</v>
      </c>
      <c r="F6052" s="1" t="s">
        <v>19343</v>
      </c>
      <c r="G6052" s="1">
        <v>0.0</v>
      </c>
      <c r="H6052" s="1" t="s">
        <v>164</v>
      </c>
      <c r="I6052" s="2" t="s">
        <v>19344</v>
      </c>
    </row>
    <row r="6053">
      <c r="A6053" s="1" t="s">
        <v>19345</v>
      </c>
      <c r="B6053" s="1" t="s">
        <v>17</v>
      </c>
      <c r="C6053" s="1" t="s">
        <v>255</v>
      </c>
      <c r="D6053" s="1" t="s">
        <v>144</v>
      </c>
      <c r="E6053" s="1">
        <v>1939.0</v>
      </c>
      <c r="F6053" s="1" t="s">
        <v>19346</v>
      </c>
      <c r="G6053" s="1">
        <v>0.0</v>
      </c>
      <c r="H6053" s="1" t="s">
        <v>6802</v>
      </c>
      <c r="I6053" s="2" t="s">
        <v>19347</v>
      </c>
    </row>
    <row r="6054">
      <c r="A6054" s="1" t="s">
        <v>19348</v>
      </c>
      <c r="B6054" s="1" t="s">
        <v>31</v>
      </c>
      <c r="C6054" s="1" t="s">
        <v>161</v>
      </c>
      <c r="D6054" s="1" t="s">
        <v>27</v>
      </c>
      <c r="E6054" s="1">
        <v>2022.0</v>
      </c>
      <c r="F6054" s="1" t="s">
        <v>19349</v>
      </c>
      <c r="G6054" s="1">
        <v>0.0</v>
      </c>
      <c r="H6054" s="1" t="s">
        <v>164</v>
      </c>
      <c r="I6054" s="2" t="s">
        <v>19350</v>
      </c>
    </row>
    <row r="6055">
      <c r="A6055" s="1" t="s">
        <v>19351</v>
      </c>
      <c r="B6055" s="1" t="s">
        <v>31</v>
      </c>
      <c r="C6055" s="1" t="s">
        <v>161</v>
      </c>
      <c r="D6055" s="1" t="s">
        <v>19128</v>
      </c>
      <c r="E6055" s="1">
        <v>2012.0</v>
      </c>
      <c r="F6055" s="1" t="s">
        <v>19352</v>
      </c>
      <c r="G6055" s="1">
        <v>0.0</v>
      </c>
      <c r="H6055" s="1" t="s">
        <v>13261</v>
      </c>
      <c r="I6055" s="2" t="s">
        <v>19353</v>
      </c>
    </row>
    <row r="6056">
      <c r="A6056" s="1" t="s">
        <v>19354</v>
      </c>
      <c r="B6056" s="1" t="s">
        <v>17</v>
      </c>
      <c r="C6056" s="1" t="s">
        <v>19355</v>
      </c>
      <c r="D6056" s="1" t="s">
        <v>554</v>
      </c>
      <c r="E6056" s="1">
        <v>2022.0</v>
      </c>
      <c r="F6056" s="1" t="s">
        <v>19356</v>
      </c>
      <c r="G6056" s="1">
        <v>0.0</v>
      </c>
      <c r="H6056" s="1" t="s">
        <v>6359</v>
      </c>
      <c r="I6056" s="2" t="s">
        <v>19357</v>
      </c>
    </row>
    <row r="6057">
      <c r="A6057" s="1" t="s">
        <v>19358</v>
      </c>
      <c r="B6057" s="1" t="s">
        <v>10</v>
      </c>
      <c r="C6057" s="1" t="s">
        <v>1817</v>
      </c>
      <c r="D6057" s="1" t="s">
        <v>476</v>
      </c>
      <c r="E6057" s="1">
        <v>2022.0</v>
      </c>
      <c r="F6057" s="1" t="s">
        <v>19359</v>
      </c>
      <c r="G6057" s="1">
        <v>0.0</v>
      </c>
      <c r="H6057" s="1" t="s">
        <v>164</v>
      </c>
      <c r="I6057" s="2" t="s">
        <v>19360</v>
      </c>
    </row>
    <row r="6058">
      <c r="A6058" s="1" t="s">
        <v>19361</v>
      </c>
      <c r="B6058" s="1" t="s">
        <v>10</v>
      </c>
      <c r="C6058" s="1" t="s">
        <v>1817</v>
      </c>
      <c r="D6058" s="1" t="s">
        <v>283</v>
      </c>
      <c r="E6058" s="1">
        <v>2015.0</v>
      </c>
      <c r="F6058" s="1" t="s">
        <v>19362</v>
      </c>
      <c r="G6058" s="1">
        <v>0.0</v>
      </c>
      <c r="H6058" s="1" t="s">
        <v>164</v>
      </c>
      <c r="I6058" s="2" t="s">
        <v>19363</v>
      </c>
    </row>
    <row r="6059">
      <c r="A6059" s="1" t="s">
        <v>19364</v>
      </c>
      <c r="B6059" s="1" t="s">
        <v>19365</v>
      </c>
      <c r="C6059" s="1" t="s">
        <v>98</v>
      </c>
      <c r="D6059" s="1" t="s">
        <v>755</v>
      </c>
      <c r="E6059" s="1">
        <v>2015.0</v>
      </c>
      <c r="F6059" s="1" t="s">
        <v>19366</v>
      </c>
      <c r="G6059" s="1">
        <v>3.0</v>
      </c>
      <c r="H6059" s="1" t="s">
        <v>19367</v>
      </c>
      <c r="I6059" s="2" t="s">
        <v>19368</v>
      </c>
    </row>
    <row r="6060">
      <c r="A6060" s="1" t="s">
        <v>19369</v>
      </c>
      <c r="B6060" s="1" t="s">
        <v>31</v>
      </c>
      <c r="C6060" s="1" t="s">
        <v>549</v>
      </c>
      <c r="D6060" s="1" t="s">
        <v>3611</v>
      </c>
      <c r="E6060" s="1">
        <v>2017.0</v>
      </c>
      <c r="F6060" s="1" t="s">
        <v>19370</v>
      </c>
      <c r="G6060" s="1">
        <v>0.0</v>
      </c>
      <c r="H6060" s="1" t="s">
        <v>19371</v>
      </c>
      <c r="I6060" s="2" t="s">
        <v>19372</v>
      </c>
    </row>
    <row r="6061">
      <c r="A6061" s="1" t="s">
        <v>19373</v>
      </c>
      <c r="B6061" s="1" t="s">
        <v>17</v>
      </c>
      <c r="C6061" s="1" t="s">
        <v>19374</v>
      </c>
      <c r="D6061" s="1" t="s">
        <v>739</v>
      </c>
      <c r="E6061" s="1">
        <v>2017.0</v>
      </c>
      <c r="F6061" s="1" t="s">
        <v>19375</v>
      </c>
      <c r="G6061" s="1">
        <v>0.0</v>
      </c>
      <c r="H6061" s="1" t="s">
        <v>18615</v>
      </c>
      <c r="I6061" s="2" t="s">
        <v>19376</v>
      </c>
    </row>
    <row r="6062">
      <c r="A6062" s="1" t="s">
        <v>19377</v>
      </c>
      <c r="B6062" s="1" t="s">
        <v>10</v>
      </c>
      <c r="C6062" s="1" t="s">
        <v>19378</v>
      </c>
      <c r="D6062" s="1" t="s">
        <v>554</v>
      </c>
      <c r="E6062" s="1">
        <v>2023.0</v>
      </c>
      <c r="F6062" s="1" t="s">
        <v>19379</v>
      </c>
      <c r="G6062" s="1">
        <v>0.0</v>
      </c>
      <c r="H6062" s="1" t="s">
        <v>164</v>
      </c>
      <c r="I6062" s="2" t="s">
        <v>19380</v>
      </c>
    </row>
    <row r="6063">
      <c r="A6063" s="1" t="s">
        <v>19381</v>
      </c>
      <c r="B6063" s="1" t="s">
        <v>31</v>
      </c>
      <c r="C6063" s="1" t="s">
        <v>9150</v>
      </c>
      <c r="D6063" s="1" t="s">
        <v>3611</v>
      </c>
      <c r="E6063" s="1">
        <v>2017.0</v>
      </c>
      <c r="F6063" s="1" t="s">
        <v>19382</v>
      </c>
      <c r="G6063" s="1">
        <v>3.0</v>
      </c>
      <c r="H6063" s="1" t="s">
        <v>8132</v>
      </c>
      <c r="I6063" s="2" t="s">
        <v>19383</v>
      </c>
    </row>
    <row r="6064">
      <c r="A6064" s="1" t="s">
        <v>19384</v>
      </c>
      <c r="B6064" s="1" t="s">
        <v>17</v>
      </c>
      <c r="C6064" s="1" t="s">
        <v>549</v>
      </c>
      <c r="D6064" s="1" t="s">
        <v>87</v>
      </c>
      <c r="E6064" s="1">
        <v>2023.0</v>
      </c>
      <c r="F6064" s="1" t="s">
        <v>19385</v>
      </c>
      <c r="G6064" s="1">
        <v>0.0</v>
      </c>
      <c r="H6064" s="1" t="s">
        <v>19386</v>
      </c>
      <c r="I6064" s="2" t="s">
        <v>19387</v>
      </c>
    </row>
    <row r="6065">
      <c r="A6065" s="1" t="s">
        <v>19388</v>
      </c>
      <c r="B6065" s="1" t="s">
        <v>31</v>
      </c>
      <c r="C6065" s="1" t="s">
        <v>3467</v>
      </c>
      <c r="D6065" s="1" t="s">
        <v>173</v>
      </c>
      <c r="E6065" s="1">
        <v>2014.0</v>
      </c>
      <c r="F6065" s="1" t="s">
        <v>19389</v>
      </c>
      <c r="G6065" s="1">
        <v>0.0</v>
      </c>
      <c r="H6065" s="1" t="s">
        <v>18615</v>
      </c>
      <c r="I6065" s="2" t="s">
        <v>19390</v>
      </c>
    </row>
    <row r="6066">
      <c r="A6066" s="1" t="s">
        <v>19391</v>
      </c>
      <c r="B6066" s="1" t="s">
        <v>10</v>
      </c>
      <c r="C6066" s="1" t="s">
        <v>161</v>
      </c>
      <c r="D6066" s="1" t="s">
        <v>401</v>
      </c>
      <c r="E6066" s="1">
        <v>2022.0</v>
      </c>
      <c r="F6066" s="1" t="s">
        <v>19392</v>
      </c>
      <c r="G6066" s="1">
        <v>0.0</v>
      </c>
      <c r="H6066" s="1" t="s">
        <v>164</v>
      </c>
      <c r="I6066" s="2" t="s">
        <v>19393</v>
      </c>
    </row>
    <row r="6067">
      <c r="A6067" s="1" t="s">
        <v>19394</v>
      </c>
      <c r="B6067" s="1" t="s">
        <v>10</v>
      </c>
      <c r="C6067" s="1" t="s">
        <v>272</v>
      </c>
      <c r="D6067" s="1" t="s">
        <v>194</v>
      </c>
      <c r="E6067" s="1">
        <v>2023.0</v>
      </c>
      <c r="F6067" s="1" t="s">
        <v>19395</v>
      </c>
      <c r="G6067" s="1">
        <v>0.0</v>
      </c>
      <c r="H6067" s="1" t="s">
        <v>4881</v>
      </c>
      <c r="I6067" s="2" t="s">
        <v>19396</v>
      </c>
    </row>
    <row r="6068">
      <c r="A6068" s="1" t="s">
        <v>19397</v>
      </c>
      <c r="B6068" s="1" t="s">
        <v>31</v>
      </c>
      <c r="C6068" s="1" t="s">
        <v>161</v>
      </c>
      <c r="D6068" s="1" t="s">
        <v>256</v>
      </c>
      <c r="E6068" s="1">
        <v>2022.0</v>
      </c>
      <c r="F6068" s="1" t="s">
        <v>19398</v>
      </c>
      <c r="G6068" s="1">
        <v>5.0</v>
      </c>
      <c r="H6068" s="1" t="s">
        <v>19399</v>
      </c>
      <c r="I6068" s="2" t="s">
        <v>19400</v>
      </c>
    </row>
    <row r="6069">
      <c r="A6069" s="1" t="s">
        <v>19401</v>
      </c>
      <c r="B6069" s="1" t="s">
        <v>10</v>
      </c>
      <c r="C6069" s="1" t="s">
        <v>272</v>
      </c>
      <c r="D6069" s="1" t="s">
        <v>711</v>
      </c>
      <c r="E6069" s="1">
        <v>2023.0</v>
      </c>
      <c r="F6069" s="1" t="s">
        <v>19402</v>
      </c>
      <c r="G6069" s="1">
        <v>0.0</v>
      </c>
      <c r="H6069" s="1" t="s">
        <v>164</v>
      </c>
      <c r="I6069" s="2" t="s">
        <v>19403</v>
      </c>
    </row>
    <row r="6070">
      <c r="A6070" s="1" t="s">
        <v>19404</v>
      </c>
      <c r="B6070" s="1" t="s">
        <v>31</v>
      </c>
      <c r="C6070" s="1" t="s">
        <v>161</v>
      </c>
      <c r="D6070" s="1" t="s">
        <v>168</v>
      </c>
      <c r="E6070" s="1">
        <v>2022.0</v>
      </c>
      <c r="F6070" s="1" t="s">
        <v>19405</v>
      </c>
      <c r="G6070" s="1">
        <v>0.0</v>
      </c>
      <c r="H6070" s="1" t="s">
        <v>164</v>
      </c>
      <c r="I6070" s="2" t="s">
        <v>19406</v>
      </c>
    </row>
    <row r="6071">
      <c r="A6071" s="1" t="s">
        <v>19407</v>
      </c>
      <c r="B6071" s="1" t="s">
        <v>10</v>
      </c>
      <c r="C6071" s="1" t="s">
        <v>161</v>
      </c>
      <c r="D6071" s="1" t="s">
        <v>567</v>
      </c>
      <c r="E6071" s="1">
        <v>2022.0</v>
      </c>
      <c r="F6071" s="1" t="s">
        <v>19408</v>
      </c>
      <c r="G6071" s="1">
        <v>0.0</v>
      </c>
      <c r="H6071" s="1" t="s">
        <v>164</v>
      </c>
      <c r="I6071" s="2" t="s">
        <v>19409</v>
      </c>
    </row>
    <row r="6072">
      <c r="A6072" s="1" t="s">
        <v>19410</v>
      </c>
      <c r="B6072" s="1" t="s">
        <v>10</v>
      </c>
      <c r="C6072" s="1" t="s">
        <v>11</v>
      </c>
      <c r="D6072" s="1" t="s">
        <v>1074</v>
      </c>
      <c r="E6072" s="1">
        <v>2023.0</v>
      </c>
      <c r="F6072" s="1" t="s">
        <v>19411</v>
      </c>
      <c r="G6072" s="1">
        <v>0.0</v>
      </c>
      <c r="H6072" s="1" t="s">
        <v>6271</v>
      </c>
      <c r="I6072" s="2" t="s">
        <v>19412</v>
      </c>
    </row>
    <row r="6073">
      <c r="A6073" s="1" t="s">
        <v>19413</v>
      </c>
      <c r="B6073" s="1" t="s">
        <v>6102</v>
      </c>
      <c r="C6073" s="1" t="s">
        <v>11</v>
      </c>
      <c r="D6073" s="1" t="s">
        <v>711</v>
      </c>
      <c r="E6073" s="1">
        <v>2023.0</v>
      </c>
      <c r="F6073" s="1" t="s">
        <v>18039</v>
      </c>
      <c r="G6073" s="1">
        <v>0.0</v>
      </c>
      <c r="H6073" s="1" t="s">
        <v>4874</v>
      </c>
      <c r="I6073" s="2" t="s">
        <v>19414</v>
      </c>
    </row>
    <row r="6074">
      <c r="A6074" s="1" t="s">
        <v>19415</v>
      </c>
      <c r="B6074" s="1" t="s">
        <v>10</v>
      </c>
      <c r="C6074" s="1" t="s">
        <v>19416</v>
      </c>
      <c r="D6074" s="1" t="s">
        <v>476</v>
      </c>
      <c r="E6074" s="1">
        <v>2023.0</v>
      </c>
      <c r="F6074" s="1" t="s">
        <v>19417</v>
      </c>
      <c r="G6074" s="1">
        <v>0.0</v>
      </c>
      <c r="H6074" s="1" t="s">
        <v>6271</v>
      </c>
      <c r="I6074" s="2" t="s">
        <v>19418</v>
      </c>
    </row>
    <row r="6075">
      <c r="A6075" s="1" t="s">
        <v>19419</v>
      </c>
      <c r="B6075" s="1" t="s">
        <v>31</v>
      </c>
      <c r="C6075" s="1" t="s">
        <v>3306</v>
      </c>
      <c r="D6075" s="1" t="s">
        <v>675</v>
      </c>
      <c r="E6075" s="1">
        <v>2019.0</v>
      </c>
      <c r="F6075" s="1" t="s">
        <v>19420</v>
      </c>
      <c r="G6075" s="1">
        <v>0.0</v>
      </c>
      <c r="H6075" s="1" t="s">
        <v>12808</v>
      </c>
      <c r="I6075" s="2" t="s">
        <v>19421</v>
      </c>
    </row>
    <row r="6076">
      <c r="A6076" s="1" t="s">
        <v>19422</v>
      </c>
      <c r="B6076" s="1" t="s">
        <v>10</v>
      </c>
      <c r="C6076" s="1" t="s">
        <v>19423</v>
      </c>
      <c r="D6076" s="1" t="s">
        <v>211</v>
      </c>
      <c r="E6076" s="1">
        <v>2023.0</v>
      </c>
      <c r="F6076" s="1" t="s">
        <v>19424</v>
      </c>
      <c r="G6076" s="1">
        <v>0.0</v>
      </c>
      <c r="H6076" s="1" t="s">
        <v>164</v>
      </c>
      <c r="I6076" s="2" t="s">
        <v>19425</v>
      </c>
    </row>
    <row r="6077">
      <c r="A6077" s="1" t="s">
        <v>19426</v>
      </c>
      <c r="B6077" s="1" t="s">
        <v>17</v>
      </c>
      <c r="C6077" s="1" t="s">
        <v>161</v>
      </c>
      <c r="D6077" s="1" t="s">
        <v>1788</v>
      </c>
      <c r="E6077" s="1">
        <v>2023.0</v>
      </c>
      <c r="F6077" s="1" t="s">
        <v>19427</v>
      </c>
      <c r="G6077" s="1">
        <v>0.0</v>
      </c>
      <c r="H6077" s="1" t="s">
        <v>164</v>
      </c>
      <c r="I6077" s="2" t="s">
        <v>19428</v>
      </c>
    </row>
    <row r="6078">
      <c r="A6078" s="1" t="s">
        <v>19429</v>
      </c>
      <c r="B6078" s="1" t="s">
        <v>31</v>
      </c>
      <c r="C6078" s="1" t="s">
        <v>19430</v>
      </c>
      <c r="D6078" s="1" t="s">
        <v>675</v>
      </c>
      <c r="E6078" s="1">
        <v>2021.0</v>
      </c>
      <c r="F6078" s="1" t="s">
        <v>19431</v>
      </c>
      <c r="G6078" s="1">
        <v>3.0</v>
      </c>
      <c r="H6078" s="1" t="s">
        <v>8323</v>
      </c>
      <c r="I6078" s="2" t="s">
        <v>19432</v>
      </c>
    </row>
    <row r="6079">
      <c r="A6079" s="1" t="s">
        <v>19433</v>
      </c>
      <c r="B6079" s="1" t="s">
        <v>17</v>
      </c>
      <c r="C6079" s="1" t="s">
        <v>272</v>
      </c>
      <c r="D6079" s="1" t="s">
        <v>247</v>
      </c>
      <c r="E6079" s="1" t="s">
        <v>116</v>
      </c>
      <c r="F6079" s="1" t="s">
        <v>19434</v>
      </c>
      <c r="G6079" s="1">
        <v>0.0</v>
      </c>
      <c r="H6079" s="1" t="s">
        <v>19435</v>
      </c>
      <c r="I6079" s="2" t="s">
        <v>19436</v>
      </c>
    </row>
    <row r="6080">
      <c r="A6080" s="1" t="s">
        <v>19437</v>
      </c>
      <c r="B6080" s="1" t="s">
        <v>17</v>
      </c>
      <c r="C6080" s="1" t="s">
        <v>975</v>
      </c>
      <c r="D6080" s="1" t="s">
        <v>37</v>
      </c>
      <c r="E6080" s="1">
        <v>2022.0</v>
      </c>
      <c r="F6080" s="1" t="s">
        <v>19438</v>
      </c>
      <c r="G6080" s="1">
        <v>0.0</v>
      </c>
      <c r="H6080" s="1" t="s">
        <v>18970</v>
      </c>
      <c r="I6080" s="2" t="s">
        <v>19439</v>
      </c>
    </row>
    <row r="6081">
      <c r="A6081" s="1" t="s">
        <v>19440</v>
      </c>
      <c r="B6081" s="1" t="s">
        <v>17</v>
      </c>
      <c r="C6081" s="1" t="s">
        <v>161</v>
      </c>
      <c r="D6081" s="1" t="s">
        <v>288</v>
      </c>
      <c r="E6081" s="1">
        <v>2023.0</v>
      </c>
      <c r="F6081" s="1" t="s">
        <v>19441</v>
      </c>
      <c r="G6081" s="1">
        <v>0.0</v>
      </c>
      <c r="H6081" s="1" t="s">
        <v>18214</v>
      </c>
      <c r="I6081" s="2" t="s">
        <v>19442</v>
      </c>
    </row>
    <row r="6082">
      <c r="A6082" s="1" t="s">
        <v>19443</v>
      </c>
      <c r="B6082" s="1" t="s">
        <v>10</v>
      </c>
      <c r="C6082" s="1" t="s">
        <v>1817</v>
      </c>
      <c r="D6082" s="1" t="s">
        <v>796</v>
      </c>
      <c r="E6082" s="1">
        <v>2019.0</v>
      </c>
      <c r="F6082" s="1" t="s">
        <v>19444</v>
      </c>
      <c r="G6082" s="1">
        <v>0.0</v>
      </c>
      <c r="H6082" s="1" t="s">
        <v>7567</v>
      </c>
      <c r="I6082" s="2" t="s">
        <v>19445</v>
      </c>
    </row>
    <row r="6083">
      <c r="A6083" s="1" t="s">
        <v>19446</v>
      </c>
      <c r="B6083" s="1" t="s">
        <v>31</v>
      </c>
      <c r="C6083" s="1" t="s">
        <v>5407</v>
      </c>
      <c r="D6083" s="1" t="s">
        <v>125</v>
      </c>
      <c r="E6083" s="1">
        <v>1983.0</v>
      </c>
      <c r="F6083" s="1" t="s">
        <v>19447</v>
      </c>
      <c r="G6083" s="1">
        <v>5.0</v>
      </c>
      <c r="H6083" s="1" t="s">
        <v>18629</v>
      </c>
      <c r="I6083" s="2" t="s">
        <v>19448</v>
      </c>
    </row>
    <row r="6084">
      <c r="A6084" s="1" t="s">
        <v>19449</v>
      </c>
      <c r="B6084" s="1" t="s">
        <v>17</v>
      </c>
      <c r="C6084" s="1" t="s">
        <v>255</v>
      </c>
      <c r="D6084" s="1" t="s">
        <v>41</v>
      </c>
      <c r="E6084" s="1">
        <v>1982.0</v>
      </c>
      <c r="F6084" s="1" t="s">
        <v>19450</v>
      </c>
      <c r="G6084" s="1">
        <v>0.0</v>
      </c>
      <c r="H6084" s="1" t="s">
        <v>18615</v>
      </c>
      <c r="I6084" s="2" t="s">
        <v>19451</v>
      </c>
    </row>
    <row r="6085">
      <c r="A6085" s="1" t="s">
        <v>19452</v>
      </c>
      <c r="B6085" s="1" t="s">
        <v>31</v>
      </c>
      <c r="C6085" s="1" t="s">
        <v>255</v>
      </c>
      <c r="D6085" s="1" t="s">
        <v>1577</v>
      </c>
      <c r="E6085" s="1">
        <v>1980.0</v>
      </c>
      <c r="F6085" s="1" t="s">
        <v>19453</v>
      </c>
      <c r="G6085" s="1">
        <v>4.0</v>
      </c>
      <c r="H6085" s="1" t="s">
        <v>18615</v>
      </c>
      <c r="I6085" s="2" t="s">
        <v>19454</v>
      </c>
    </row>
    <row r="6086">
      <c r="A6086" s="1" t="s">
        <v>19455</v>
      </c>
      <c r="B6086" s="1" t="s">
        <v>31</v>
      </c>
      <c r="C6086" s="1" t="s">
        <v>255</v>
      </c>
      <c r="D6086" s="1" t="s">
        <v>125</v>
      </c>
      <c r="E6086" s="1">
        <v>1986.0</v>
      </c>
      <c r="F6086" s="1" t="s">
        <v>19456</v>
      </c>
      <c r="G6086" s="1">
        <v>4.0</v>
      </c>
      <c r="H6086" s="1" t="s">
        <v>18615</v>
      </c>
      <c r="I6086" s="2" t="s">
        <v>19457</v>
      </c>
    </row>
    <row r="6087">
      <c r="A6087" s="1" t="s">
        <v>18309</v>
      </c>
      <c r="B6087" s="1" t="s">
        <v>17</v>
      </c>
      <c r="C6087" s="1" t="s">
        <v>1817</v>
      </c>
      <c r="D6087" s="1" t="s">
        <v>162</v>
      </c>
      <c r="E6087" s="1">
        <v>2020.0</v>
      </c>
      <c r="F6087" s="1" t="s">
        <v>19458</v>
      </c>
      <c r="G6087" s="1">
        <v>0.0</v>
      </c>
      <c r="H6087" s="1" t="s">
        <v>4881</v>
      </c>
      <c r="I6087" s="2" t="s">
        <v>19459</v>
      </c>
    </row>
    <row r="6088">
      <c r="A6088" s="1" t="s">
        <v>18563</v>
      </c>
      <c r="B6088" s="1" t="s">
        <v>17</v>
      </c>
      <c r="C6088" s="1" t="s">
        <v>272</v>
      </c>
      <c r="D6088" s="1" t="s">
        <v>840</v>
      </c>
      <c r="E6088" s="1">
        <v>2021.0</v>
      </c>
      <c r="F6088" s="1" t="s">
        <v>19460</v>
      </c>
      <c r="G6088" s="1">
        <v>0.0</v>
      </c>
      <c r="H6088" s="1" t="s">
        <v>4881</v>
      </c>
      <c r="I6088" s="2" t="s">
        <v>18565</v>
      </c>
    </row>
    <row r="6089">
      <c r="A6089" s="1" t="s">
        <v>18099</v>
      </c>
      <c r="B6089" s="1" t="s">
        <v>17</v>
      </c>
      <c r="C6089" s="1" t="s">
        <v>5254</v>
      </c>
      <c r="D6089" s="1" t="s">
        <v>322</v>
      </c>
      <c r="E6089" s="1">
        <v>2023.0</v>
      </c>
      <c r="F6089" s="1" t="s">
        <v>19461</v>
      </c>
      <c r="G6089" s="1">
        <v>0.0</v>
      </c>
      <c r="H6089" s="1" t="s">
        <v>4881</v>
      </c>
      <c r="I6089" s="2" t="s">
        <v>18101</v>
      </c>
    </row>
    <row r="6090">
      <c r="A6090" s="1" t="s">
        <v>18306</v>
      </c>
      <c r="B6090" s="1" t="s">
        <v>17</v>
      </c>
      <c r="C6090" s="1" t="s">
        <v>11</v>
      </c>
      <c r="D6090" s="1" t="s">
        <v>121</v>
      </c>
      <c r="E6090" s="1">
        <v>2020.0</v>
      </c>
      <c r="F6090" s="1" t="s">
        <v>19462</v>
      </c>
      <c r="G6090" s="1">
        <v>0.0</v>
      </c>
      <c r="H6090" s="1" t="s">
        <v>4881</v>
      </c>
      <c r="I6090" s="2" t="s">
        <v>18308</v>
      </c>
    </row>
    <row r="6091">
      <c r="A6091" s="1" t="s">
        <v>18252</v>
      </c>
      <c r="B6091" s="1" t="s">
        <v>10</v>
      </c>
      <c r="C6091" s="1" t="s">
        <v>1817</v>
      </c>
      <c r="D6091" s="1" t="s">
        <v>3886</v>
      </c>
      <c r="E6091" s="1">
        <v>2022.0</v>
      </c>
      <c r="F6091" s="1" t="s">
        <v>19463</v>
      </c>
      <c r="G6091" s="1">
        <v>0.0</v>
      </c>
      <c r="H6091" s="1" t="s">
        <v>4881</v>
      </c>
      <c r="I6091" s="2" t="s">
        <v>19464</v>
      </c>
    </row>
    <row r="6092">
      <c r="A6092" s="1" t="s">
        <v>19465</v>
      </c>
      <c r="B6092" s="1" t="s">
        <v>10</v>
      </c>
      <c r="C6092" s="1" t="s">
        <v>161</v>
      </c>
      <c r="D6092" s="1" t="s">
        <v>3611</v>
      </c>
      <c r="E6092" s="1">
        <v>2016.0</v>
      </c>
      <c r="F6092" s="1" t="s">
        <v>19466</v>
      </c>
      <c r="G6092" s="1">
        <v>0.0</v>
      </c>
      <c r="H6092" s="1" t="s">
        <v>164</v>
      </c>
      <c r="I6092" s="2" t="s">
        <v>19467</v>
      </c>
    </row>
    <row r="6093">
      <c r="A6093" s="1" t="s">
        <v>19468</v>
      </c>
      <c r="B6093" s="1" t="s">
        <v>10</v>
      </c>
      <c r="C6093" s="1" t="s">
        <v>19469</v>
      </c>
      <c r="D6093" s="1" t="s">
        <v>303</v>
      </c>
      <c r="E6093" s="1">
        <v>2022.0</v>
      </c>
      <c r="F6093" s="1" t="s">
        <v>7994</v>
      </c>
      <c r="G6093" s="1">
        <v>0.0</v>
      </c>
      <c r="H6093" s="1" t="s">
        <v>164</v>
      </c>
      <c r="I6093" s="2" t="s">
        <v>19470</v>
      </c>
    </row>
    <row r="6094">
      <c r="A6094" s="1" t="s">
        <v>19471</v>
      </c>
      <c r="B6094" s="1" t="s">
        <v>10</v>
      </c>
      <c r="C6094" s="1" t="s">
        <v>19472</v>
      </c>
      <c r="D6094" s="1" t="s">
        <v>567</v>
      </c>
      <c r="E6094" s="1">
        <v>2018.0</v>
      </c>
      <c r="F6094" s="1" t="s">
        <v>19473</v>
      </c>
      <c r="G6094" s="1">
        <v>0.0</v>
      </c>
      <c r="H6094" s="1" t="s">
        <v>164</v>
      </c>
      <c r="I6094" s="2" t="s">
        <v>19474</v>
      </c>
    </row>
    <row r="6095">
      <c r="A6095" s="1" t="s">
        <v>19475</v>
      </c>
      <c r="B6095" s="1" t="s">
        <v>10</v>
      </c>
      <c r="C6095" s="1" t="s">
        <v>19476</v>
      </c>
      <c r="D6095" s="1" t="s">
        <v>494</v>
      </c>
      <c r="E6095" s="1">
        <v>2023.0</v>
      </c>
      <c r="F6095" s="1" t="s">
        <v>19477</v>
      </c>
      <c r="G6095" s="1">
        <v>0.0</v>
      </c>
      <c r="H6095" s="1" t="s">
        <v>3721</v>
      </c>
      <c r="I6095" s="2" t="s">
        <v>19478</v>
      </c>
    </row>
    <row r="6096">
      <c r="A6096" s="1" t="s">
        <v>19479</v>
      </c>
      <c r="B6096" s="1" t="s">
        <v>31</v>
      </c>
      <c r="C6096" s="1" t="s">
        <v>1321</v>
      </c>
      <c r="D6096" s="1" t="s">
        <v>283</v>
      </c>
      <c r="E6096" s="1">
        <v>2017.0</v>
      </c>
      <c r="F6096" s="1" t="s">
        <v>19480</v>
      </c>
      <c r="G6096" s="1">
        <v>4.0</v>
      </c>
      <c r="H6096" s="1" t="s">
        <v>6370</v>
      </c>
      <c r="I6096" s="2" t="s">
        <v>19481</v>
      </c>
    </row>
    <row r="6097">
      <c r="A6097" s="1" t="s">
        <v>19482</v>
      </c>
      <c r="B6097" s="1" t="s">
        <v>10</v>
      </c>
      <c r="C6097" s="1" t="s">
        <v>1066</v>
      </c>
      <c r="D6097" s="1" t="s">
        <v>168</v>
      </c>
      <c r="E6097" s="1">
        <v>2022.0</v>
      </c>
      <c r="F6097" s="1" t="s">
        <v>19483</v>
      </c>
      <c r="G6097" s="1">
        <v>0.0</v>
      </c>
      <c r="H6097" s="1" t="s">
        <v>164</v>
      </c>
      <c r="I6097" s="2" t="s">
        <v>19484</v>
      </c>
    </row>
    <row r="6098">
      <c r="A6098" s="1" t="s">
        <v>19485</v>
      </c>
      <c r="B6098" s="1" t="s">
        <v>17</v>
      </c>
      <c r="C6098" s="1" t="s">
        <v>161</v>
      </c>
      <c r="D6098" s="1" t="s">
        <v>322</v>
      </c>
      <c r="E6098" s="1">
        <v>2023.0</v>
      </c>
      <c r="F6098" s="1" t="s">
        <v>19486</v>
      </c>
      <c r="G6098" s="1">
        <v>0.0</v>
      </c>
      <c r="H6098" s="1" t="s">
        <v>6370</v>
      </c>
      <c r="I6098" s="2" t="s">
        <v>19487</v>
      </c>
    </row>
    <row r="6099">
      <c r="A6099" s="1" t="s">
        <v>19488</v>
      </c>
      <c r="B6099" s="1" t="s">
        <v>31</v>
      </c>
      <c r="C6099" s="1" t="s">
        <v>8115</v>
      </c>
      <c r="D6099" s="1" t="s">
        <v>27</v>
      </c>
      <c r="E6099" s="1">
        <v>2021.0</v>
      </c>
      <c r="F6099" s="1" t="s">
        <v>19489</v>
      </c>
      <c r="G6099" s="1">
        <v>0.0</v>
      </c>
      <c r="H6099" s="1" t="s">
        <v>12808</v>
      </c>
      <c r="I6099" s="2" t="s">
        <v>19490</v>
      </c>
    </row>
    <row r="6100">
      <c r="A6100" s="1" t="s">
        <v>19491</v>
      </c>
      <c r="B6100" s="1" t="s">
        <v>10</v>
      </c>
      <c r="C6100" s="1" t="s">
        <v>1142</v>
      </c>
      <c r="D6100" s="1" t="s">
        <v>322</v>
      </c>
      <c r="E6100" s="1">
        <v>2023.0</v>
      </c>
      <c r="F6100" s="1" t="s">
        <v>19492</v>
      </c>
      <c r="G6100" s="1">
        <v>0.0</v>
      </c>
      <c r="H6100" s="1" t="s">
        <v>164</v>
      </c>
      <c r="I6100" s="2" t="s">
        <v>19493</v>
      </c>
    </row>
    <row r="6101">
      <c r="A6101" s="1" t="s">
        <v>19494</v>
      </c>
      <c r="B6101" s="1" t="s">
        <v>10</v>
      </c>
      <c r="C6101" s="1" t="s">
        <v>161</v>
      </c>
      <c r="D6101" s="1" t="s">
        <v>629</v>
      </c>
      <c r="E6101" s="1">
        <v>2018.0</v>
      </c>
      <c r="F6101" s="1" t="s">
        <v>19495</v>
      </c>
      <c r="G6101" s="1">
        <v>0.0</v>
      </c>
      <c r="H6101" s="1" t="s">
        <v>164</v>
      </c>
      <c r="I6101" s="2" t="s">
        <v>19496</v>
      </c>
    </row>
    <row r="6102">
      <c r="A6102" s="1" t="s">
        <v>19497</v>
      </c>
      <c r="B6102" s="1" t="s">
        <v>10</v>
      </c>
      <c r="C6102" s="1" t="s">
        <v>272</v>
      </c>
      <c r="D6102" s="1" t="s">
        <v>874</v>
      </c>
      <c r="E6102" s="1">
        <v>2020.0</v>
      </c>
      <c r="F6102" s="1" t="s">
        <v>19498</v>
      </c>
      <c r="G6102" s="1">
        <v>0.0</v>
      </c>
      <c r="H6102" s="1" t="s">
        <v>164</v>
      </c>
      <c r="I6102" s="2" t="s">
        <v>19499</v>
      </c>
    </row>
    <row r="6103">
      <c r="A6103" s="1" t="s">
        <v>19500</v>
      </c>
      <c r="B6103" s="1" t="s">
        <v>31</v>
      </c>
      <c r="C6103" s="1" t="s">
        <v>17878</v>
      </c>
      <c r="D6103" s="1" t="s">
        <v>350</v>
      </c>
      <c r="E6103" s="1">
        <v>2017.0</v>
      </c>
      <c r="F6103" s="1" t="s">
        <v>19501</v>
      </c>
      <c r="G6103" s="1">
        <v>0.0</v>
      </c>
      <c r="H6103" s="1" t="s">
        <v>6271</v>
      </c>
      <c r="I6103" s="2" t="s">
        <v>19502</v>
      </c>
    </row>
    <row r="6104">
      <c r="A6104" s="1" t="s">
        <v>19503</v>
      </c>
      <c r="B6104" s="1" t="s">
        <v>31</v>
      </c>
      <c r="C6104" s="1" t="s">
        <v>161</v>
      </c>
      <c r="D6104" s="1" t="s">
        <v>278</v>
      </c>
      <c r="E6104" s="1">
        <v>2023.0</v>
      </c>
      <c r="F6104" s="1" t="s">
        <v>19504</v>
      </c>
      <c r="G6104" s="1">
        <v>0.0</v>
      </c>
      <c r="H6104" s="1" t="s">
        <v>19505</v>
      </c>
      <c r="I6104" s="2" t="s">
        <v>19506</v>
      </c>
    </row>
    <row r="6105">
      <c r="A6105" s="1" t="s">
        <v>19507</v>
      </c>
      <c r="B6105" s="1" t="s">
        <v>17</v>
      </c>
      <c r="C6105" s="1" t="s">
        <v>19508</v>
      </c>
      <c r="D6105" s="1" t="s">
        <v>629</v>
      </c>
      <c r="E6105" s="1">
        <v>2006.0</v>
      </c>
      <c r="F6105" s="1" t="s">
        <v>19509</v>
      </c>
      <c r="G6105" s="1">
        <v>0.0</v>
      </c>
      <c r="H6105" s="1" t="s">
        <v>6351</v>
      </c>
      <c r="I6105" s="2" t="s">
        <v>19510</v>
      </c>
    </row>
    <row r="6106">
      <c r="A6106" s="1" t="s">
        <v>19511</v>
      </c>
      <c r="B6106" s="1" t="s">
        <v>17</v>
      </c>
      <c r="C6106" s="1" t="s">
        <v>19512</v>
      </c>
      <c r="D6106" s="1" t="s">
        <v>743</v>
      </c>
      <c r="E6106" s="1">
        <v>2006.0</v>
      </c>
      <c r="F6106" s="1" t="s">
        <v>19513</v>
      </c>
      <c r="G6106" s="1">
        <v>0.0</v>
      </c>
      <c r="H6106" s="1" t="s">
        <v>6351</v>
      </c>
      <c r="I6106" s="2" t="s">
        <v>19514</v>
      </c>
    </row>
    <row r="6107">
      <c r="A6107" s="1" t="s">
        <v>19515</v>
      </c>
      <c r="B6107" s="1" t="s">
        <v>17</v>
      </c>
      <c r="C6107" s="1" t="s">
        <v>549</v>
      </c>
      <c r="D6107" s="1" t="s">
        <v>330</v>
      </c>
      <c r="E6107" s="1">
        <v>2007.0</v>
      </c>
      <c r="F6107" s="1" t="s">
        <v>19516</v>
      </c>
      <c r="G6107" s="1">
        <v>0.0</v>
      </c>
      <c r="H6107" s="1" t="s">
        <v>6351</v>
      </c>
      <c r="I6107" s="2" t="s">
        <v>19517</v>
      </c>
    </row>
    <row r="6108">
      <c r="A6108" s="1" t="s">
        <v>19518</v>
      </c>
      <c r="B6108" s="1" t="s">
        <v>31</v>
      </c>
      <c r="C6108" s="1" t="s">
        <v>161</v>
      </c>
      <c r="D6108" s="1" t="s">
        <v>299</v>
      </c>
      <c r="E6108" s="1">
        <v>2011.0</v>
      </c>
      <c r="F6108" s="1" t="s">
        <v>19519</v>
      </c>
      <c r="G6108" s="1">
        <v>0.0</v>
      </c>
      <c r="H6108" s="1" t="s">
        <v>19156</v>
      </c>
      <c r="I6108" s="2" t="s">
        <v>19520</v>
      </c>
    </row>
    <row r="6109">
      <c r="A6109" s="1" t="s">
        <v>19521</v>
      </c>
      <c r="B6109" s="1" t="s">
        <v>31</v>
      </c>
      <c r="C6109" s="1" t="s">
        <v>1058</v>
      </c>
      <c r="D6109" s="1" t="s">
        <v>743</v>
      </c>
      <c r="E6109" s="1">
        <v>2013.0</v>
      </c>
      <c r="F6109" s="1" t="s">
        <v>19522</v>
      </c>
      <c r="G6109" s="1">
        <v>0.0</v>
      </c>
      <c r="H6109" s="1" t="s">
        <v>19156</v>
      </c>
      <c r="I6109" s="2" t="s">
        <v>19523</v>
      </c>
    </row>
    <row r="6110">
      <c r="A6110" s="1" t="s">
        <v>19524</v>
      </c>
      <c r="B6110" s="1" t="s">
        <v>31</v>
      </c>
      <c r="C6110" s="1" t="s">
        <v>19525</v>
      </c>
      <c r="D6110" s="1" t="s">
        <v>318</v>
      </c>
      <c r="E6110" s="1">
        <v>2008.0</v>
      </c>
      <c r="F6110" s="1" t="s">
        <v>19526</v>
      </c>
      <c r="G6110" s="1">
        <v>0.0</v>
      </c>
      <c r="H6110" s="1" t="s">
        <v>19156</v>
      </c>
      <c r="I6110" s="2" t="s">
        <v>19527</v>
      </c>
    </row>
    <row r="6111">
      <c r="A6111" s="1" t="s">
        <v>19528</v>
      </c>
      <c r="B6111" s="1" t="s">
        <v>31</v>
      </c>
      <c r="C6111" s="1" t="s">
        <v>1563</v>
      </c>
      <c r="D6111" s="1" t="s">
        <v>365</v>
      </c>
      <c r="E6111" s="1">
        <v>2014.0</v>
      </c>
      <c r="F6111" s="1" t="s">
        <v>19529</v>
      </c>
      <c r="G6111" s="1">
        <v>0.0</v>
      </c>
      <c r="H6111" s="1" t="s">
        <v>19156</v>
      </c>
      <c r="I6111" s="2" t="s">
        <v>19530</v>
      </c>
    </row>
    <row r="6112">
      <c r="A6112" s="1" t="s">
        <v>19531</v>
      </c>
      <c r="B6112" s="1" t="s">
        <v>17</v>
      </c>
      <c r="C6112" s="1" t="s">
        <v>8983</v>
      </c>
      <c r="D6112" s="1" t="s">
        <v>629</v>
      </c>
      <c r="E6112" s="1">
        <v>2014.0</v>
      </c>
      <c r="F6112" s="1" t="s">
        <v>19532</v>
      </c>
      <c r="G6112" s="1">
        <v>4.5</v>
      </c>
      <c r="H6112" s="1" t="s">
        <v>19533</v>
      </c>
      <c r="I6112" s="2" t="s">
        <v>19534</v>
      </c>
    </row>
    <row r="6113">
      <c r="A6113" s="1" t="s">
        <v>19535</v>
      </c>
      <c r="B6113" s="1" t="s">
        <v>10</v>
      </c>
      <c r="C6113" s="1" t="s">
        <v>205</v>
      </c>
      <c r="D6113" s="1" t="s">
        <v>513</v>
      </c>
      <c r="E6113" s="1">
        <v>2016.0</v>
      </c>
      <c r="F6113" s="1" t="s">
        <v>19536</v>
      </c>
      <c r="G6113" s="1">
        <v>0.0</v>
      </c>
      <c r="H6113" s="1" t="s">
        <v>3721</v>
      </c>
      <c r="I6113" s="2" t="s">
        <v>19537</v>
      </c>
    </row>
    <row r="6114">
      <c r="A6114" s="1" t="s">
        <v>19538</v>
      </c>
      <c r="B6114" s="1" t="s">
        <v>17</v>
      </c>
      <c r="C6114" s="1" t="s">
        <v>4080</v>
      </c>
      <c r="D6114" s="1" t="s">
        <v>322</v>
      </c>
      <c r="E6114" s="1">
        <v>1956.0</v>
      </c>
      <c r="F6114" s="1" t="s">
        <v>19539</v>
      </c>
      <c r="G6114" s="1">
        <v>0.0</v>
      </c>
      <c r="H6114" s="1" t="s">
        <v>19540</v>
      </c>
      <c r="I6114" s="2" t="s">
        <v>19541</v>
      </c>
    </row>
    <row r="6115">
      <c r="A6115" s="1" t="s">
        <v>19440</v>
      </c>
      <c r="B6115" s="1" t="s">
        <v>10</v>
      </c>
      <c r="C6115" s="1" t="s">
        <v>161</v>
      </c>
      <c r="D6115" s="1" t="s">
        <v>318</v>
      </c>
      <c r="E6115" s="1">
        <v>2023.0</v>
      </c>
      <c r="F6115" s="1" t="s">
        <v>19542</v>
      </c>
      <c r="G6115" s="1">
        <v>0.0</v>
      </c>
      <c r="H6115" s="1" t="s">
        <v>4881</v>
      </c>
      <c r="I6115" s="2" t="s">
        <v>19442</v>
      </c>
    </row>
    <row r="6116">
      <c r="A6116" s="1" t="s">
        <v>19543</v>
      </c>
      <c r="B6116" s="1" t="s">
        <v>10</v>
      </c>
      <c r="C6116" s="1" t="s">
        <v>11</v>
      </c>
      <c r="D6116" s="1" t="s">
        <v>144</v>
      </c>
      <c r="E6116" s="1">
        <v>2022.0</v>
      </c>
      <c r="F6116" s="1" t="s">
        <v>19544</v>
      </c>
      <c r="G6116" s="1">
        <v>0.0</v>
      </c>
      <c r="H6116" s="1" t="s">
        <v>4881</v>
      </c>
      <c r="I6116" s="2" t="s">
        <v>19545</v>
      </c>
    </row>
    <row r="6117">
      <c r="A6117" s="1" t="s">
        <v>19413</v>
      </c>
      <c r="B6117" s="1" t="s">
        <v>10</v>
      </c>
      <c r="C6117" s="1" t="s">
        <v>11</v>
      </c>
      <c r="D6117" s="1" t="s">
        <v>711</v>
      </c>
      <c r="E6117" s="1">
        <v>2023.0</v>
      </c>
      <c r="F6117" s="1" t="s">
        <v>18039</v>
      </c>
      <c r="G6117" s="1">
        <v>0.0</v>
      </c>
      <c r="H6117" s="1" t="s">
        <v>4881</v>
      </c>
      <c r="I6117" s="2" t="s">
        <v>18040</v>
      </c>
    </row>
    <row r="6118">
      <c r="A6118" s="1" t="s">
        <v>19546</v>
      </c>
      <c r="B6118" s="1" t="s">
        <v>10</v>
      </c>
      <c r="C6118" s="1" t="s">
        <v>161</v>
      </c>
      <c r="D6118" s="1" t="s">
        <v>283</v>
      </c>
      <c r="E6118" s="1">
        <v>2023.0</v>
      </c>
      <c r="F6118" s="1" t="s">
        <v>19547</v>
      </c>
      <c r="G6118" s="1">
        <v>0.0</v>
      </c>
      <c r="H6118" s="1" t="s">
        <v>4881</v>
      </c>
      <c r="I6118" s="2" t="s">
        <v>19548</v>
      </c>
    </row>
    <row r="6119">
      <c r="A6119" s="1" t="s">
        <v>19549</v>
      </c>
      <c r="B6119" s="1" t="s">
        <v>10</v>
      </c>
      <c r="C6119" s="1" t="s">
        <v>1142</v>
      </c>
      <c r="D6119" s="1" t="s">
        <v>198</v>
      </c>
      <c r="E6119" s="1">
        <v>2022.0</v>
      </c>
      <c r="F6119" s="1" t="s">
        <v>19550</v>
      </c>
      <c r="G6119" s="1">
        <v>0.0</v>
      </c>
      <c r="H6119" s="1" t="s">
        <v>4881</v>
      </c>
      <c r="I6119" s="2" t="s">
        <v>19551</v>
      </c>
    </row>
    <row r="6120">
      <c r="A6120" s="1" t="s">
        <v>19552</v>
      </c>
      <c r="B6120" s="1" t="s">
        <v>10</v>
      </c>
      <c r="C6120" s="1" t="s">
        <v>161</v>
      </c>
      <c r="D6120" s="1" t="s">
        <v>37</v>
      </c>
      <c r="E6120" s="1">
        <v>2000.0</v>
      </c>
      <c r="F6120" s="1" t="s">
        <v>19553</v>
      </c>
      <c r="G6120" s="1">
        <v>0.0</v>
      </c>
      <c r="H6120" s="1" t="s">
        <v>4881</v>
      </c>
      <c r="I6120" s="2" t="s">
        <v>19554</v>
      </c>
    </row>
    <row r="6121">
      <c r="A6121" s="1" t="s">
        <v>19555</v>
      </c>
      <c r="B6121" s="1" t="s">
        <v>10</v>
      </c>
      <c r="C6121" s="1" t="s">
        <v>272</v>
      </c>
      <c r="D6121" s="1" t="s">
        <v>538</v>
      </c>
      <c r="E6121" s="1">
        <v>2023.0</v>
      </c>
      <c r="F6121" s="1" t="s">
        <v>19556</v>
      </c>
      <c r="G6121" s="1">
        <v>0.0</v>
      </c>
      <c r="H6121" s="1" t="s">
        <v>4881</v>
      </c>
      <c r="I6121" s="2" t="s">
        <v>19557</v>
      </c>
    </row>
    <row r="6122">
      <c r="A6122" s="1" t="s">
        <v>19558</v>
      </c>
      <c r="B6122" s="1" t="s">
        <v>10</v>
      </c>
      <c r="C6122" s="1" t="s">
        <v>272</v>
      </c>
      <c r="D6122" s="1" t="s">
        <v>173</v>
      </c>
      <c r="E6122" s="1">
        <v>2022.0</v>
      </c>
      <c r="F6122" s="1" t="s">
        <v>19559</v>
      </c>
      <c r="G6122" s="1">
        <v>0.0</v>
      </c>
      <c r="H6122" s="1" t="s">
        <v>4881</v>
      </c>
      <c r="I6122" s="2" t="s">
        <v>19560</v>
      </c>
    </row>
    <row r="6123">
      <c r="A6123" s="1" t="s">
        <v>19561</v>
      </c>
      <c r="B6123" s="1" t="s">
        <v>10</v>
      </c>
      <c r="C6123" s="1" t="s">
        <v>161</v>
      </c>
      <c r="D6123" s="1" t="s">
        <v>322</v>
      </c>
      <c r="E6123" s="1">
        <v>1989.0</v>
      </c>
      <c r="F6123" s="1" t="s">
        <v>19562</v>
      </c>
      <c r="G6123" s="1">
        <v>0.0</v>
      </c>
      <c r="H6123" s="1" t="s">
        <v>4881</v>
      </c>
      <c r="I6123" s="2" t="s">
        <v>19563</v>
      </c>
    </row>
    <row r="6124">
      <c r="A6124" s="1" t="s">
        <v>19564</v>
      </c>
      <c r="B6124" s="1" t="s">
        <v>10</v>
      </c>
      <c r="C6124" s="1" t="s">
        <v>161</v>
      </c>
      <c r="D6124" s="1" t="s">
        <v>211</v>
      </c>
      <c r="E6124" s="1">
        <v>2022.0</v>
      </c>
      <c r="F6124" s="1" t="s">
        <v>19565</v>
      </c>
      <c r="G6124" s="1">
        <v>0.0</v>
      </c>
      <c r="H6124" s="1" t="s">
        <v>4881</v>
      </c>
      <c r="I6124" s="2" t="s">
        <v>19566</v>
      </c>
    </row>
    <row r="6125">
      <c r="A6125" s="1" t="s">
        <v>19049</v>
      </c>
      <c r="B6125" s="1" t="s">
        <v>10</v>
      </c>
      <c r="C6125" s="1" t="s">
        <v>272</v>
      </c>
      <c r="D6125" s="1" t="s">
        <v>1447</v>
      </c>
      <c r="E6125" s="1">
        <v>1987.0</v>
      </c>
      <c r="F6125" s="1" t="s">
        <v>19567</v>
      </c>
      <c r="G6125" s="1">
        <v>0.0</v>
      </c>
      <c r="H6125" s="1" t="s">
        <v>4881</v>
      </c>
      <c r="I6125" s="2" t="s">
        <v>19568</v>
      </c>
    </row>
    <row r="6126">
      <c r="A6126" s="1" t="s">
        <v>19569</v>
      </c>
      <c r="B6126" s="1" t="s">
        <v>10</v>
      </c>
      <c r="C6126" s="1" t="s">
        <v>11</v>
      </c>
      <c r="D6126" s="1" t="s">
        <v>711</v>
      </c>
      <c r="E6126" s="1">
        <v>2016.0</v>
      </c>
      <c r="F6126" s="1" t="s">
        <v>19570</v>
      </c>
      <c r="G6126" s="1">
        <v>0.0</v>
      </c>
      <c r="H6126" s="1" t="s">
        <v>4881</v>
      </c>
      <c r="I6126" s="2" t="s">
        <v>19571</v>
      </c>
    </row>
    <row r="6127">
      <c r="A6127" s="1" t="s">
        <v>19572</v>
      </c>
      <c r="B6127" s="1" t="s">
        <v>10</v>
      </c>
      <c r="C6127" s="1" t="s">
        <v>161</v>
      </c>
      <c r="D6127" s="1" t="s">
        <v>278</v>
      </c>
      <c r="E6127" s="1">
        <v>2022.0</v>
      </c>
      <c r="F6127" s="1" t="s">
        <v>19573</v>
      </c>
      <c r="G6127" s="1">
        <v>0.0</v>
      </c>
      <c r="H6127" s="1" t="s">
        <v>4881</v>
      </c>
      <c r="I6127" s="2" t="s">
        <v>19574</v>
      </c>
    </row>
    <row r="6128">
      <c r="A6128" s="1" t="s">
        <v>19575</v>
      </c>
      <c r="B6128" s="1" t="s">
        <v>31</v>
      </c>
      <c r="C6128" s="1" t="s">
        <v>161</v>
      </c>
      <c r="D6128" s="1" t="s">
        <v>765</v>
      </c>
      <c r="E6128" s="1">
        <v>2022.0</v>
      </c>
      <c r="F6128" s="1" t="s">
        <v>19576</v>
      </c>
      <c r="G6128" s="1">
        <v>0.0</v>
      </c>
      <c r="H6128" s="1" t="s">
        <v>4881</v>
      </c>
      <c r="I6128" s="2" t="s">
        <v>19577</v>
      </c>
    </row>
    <row r="6129">
      <c r="A6129" s="1" t="s">
        <v>19578</v>
      </c>
      <c r="B6129" s="1" t="s">
        <v>10</v>
      </c>
      <c r="C6129" s="1" t="s">
        <v>1440</v>
      </c>
      <c r="D6129" s="1" t="s">
        <v>725</v>
      </c>
      <c r="E6129" s="1">
        <v>2023.0</v>
      </c>
      <c r="F6129" s="1" t="s">
        <v>19579</v>
      </c>
      <c r="G6129" s="1">
        <v>0.0</v>
      </c>
      <c r="H6129" s="1" t="s">
        <v>6271</v>
      </c>
      <c r="I6129" s="2" t="s">
        <v>19580</v>
      </c>
    </row>
    <row r="6130">
      <c r="A6130" s="1" t="s">
        <v>19581</v>
      </c>
      <c r="B6130" s="1" t="s">
        <v>10</v>
      </c>
      <c r="C6130" s="1" t="s">
        <v>596</v>
      </c>
      <c r="D6130" s="1" t="s">
        <v>256</v>
      </c>
      <c r="E6130" s="1">
        <v>2016.0</v>
      </c>
      <c r="F6130" s="1" t="s">
        <v>19582</v>
      </c>
      <c r="G6130" s="1">
        <v>0.0</v>
      </c>
      <c r="H6130" s="1" t="s">
        <v>164</v>
      </c>
      <c r="I6130" s="2" t="s">
        <v>19583</v>
      </c>
    </row>
    <row r="6131">
      <c r="A6131" s="1" t="s">
        <v>19584</v>
      </c>
      <c r="B6131" s="1" t="s">
        <v>31</v>
      </c>
      <c r="C6131" s="1" t="s">
        <v>161</v>
      </c>
      <c r="D6131" s="1" t="s">
        <v>743</v>
      </c>
      <c r="E6131" s="1">
        <v>2023.0</v>
      </c>
      <c r="F6131" s="1" t="s">
        <v>19585</v>
      </c>
      <c r="G6131" s="1">
        <v>3.5</v>
      </c>
      <c r="H6131" s="1" t="s">
        <v>19586</v>
      </c>
      <c r="I6131" s="2" t="s">
        <v>19587</v>
      </c>
    </row>
    <row r="6132">
      <c r="A6132" s="1" t="s">
        <v>19588</v>
      </c>
      <c r="B6132" s="1" t="s">
        <v>10</v>
      </c>
      <c r="C6132" s="1" t="s">
        <v>13772</v>
      </c>
      <c r="D6132" s="1" t="s">
        <v>513</v>
      </c>
      <c r="E6132" s="1">
        <v>2018.0</v>
      </c>
      <c r="F6132" s="1" t="s">
        <v>19589</v>
      </c>
      <c r="G6132" s="1">
        <v>4.0</v>
      </c>
      <c r="H6132" s="1" t="s">
        <v>116</v>
      </c>
      <c r="I6132" s="2" t="s">
        <v>19590</v>
      </c>
    </row>
    <row r="6133">
      <c r="A6133" s="1" t="s">
        <v>19591</v>
      </c>
      <c r="B6133" s="1" t="s">
        <v>17</v>
      </c>
      <c r="C6133" s="1" t="s">
        <v>19592</v>
      </c>
      <c r="D6133" s="1" t="s">
        <v>1862</v>
      </c>
      <c r="E6133" s="1">
        <v>2013.0</v>
      </c>
      <c r="F6133" s="1" t="s">
        <v>19593</v>
      </c>
      <c r="G6133" s="1">
        <v>0.0</v>
      </c>
      <c r="H6133" s="1" t="s">
        <v>19594</v>
      </c>
      <c r="I6133" s="2" t="s">
        <v>19595</v>
      </c>
    </row>
    <row r="6134">
      <c r="A6134" s="1" t="s">
        <v>19596</v>
      </c>
      <c r="B6134" s="1" t="s">
        <v>17</v>
      </c>
      <c r="C6134" s="1" t="s">
        <v>988</v>
      </c>
      <c r="D6134" s="1" t="s">
        <v>1102</v>
      </c>
      <c r="E6134" s="1">
        <v>2021.0</v>
      </c>
      <c r="F6134" s="1" t="s">
        <v>19597</v>
      </c>
      <c r="G6134" s="1">
        <v>0.0</v>
      </c>
      <c r="H6134" s="1" t="s">
        <v>69</v>
      </c>
      <c r="I6134" s="2" t="s">
        <v>4017</v>
      </c>
    </row>
    <row r="6135">
      <c r="A6135" s="1" t="s">
        <v>19598</v>
      </c>
      <c r="B6135" s="1" t="s">
        <v>31</v>
      </c>
      <c r="C6135" s="1" t="s">
        <v>549</v>
      </c>
      <c r="D6135" s="1" t="s">
        <v>322</v>
      </c>
      <c r="E6135" s="1">
        <v>2023.0</v>
      </c>
      <c r="F6135" s="1" t="s">
        <v>19599</v>
      </c>
      <c r="G6135" s="1">
        <v>4.0</v>
      </c>
      <c r="H6135" s="1" t="s">
        <v>18214</v>
      </c>
      <c r="I6135" s="2" t="s">
        <v>19600</v>
      </c>
    </row>
    <row r="6136">
      <c r="A6136" s="1" t="s">
        <v>19601</v>
      </c>
      <c r="B6136" s="1" t="s">
        <v>31</v>
      </c>
      <c r="C6136" s="1" t="s">
        <v>19602</v>
      </c>
      <c r="D6136" s="1" t="s">
        <v>335</v>
      </c>
      <c r="E6136" s="1">
        <v>2023.0</v>
      </c>
      <c r="F6136" s="1" t="s">
        <v>19603</v>
      </c>
      <c r="G6136" s="1">
        <v>0.0</v>
      </c>
      <c r="H6136" s="1" t="s">
        <v>6271</v>
      </c>
      <c r="I6136" s="2" t="s">
        <v>19604</v>
      </c>
    </row>
    <row r="6137">
      <c r="A6137" s="1" t="s">
        <v>19605</v>
      </c>
      <c r="B6137" s="1" t="s">
        <v>17</v>
      </c>
      <c r="C6137" s="1" t="s">
        <v>19606</v>
      </c>
      <c r="D6137" s="1" t="s">
        <v>303</v>
      </c>
      <c r="E6137" s="1">
        <v>2015.0</v>
      </c>
      <c r="F6137" s="1" t="s">
        <v>19607</v>
      </c>
      <c r="G6137" s="1">
        <v>3.0</v>
      </c>
      <c r="H6137" s="1" t="s">
        <v>19608</v>
      </c>
      <c r="I6137" s="2" t="s">
        <v>19609</v>
      </c>
    </row>
    <row r="6138">
      <c r="A6138" s="1" t="s">
        <v>19610</v>
      </c>
      <c r="B6138" s="1" t="s">
        <v>31</v>
      </c>
      <c r="C6138" s="1" t="s">
        <v>596</v>
      </c>
      <c r="D6138" s="1" t="s">
        <v>303</v>
      </c>
      <c r="E6138" s="1">
        <v>2023.0</v>
      </c>
      <c r="F6138" s="1" t="s">
        <v>19611</v>
      </c>
      <c r="G6138" s="1">
        <v>0.0</v>
      </c>
      <c r="H6138" s="1" t="s">
        <v>6271</v>
      </c>
      <c r="I6138" s="2" t="s">
        <v>19612</v>
      </c>
    </row>
    <row r="6139">
      <c r="A6139" s="1" t="s">
        <v>19613</v>
      </c>
      <c r="B6139" s="1" t="s">
        <v>17</v>
      </c>
      <c r="C6139" s="1" t="s">
        <v>7486</v>
      </c>
      <c r="D6139" s="1" t="s">
        <v>350</v>
      </c>
      <c r="E6139" s="1">
        <v>1990.0</v>
      </c>
      <c r="F6139" s="1">
        <v>0.0</v>
      </c>
      <c r="G6139" s="1">
        <v>0.0</v>
      </c>
      <c r="H6139" s="1" t="s">
        <v>6802</v>
      </c>
      <c r="I6139" s="2" t="s">
        <v>19614</v>
      </c>
    </row>
    <row r="6140">
      <c r="A6140" s="1" t="s">
        <v>19615</v>
      </c>
      <c r="B6140" s="1" t="s">
        <v>17</v>
      </c>
      <c r="C6140" s="1" t="s">
        <v>596</v>
      </c>
      <c r="D6140" s="1" t="s">
        <v>917</v>
      </c>
      <c r="E6140" s="1">
        <v>2003.0</v>
      </c>
      <c r="F6140" s="1" t="s">
        <v>19616</v>
      </c>
      <c r="G6140" s="1">
        <v>0.0</v>
      </c>
      <c r="H6140" s="1" t="s">
        <v>164</v>
      </c>
      <c r="I6140" s="2" t="s">
        <v>19617</v>
      </c>
    </row>
    <row r="6141">
      <c r="A6141" s="1" t="s">
        <v>19618</v>
      </c>
      <c r="B6141" s="1" t="s">
        <v>10</v>
      </c>
      <c r="C6141" s="1" t="s">
        <v>161</v>
      </c>
      <c r="D6141" s="1" t="s">
        <v>365</v>
      </c>
      <c r="E6141" s="1">
        <v>2023.0</v>
      </c>
      <c r="F6141" s="1" t="s">
        <v>19619</v>
      </c>
      <c r="G6141" s="1">
        <v>3.0</v>
      </c>
      <c r="H6141" s="1" t="s">
        <v>3721</v>
      </c>
      <c r="I6141" s="2" t="s">
        <v>19620</v>
      </c>
    </row>
    <row r="6142">
      <c r="A6142" s="1" t="s">
        <v>19621</v>
      </c>
      <c r="B6142" s="1" t="s">
        <v>31</v>
      </c>
      <c r="C6142" s="1" t="s">
        <v>562</v>
      </c>
      <c r="D6142" s="1" t="s">
        <v>18</v>
      </c>
      <c r="E6142" s="1">
        <v>2023.0</v>
      </c>
      <c r="F6142" s="1" t="s">
        <v>19622</v>
      </c>
      <c r="G6142" s="1">
        <v>0.0</v>
      </c>
      <c r="H6142" s="1" t="s">
        <v>6271</v>
      </c>
      <c r="I6142" s="2" t="s">
        <v>19623</v>
      </c>
    </row>
    <row r="6143">
      <c r="A6143" s="1" t="s">
        <v>19624</v>
      </c>
      <c r="B6143" s="1" t="s">
        <v>10</v>
      </c>
      <c r="C6143" s="1" t="s">
        <v>17669</v>
      </c>
      <c r="D6143" s="1" t="s">
        <v>675</v>
      </c>
      <c r="E6143" s="1">
        <v>2022.0</v>
      </c>
      <c r="F6143" s="1" t="s">
        <v>19625</v>
      </c>
      <c r="G6143" s="1">
        <v>0.0</v>
      </c>
      <c r="H6143" s="1" t="s">
        <v>164</v>
      </c>
      <c r="I6143" s="2" t="s">
        <v>19626</v>
      </c>
    </row>
    <row r="6144">
      <c r="A6144" s="1" t="s">
        <v>19627</v>
      </c>
      <c r="B6144" s="1" t="s">
        <v>10</v>
      </c>
      <c r="C6144" s="1" t="s">
        <v>932</v>
      </c>
      <c r="D6144" s="1" t="s">
        <v>385</v>
      </c>
      <c r="E6144" s="1">
        <v>2016.0</v>
      </c>
      <c r="F6144" s="1" t="s">
        <v>19628</v>
      </c>
      <c r="G6144" s="1">
        <v>0.0</v>
      </c>
      <c r="H6144" s="1" t="s">
        <v>164</v>
      </c>
      <c r="I6144" s="2" t="s">
        <v>19629</v>
      </c>
    </row>
    <row r="6145">
      <c r="A6145" s="1" t="s">
        <v>19630</v>
      </c>
      <c r="B6145" s="1" t="s">
        <v>10</v>
      </c>
      <c r="C6145" s="1" t="s">
        <v>18217</v>
      </c>
      <c r="D6145" s="1" t="s">
        <v>27</v>
      </c>
      <c r="E6145" s="1">
        <v>2023.0</v>
      </c>
      <c r="F6145" s="1" t="s">
        <v>19631</v>
      </c>
      <c r="G6145" s="1">
        <v>0.0</v>
      </c>
      <c r="H6145" s="1" t="s">
        <v>6271</v>
      </c>
      <c r="I6145" s="2" t="s">
        <v>19632</v>
      </c>
    </row>
    <row r="6146">
      <c r="A6146" s="1" t="s">
        <v>19633</v>
      </c>
      <c r="B6146" s="1" t="s">
        <v>10</v>
      </c>
      <c r="C6146" s="1" t="s">
        <v>596</v>
      </c>
      <c r="D6146" s="1" t="s">
        <v>711</v>
      </c>
      <c r="E6146" s="1">
        <v>2001.0</v>
      </c>
      <c r="F6146" s="1" t="s">
        <v>19634</v>
      </c>
      <c r="G6146" s="1">
        <v>0.0</v>
      </c>
      <c r="H6146" s="1" t="s">
        <v>164</v>
      </c>
      <c r="I6146" s="2" t="s">
        <v>19635</v>
      </c>
    </row>
    <row r="6147">
      <c r="A6147" s="1" t="s">
        <v>19636</v>
      </c>
      <c r="B6147" s="1" t="s">
        <v>10</v>
      </c>
      <c r="C6147" s="1" t="s">
        <v>596</v>
      </c>
      <c r="D6147" s="1" t="s">
        <v>182</v>
      </c>
      <c r="E6147" s="1">
        <v>2004.0</v>
      </c>
      <c r="F6147" s="1" t="s">
        <v>19637</v>
      </c>
      <c r="G6147" s="1">
        <v>0.0</v>
      </c>
      <c r="H6147" s="1" t="s">
        <v>164</v>
      </c>
      <c r="I6147" s="2" t="s">
        <v>19638</v>
      </c>
    </row>
    <row r="6148">
      <c r="A6148" s="1" t="s">
        <v>19639</v>
      </c>
      <c r="B6148" s="1" t="s">
        <v>10</v>
      </c>
      <c r="C6148" s="1" t="s">
        <v>272</v>
      </c>
      <c r="D6148" s="1" t="s">
        <v>67</v>
      </c>
      <c r="E6148" s="1">
        <v>2023.0</v>
      </c>
      <c r="F6148" s="1" t="s">
        <v>19640</v>
      </c>
      <c r="G6148" s="1">
        <v>0.0</v>
      </c>
      <c r="H6148" s="1" t="s">
        <v>164</v>
      </c>
      <c r="I6148" s="2" t="s">
        <v>19641</v>
      </c>
    </row>
    <row r="6149">
      <c r="A6149" s="1" t="s">
        <v>19642</v>
      </c>
      <c r="B6149" s="1" t="s">
        <v>10</v>
      </c>
      <c r="C6149" s="1" t="s">
        <v>19643</v>
      </c>
      <c r="D6149" s="1" t="s">
        <v>554</v>
      </c>
      <c r="E6149" s="1">
        <v>2015.0</v>
      </c>
      <c r="F6149" s="1" t="s">
        <v>19644</v>
      </c>
      <c r="G6149" s="1">
        <v>0.0</v>
      </c>
      <c r="H6149" s="1" t="s">
        <v>164</v>
      </c>
      <c r="I6149" s="2" t="s">
        <v>19645</v>
      </c>
    </row>
    <row r="6150">
      <c r="A6150" s="1" t="s">
        <v>19646</v>
      </c>
      <c r="B6150" s="1" t="s">
        <v>17</v>
      </c>
      <c r="C6150" s="1" t="s">
        <v>1003</v>
      </c>
      <c r="D6150" s="1" t="s">
        <v>330</v>
      </c>
      <c r="E6150" s="1">
        <v>2005.0</v>
      </c>
      <c r="F6150" s="1" t="s">
        <v>19647</v>
      </c>
      <c r="G6150" s="1">
        <v>0.0</v>
      </c>
      <c r="H6150" s="1" t="s">
        <v>19648</v>
      </c>
      <c r="I6150" s="2" t="s">
        <v>19649</v>
      </c>
    </row>
    <row r="6151">
      <c r="A6151" s="1" t="s">
        <v>19650</v>
      </c>
      <c r="B6151" s="1" t="s">
        <v>31</v>
      </c>
      <c r="C6151" s="1" t="s">
        <v>19651</v>
      </c>
      <c r="D6151" s="1" t="s">
        <v>494</v>
      </c>
      <c r="E6151" s="1">
        <v>2019.0</v>
      </c>
      <c r="F6151" s="1" t="s">
        <v>19652</v>
      </c>
      <c r="G6151" s="1">
        <v>5.0</v>
      </c>
      <c r="H6151" s="1" t="s">
        <v>6271</v>
      </c>
      <c r="I6151" s="2" t="s">
        <v>19653</v>
      </c>
    </row>
    <row r="6152">
      <c r="A6152" s="1" t="s">
        <v>19654</v>
      </c>
      <c r="B6152" s="1" t="s">
        <v>17</v>
      </c>
      <c r="C6152" s="1" t="s">
        <v>2423</v>
      </c>
      <c r="D6152" s="1" t="s">
        <v>755</v>
      </c>
      <c r="E6152" s="1">
        <v>2014.0</v>
      </c>
      <c r="F6152" s="1" t="s">
        <v>19655</v>
      </c>
      <c r="G6152" s="1">
        <v>0.0</v>
      </c>
      <c r="H6152" s="1" t="s">
        <v>18615</v>
      </c>
      <c r="I6152" s="2" t="s">
        <v>19656</v>
      </c>
    </row>
    <row r="6153">
      <c r="A6153" s="1" t="s">
        <v>19657</v>
      </c>
      <c r="B6153" s="1" t="s">
        <v>17</v>
      </c>
      <c r="C6153" s="1" t="s">
        <v>98</v>
      </c>
      <c r="D6153" s="1" t="s">
        <v>714</v>
      </c>
      <c r="E6153" s="1">
        <v>2023.0</v>
      </c>
      <c r="F6153" s="1" t="s">
        <v>19658</v>
      </c>
      <c r="G6153" s="1">
        <v>0.0</v>
      </c>
      <c r="H6153" s="1" t="s">
        <v>18615</v>
      </c>
      <c r="I6153" s="2" t="s">
        <v>19659</v>
      </c>
    </row>
    <row r="6154">
      <c r="A6154" s="1" t="s">
        <v>19660</v>
      </c>
      <c r="B6154" s="1" t="s">
        <v>10</v>
      </c>
      <c r="C6154" s="1" t="s">
        <v>8115</v>
      </c>
      <c r="D6154" s="1" t="s">
        <v>513</v>
      </c>
      <c r="E6154" s="1">
        <v>2023.0</v>
      </c>
      <c r="F6154" s="1" t="s">
        <v>19661</v>
      </c>
      <c r="G6154" s="1">
        <v>0.0</v>
      </c>
      <c r="H6154" s="1" t="s">
        <v>6271</v>
      </c>
      <c r="I6154" s="2" t="s">
        <v>19662</v>
      </c>
    </row>
    <row r="6155">
      <c r="A6155" s="1" t="s">
        <v>19663</v>
      </c>
      <c r="B6155" s="1" t="s">
        <v>10</v>
      </c>
      <c r="C6155" s="1" t="s">
        <v>272</v>
      </c>
      <c r="D6155" s="1" t="s">
        <v>12</v>
      </c>
      <c r="E6155" s="1">
        <v>2019.0</v>
      </c>
      <c r="F6155" s="1" t="s">
        <v>19664</v>
      </c>
      <c r="G6155" s="1">
        <v>0.0</v>
      </c>
      <c r="H6155" s="1" t="s">
        <v>164</v>
      </c>
      <c r="I6155" s="2" t="s">
        <v>19665</v>
      </c>
    </row>
    <row r="6156">
      <c r="A6156" s="1" t="s">
        <v>19666</v>
      </c>
      <c r="B6156" s="1" t="s">
        <v>17</v>
      </c>
      <c r="C6156" s="1" t="s">
        <v>19667</v>
      </c>
      <c r="D6156" s="1" t="s">
        <v>567</v>
      </c>
      <c r="E6156" s="1">
        <v>2016.0</v>
      </c>
      <c r="F6156" s="1" t="s">
        <v>19668</v>
      </c>
      <c r="G6156" s="1">
        <v>5.0</v>
      </c>
      <c r="H6156" s="1" t="s">
        <v>19669</v>
      </c>
      <c r="I6156" s="2" t="s">
        <v>19670</v>
      </c>
    </row>
    <row r="6157">
      <c r="A6157" s="1" t="s">
        <v>19671</v>
      </c>
      <c r="B6157" s="1" t="s">
        <v>31</v>
      </c>
      <c r="C6157" s="1" t="s">
        <v>1073</v>
      </c>
      <c r="D6157" s="1" t="s">
        <v>743</v>
      </c>
      <c r="E6157" s="1">
        <v>2023.0</v>
      </c>
      <c r="F6157" s="1" t="s">
        <v>19672</v>
      </c>
      <c r="G6157" s="1">
        <v>0.0</v>
      </c>
      <c r="H6157" s="1" t="s">
        <v>6359</v>
      </c>
      <c r="I6157" s="2" t="s">
        <v>19673</v>
      </c>
    </row>
    <row r="6158">
      <c r="A6158" s="1" t="s">
        <v>19674</v>
      </c>
      <c r="B6158" s="1" t="s">
        <v>31</v>
      </c>
      <c r="C6158" s="1" t="s">
        <v>19675</v>
      </c>
      <c r="D6158" s="1" t="s">
        <v>27</v>
      </c>
      <c r="E6158" s="1">
        <v>2017.0</v>
      </c>
      <c r="F6158" s="1" t="s">
        <v>19676</v>
      </c>
      <c r="G6158" s="1">
        <v>4.0</v>
      </c>
      <c r="H6158" s="1" t="s">
        <v>18267</v>
      </c>
      <c r="I6158" s="2" t="s">
        <v>19677</v>
      </c>
    </row>
    <row r="6159">
      <c r="A6159" s="1" t="s">
        <v>19678</v>
      </c>
      <c r="B6159" s="1" t="s">
        <v>31</v>
      </c>
      <c r="C6159" s="1" t="s">
        <v>5285</v>
      </c>
      <c r="D6159" s="1" t="s">
        <v>629</v>
      </c>
      <c r="E6159" s="1">
        <v>2016.0</v>
      </c>
      <c r="F6159" s="1" t="s">
        <v>19679</v>
      </c>
      <c r="G6159" s="1">
        <v>0.0</v>
      </c>
      <c r="H6159" s="1" t="s">
        <v>8132</v>
      </c>
      <c r="I6159" s="2" t="s">
        <v>19680</v>
      </c>
    </row>
    <row r="6160">
      <c r="A6160" s="1" t="s">
        <v>19681</v>
      </c>
      <c r="B6160" s="1" t="s">
        <v>17</v>
      </c>
      <c r="C6160" s="1" t="s">
        <v>3420</v>
      </c>
      <c r="D6160" s="1" t="s">
        <v>335</v>
      </c>
      <c r="E6160" s="1">
        <v>2017.0</v>
      </c>
      <c r="F6160" s="1" t="s">
        <v>19682</v>
      </c>
      <c r="G6160" s="1">
        <v>0.0</v>
      </c>
      <c r="H6160" s="1" t="s">
        <v>19683</v>
      </c>
      <c r="I6160" s="2" t="s">
        <v>19684</v>
      </c>
    </row>
    <row r="6161">
      <c r="A6161" s="1" t="s">
        <v>19685</v>
      </c>
      <c r="B6161" s="1" t="s">
        <v>17</v>
      </c>
      <c r="C6161" s="1" t="s">
        <v>7026</v>
      </c>
      <c r="D6161" s="1" t="s">
        <v>182</v>
      </c>
      <c r="E6161" s="1">
        <v>2020.0</v>
      </c>
      <c r="F6161" s="1" t="s">
        <v>19686</v>
      </c>
      <c r="G6161" s="1">
        <v>3.5</v>
      </c>
      <c r="H6161" s="1" t="s">
        <v>16464</v>
      </c>
      <c r="I6161" s="2" t="s">
        <v>19687</v>
      </c>
    </row>
    <row r="6162">
      <c r="A6162" s="1" t="s">
        <v>19688</v>
      </c>
      <c r="B6162" s="1" t="s">
        <v>6354</v>
      </c>
      <c r="C6162" s="1" t="s">
        <v>19689</v>
      </c>
      <c r="D6162" s="1" t="s">
        <v>46</v>
      </c>
      <c r="E6162" s="1">
        <v>1964.0</v>
      </c>
      <c r="F6162" s="1" t="s">
        <v>19690</v>
      </c>
      <c r="G6162" s="1">
        <v>0.0</v>
      </c>
      <c r="H6162" s="1" t="s">
        <v>4881</v>
      </c>
      <c r="I6162" s="2" t="s">
        <v>19691</v>
      </c>
    </row>
    <row r="6163">
      <c r="A6163" s="1" t="s">
        <v>19692</v>
      </c>
      <c r="B6163" s="1" t="s">
        <v>6354</v>
      </c>
      <c r="C6163" s="1" t="s">
        <v>19689</v>
      </c>
      <c r="D6163" s="1" t="s">
        <v>18</v>
      </c>
      <c r="E6163" s="1">
        <v>1967.0</v>
      </c>
      <c r="F6163" s="1" t="s">
        <v>19693</v>
      </c>
      <c r="G6163" s="1">
        <v>0.0</v>
      </c>
      <c r="H6163" s="1" t="s">
        <v>4881</v>
      </c>
      <c r="I6163" s="2" t="s">
        <v>19694</v>
      </c>
    </row>
    <row r="6164">
      <c r="A6164" s="1" t="s">
        <v>19695</v>
      </c>
      <c r="B6164" s="1" t="s">
        <v>6354</v>
      </c>
      <c r="C6164" s="1" t="s">
        <v>19689</v>
      </c>
      <c r="D6164" s="1" t="s">
        <v>1083</v>
      </c>
      <c r="E6164" s="1">
        <v>1970.0</v>
      </c>
      <c r="F6164" s="1" t="s">
        <v>19696</v>
      </c>
      <c r="G6164" s="1">
        <v>0.0</v>
      </c>
      <c r="H6164" s="1" t="s">
        <v>4881</v>
      </c>
      <c r="I6164" s="2" t="s">
        <v>19697</v>
      </c>
    </row>
    <row r="6165">
      <c r="A6165" s="1" t="s">
        <v>19698</v>
      </c>
      <c r="B6165" s="1" t="s">
        <v>6354</v>
      </c>
      <c r="C6165" s="1" t="s">
        <v>19689</v>
      </c>
      <c r="D6165" s="1" t="s">
        <v>18</v>
      </c>
      <c r="E6165" s="1">
        <v>1958.0</v>
      </c>
      <c r="F6165" s="1" t="s">
        <v>19699</v>
      </c>
      <c r="G6165" s="1">
        <v>0.0</v>
      </c>
      <c r="H6165" s="1" t="s">
        <v>4881</v>
      </c>
      <c r="I6165" s="2" t="s">
        <v>19700</v>
      </c>
    </row>
    <row r="6166">
      <c r="A6166" s="1" t="s">
        <v>19701</v>
      </c>
      <c r="B6166" s="1" t="s">
        <v>6354</v>
      </c>
      <c r="C6166" s="1" t="s">
        <v>19689</v>
      </c>
      <c r="D6166" s="1" t="s">
        <v>725</v>
      </c>
      <c r="E6166" s="1">
        <v>1961.0</v>
      </c>
      <c r="F6166" s="1" t="s">
        <v>19702</v>
      </c>
      <c r="G6166" s="1">
        <v>0.0</v>
      </c>
      <c r="H6166" s="1" t="s">
        <v>4881</v>
      </c>
      <c r="I6166" s="2" t="s">
        <v>19703</v>
      </c>
    </row>
    <row r="6167">
      <c r="A6167" s="1" t="s">
        <v>19704</v>
      </c>
      <c r="B6167" s="1" t="s">
        <v>6354</v>
      </c>
      <c r="C6167" s="1" t="s">
        <v>19689</v>
      </c>
      <c r="D6167" s="1" t="s">
        <v>1083</v>
      </c>
      <c r="E6167" s="1">
        <v>1964.0</v>
      </c>
      <c r="F6167" s="1" t="s">
        <v>19705</v>
      </c>
      <c r="G6167" s="1">
        <v>0.0</v>
      </c>
      <c r="H6167" s="1" t="s">
        <v>4881</v>
      </c>
      <c r="I6167" s="2" t="s">
        <v>19706</v>
      </c>
    </row>
    <row r="6168">
      <c r="A6168" s="1" t="s">
        <v>19707</v>
      </c>
      <c r="B6168" s="1" t="s">
        <v>6354</v>
      </c>
      <c r="C6168" s="1" t="s">
        <v>19689</v>
      </c>
      <c r="D6168" s="1" t="s">
        <v>46</v>
      </c>
      <c r="E6168" s="1">
        <v>1958.0</v>
      </c>
      <c r="F6168" s="1" t="s">
        <v>19708</v>
      </c>
      <c r="G6168" s="1">
        <v>0.0</v>
      </c>
      <c r="H6168" s="1" t="s">
        <v>4881</v>
      </c>
      <c r="I6168" s="2" t="s">
        <v>19709</v>
      </c>
    </row>
    <row r="6169">
      <c r="A6169" s="1" t="s">
        <v>19710</v>
      </c>
      <c r="B6169" s="1" t="s">
        <v>6354</v>
      </c>
      <c r="C6169" s="1" t="s">
        <v>19689</v>
      </c>
      <c r="D6169" s="1" t="s">
        <v>322</v>
      </c>
      <c r="E6169" s="1">
        <v>2004.0</v>
      </c>
      <c r="F6169" s="1" t="s">
        <v>19711</v>
      </c>
      <c r="G6169" s="1">
        <v>0.0</v>
      </c>
      <c r="H6169" s="1" t="s">
        <v>4881</v>
      </c>
      <c r="I6169" s="2" t="s">
        <v>19712</v>
      </c>
    </row>
    <row r="6170">
      <c r="A6170" s="1" t="s">
        <v>19713</v>
      </c>
      <c r="B6170" s="1" t="s">
        <v>6354</v>
      </c>
      <c r="C6170" s="1" t="s">
        <v>19689</v>
      </c>
      <c r="D6170" s="1" t="s">
        <v>490</v>
      </c>
      <c r="E6170" s="1">
        <v>2004.0</v>
      </c>
      <c r="F6170" s="1" t="s">
        <v>19714</v>
      </c>
      <c r="G6170" s="1">
        <v>0.0</v>
      </c>
      <c r="H6170" s="1" t="s">
        <v>4881</v>
      </c>
      <c r="I6170" s="2" t="s">
        <v>19715</v>
      </c>
    </row>
    <row r="6171">
      <c r="A6171" s="1" t="s">
        <v>19716</v>
      </c>
      <c r="B6171" s="1" t="s">
        <v>6354</v>
      </c>
      <c r="C6171" s="1" t="s">
        <v>19689</v>
      </c>
      <c r="D6171" s="1" t="s">
        <v>206</v>
      </c>
      <c r="E6171" s="1">
        <v>2003.0</v>
      </c>
      <c r="F6171" s="1" t="s">
        <v>19717</v>
      </c>
      <c r="G6171" s="1">
        <v>0.0</v>
      </c>
      <c r="H6171" s="1" t="s">
        <v>4881</v>
      </c>
      <c r="I6171" s="2" t="s">
        <v>19718</v>
      </c>
    </row>
    <row r="6172">
      <c r="A6172" s="1" t="s">
        <v>19719</v>
      </c>
      <c r="B6172" s="1" t="s">
        <v>6354</v>
      </c>
      <c r="C6172" s="1" t="s">
        <v>19689</v>
      </c>
      <c r="D6172" s="1" t="s">
        <v>211</v>
      </c>
      <c r="E6172" s="1">
        <v>2006.0</v>
      </c>
      <c r="F6172" s="1" t="s">
        <v>19720</v>
      </c>
      <c r="G6172" s="1">
        <v>0.0</v>
      </c>
      <c r="H6172" s="1" t="s">
        <v>4881</v>
      </c>
      <c r="I6172" s="2" t="s">
        <v>19721</v>
      </c>
    </row>
    <row r="6173">
      <c r="A6173" s="1" t="s">
        <v>19722</v>
      </c>
      <c r="B6173" s="1" t="s">
        <v>6354</v>
      </c>
      <c r="C6173" s="1" t="s">
        <v>19689</v>
      </c>
      <c r="D6173" s="1" t="s">
        <v>874</v>
      </c>
      <c r="E6173" s="1">
        <v>2004.0</v>
      </c>
      <c r="F6173" s="1" t="s">
        <v>19723</v>
      </c>
      <c r="G6173" s="1">
        <v>0.0</v>
      </c>
      <c r="H6173" s="1" t="s">
        <v>4881</v>
      </c>
      <c r="I6173" s="2" t="s">
        <v>19724</v>
      </c>
    </row>
    <row r="6174">
      <c r="A6174" s="1" t="s">
        <v>19725</v>
      </c>
      <c r="B6174" s="1" t="s">
        <v>6354</v>
      </c>
      <c r="C6174" s="1" t="s">
        <v>19689</v>
      </c>
      <c r="D6174" s="1" t="s">
        <v>588</v>
      </c>
      <c r="E6174" s="1">
        <v>2004.0</v>
      </c>
      <c r="F6174" s="1" t="s">
        <v>19726</v>
      </c>
      <c r="G6174" s="1">
        <v>0.0</v>
      </c>
      <c r="H6174" s="1" t="s">
        <v>4881</v>
      </c>
      <c r="I6174" s="2" t="s">
        <v>19727</v>
      </c>
    </row>
    <row r="6175">
      <c r="A6175" s="1" t="s">
        <v>19728</v>
      </c>
      <c r="B6175" s="1" t="s">
        <v>6354</v>
      </c>
      <c r="C6175" s="1" t="s">
        <v>19689</v>
      </c>
      <c r="D6175" s="1" t="s">
        <v>27</v>
      </c>
      <c r="E6175" s="1">
        <v>2003.0</v>
      </c>
      <c r="F6175" s="1" t="s">
        <v>19729</v>
      </c>
      <c r="G6175" s="1">
        <v>0.0</v>
      </c>
      <c r="H6175" s="1" t="s">
        <v>4881</v>
      </c>
      <c r="I6175" s="2" t="s">
        <v>19730</v>
      </c>
    </row>
    <row r="6176">
      <c r="A6176" s="1" t="s">
        <v>19731</v>
      </c>
      <c r="B6176" s="1" t="s">
        <v>6354</v>
      </c>
      <c r="C6176" s="1" t="s">
        <v>19689</v>
      </c>
      <c r="D6176" s="1" t="s">
        <v>322</v>
      </c>
      <c r="E6176" s="1">
        <v>2007.0</v>
      </c>
      <c r="F6176" s="1" t="s">
        <v>19732</v>
      </c>
      <c r="G6176" s="1">
        <v>0.0</v>
      </c>
      <c r="H6176" s="1" t="s">
        <v>4881</v>
      </c>
      <c r="I6176" s="2" t="s">
        <v>19733</v>
      </c>
    </row>
    <row r="6177">
      <c r="A6177" s="1" t="s">
        <v>19734</v>
      </c>
      <c r="B6177" s="1" t="s">
        <v>17</v>
      </c>
      <c r="C6177" s="1" t="s">
        <v>161</v>
      </c>
      <c r="D6177" s="1" t="s">
        <v>221</v>
      </c>
      <c r="E6177" s="1">
        <v>2023.0</v>
      </c>
      <c r="F6177" s="1" t="s">
        <v>19735</v>
      </c>
      <c r="G6177" s="1">
        <v>0.0</v>
      </c>
      <c r="H6177" s="1" t="s">
        <v>19736</v>
      </c>
      <c r="I6177" s="2" t="s">
        <v>19737</v>
      </c>
    </row>
    <row r="6178">
      <c r="A6178" s="1" t="s">
        <v>19738</v>
      </c>
      <c r="B6178" s="1" t="s">
        <v>31</v>
      </c>
      <c r="C6178" s="1" t="s">
        <v>3289</v>
      </c>
      <c r="D6178" s="1" t="s">
        <v>12</v>
      </c>
      <c r="E6178" s="1">
        <v>2021.0</v>
      </c>
      <c r="F6178" s="1" t="s">
        <v>19739</v>
      </c>
      <c r="G6178" s="1">
        <v>0.0</v>
      </c>
      <c r="H6178" s="1" t="s">
        <v>8374</v>
      </c>
      <c r="I6178" s="2" t="s">
        <v>19740</v>
      </c>
    </row>
    <row r="6179">
      <c r="A6179" s="1" t="s">
        <v>19741</v>
      </c>
      <c r="B6179" s="1" t="s">
        <v>17</v>
      </c>
      <c r="C6179" s="1" t="s">
        <v>19742</v>
      </c>
      <c r="D6179" s="1" t="s">
        <v>27</v>
      </c>
      <c r="E6179" s="1">
        <v>2022.0</v>
      </c>
      <c r="F6179" s="1" t="s">
        <v>19743</v>
      </c>
      <c r="G6179" s="1">
        <v>0.0</v>
      </c>
      <c r="H6179" s="1" t="s">
        <v>6370</v>
      </c>
      <c r="I6179" s="2" t="s">
        <v>19744</v>
      </c>
    </row>
    <row r="6180">
      <c r="A6180" s="1" t="s">
        <v>19745</v>
      </c>
      <c r="B6180" s="1" t="s">
        <v>17</v>
      </c>
      <c r="C6180" s="1" t="s">
        <v>1058</v>
      </c>
      <c r="D6180" s="1" t="s">
        <v>796</v>
      </c>
      <c r="E6180" s="1">
        <v>2014.0</v>
      </c>
      <c r="F6180" s="1" t="s">
        <v>19746</v>
      </c>
      <c r="G6180" s="1">
        <v>0.0</v>
      </c>
      <c r="H6180" s="1" t="s">
        <v>6271</v>
      </c>
      <c r="I6180" s="2" t="s">
        <v>19747</v>
      </c>
    </row>
    <row r="6181">
      <c r="A6181" s="1" t="s">
        <v>19748</v>
      </c>
      <c r="B6181" s="1" t="s">
        <v>17</v>
      </c>
      <c r="C6181" s="1" t="s">
        <v>19749</v>
      </c>
      <c r="D6181" s="1" t="s">
        <v>476</v>
      </c>
      <c r="E6181" s="1">
        <v>2014.0</v>
      </c>
      <c r="F6181" s="1" t="s">
        <v>19750</v>
      </c>
      <c r="G6181" s="1">
        <v>0.0</v>
      </c>
      <c r="H6181" s="1" t="s">
        <v>6271</v>
      </c>
      <c r="I6181" s="2" t="s">
        <v>19751</v>
      </c>
    </row>
    <row r="6182">
      <c r="A6182" s="1" t="s">
        <v>19752</v>
      </c>
      <c r="B6182" s="1" t="s">
        <v>10</v>
      </c>
      <c r="C6182" s="1" t="s">
        <v>6461</v>
      </c>
      <c r="D6182" s="1" t="s">
        <v>278</v>
      </c>
      <c r="E6182" s="1">
        <v>2022.0</v>
      </c>
      <c r="F6182" s="1" t="s">
        <v>19753</v>
      </c>
      <c r="G6182" s="1">
        <v>0.0</v>
      </c>
      <c r="H6182" s="1" t="s">
        <v>164</v>
      </c>
      <c r="I6182" s="2" t="s">
        <v>19754</v>
      </c>
    </row>
    <row r="6183">
      <c r="A6183" s="1" t="s">
        <v>19755</v>
      </c>
      <c r="B6183" s="1" t="s">
        <v>17</v>
      </c>
      <c r="C6183" s="1" t="s">
        <v>19756</v>
      </c>
      <c r="D6183" s="1" t="s">
        <v>256</v>
      </c>
      <c r="E6183" s="1">
        <v>2010.0</v>
      </c>
      <c r="F6183" s="1" t="s">
        <v>19757</v>
      </c>
      <c r="G6183" s="1">
        <v>0.0</v>
      </c>
      <c r="H6183" s="1" t="s">
        <v>6271</v>
      </c>
      <c r="I6183" s="2" t="s">
        <v>19758</v>
      </c>
    </row>
    <row r="6184">
      <c r="A6184" s="1" t="s">
        <v>19759</v>
      </c>
      <c r="B6184" s="1" t="s">
        <v>31</v>
      </c>
      <c r="C6184" s="1" t="s">
        <v>260</v>
      </c>
      <c r="D6184" s="1" t="s">
        <v>303</v>
      </c>
      <c r="E6184" s="1">
        <v>2023.0</v>
      </c>
      <c r="F6184" s="1" t="s">
        <v>19760</v>
      </c>
      <c r="G6184" s="1">
        <v>5.0</v>
      </c>
      <c r="H6184" s="1" t="s">
        <v>3721</v>
      </c>
      <c r="I6184" s="2" t="s">
        <v>19761</v>
      </c>
    </row>
    <row r="6185">
      <c r="A6185" s="1" t="s">
        <v>19762</v>
      </c>
      <c r="B6185" s="1" t="s">
        <v>17</v>
      </c>
      <c r="C6185" s="1" t="s">
        <v>19763</v>
      </c>
      <c r="D6185" s="1" t="s">
        <v>6700</v>
      </c>
      <c r="E6185" s="1">
        <v>2023.0</v>
      </c>
      <c r="F6185" s="1" t="s">
        <v>19764</v>
      </c>
      <c r="G6185" s="1">
        <v>0.0</v>
      </c>
      <c r="H6185" s="1" t="s">
        <v>16237</v>
      </c>
      <c r="I6185" s="2" t="s">
        <v>19765</v>
      </c>
    </row>
    <row r="6186">
      <c r="A6186" s="1" t="s">
        <v>19766</v>
      </c>
      <c r="B6186" s="1" t="s">
        <v>31</v>
      </c>
      <c r="C6186" s="1" t="s">
        <v>19767</v>
      </c>
      <c r="D6186" s="1" t="s">
        <v>447</v>
      </c>
      <c r="E6186" s="1">
        <v>2022.0</v>
      </c>
      <c r="F6186" s="1" t="s">
        <v>19768</v>
      </c>
      <c r="G6186" s="1">
        <v>3.0</v>
      </c>
      <c r="H6186" s="1" t="s">
        <v>19769</v>
      </c>
      <c r="I6186" s="2" t="s">
        <v>19770</v>
      </c>
    </row>
    <row r="6187">
      <c r="A6187" s="1" t="s">
        <v>19771</v>
      </c>
      <c r="B6187" s="1" t="s">
        <v>31</v>
      </c>
      <c r="C6187" s="1" t="s">
        <v>19772</v>
      </c>
      <c r="D6187" s="1" t="s">
        <v>377</v>
      </c>
      <c r="E6187" s="1">
        <v>2021.0</v>
      </c>
      <c r="F6187" s="1" t="s">
        <v>19773</v>
      </c>
      <c r="G6187" s="1">
        <v>4.0</v>
      </c>
      <c r="H6187" s="1" t="s">
        <v>8323</v>
      </c>
      <c r="I6187" s="2" t="s">
        <v>19774</v>
      </c>
    </row>
    <row r="6188">
      <c r="A6188" s="1" t="s">
        <v>18964</v>
      </c>
      <c r="B6188" s="1" t="s">
        <v>17</v>
      </c>
      <c r="C6188" s="1" t="s">
        <v>1817</v>
      </c>
      <c r="D6188" s="1" t="s">
        <v>898</v>
      </c>
      <c r="E6188" s="1">
        <v>2022.0</v>
      </c>
      <c r="F6188" s="1" t="s">
        <v>19775</v>
      </c>
      <c r="G6188" s="1">
        <v>0.0</v>
      </c>
      <c r="H6188" s="1" t="s">
        <v>4881</v>
      </c>
      <c r="I6188" s="2" t="s">
        <v>19776</v>
      </c>
    </row>
    <row r="6189">
      <c r="A6189" s="1" t="s">
        <v>19306</v>
      </c>
      <c r="B6189" s="1" t="s">
        <v>17</v>
      </c>
      <c r="C6189" s="1" t="s">
        <v>161</v>
      </c>
      <c r="D6189" s="1" t="s">
        <v>3611</v>
      </c>
      <c r="E6189" s="1">
        <v>2022.0</v>
      </c>
      <c r="F6189" s="1" t="s">
        <v>19777</v>
      </c>
      <c r="G6189" s="1">
        <v>0.0</v>
      </c>
      <c r="H6189" s="1" t="s">
        <v>4881</v>
      </c>
      <c r="I6189" s="2" t="s">
        <v>19778</v>
      </c>
    </row>
    <row r="6190">
      <c r="A6190" s="1" t="s">
        <v>19269</v>
      </c>
      <c r="B6190" s="1" t="s">
        <v>17</v>
      </c>
      <c r="C6190" s="1" t="s">
        <v>272</v>
      </c>
      <c r="D6190" s="1" t="s">
        <v>401</v>
      </c>
      <c r="E6190" s="1">
        <v>2022.0</v>
      </c>
      <c r="F6190" s="1" t="s">
        <v>19779</v>
      </c>
      <c r="G6190" s="1">
        <v>0.0</v>
      </c>
      <c r="H6190" s="1" t="s">
        <v>4881</v>
      </c>
      <c r="I6190" s="2" t="s">
        <v>19780</v>
      </c>
    </row>
    <row r="6191">
      <c r="A6191" s="1" t="s">
        <v>19781</v>
      </c>
      <c r="B6191" s="1" t="s">
        <v>31</v>
      </c>
      <c r="C6191" s="1" t="s">
        <v>19782</v>
      </c>
      <c r="D6191" s="1" t="s">
        <v>168</v>
      </c>
      <c r="E6191" s="1">
        <v>2022.0</v>
      </c>
      <c r="F6191" s="1" t="s">
        <v>19783</v>
      </c>
      <c r="G6191" s="1">
        <v>2.5</v>
      </c>
      <c r="H6191" s="1" t="s">
        <v>19784</v>
      </c>
      <c r="I6191" s="2" t="s">
        <v>19785</v>
      </c>
    </row>
    <row r="6192">
      <c r="A6192" s="1" t="s">
        <v>19786</v>
      </c>
      <c r="B6192" s="1" t="s">
        <v>10</v>
      </c>
      <c r="C6192" s="1" t="s">
        <v>3471</v>
      </c>
      <c r="D6192" s="1" t="s">
        <v>311</v>
      </c>
      <c r="E6192" s="1">
        <v>2023.0</v>
      </c>
      <c r="F6192" s="1" t="s">
        <v>19787</v>
      </c>
      <c r="G6192" s="1">
        <v>0.0</v>
      </c>
      <c r="H6192" s="1" t="s">
        <v>3721</v>
      </c>
      <c r="I6192" s="2" t="s">
        <v>19788</v>
      </c>
    </row>
    <row r="6193">
      <c r="A6193" s="1" t="s">
        <v>19789</v>
      </c>
      <c r="B6193" s="1" t="s">
        <v>17</v>
      </c>
      <c r="C6193" s="1" t="s">
        <v>566</v>
      </c>
      <c r="D6193" s="1" t="s">
        <v>538</v>
      </c>
      <c r="E6193" s="1">
        <v>2008.0</v>
      </c>
      <c r="F6193" s="1" t="s">
        <v>19790</v>
      </c>
      <c r="G6193" s="1">
        <v>0.0</v>
      </c>
      <c r="H6193" s="1" t="s">
        <v>19791</v>
      </c>
      <c r="I6193" s="2" t="s">
        <v>19792</v>
      </c>
    </row>
    <row r="6194">
      <c r="A6194" s="1" t="s">
        <v>19793</v>
      </c>
      <c r="B6194" s="1" t="s">
        <v>17</v>
      </c>
      <c r="C6194" s="1" t="s">
        <v>98</v>
      </c>
      <c r="D6194" s="1" t="s">
        <v>105</v>
      </c>
      <c r="E6194" s="1">
        <v>2023.0</v>
      </c>
      <c r="F6194" s="1" t="s">
        <v>19794</v>
      </c>
      <c r="G6194" s="1">
        <v>0.0</v>
      </c>
      <c r="H6194" s="1" t="s">
        <v>18615</v>
      </c>
      <c r="I6194" s="2" t="s">
        <v>19795</v>
      </c>
    </row>
    <row r="6195">
      <c r="A6195" s="1" t="s">
        <v>19796</v>
      </c>
      <c r="B6195" s="1" t="s">
        <v>10</v>
      </c>
      <c r="C6195" s="1" t="s">
        <v>924</v>
      </c>
      <c r="D6195" s="1" t="s">
        <v>182</v>
      </c>
      <c r="E6195" s="1">
        <v>2017.0</v>
      </c>
      <c r="F6195" s="1" t="s">
        <v>19797</v>
      </c>
      <c r="G6195" s="1">
        <v>0.0</v>
      </c>
      <c r="H6195" s="1" t="s">
        <v>164</v>
      </c>
      <c r="I6195" s="2" t="s">
        <v>19798</v>
      </c>
    </row>
    <row r="6196">
      <c r="A6196" s="1" t="s">
        <v>19799</v>
      </c>
      <c r="B6196" s="1" t="s">
        <v>10</v>
      </c>
      <c r="C6196" s="1" t="s">
        <v>272</v>
      </c>
      <c r="D6196" s="1" t="s">
        <v>322</v>
      </c>
      <c r="E6196" s="1">
        <v>2017.0</v>
      </c>
      <c r="F6196" s="1" t="s">
        <v>19800</v>
      </c>
      <c r="G6196" s="1">
        <v>0.0</v>
      </c>
      <c r="H6196" s="1" t="s">
        <v>164</v>
      </c>
      <c r="I6196" s="2" t="s">
        <v>19801</v>
      </c>
    </row>
    <row r="6197">
      <c r="A6197" s="1" t="s">
        <v>19802</v>
      </c>
      <c r="B6197" s="1" t="s">
        <v>31</v>
      </c>
      <c r="C6197" s="1" t="s">
        <v>566</v>
      </c>
      <c r="D6197" s="1" t="s">
        <v>567</v>
      </c>
      <c r="E6197" s="1">
        <v>2022.0</v>
      </c>
      <c r="F6197" s="1" t="s">
        <v>19803</v>
      </c>
      <c r="G6197" s="1">
        <v>0.0</v>
      </c>
      <c r="H6197" s="1" t="s">
        <v>164</v>
      </c>
      <c r="I6197" s="2" t="s">
        <v>19804</v>
      </c>
    </row>
    <row r="6198">
      <c r="A6198" s="1" t="s">
        <v>19805</v>
      </c>
      <c r="B6198" s="1" t="s">
        <v>10</v>
      </c>
      <c r="C6198" s="1" t="s">
        <v>549</v>
      </c>
      <c r="D6198" s="1" t="s">
        <v>521</v>
      </c>
      <c r="E6198" s="1">
        <v>2023.0</v>
      </c>
      <c r="F6198" s="1" t="s">
        <v>19806</v>
      </c>
      <c r="G6198" s="1">
        <v>0.0</v>
      </c>
      <c r="H6198" s="1" t="s">
        <v>164</v>
      </c>
      <c r="I6198" s="2" t="s">
        <v>19807</v>
      </c>
    </row>
    <row r="6199">
      <c r="A6199" s="1" t="s">
        <v>19808</v>
      </c>
      <c r="B6199" s="1" t="s">
        <v>10</v>
      </c>
      <c r="C6199" s="1" t="s">
        <v>19809</v>
      </c>
      <c r="D6199" s="1" t="s">
        <v>256</v>
      </c>
      <c r="E6199" s="1">
        <v>2019.0</v>
      </c>
      <c r="F6199" s="1" t="s">
        <v>19810</v>
      </c>
      <c r="G6199" s="1">
        <v>0.0</v>
      </c>
      <c r="H6199" s="1" t="s">
        <v>164</v>
      </c>
      <c r="I6199" s="2" t="s">
        <v>19811</v>
      </c>
    </row>
    <row r="6200">
      <c r="A6200" s="1" t="s">
        <v>19812</v>
      </c>
      <c r="B6200" s="1" t="s">
        <v>31</v>
      </c>
      <c r="C6200" s="1" t="s">
        <v>16791</v>
      </c>
      <c r="D6200" s="1" t="s">
        <v>211</v>
      </c>
      <c r="E6200" s="1">
        <v>2016.0</v>
      </c>
      <c r="F6200" s="1" t="s">
        <v>19813</v>
      </c>
      <c r="G6200" s="1">
        <v>3.0</v>
      </c>
      <c r="H6200" s="1" t="s">
        <v>19814</v>
      </c>
      <c r="I6200" s="2" t="s">
        <v>19815</v>
      </c>
    </row>
    <row r="6201">
      <c r="A6201" s="1" t="s">
        <v>19816</v>
      </c>
      <c r="B6201" s="1" t="s">
        <v>17</v>
      </c>
      <c r="C6201" s="1" t="s">
        <v>943</v>
      </c>
      <c r="D6201" s="1" t="s">
        <v>401</v>
      </c>
      <c r="E6201" s="1">
        <v>1995.0</v>
      </c>
      <c r="F6201" s="1" t="s">
        <v>19817</v>
      </c>
      <c r="G6201" s="1">
        <v>0.0</v>
      </c>
      <c r="H6201" s="1" t="s">
        <v>965</v>
      </c>
      <c r="I6201" s="2" t="s">
        <v>19818</v>
      </c>
    </row>
    <row r="6202">
      <c r="A6202" s="1" t="s">
        <v>19819</v>
      </c>
      <c r="B6202" s="1" t="s">
        <v>31</v>
      </c>
      <c r="C6202" s="1" t="s">
        <v>161</v>
      </c>
      <c r="D6202" s="1" t="s">
        <v>917</v>
      </c>
      <c r="E6202" s="1">
        <v>2023.0</v>
      </c>
      <c r="F6202" s="1" t="s">
        <v>19820</v>
      </c>
      <c r="G6202" s="1">
        <v>0.0</v>
      </c>
      <c r="H6202" s="1" t="s">
        <v>164</v>
      </c>
      <c r="I6202" s="2" t="s">
        <v>19821</v>
      </c>
    </row>
    <row r="6203">
      <c r="A6203" s="1" t="s">
        <v>19822</v>
      </c>
      <c r="B6203" s="1" t="s">
        <v>10</v>
      </c>
      <c r="C6203" s="1" t="s">
        <v>596</v>
      </c>
      <c r="D6203" s="1" t="s">
        <v>3611</v>
      </c>
      <c r="E6203" s="1">
        <v>2018.0</v>
      </c>
      <c r="F6203" s="1" t="s">
        <v>19823</v>
      </c>
      <c r="G6203" s="1">
        <v>0.0</v>
      </c>
      <c r="H6203" s="1" t="s">
        <v>164</v>
      </c>
      <c r="I6203" s="2" t="s">
        <v>19824</v>
      </c>
    </row>
    <row r="6204">
      <c r="A6204" s="1" t="s">
        <v>19825</v>
      </c>
      <c r="B6204" s="1" t="s">
        <v>10</v>
      </c>
      <c r="C6204" s="1" t="s">
        <v>596</v>
      </c>
      <c r="D6204" s="1" t="s">
        <v>211</v>
      </c>
      <c r="E6204" s="1">
        <v>2014.0</v>
      </c>
      <c r="F6204" s="1" t="s">
        <v>19826</v>
      </c>
      <c r="G6204" s="1">
        <v>0.0</v>
      </c>
      <c r="H6204" s="1" t="s">
        <v>164</v>
      </c>
      <c r="I6204" s="2" t="s">
        <v>19827</v>
      </c>
    </row>
    <row r="6205">
      <c r="A6205" s="1" t="s">
        <v>19828</v>
      </c>
      <c r="B6205" s="1" t="s">
        <v>17</v>
      </c>
      <c r="C6205" s="1" t="s">
        <v>566</v>
      </c>
      <c r="D6205" s="1" t="s">
        <v>151</v>
      </c>
      <c r="E6205" s="1">
        <v>2015.0</v>
      </c>
      <c r="F6205" s="1" t="s">
        <v>19829</v>
      </c>
      <c r="G6205" s="1">
        <v>0.0</v>
      </c>
      <c r="H6205" s="1" t="s">
        <v>4130</v>
      </c>
      <c r="I6205" s="2" t="s">
        <v>19830</v>
      </c>
    </row>
    <row r="6206">
      <c r="A6206" s="1" t="s">
        <v>19831</v>
      </c>
      <c r="B6206" s="1" t="s">
        <v>17</v>
      </c>
      <c r="C6206" s="1" t="s">
        <v>161</v>
      </c>
      <c r="D6206" s="1" t="s">
        <v>1183</v>
      </c>
      <c r="E6206" s="1">
        <v>2017.0</v>
      </c>
      <c r="F6206" s="1" t="s">
        <v>19832</v>
      </c>
      <c r="G6206" s="1">
        <v>0.0</v>
      </c>
      <c r="H6206" s="1" t="s">
        <v>4130</v>
      </c>
      <c r="I6206" s="2" t="s">
        <v>19833</v>
      </c>
    </row>
    <row r="6207">
      <c r="A6207" s="1" t="s">
        <v>19834</v>
      </c>
      <c r="B6207" s="1" t="s">
        <v>17</v>
      </c>
      <c r="C6207" s="1" t="s">
        <v>2394</v>
      </c>
      <c r="D6207" s="1" t="s">
        <v>125</v>
      </c>
      <c r="E6207" s="1">
        <v>2023.0</v>
      </c>
      <c r="F6207" s="1" t="s">
        <v>19835</v>
      </c>
      <c r="G6207" s="1">
        <v>0.0</v>
      </c>
      <c r="H6207" s="1" t="s">
        <v>4130</v>
      </c>
      <c r="I6207" s="2" t="s">
        <v>19836</v>
      </c>
    </row>
    <row r="6208">
      <c r="A6208" s="1" t="s">
        <v>16455</v>
      </c>
      <c r="B6208" s="1" t="s">
        <v>17</v>
      </c>
      <c r="C6208" s="1" t="s">
        <v>6992</v>
      </c>
      <c r="D6208" s="1" t="s">
        <v>711</v>
      </c>
      <c r="E6208" s="1">
        <v>2005.0</v>
      </c>
      <c r="F6208" s="1" t="s">
        <v>19837</v>
      </c>
      <c r="G6208" s="1">
        <v>3.0</v>
      </c>
      <c r="H6208" s="1" t="s">
        <v>6917</v>
      </c>
      <c r="I6208" s="2" t="s">
        <v>19838</v>
      </c>
    </row>
    <row r="6209">
      <c r="A6209" s="1" t="s">
        <v>19839</v>
      </c>
      <c r="B6209" s="1" t="s">
        <v>31</v>
      </c>
      <c r="C6209" s="1" t="s">
        <v>4227</v>
      </c>
      <c r="D6209" s="1" t="s">
        <v>173</v>
      </c>
      <c r="E6209" s="1">
        <v>2022.0</v>
      </c>
      <c r="F6209" s="1" t="s">
        <v>19840</v>
      </c>
      <c r="G6209" s="1">
        <v>0.0</v>
      </c>
      <c r="H6209" s="1" t="s">
        <v>164</v>
      </c>
      <c r="I6209" s="2" t="s">
        <v>19841</v>
      </c>
    </row>
    <row r="6210">
      <c r="A6210" s="1" t="s">
        <v>19842</v>
      </c>
      <c r="B6210" s="1" t="s">
        <v>17</v>
      </c>
      <c r="C6210" s="1" t="s">
        <v>19843</v>
      </c>
      <c r="D6210" s="1" t="s">
        <v>206</v>
      </c>
      <c r="E6210" s="1">
        <v>2023.0</v>
      </c>
      <c r="F6210" s="1" t="s">
        <v>19844</v>
      </c>
      <c r="G6210" s="1">
        <v>0.0</v>
      </c>
      <c r="H6210" s="1" t="s">
        <v>19845</v>
      </c>
      <c r="I6210" s="2" t="s">
        <v>19846</v>
      </c>
    </row>
    <row r="6211">
      <c r="A6211" s="1" t="s">
        <v>19158</v>
      </c>
      <c r="B6211" s="1" t="s">
        <v>10</v>
      </c>
      <c r="C6211" s="1" t="s">
        <v>272</v>
      </c>
      <c r="D6211" s="1" t="s">
        <v>23</v>
      </c>
      <c r="E6211" s="1">
        <v>2023.0</v>
      </c>
      <c r="F6211" s="1" t="s">
        <v>19847</v>
      </c>
      <c r="G6211" s="1">
        <v>0.0</v>
      </c>
      <c r="H6211" s="1" t="s">
        <v>4881</v>
      </c>
      <c r="I6211" s="2" t="s">
        <v>19848</v>
      </c>
    </row>
    <row r="6212">
      <c r="A6212" s="1" t="s">
        <v>19849</v>
      </c>
      <c r="B6212" s="1" t="s">
        <v>31</v>
      </c>
      <c r="C6212" s="1" t="s">
        <v>3872</v>
      </c>
      <c r="D6212" s="1" t="s">
        <v>711</v>
      </c>
      <c r="E6212" s="1">
        <v>2020.0</v>
      </c>
      <c r="F6212" s="1" t="s">
        <v>19850</v>
      </c>
      <c r="G6212" s="1">
        <v>4.0</v>
      </c>
      <c r="H6212" s="1" t="s">
        <v>8323</v>
      </c>
      <c r="I6212" s="2" t="s">
        <v>19851</v>
      </c>
    </row>
    <row r="6213">
      <c r="A6213" s="1" t="s">
        <v>19852</v>
      </c>
      <c r="B6213" s="1" t="s">
        <v>31</v>
      </c>
      <c r="C6213" s="1" t="s">
        <v>161</v>
      </c>
      <c r="D6213" s="1" t="s">
        <v>521</v>
      </c>
      <c r="E6213" s="1">
        <v>2009.0</v>
      </c>
      <c r="F6213" s="1" t="s">
        <v>19853</v>
      </c>
      <c r="G6213" s="1">
        <v>0.0</v>
      </c>
      <c r="H6213" s="1" t="s">
        <v>6802</v>
      </c>
      <c r="I6213" s="2" t="s">
        <v>19854</v>
      </c>
    </row>
    <row r="6214">
      <c r="A6214" s="1" t="s">
        <v>19855</v>
      </c>
      <c r="B6214" s="1" t="s">
        <v>10</v>
      </c>
      <c r="C6214" s="1" t="s">
        <v>960</v>
      </c>
      <c r="D6214" s="1" t="s">
        <v>385</v>
      </c>
      <c r="E6214" s="1">
        <v>2023.0</v>
      </c>
      <c r="F6214" s="1" t="s">
        <v>19856</v>
      </c>
      <c r="G6214" s="1">
        <v>0.0</v>
      </c>
      <c r="H6214" s="1" t="s">
        <v>3721</v>
      </c>
      <c r="I6214" s="2" t="s">
        <v>19857</v>
      </c>
    </row>
    <row r="6215">
      <c r="A6215" s="1" t="s">
        <v>19858</v>
      </c>
      <c r="B6215" s="1" t="s">
        <v>31</v>
      </c>
      <c r="C6215" s="1" t="s">
        <v>1858</v>
      </c>
      <c r="D6215" s="1" t="s">
        <v>27</v>
      </c>
      <c r="E6215" s="1">
        <v>2023.0</v>
      </c>
      <c r="F6215" s="1" t="s">
        <v>19859</v>
      </c>
      <c r="G6215" s="1">
        <v>0.0</v>
      </c>
      <c r="H6215" s="1" t="s">
        <v>18214</v>
      </c>
      <c r="I6215" s="2" t="s">
        <v>19860</v>
      </c>
    </row>
    <row r="6216">
      <c r="A6216" s="1" t="s">
        <v>19861</v>
      </c>
      <c r="B6216" s="1" t="s">
        <v>17</v>
      </c>
      <c r="C6216" s="1" t="s">
        <v>8871</v>
      </c>
      <c r="D6216" s="1" t="s">
        <v>4984</v>
      </c>
      <c r="E6216" s="1">
        <v>2023.0</v>
      </c>
      <c r="F6216" s="1" t="s">
        <v>19862</v>
      </c>
      <c r="G6216" s="1">
        <v>0.0</v>
      </c>
      <c r="H6216" s="1" t="s">
        <v>18471</v>
      </c>
      <c r="I6216" s="2" t="s">
        <v>19863</v>
      </c>
    </row>
    <row r="6217">
      <c r="A6217" s="1" t="s">
        <v>19864</v>
      </c>
      <c r="B6217" s="1" t="s">
        <v>10</v>
      </c>
      <c r="C6217" s="1" t="s">
        <v>19423</v>
      </c>
      <c r="D6217" s="1" t="s">
        <v>335</v>
      </c>
      <c r="E6217" s="1">
        <v>2023.0</v>
      </c>
      <c r="F6217" s="1" t="s">
        <v>19865</v>
      </c>
      <c r="G6217" s="1">
        <v>0.0</v>
      </c>
      <c r="H6217" s="1" t="s">
        <v>19866</v>
      </c>
      <c r="I6217" s="2" t="s">
        <v>19867</v>
      </c>
    </row>
    <row r="6218">
      <c r="A6218" s="1" t="s">
        <v>19868</v>
      </c>
      <c r="B6218" s="1" t="s">
        <v>10</v>
      </c>
      <c r="C6218" s="1" t="s">
        <v>161</v>
      </c>
      <c r="D6218" s="1" t="s">
        <v>857</v>
      </c>
      <c r="E6218" s="1">
        <v>2016.0</v>
      </c>
      <c r="F6218" s="1" t="s">
        <v>19869</v>
      </c>
      <c r="G6218" s="1">
        <v>0.0</v>
      </c>
      <c r="H6218" s="1" t="s">
        <v>8132</v>
      </c>
      <c r="I6218" s="2" t="s">
        <v>19870</v>
      </c>
    </row>
    <row r="6219">
      <c r="A6219" s="1" t="s">
        <v>19871</v>
      </c>
      <c r="B6219" s="1" t="s">
        <v>10</v>
      </c>
      <c r="C6219" s="1" t="s">
        <v>161</v>
      </c>
      <c r="D6219" s="1" t="s">
        <v>476</v>
      </c>
      <c r="E6219" s="1">
        <v>2019.0</v>
      </c>
      <c r="F6219" s="1" t="s">
        <v>19872</v>
      </c>
      <c r="G6219" s="1">
        <v>0.0</v>
      </c>
      <c r="H6219" s="1" t="s">
        <v>164</v>
      </c>
      <c r="I6219" s="2" t="s">
        <v>19873</v>
      </c>
    </row>
    <row r="6220">
      <c r="A6220" s="1" t="s">
        <v>19874</v>
      </c>
      <c r="B6220" s="1" t="s">
        <v>17</v>
      </c>
      <c r="C6220" s="1" t="s">
        <v>4227</v>
      </c>
      <c r="D6220" s="1" t="s">
        <v>1150</v>
      </c>
      <c r="E6220" s="1">
        <v>2019.0</v>
      </c>
      <c r="F6220" s="1" t="s">
        <v>19875</v>
      </c>
      <c r="G6220" s="1">
        <v>0.0</v>
      </c>
      <c r="H6220" s="1" t="s">
        <v>4130</v>
      </c>
      <c r="I6220" s="2" t="s">
        <v>19876</v>
      </c>
    </row>
    <row r="6221">
      <c r="A6221" s="1" t="s">
        <v>19877</v>
      </c>
      <c r="B6221" s="1" t="s">
        <v>17</v>
      </c>
      <c r="C6221" s="1" t="s">
        <v>91</v>
      </c>
      <c r="D6221" s="1" t="s">
        <v>773</v>
      </c>
      <c r="E6221" s="1">
        <v>2023.0</v>
      </c>
      <c r="F6221" s="1" t="s">
        <v>19878</v>
      </c>
      <c r="G6221" s="1">
        <v>0.0</v>
      </c>
      <c r="H6221" s="1" t="s">
        <v>18615</v>
      </c>
      <c r="I6221" s="2" t="s">
        <v>19879</v>
      </c>
    </row>
    <row r="6222">
      <c r="A6222" s="1" t="s">
        <v>19880</v>
      </c>
      <c r="B6222" s="1" t="s">
        <v>10</v>
      </c>
      <c r="C6222" s="1" t="s">
        <v>596</v>
      </c>
      <c r="D6222" s="1" t="s">
        <v>554</v>
      </c>
      <c r="E6222" s="1">
        <v>2019.0</v>
      </c>
      <c r="F6222" s="1" t="s">
        <v>19881</v>
      </c>
      <c r="G6222" s="1">
        <v>0.0</v>
      </c>
      <c r="H6222" s="1" t="s">
        <v>164</v>
      </c>
      <c r="I6222" s="2" t="s">
        <v>19882</v>
      </c>
    </row>
    <row r="6223">
      <c r="A6223" s="1" t="s">
        <v>19883</v>
      </c>
      <c r="B6223" s="1" t="s">
        <v>17</v>
      </c>
      <c r="C6223" s="1" t="s">
        <v>19884</v>
      </c>
      <c r="D6223" s="1" t="s">
        <v>739</v>
      </c>
      <c r="E6223" s="1">
        <v>2023.0</v>
      </c>
      <c r="F6223" s="1" t="s">
        <v>19885</v>
      </c>
      <c r="G6223" s="1">
        <v>0.0</v>
      </c>
      <c r="H6223" s="1" t="s">
        <v>18615</v>
      </c>
      <c r="I6223" s="2" t="s">
        <v>19886</v>
      </c>
    </row>
    <row r="6224">
      <c r="A6224" s="1" t="s">
        <v>19887</v>
      </c>
      <c r="B6224" s="1" t="s">
        <v>17</v>
      </c>
      <c r="C6224" s="1" t="s">
        <v>1539</v>
      </c>
      <c r="D6224" s="1" t="s">
        <v>689</v>
      </c>
      <c r="E6224" s="1">
        <v>1994.0</v>
      </c>
      <c r="F6224" s="1" t="s">
        <v>19888</v>
      </c>
      <c r="G6224" s="1">
        <v>0.0</v>
      </c>
      <c r="H6224" s="1" t="s">
        <v>18615</v>
      </c>
      <c r="I6224" s="2" t="s">
        <v>19889</v>
      </c>
    </row>
    <row r="6225">
      <c r="A6225" s="1" t="s">
        <v>19890</v>
      </c>
      <c r="B6225" s="1" t="s">
        <v>17</v>
      </c>
      <c r="C6225" s="1" t="s">
        <v>2289</v>
      </c>
      <c r="D6225" s="1" t="s">
        <v>1083</v>
      </c>
      <c r="E6225" s="1">
        <v>2021.0</v>
      </c>
      <c r="F6225" s="1" t="s">
        <v>19891</v>
      </c>
      <c r="G6225" s="1">
        <v>0.0</v>
      </c>
      <c r="H6225" s="1" t="s">
        <v>18615</v>
      </c>
      <c r="I6225" s="2" t="s">
        <v>19892</v>
      </c>
    </row>
    <row r="6226">
      <c r="A6226" s="1" t="s">
        <v>19893</v>
      </c>
      <c r="B6226" s="1" t="s">
        <v>17</v>
      </c>
      <c r="C6226" s="1" t="s">
        <v>1012</v>
      </c>
      <c r="D6226" s="1" t="s">
        <v>494</v>
      </c>
      <c r="E6226" s="1">
        <v>2020.0</v>
      </c>
      <c r="F6226" s="1" t="s">
        <v>19894</v>
      </c>
      <c r="G6226" s="1">
        <v>0.0</v>
      </c>
      <c r="H6226" s="1" t="s">
        <v>18615</v>
      </c>
      <c r="I6226" s="2" t="s">
        <v>19895</v>
      </c>
    </row>
    <row r="6227">
      <c r="A6227" s="1" t="s">
        <v>19896</v>
      </c>
      <c r="B6227" s="1" t="s">
        <v>17</v>
      </c>
      <c r="C6227" s="1" t="s">
        <v>161</v>
      </c>
      <c r="D6227" s="1" t="s">
        <v>136</v>
      </c>
      <c r="E6227" s="1">
        <v>2023.0</v>
      </c>
      <c r="F6227" s="1" t="s">
        <v>19897</v>
      </c>
      <c r="G6227" s="1">
        <v>4.0</v>
      </c>
      <c r="H6227" s="1" t="s">
        <v>18615</v>
      </c>
      <c r="I6227" s="2" t="s">
        <v>19898</v>
      </c>
    </row>
    <row r="6228">
      <c r="A6228" s="1" t="s">
        <v>19899</v>
      </c>
      <c r="B6228" s="1" t="s">
        <v>31</v>
      </c>
      <c r="C6228" s="1" t="s">
        <v>562</v>
      </c>
      <c r="D6228" s="1" t="s">
        <v>37</v>
      </c>
      <c r="E6228" s="1">
        <v>2017.0</v>
      </c>
      <c r="F6228" s="1" t="s">
        <v>19900</v>
      </c>
      <c r="G6228" s="1">
        <v>0.0</v>
      </c>
      <c r="H6228" s="1" t="s">
        <v>6271</v>
      </c>
      <c r="I6228" s="2" t="s">
        <v>19901</v>
      </c>
    </row>
    <row r="6229">
      <c r="A6229" s="1" t="s">
        <v>19902</v>
      </c>
      <c r="B6229" s="1" t="s">
        <v>31</v>
      </c>
      <c r="C6229" s="1" t="s">
        <v>161</v>
      </c>
      <c r="D6229" s="1" t="s">
        <v>303</v>
      </c>
      <c r="E6229" s="1">
        <v>2011.0</v>
      </c>
      <c r="F6229" s="1" t="s">
        <v>19903</v>
      </c>
      <c r="G6229" s="1">
        <v>0.0</v>
      </c>
      <c r="H6229" s="1" t="s">
        <v>8374</v>
      </c>
      <c r="I6229" s="2" t="s">
        <v>19904</v>
      </c>
    </row>
    <row r="6230">
      <c r="A6230" s="1" t="s">
        <v>19905</v>
      </c>
      <c r="B6230" s="1" t="s">
        <v>10</v>
      </c>
      <c r="C6230" s="1" t="s">
        <v>1058</v>
      </c>
      <c r="D6230" s="1" t="s">
        <v>743</v>
      </c>
      <c r="E6230" s="1">
        <v>2023.0</v>
      </c>
      <c r="F6230" s="1" t="s">
        <v>19906</v>
      </c>
      <c r="G6230" s="1">
        <v>0.0</v>
      </c>
      <c r="H6230" s="1" t="s">
        <v>6271</v>
      </c>
      <c r="I6230" s="2" t="s">
        <v>19907</v>
      </c>
    </row>
    <row r="6231">
      <c r="A6231" s="1" t="s">
        <v>19908</v>
      </c>
      <c r="B6231" s="1" t="s">
        <v>17</v>
      </c>
      <c r="C6231" s="1" t="s">
        <v>161</v>
      </c>
      <c r="D6231" s="1" t="s">
        <v>46</v>
      </c>
      <c r="E6231" s="1">
        <v>2021.0</v>
      </c>
      <c r="F6231" s="1" t="s">
        <v>19909</v>
      </c>
      <c r="G6231" s="1">
        <v>0.0</v>
      </c>
      <c r="H6231" s="1" t="s">
        <v>18615</v>
      </c>
      <c r="I6231" s="2" t="s">
        <v>19910</v>
      </c>
    </row>
    <row r="6232">
      <c r="A6232" s="1" t="s">
        <v>19911</v>
      </c>
      <c r="B6232" s="1" t="s">
        <v>31</v>
      </c>
      <c r="C6232" s="1" t="s">
        <v>1003</v>
      </c>
      <c r="D6232" s="1" t="s">
        <v>182</v>
      </c>
      <c r="E6232" s="1">
        <v>2021.0</v>
      </c>
      <c r="F6232" s="1" t="s">
        <v>19912</v>
      </c>
      <c r="G6232" s="1">
        <v>0.0</v>
      </c>
      <c r="H6232" s="1" t="s">
        <v>19913</v>
      </c>
      <c r="I6232" s="2" t="s">
        <v>19914</v>
      </c>
    </row>
    <row r="6233">
      <c r="A6233" s="1" t="s">
        <v>19915</v>
      </c>
      <c r="B6233" s="1" t="s">
        <v>10</v>
      </c>
      <c r="C6233" s="1" t="s">
        <v>205</v>
      </c>
      <c r="D6233" s="1" t="s">
        <v>273</v>
      </c>
      <c r="E6233" s="1">
        <v>2023.0</v>
      </c>
      <c r="F6233" s="1" t="s">
        <v>19916</v>
      </c>
      <c r="G6233" s="1">
        <v>0.0</v>
      </c>
      <c r="H6233" s="1" t="s">
        <v>164</v>
      </c>
      <c r="I6233" s="2" t="s">
        <v>19917</v>
      </c>
    </row>
    <row r="6234">
      <c r="A6234" s="1" t="s">
        <v>19918</v>
      </c>
      <c r="B6234" s="1" t="s">
        <v>31</v>
      </c>
      <c r="C6234" s="1" t="s">
        <v>15376</v>
      </c>
      <c r="D6234" s="1" t="s">
        <v>206</v>
      </c>
      <c r="E6234" s="1">
        <v>2019.0</v>
      </c>
      <c r="F6234" s="1" t="s">
        <v>19919</v>
      </c>
      <c r="G6234" s="1">
        <v>0.0</v>
      </c>
      <c r="H6234" s="1" t="s">
        <v>6271</v>
      </c>
      <c r="I6234" s="2" t="s">
        <v>19920</v>
      </c>
    </row>
    <row r="6235">
      <c r="A6235" s="1" t="s">
        <v>19921</v>
      </c>
      <c r="B6235" s="1" t="s">
        <v>31</v>
      </c>
      <c r="C6235" s="1" t="s">
        <v>161</v>
      </c>
      <c r="D6235" s="1" t="s">
        <v>211</v>
      </c>
      <c r="E6235" s="1">
        <v>2022.0</v>
      </c>
      <c r="F6235" s="1" t="s">
        <v>19922</v>
      </c>
      <c r="G6235" s="1">
        <v>0.0</v>
      </c>
      <c r="H6235" s="1" t="s">
        <v>18214</v>
      </c>
      <c r="I6235" s="2" t="s">
        <v>19923</v>
      </c>
    </row>
    <row r="6236">
      <c r="A6236" s="1" t="s">
        <v>19924</v>
      </c>
      <c r="B6236" s="1" t="s">
        <v>10</v>
      </c>
      <c r="C6236" s="1" t="s">
        <v>975</v>
      </c>
      <c r="D6236" s="1" t="s">
        <v>732</v>
      </c>
      <c r="E6236" s="1">
        <v>2022.0</v>
      </c>
      <c r="F6236" s="1" t="s">
        <v>19925</v>
      </c>
      <c r="G6236" s="1">
        <v>0.0</v>
      </c>
      <c r="H6236" s="1" t="s">
        <v>164</v>
      </c>
      <c r="I6236" s="2" t="s">
        <v>19926</v>
      </c>
    </row>
    <row r="6237">
      <c r="A6237" s="1" t="s">
        <v>19927</v>
      </c>
      <c r="B6237" s="1" t="s">
        <v>10</v>
      </c>
      <c r="C6237" s="1" t="s">
        <v>4766</v>
      </c>
      <c r="D6237" s="1" t="s">
        <v>385</v>
      </c>
      <c r="E6237" s="1">
        <v>2023.0</v>
      </c>
      <c r="F6237" s="1" t="s">
        <v>19928</v>
      </c>
      <c r="G6237" s="1">
        <v>0.0</v>
      </c>
      <c r="H6237" s="1" t="s">
        <v>164</v>
      </c>
      <c r="I6237" s="2" t="s">
        <v>19929</v>
      </c>
    </row>
    <row r="6238">
      <c r="A6238" s="1" t="s">
        <v>19930</v>
      </c>
      <c r="B6238" s="1" t="s">
        <v>10</v>
      </c>
      <c r="C6238" s="1" t="s">
        <v>549</v>
      </c>
      <c r="D6238" s="1" t="s">
        <v>521</v>
      </c>
      <c r="E6238" s="1">
        <v>2023.0</v>
      </c>
      <c r="F6238" s="1" t="s">
        <v>19931</v>
      </c>
      <c r="G6238" s="1">
        <v>0.0</v>
      </c>
      <c r="H6238" s="1" t="s">
        <v>164</v>
      </c>
      <c r="I6238" s="2" t="s">
        <v>19932</v>
      </c>
    </row>
    <row r="6239">
      <c r="A6239" s="1" t="s">
        <v>19933</v>
      </c>
      <c r="B6239" s="1" t="s">
        <v>10</v>
      </c>
      <c r="C6239" s="1" t="s">
        <v>19934</v>
      </c>
      <c r="D6239" s="1" t="s">
        <v>567</v>
      </c>
      <c r="E6239" s="1">
        <v>2023.0</v>
      </c>
      <c r="F6239" s="1" t="s">
        <v>19935</v>
      </c>
      <c r="G6239" s="1">
        <v>0.0</v>
      </c>
      <c r="H6239" s="1" t="s">
        <v>164</v>
      </c>
      <c r="I6239" s="2" t="s">
        <v>19936</v>
      </c>
    </row>
    <row r="6240">
      <c r="A6240" s="1" t="s">
        <v>19937</v>
      </c>
      <c r="B6240" s="1" t="s">
        <v>10</v>
      </c>
      <c r="C6240" s="1" t="s">
        <v>15376</v>
      </c>
      <c r="D6240" s="1" t="s">
        <v>588</v>
      </c>
      <c r="E6240" s="1">
        <v>2018.0</v>
      </c>
      <c r="F6240" s="1" t="s">
        <v>19938</v>
      </c>
      <c r="G6240" s="1">
        <v>0.0</v>
      </c>
      <c r="H6240" s="1" t="s">
        <v>6271</v>
      </c>
      <c r="I6240" s="2" t="s">
        <v>19939</v>
      </c>
    </row>
    <row r="6241">
      <c r="A6241" s="1" t="s">
        <v>19940</v>
      </c>
      <c r="B6241" s="1" t="s">
        <v>17</v>
      </c>
      <c r="C6241" s="1" t="s">
        <v>272</v>
      </c>
      <c r="D6241" s="1" t="s">
        <v>273</v>
      </c>
      <c r="E6241" s="1">
        <v>2016.0</v>
      </c>
      <c r="F6241" s="1" t="s">
        <v>19941</v>
      </c>
      <c r="G6241" s="1">
        <v>0.0</v>
      </c>
      <c r="H6241" s="1" t="s">
        <v>19942</v>
      </c>
      <c r="I6241" s="2" t="s">
        <v>19943</v>
      </c>
    </row>
    <row r="6242">
      <c r="A6242" s="1" t="s">
        <v>19944</v>
      </c>
      <c r="B6242" s="1" t="s">
        <v>17</v>
      </c>
      <c r="C6242" s="1" t="s">
        <v>19945</v>
      </c>
      <c r="D6242" s="1" t="s">
        <v>225</v>
      </c>
      <c r="E6242" s="1">
        <v>2023.0</v>
      </c>
      <c r="F6242" s="1" t="s">
        <v>19946</v>
      </c>
      <c r="G6242" s="1">
        <v>0.0</v>
      </c>
      <c r="H6242" s="1" t="s">
        <v>19845</v>
      </c>
      <c r="I6242" s="2" t="s">
        <v>19947</v>
      </c>
    </row>
    <row r="6243">
      <c r="A6243" s="1" t="s">
        <v>5241</v>
      </c>
      <c r="B6243" s="1" t="s">
        <v>17</v>
      </c>
      <c r="C6243" s="1" t="s">
        <v>1003</v>
      </c>
      <c r="D6243" s="1" t="s">
        <v>283</v>
      </c>
      <c r="E6243" s="1">
        <v>2010.0</v>
      </c>
      <c r="F6243" s="1" t="s">
        <v>19948</v>
      </c>
      <c r="G6243" s="1">
        <v>0.0</v>
      </c>
      <c r="H6243" s="1" t="s">
        <v>6271</v>
      </c>
      <c r="I6243" s="2" t="s">
        <v>19949</v>
      </c>
    </row>
    <row r="6244">
      <c r="A6244" s="1" t="s">
        <v>19950</v>
      </c>
      <c r="B6244" s="1" t="s">
        <v>10</v>
      </c>
      <c r="C6244" s="1" t="s">
        <v>6446</v>
      </c>
      <c r="D6244" s="1" t="s">
        <v>256</v>
      </c>
      <c r="E6244" s="1">
        <v>2019.0</v>
      </c>
      <c r="F6244" s="1" t="s">
        <v>19951</v>
      </c>
      <c r="G6244" s="1">
        <v>0.0</v>
      </c>
      <c r="H6244" s="1" t="s">
        <v>164</v>
      </c>
      <c r="I6244" s="2" t="s">
        <v>19952</v>
      </c>
    </row>
    <row r="6245">
      <c r="A6245" s="1" t="s">
        <v>19953</v>
      </c>
      <c r="B6245" s="1" t="s">
        <v>10</v>
      </c>
      <c r="C6245" s="1" t="s">
        <v>6446</v>
      </c>
      <c r="D6245" s="1" t="s">
        <v>162</v>
      </c>
      <c r="E6245" s="1">
        <v>2020.0</v>
      </c>
      <c r="F6245" s="1" t="s">
        <v>19954</v>
      </c>
      <c r="G6245" s="1">
        <v>0.0</v>
      </c>
      <c r="H6245" s="1" t="s">
        <v>164</v>
      </c>
      <c r="I6245" s="2" t="s">
        <v>19955</v>
      </c>
    </row>
    <row r="6246">
      <c r="A6246" s="1" t="s">
        <v>19956</v>
      </c>
      <c r="B6246" s="1" t="s">
        <v>10</v>
      </c>
      <c r="C6246" s="1" t="s">
        <v>6446</v>
      </c>
      <c r="D6246" s="1" t="s">
        <v>5518</v>
      </c>
      <c r="E6246" s="1">
        <v>2019.0</v>
      </c>
      <c r="F6246" s="1" t="s">
        <v>19957</v>
      </c>
      <c r="G6246" s="1">
        <v>0.0</v>
      </c>
      <c r="H6246" s="1" t="s">
        <v>164</v>
      </c>
      <c r="I6246" s="2" t="s">
        <v>19958</v>
      </c>
    </row>
    <row r="6247">
      <c r="A6247" s="1" t="s">
        <v>19959</v>
      </c>
      <c r="B6247" s="1" t="s">
        <v>10</v>
      </c>
      <c r="C6247" s="1" t="s">
        <v>4591</v>
      </c>
      <c r="D6247" s="1" t="s">
        <v>675</v>
      </c>
      <c r="E6247" s="1">
        <v>1969.0</v>
      </c>
      <c r="F6247" s="1" t="s">
        <v>19960</v>
      </c>
      <c r="G6247" s="1">
        <v>0.0</v>
      </c>
      <c r="H6247" s="1" t="s">
        <v>164</v>
      </c>
      <c r="I6247" s="2" t="s">
        <v>19961</v>
      </c>
    </row>
    <row r="6248">
      <c r="A6248" s="1" t="s">
        <v>19962</v>
      </c>
      <c r="B6248" s="1" t="s">
        <v>10</v>
      </c>
      <c r="C6248" s="1" t="s">
        <v>6446</v>
      </c>
      <c r="D6248" s="1" t="s">
        <v>3363</v>
      </c>
      <c r="E6248" s="1">
        <v>2018.0</v>
      </c>
      <c r="F6248" s="1" t="s">
        <v>19963</v>
      </c>
      <c r="G6248" s="1">
        <v>0.0</v>
      </c>
      <c r="H6248" s="1" t="s">
        <v>164</v>
      </c>
      <c r="I6248" s="2" t="s">
        <v>19964</v>
      </c>
    </row>
    <row r="6249">
      <c r="A6249" s="1" t="s">
        <v>19965</v>
      </c>
      <c r="B6249" s="1" t="s">
        <v>31</v>
      </c>
      <c r="C6249" s="1" t="s">
        <v>1817</v>
      </c>
      <c r="D6249" s="1" t="s">
        <v>182</v>
      </c>
      <c r="E6249" s="1">
        <v>2020.0</v>
      </c>
      <c r="F6249" s="1" t="s">
        <v>19966</v>
      </c>
      <c r="G6249" s="1">
        <v>0.0</v>
      </c>
      <c r="H6249" s="1" t="s">
        <v>164</v>
      </c>
      <c r="I6249" s="2" t="s">
        <v>19967</v>
      </c>
    </row>
    <row r="6250">
      <c r="A6250" s="1" t="s">
        <v>19968</v>
      </c>
      <c r="B6250" s="1" t="s">
        <v>10</v>
      </c>
      <c r="C6250" s="1" t="s">
        <v>975</v>
      </c>
      <c r="D6250" s="1" t="s">
        <v>711</v>
      </c>
      <c r="E6250" s="1">
        <v>2022.0</v>
      </c>
      <c r="F6250" s="1" t="s">
        <v>19969</v>
      </c>
      <c r="G6250" s="1">
        <v>0.0</v>
      </c>
      <c r="H6250" s="1" t="s">
        <v>164</v>
      </c>
      <c r="I6250" s="2" t="s">
        <v>19970</v>
      </c>
    </row>
    <row r="6251">
      <c r="A6251" s="1" t="s">
        <v>19971</v>
      </c>
      <c r="B6251" s="1" t="s">
        <v>10</v>
      </c>
      <c r="C6251" s="1" t="s">
        <v>272</v>
      </c>
      <c r="D6251" s="1" t="s">
        <v>330</v>
      </c>
      <c r="E6251" s="1">
        <v>2015.0</v>
      </c>
      <c r="F6251" s="1" t="s">
        <v>19972</v>
      </c>
      <c r="G6251" s="1">
        <v>0.0</v>
      </c>
      <c r="H6251" s="1" t="s">
        <v>164</v>
      </c>
      <c r="I6251" s="2" t="s">
        <v>19973</v>
      </c>
    </row>
    <row r="6252">
      <c r="A6252" s="1" t="s">
        <v>19974</v>
      </c>
      <c r="B6252" s="1" t="s">
        <v>17</v>
      </c>
      <c r="C6252" s="1" t="s">
        <v>1563</v>
      </c>
      <c r="D6252" s="1" t="s">
        <v>330</v>
      </c>
      <c r="E6252" s="1">
        <v>2007.0</v>
      </c>
      <c r="F6252" s="1" t="s">
        <v>19975</v>
      </c>
      <c r="G6252" s="1">
        <v>0.0</v>
      </c>
      <c r="H6252" s="1" t="s">
        <v>3721</v>
      </c>
      <c r="I6252" s="2" t="s">
        <v>19976</v>
      </c>
    </row>
    <row r="6253">
      <c r="A6253" s="1" t="s">
        <v>19977</v>
      </c>
      <c r="B6253" s="1" t="s">
        <v>10</v>
      </c>
      <c r="C6253" s="1" t="s">
        <v>4080</v>
      </c>
      <c r="D6253" s="1" t="s">
        <v>46</v>
      </c>
      <c r="E6253" s="1">
        <v>2024.0</v>
      </c>
      <c r="F6253" s="1" t="s">
        <v>19978</v>
      </c>
      <c r="G6253" s="1">
        <v>0.0</v>
      </c>
      <c r="H6253" s="1" t="s">
        <v>3721</v>
      </c>
      <c r="I6253" s="2" t="s">
        <v>19979</v>
      </c>
    </row>
    <row r="6254">
      <c r="A6254" s="1" t="s">
        <v>19980</v>
      </c>
      <c r="B6254" s="1" t="s">
        <v>17</v>
      </c>
      <c r="C6254" s="1" t="s">
        <v>1539</v>
      </c>
      <c r="D6254" s="1" t="s">
        <v>773</v>
      </c>
      <c r="E6254" s="1">
        <v>2023.0</v>
      </c>
      <c r="F6254" s="1" t="s">
        <v>19981</v>
      </c>
      <c r="G6254" s="1">
        <v>0.0</v>
      </c>
      <c r="H6254" s="1" t="s">
        <v>18615</v>
      </c>
      <c r="I6254" s="2" t="s">
        <v>19982</v>
      </c>
    </row>
    <row r="6255">
      <c r="A6255" s="1" t="s">
        <v>19983</v>
      </c>
      <c r="B6255" s="1" t="s">
        <v>31</v>
      </c>
      <c r="C6255" s="1" t="s">
        <v>205</v>
      </c>
      <c r="D6255" s="1" t="s">
        <v>675</v>
      </c>
      <c r="E6255" s="1">
        <v>2021.0</v>
      </c>
      <c r="F6255" s="1" t="s">
        <v>19984</v>
      </c>
      <c r="G6255" s="1">
        <v>3.0</v>
      </c>
      <c r="H6255" s="1" t="s">
        <v>19985</v>
      </c>
      <c r="I6255" s="2" t="s">
        <v>19986</v>
      </c>
    </row>
    <row r="6256">
      <c r="A6256" s="1" t="s">
        <v>19987</v>
      </c>
      <c r="B6256" s="1" t="s">
        <v>17</v>
      </c>
      <c r="C6256" s="1" t="s">
        <v>1082</v>
      </c>
      <c r="D6256" s="1" t="s">
        <v>476</v>
      </c>
      <c r="E6256" s="1">
        <v>2023.0</v>
      </c>
      <c r="F6256" s="1" t="s">
        <v>19988</v>
      </c>
      <c r="G6256" s="1">
        <v>0.0</v>
      </c>
      <c r="H6256" s="1" t="s">
        <v>19989</v>
      </c>
      <c r="I6256" s="2" t="s">
        <v>19990</v>
      </c>
    </row>
    <row r="6257">
      <c r="A6257" s="1" t="s">
        <v>19991</v>
      </c>
      <c r="B6257" s="1" t="s">
        <v>31</v>
      </c>
      <c r="C6257" s="1" t="s">
        <v>3471</v>
      </c>
      <c r="D6257" s="1" t="s">
        <v>3611</v>
      </c>
      <c r="E6257" s="1">
        <v>2019.0</v>
      </c>
      <c r="F6257" s="1" t="s">
        <v>19992</v>
      </c>
      <c r="G6257" s="1">
        <v>0.0</v>
      </c>
      <c r="H6257" s="1" t="s">
        <v>12808</v>
      </c>
      <c r="I6257" s="2" t="s">
        <v>19993</v>
      </c>
    </row>
    <row r="6258">
      <c r="A6258" s="1" t="s">
        <v>19994</v>
      </c>
      <c r="B6258" s="1" t="s">
        <v>31</v>
      </c>
      <c r="C6258" s="1" t="s">
        <v>549</v>
      </c>
      <c r="D6258" s="1" t="s">
        <v>283</v>
      </c>
      <c r="E6258" s="1">
        <v>2018.0</v>
      </c>
      <c r="F6258" s="1" t="s">
        <v>19995</v>
      </c>
      <c r="G6258" s="1">
        <v>0.0</v>
      </c>
      <c r="H6258" s="1" t="s">
        <v>12808</v>
      </c>
      <c r="I6258" s="2" t="s">
        <v>19996</v>
      </c>
    </row>
    <row r="6259">
      <c r="A6259" s="1" t="s">
        <v>19997</v>
      </c>
      <c r="B6259" s="1" t="s">
        <v>17</v>
      </c>
      <c r="C6259" s="1" t="s">
        <v>36</v>
      </c>
      <c r="D6259" s="1" t="s">
        <v>136</v>
      </c>
      <c r="E6259" s="1">
        <v>2023.0</v>
      </c>
      <c r="F6259" s="1" t="s">
        <v>19998</v>
      </c>
      <c r="G6259" s="1">
        <v>0.0</v>
      </c>
      <c r="H6259" s="1" t="s">
        <v>18615</v>
      </c>
      <c r="I6259" s="2" t="s">
        <v>19999</v>
      </c>
    </row>
    <row r="6260">
      <c r="A6260" s="1" t="s">
        <v>20000</v>
      </c>
      <c r="B6260" s="1" t="s">
        <v>17</v>
      </c>
      <c r="C6260" s="1" t="s">
        <v>20001</v>
      </c>
      <c r="D6260" s="1" t="s">
        <v>1038</v>
      </c>
      <c r="E6260" s="1">
        <v>2023.0</v>
      </c>
      <c r="F6260" s="1" t="s">
        <v>20002</v>
      </c>
      <c r="G6260" s="1">
        <v>0.0</v>
      </c>
      <c r="H6260" s="1" t="s">
        <v>18615</v>
      </c>
      <c r="I6260" s="2" t="s">
        <v>20003</v>
      </c>
    </row>
    <row r="6261">
      <c r="A6261" s="1" t="s">
        <v>20004</v>
      </c>
      <c r="B6261" s="1" t="s">
        <v>17</v>
      </c>
      <c r="C6261" s="1" t="s">
        <v>272</v>
      </c>
      <c r="D6261" s="1" t="s">
        <v>1119</v>
      </c>
      <c r="E6261" s="1">
        <v>2024.0</v>
      </c>
      <c r="F6261" s="1" t="s">
        <v>20005</v>
      </c>
      <c r="G6261" s="1">
        <v>0.0</v>
      </c>
      <c r="H6261" s="1" t="s">
        <v>18615</v>
      </c>
      <c r="I6261" s="2" t="s">
        <v>20006</v>
      </c>
    </row>
    <row r="6262">
      <c r="A6262" s="1" t="s">
        <v>20007</v>
      </c>
      <c r="B6262" s="1" t="s">
        <v>17</v>
      </c>
      <c r="C6262" s="1" t="s">
        <v>272</v>
      </c>
      <c r="D6262" s="1" t="s">
        <v>268</v>
      </c>
      <c r="E6262" s="1">
        <v>2016.0</v>
      </c>
      <c r="F6262" s="1" t="s">
        <v>20008</v>
      </c>
      <c r="G6262" s="1">
        <v>0.0</v>
      </c>
      <c r="H6262" s="1" t="s">
        <v>18629</v>
      </c>
      <c r="I6262" s="2" t="s">
        <v>20009</v>
      </c>
    </row>
    <row r="6263">
      <c r="A6263" s="1" t="s">
        <v>20010</v>
      </c>
      <c r="B6263" s="1" t="s">
        <v>17</v>
      </c>
      <c r="C6263" s="1" t="s">
        <v>4482</v>
      </c>
      <c r="D6263" s="1" t="s">
        <v>318</v>
      </c>
      <c r="E6263" s="1">
        <v>2011.0</v>
      </c>
      <c r="F6263" s="1" t="s">
        <v>20011</v>
      </c>
      <c r="G6263" s="1">
        <v>0.0</v>
      </c>
      <c r="H6263" s="1" t="s">
        <v>2620</v>
      </c>
      <c r="I6263" s="2" t="s">
        <v>20012</v>
      </c>
    </row>
    <row r="6264">
      <c r="A6264" s="1" t="s">
        <v>20013</v>
      </c>
      <c r="B6264" s="1" t="s">
        <v>17</v>
      </c>
      <c r="C6264" s="1" t="s">
        <v>4482</v>
      </c>
      <c r="D6264" s="1" t="s">
        <v>311</v>
      </c>
      <c r="E6264" s="1">
        <v>2015.0</v>
      </c>
      <c r="F6264" s="1" t="s">
        <v>20014</v>
      </c>
      <c r="G6264" s="1">
        <v>0.0</v>
      </c>
      <c r="H6264" s="1" t="s">
        <v>2620</v>
      </c>
      <c r="I6264" s="2" t="s">
        <v>20015</v>
      </c>
    </row>
    <row r="6265">
      <c r="A6265" s="1" t="s">
        <v>20016</v>
      </c>
      <c r="B6265" s="1" t="s">
        <v>17</v>
      </c>
      <c r="C6265" s="1" t="s">
        <v>18808</v>
      </c>
      <c r="D6265" s="1" t="s">
        <v>211</v>
      </c>
      <c r="E6265" s="1">
        <v>2021.0</v>
      </c>
      <c r="F6265" s="1" t="s">
        <v>20017</v>
      </c>
      <c r="G6265" s="1">
        <v>0.0</v>
      </c>
      <c r="H6265" s="1" t="s">
        <v>116</v>
      </c>
      <c r="I6265" s="2" t="s">
        <v>20018</v>
      </c>
    </row>
    <row r="6266">
      <c r="A6266" s="1" t="s">
        <v>20019</v>
      </c>
      <c r="B6266" s="1" t="s">
        <v>10</v>
      </c>
      <c r="C6266" s="1" t="s">
        <v>11</v>
      </c>
      <c r="D6266" s="1" t="s">
        <v>221</v>
      </c>
      <c r="E6266" s="1">
        <v>2022.0</v>
      </c>
      <c r="F6266" s="1" t="s">
        <v>20020</v>
      </c>
      <c r="G6266" s="1">
        <v>0.0</v>
      </c>
      <c r="H6266" s="1" t="s">
        <v>116</v>
      </c>
      <c r="I6266" s="2" t="s">
        <v>20021</v>
      </c>
    </row>
    <row r="6267">
      <c r="A6267" s="1" t="s">
        <v>20022</v>
      </c>
      <c r="B6267" s="1" t="s">
        <v>17</v>
      </c>
      <c r="C6267" s="1" t="s">
        <v>18808</v>
      </c>
      <c r="D6267" s="1" t="s">
        <v>182</v>
      </c>
      <c r="E6267" s="1">
        <v>2023.0</v>
      </c>
      <c r="F6267" s="1" t="s">
        <v>20023</v>
      </c>
      <c r="G6267" s="1">
        <v>0.0</v>
      </c>
      <c r="H6267" s="1" t="s">
        <v>18615</v>
      </c>
      <c r="I6267" s="2" t="s">
        <v>20024</v>
      </c>
    </row>
    <row r="6268">
      <c r="A6268" s="1" t="s">
        <v>20025</v>
      </c>
      <c r="B6268" s="1" t="s">
        <v>17</v>
      </c>
      <c r="C6268" s="1" t="s">
        <v>18808</v>
      </c>
      <c r="D6268" s="1" t="s">
        <v>335</v>
      </c>
      <c r="E6268" s="1">
        <v>2020.0</v>
      </c>
      <c r="F6268" s="1" t="s">
        <v>20026</v>
      </c>
      <c r="G6268" s="1">
        <v>0.0</v>
      </c>
      <c r="H6268" s="1" t="s">
        <v>18615</v>
      </c>
      <c r="I6268" s="2" t="s">
        <v>20027</v>
      </c>
    </row>
    <row r="6269">
      <c r="A6269" s="1" t="s">
        <v>20028</v>
      </c>
      <c r="B6269" s="1" t="s">
        <v>31</v>
      </c>
      <c r="C6269" s="1" t="s">
        <v>161</v>
      </c>
      <c r="D6269" s="1" t="s">
        <v>105</v>
      </c>
      <c r="E6269" s="1">
        <v>2022.0</v>
      </c>
      <c r="F6269" s="1" t="s">
        <v>20029</v>
      </c>
      <c r="G6269" s="1">
        <v>0.0</v>
      </c>
      <c r="H6269" s="1" t="s">
        <v>4881</v>
      </c>
      <c r="I6269" s="2" t="s">
        <v>20030</v>
      </c>
    </row>
    <row r="6270">
      <c r="A6270" s="1" t="s">
        <v>20031</v>
      </c>
      <c r="B6270" s="1" t="s">
        <v>17</v>
      </c>
      <c r="C6270" s="1" t="s">
        <v>20032</v>
      </c>
      <c r="D6270" s="1" t="s">
        <v>513</v>
      </c>
      <c r="E6270" s="1">
        <v>2021.0</v>
      </c>
      <c r="F6270" s="1" t="s">
        <v>20033</v>
      </c>
      <c r="G6270" s="1">
        <v>0.0</v>
      </c>
      <c r="H6270" s="1" t="s">
        <v>18615</v>
      </c>
      <c r="I6270" s="2" t="s">
        <v>20034</v>
      </c>
    </row>
    <row r="6271">
      <c r="A6271" s="1" t="s">
        <v>20035</v>
      </c>
      <c r="B6271" s="1" t="s">
        <v>17</v>
      </c>
      <c r="C6271" s="1" t="s">
        <v>7152</v>
      </c>
      <c r="D6271" s="1" t="s">
        <v>256</v>
      </c>
      <c r="E6271" s="1">
        <v>2023.0</v>
      </c>
      <c r="F6271" s="1" t="s">
        <v>20036</v>
      </c>
      <c r="G6271" s="1">
        <v>0.0</v>
      </c>
      <c r="H6271" s="1" t="s">
        <v>18615</v>
      </c>
      <c r="I6271" s="2" t="s">
        <v>20037</v>
      </c>
    </row>
    <row r="6272">
      <c r="A6272" s="1" t="s">
        <v>20038</v>
      </c>
      <c r="B6272" s="1" t="s">
        <v>31</v>
      </c>
      <c r="C6272" s="1" t="s">
        <v>161</v>
      </c>
      <c r="D6272" s="1" t="s">
        <v>494</v>
      </c>
      <c r="E6272" s="1">
        <v>2020.0</v>
      </c>
      <c r="F6272" s="1" t="s">
        <v>20039</v>
      </c>
      <c r="G6272" s="1">
        <v>0.0</v>
      </c>
      <c r="H6272" s="1" t="s">
        <v>18615</v>
      </c>
      <c r="I6272" s="2" t="s">
        <v>20040</v>
      </c>
    </row>
    <row r="6273">
      <c r="A6273" s="1" t="s">
        <v>20041</v>
      </c>
      <c r="B6273" s="1" t="s">
        <v>17</v>
      </c>
      <c r="C6273" s="1" t="s">
        <v>20042</v>
      </c>
      <c r="D6273" s="1" t="s">
        <v>610</v>
      </c>
      <c r="E6273" s="1">
        <v>1992.0</v>
      </c>
      <c r="F6273" s="1" t="s">
        <v>20043</v>
      </c>
      <c r="G6273" s="1">
        <v>0.0</v>
      </c>
      <c r="H6273" s="1" t="s">
        <v>18615</v>
      </c>
      <c r="I6273" s="2" t="s">
        <v>20044</v>
      </c>
    </row>
    <row r="6274">
      <c r="A6274" s="1" t="s">
        <v>20045</v>
      </c>
      <c r="B6274" s="1" t="s">
        <v>17</v>
      </c>
      <c r="C6274" s="1" t="s">
        <v>20042</v>
      </c>
      <c r="D6274" s="1" t="s">
        <v>365</v>
      </c>
      <c r="E6274" s="1">
        <v>1993.0</v>
      </c>
      <c r="F6274" s="1" t="s">
        <v>20046</v>
      </c>
      <c r="G6274" s="1">
        <v>0.0</v>
      </c>
      <c r="H6274" s="1" t="s">
        <v>18615</v>
      </c>
      <c r="I6274" s="2" t="s">
        <v>20047</v>
      </c>
    </row>
    <row r="6275">
      <c r="A6275" s="1" t="s">
        <v>20048</v>
      </c>
      <c r="B6275" s="1" t="s">
        <v>17</v>
      </c>
      <c r="C6275" s="1" t="s">
        <v>20042</v>
      </c>
      <c r="D6275" s="1" t="s">
        <v>554</v>
      </c>
      <c r="E6275" s="1">
        <v>1992.0</v>
      </c>
      <c r="F6275" s="1" t="s">
        <v>20049</v>
      </c>
      <c r="G6275" s="1">
        <v>0.0</v>
      </c>
      <c r="H6275" s="1" t="s">
        <v>18615</v>
      </c>
      <c r="I6275" s="2" t="s">
        <v>20050</v>
      </c>
    </row>
    <row r="6276">
      <c r="A6276" s="1" t="s">
        <v>20051</v>
      </c>
      <c r="B6276" s="1" t="s">
        <v>17</v>
      </c>
      <c r="C6276" s="1" t="s">
        <v>4482</v>
      </c>
      <c r="D6276" s="1" t="s">
        <v>216</v>
      </c>
      <c r="E6276" s="1">
        <v>1992.0</v>
      </c>
      <c r="F6276" s="1" t="s">
        <v>20052</v>
      </c>
      <c r="G6276" s="1">
        <v>0.0</v>
      </c>
      <c r="H6276" s="1" t="s">
        <v>18615</v>
      </c>
      <c r="I6276" s="2" t="s">
        <v>20053</v>
      </c>
    </row>
    <row r="6277">
      <c r="A6277" s="1" t="s">
        <v>20054</v>
      </c>
      <c r="B6277" s="1" t="s">
        <v>17</v>
      </c>
      <c r="C6277" s="1" t="s">
        <v>4482</v>
      </c>
      <c r="D6277" s="1" t="s">
        <v>318</v>
      </c>
      <c r="E6277" s="1">
        <v>1990.0</v>
      </c>
      <c r="F6277" s="1" t="s">
        <v>20055</v>
      </c>
      <c r="G6277" s="1">
        <v>0.0</v>
      </c>
      <c r="H6277" s="1" t="s">
        <v>18615</v>
      </c>
      <c r="I6277" s="2" t="s">
        <v>20056</v>
      </c>
    </row>
    <row r="6278">
      <c r="A6278" s="1" t="s">
        <v>20057</v>
      </c>
      <c r="B6278" s="1" t="s">
        <v>17</v>
      </c>
      <c r="C6278" s="1" t="s">
        <v>20058</v>
      </c>
      <c r="D6278" s="1" t="s">
        <v>125</v>
      </c>
      <c r="E6278" s="1">
        <v>2023.0</v>
      </c>
      <c r="F6278" s="1" t="s">
        <v>20059</v>
      </c>
      <c r="G6278" s="1">
        <v>0.0</v>
      </c>
      <c r="H6278" s="1" t="s">
        <v>18615</v>
      </c>
      <c r="I6278" s="2" t="s">
        <v>20060</v>
      </c>
    </row>
    <row r="6279">
      <c r="A6279" s="1" t="s">
        <v>20061</v>
      </c>
      <c r="B6279" s="1" t="s">
        <v>17</v>
      </c>
      <c r="C6279" s="1" t="s">
        <v>20058</v>
      </c>
      <c r="D6279" s="1" t="s">
        <v>1577</v>
      </c>
      <c r="E6279" s="1">
        <v>2023.0</v>
      </c>
      <c r="F6279" s="1" t="s">
        <v>20062</v>
      </c>
      <c r="G6279" s="1">
        <v>0.0</v>
      </c>
      <c r="H6279" s="1" t="s">
        <v>18615</v>
      </c>
      <c r="I6279" s="2" t="s">
        <v>20063</v>
      </c>
    </row>
    <row r="6280">
      <c r="A6280" s="1" t="s">
        <v>20064</v>
      </c>
      <c r="B6280" s="1" t="s">
        <v>17</v>
      </c>
      <c r="C6280" s="1" t="s">
        <v>4869</v>
      </c>
      <c r="D6280" s="1" t="s">
        <v>494</v>
      </c>
      <c r="E6280" s="1">
        <v>2023.0</v>
      </c>
      <c r="F6280" s="1" t="s">
        <v>20065</v>
      </c>
      <c r="G6280" s="1">
        <v>0.0</v>
      </c>
      <c r="H6280" s="1" t="s">
        <v>18615</v>
      </c>
      <c r="I6280" s="2" t="s">
        <v>20066</v>
      </c>
    </row>
    <row r="6281">
      <c r="A6281" s="1" t="s">
        <v>20067</v>
      </c>
      <c r="B6281" s="1" t="s">
        <v>17</v>
      </c>
      <c r="C6281" s="1" t="s">
        <v>20068</v>
      </c>
      <c r="D6281" s="1" t="s">
        <v>140</v>
      </c>
      <c r="E6281" s="1">
        <v>2011.0</v>
      </c>
      <c r="F6281" s="1" t="s">
        <v>20069</v>
      </c>
      <c r="G6281" s="1">
        <v>5.0</v>
      </c>
      <c r="H6281" s="1" t="s">
        <v>18615</v>
      </c>
      <c r="I6281" s="2" t="s">
        <v>20070</v>
      </c>
    </row>
    <row r="6282">
      <c r="A6282" s="1" t="s">
        <v>20071</v>
      </c>
      <c r="B6282" s="1" t="s">
        <v>31</v>
      </c>
      <c r="C6282" s="1" t="s">
        <v>264</v>
      </c>
      <c r="D6282" s="1" t="s">
        <v>182</v>
      </c>
      <c r="E6282" s="1">
        <v>2023.0</v>
      </c>
      <c r="F6282" s="1" t="s">
        <v>20072</v>
      </c>
      <c r="G6282" s="1">
        <v>5.0</v>
      </c>
      <c r="H6282" s="1" t="s">
        <v>3721</v>
      </c>
      <c r="I6282" s="2" t="s">
        <v>20073</v>
      </c>
    </row>
    <row r="6283">
      <c r="A6283" s="1" t="s">
        <v>20074</v>
      </c>
      <c r="B6283" s="1" t="s">
        <v>31</v>
      </c>
      <c r="C6283" s="1" t="s">
        <v>20075</v>
      </c>
      <c r="D6283" s="1" t="s">
        <v>221</v>
      </c>
      <c r="E6283" s="1">
        <v>2020.0</v>
      </c>
      <c r="F6283" s="1" t="s">
        <v>20076</v>
      </c>
      <c r="G6283" s="1">
        <v>0.0</v>
      </c>
      <c r="H6283" s="1" t="s">
        <v>20077</v>
      </c>
      <c r="I6283" s="2" t="s">
        <v>20078</v>
      </c>
    </row>
    <row r="6284">
      <c r="A6284" s="1" t="s">
        <v>20079</v>
      </c>
      <c r="B6284" s="1" t="s">
        <v>10</v>
      </c>
      <c r="C6284" s="1" t="s">
        <v>161</v>
      </c>
      <c r="D6284" s="1" t="s">
        <v>554</v>
      </c>
      <c r="E6284" s="1">
        <v>1973.0</v>
      </c>
      <c r="F6284" s="1" t="s">
        <v>20080</v>
      </c>
      <c r="G6284" s="1">
        <v>0.0</v>
      </c>
      <c r="H6284" s="1" t="s">
        <v>164</v>
      </c>
      <c r="I6284" s="2" t="s">
        <v>20081</v>
      </c>
    </row>
    <row r="6285">
      <c r="A6285" s="1" t="s">
        <v>20082</v>
      </c>
      <c r="B6285" s="1" t="s">
        <v>10</v>
      </c>
      <c r="C6285" s="1" t="s">
        <v>1817</v>
      </c>
      <c r="D6285" s="1" t="s">
        <v>377</v>
      </c>
      <c r="E6285" s="1">
        <v>2022.0</v>
      </c>
      <c r="F6285" s="1" t="s">
        <v>20083</v>
      </c>
      <c r="G6285" s="1">
        <v>0.0</v>
      </c>
      <c r="H6285" s="1" t="s">
        <v>164</v>
      </c>
      <c r="I6285" s="2" t="s">
        <v>20084</v>
      </c>
    </row>
    <row r="6286">
      <c r="A6286" s="1" t="s">
        <v>20085</v>
      </c>
      <c r="B6286" s="1" t="s">
        <v>10</v>
      </c>
      <c r="C6286" s="1" t="s">
        <v>272</v>
      </c>
      <c r="D6286" s="1" t="s">
        <v>273</v>
      </c>
      <c r="E6286" s="1">
        <v>2022.0</v>
      </c>
      <c r="F6286" s="1" t="s">
        <v>20086</v>
      </c>
      <c r="G6286" s="1">
        <v>0.0</v>
      </c>
      <c r="H6286" s="1" t="s">
        <v>164</v>
      </c>
      <c r="I6286" s="2" t="s">
        <v>20087</v>
      </c>
    </row>
    <row r="6287">
      <c r="A6287" s="1" t="s">
        <v>20088</v>
      </c>
      <c r="B6287" s="1" t="s">
        <v>10</v>
      </c>
      <c r="C6287" s="1" t="s">
        <v>161</v>
      </c>
      <c r="D6287" s="1" t="s">
        <v>401</v>
      </c>
      <c r="E6287" s="1">
        <v>2022.0</v>
      </c>
      <c r="F6287" s="1" t="s">
        <v>20089</v>
      </c>
      <c r="G6287" s="1">
        <v>0.0</v>
      </c>
      <c r="H6287" s="1" t="s">
        <v>164</v>
      </c>
      <c r="I6287" s="1" t="s">
        <v>20090</v>
      </c>
    </row>
    <row r="6288">
      <c r="A6288" s="1" t="s">
        <v>20091</v>
      </c>
      <c r="B6288" s="1" t="s">
        <v>10</v>
      </c>
      <c r="C6288" s="1" t="s">
        <v>20092</v>
      </c>
      <c r="D6288" s="1" t="s">
        <v>11456</v>
      </c>
      <c r="E6288" s="1">
        <v>2023.0</v>
      </c>
      <c r="F6288" s="1" t="s">
        <v>20093</v>
      </c>
      <c r="G6288" s="1">
        <v>3.0</v>
      </c>
      <c r="H6288" s="1" t="s">
        <v>3721</v>
      </c>
      <c r="I6288" s="2" t="s">
        <v>20094</v>
      </c>
    </row>
    <row r="6289">
      <c r="A6289" s="1" t="s">
        <v>20095</v>
      </c>
      <c r="B6289" s="1" t="s">
        <v>10</v>
      </c>
      <c r="C6289" s="1" t="s">
        <v>20096</v>
      </c>
      <c r="D6289" s="1" t="s">
        <v>18</v>
      </c>
      <c r="E6289" s="1">
        <v>2024.0</v>
      </c>
      <c r="F6289" s="1" t="s">
        <v>20097</v>
      </c>
      <c r="G6289" s="1">
        <v>0.0</v>
      </c>
      <c r="H6289" s="1" t="s">
        <v>3721</v>
      </c>
      <c r="I6289" s="2" t="s">
        <v>20098</v>
      </c>
    </row>
    <row r="6290">
      <c r="A6290" s="1" t="s">
        <v>20099</v>
      </c>
      <c r="B6290" s="1" t="s">
        <v>17</v>
      </c>
      <c r="C6290" s="1" t="s">
        <v>4460</v>
      </c>
      <c r="D6290" s="1" t="s">
        <v>211</v>
      </c>
      <c r="E6290" s="1">
        <v>2023.0</v>
      </c>
      <c r="F6290" s="1" t="s">
        <v>20100</v>
      </c>
      <c r="G6290" s="1">
        <v>0.0</v>
      </c>
      <c r="H6290" s="1" t="s">
        <v>20101</v>
      </c>
      <c r="I6290" s="2" t="s">
        <v>20102</v>
      </c>
    </row>
    <row r="6291">
      <c r="A6291" s="1" t="s">
        <v>20103</v>
      </c>
      <c r="B6291" s="1" t="s">
        <v>17</v>
      </c>
      <c r="C6291" s="1" t="s">
        <v>4862</v>
      </c>
      <c r="D6291" s="1" t="s">
        <v>610</v>
      </c>
      <c r="E6291" s="1">
        <v>2022.0</v>
      </c>
      <c r="F6291" s="1" t="s">
        <v>20104</v>
      </c>
      <c r="G6291" s="1">
        <v>0.0</v>
      </c>
      <c r="H6291" s="1" t="s">
        <v>18615</v>
      </c>
      <c r="I6291" s="2" t="s">
        <v>20105</v>
      </c>
    </row>
    <row r="6292">
      <c r="A6292" s="1" t="s">
        <v>20106</v>
      </c>
      <c r="B6292" s="1" t="s">
        <v>17</v>
      </c>
      <c r="C6292" s="1" t="s">
        <v>20107</v>
      </c>
      <c r="D6292" s="1" t="s">
        <v>610</v>
      </c>
      <c r="E6292" s="1">
        <v>2023.0</v>
      </c>
      <c r="F6292" s="1" t="s">
        <v>20108</v>
      </c>
      <c r="G6292" s="1">
        <v>0.0</v>
      </c>
      <c r="H6292" s="1" t="s">
        <v>20109</v>
      </c>
      <c r="I6292" s="2" t="s">
        <v>20110</v>
      </c>
    </row>
    <row r="6293">
      <c r="A6293" s="1" t="s">
        <v>20111</v>
      </c>
      <c r="B6293" s="1" t="s">
        <v>10</v>
      </c>
      <c r="C6293" s="1" t="s">
        <v>3527</v>
      </c>
      <c r="D6293" s="1" t="s">
        <v>554</v>
      </c>
      <c r="E6293" s="1">
        <v>2019.0</v>
      </c>
      <c r="F6293" s="1" t="s">
        <v>20112</v>
      </c>
      <c r="G6293" s="1">
        <v>0.0</v>
      </c>
      <c r="H6293" s="1" t="s">
        <v>164</v>
      </c>
      <c r="I6293" s="2" t="s">
        <v>20113</v>
      </c>
    </row>
    <row r="6294">
      <c r="A6294" s="1" t="s">
        <v>19584</v>
      </c>
      <c r="B6294" s="1" t="s">
        <v>10</v>
      </c>
      <c r="C6294" s="1" t="s">
        <v>161</v>
      </c>
      <c r="D6294" s="1" t="s">
        <v>743</v>
      </c>
      <c r="E6294" s="1">
        <v>2023.0</v>
      </c>
      <c r="F6294" s="1" t="s">
        <v>20114</v>
      </c>
      <c r="G6294" s="1">
        <v>0.0</v>
      </c>
      <c r="H6294" s="1" t="s">
        <v>4881</v>
      </c>
      <c r="I6294" s="2" t="s">
        <v>20115</v>
      </c>
    </row>
    <row r="6295">
      <c r="A6295" s="1" t="s">
        <v>19598</v>
      </c>
      <c r="B6295" s="1" t="s">
        <v>10</v>
      </c>
      <c r="C6295" s="1" t="s">
        <v>161</v>
      </c>
      <c r="D6295" s="1" t="s">
        <v>322</v>
      </c>
      <c r="E6295" s="1">
        <v>2023.0</v>
      </c>
      <c r="F6295" s="1" t="s">
        <v>20116</v>
      </c>
      <c r="G6295" s="1">
        <v>0.0</v>
      </c>
      <c r="H6295" s="1" t="s">
        <v>4881</v>
      </c>
      <c r="I6295" s="2" t="s">
        <v>20117</v>
      </c>
    </row>
    <row r="6296">
      <c r="A6296" s="1">
        <v>1286.0</v>
      </c>
      <c r="B6296" s="1" t="s">
        <v>10</v>
      </c>
      <c r="C6296" s="1" t="s">
        <v>161</v>
      </c>
      <c r="D6296" s="1" t="s">
        <v>721</v>
      </c>
      <c r="E6296" s="1">
        <v>2023.0</v>
      </c>
      <c r="F6296" s="1" t="s">
        <v>20118</v>
      </c>
      <c r="G6296" s="1">
        <v>0.0</v>
      </c>
      <c r="H6296" s="1" t="s">
        <v>4881</v>
      </c>
      <c r="I6296" s="2" t="s">
        <v>20119</v>
      </c>
    </row>
    <row r="6297">
      <c r="A6297" s="1" t="s">
        <v>20120</v>
      </c>
      <c r="B6297" s="1" t="s">
        <v>17</v>
      </c>
      <c r="C6297" s="1" t="s">
        <v>18808</v>
      </c>
      <c r="D6297" s="1" t="s">
        <v>206</v>
      </c>
      <c r="E6297" s="1">
        <v>2023.0</v>
      </c>
      <c r="F6297" s="1" t="s">
        <v>20121</v>
      </c>
      <c r="G6297" s="1">
        <v>0.0</v>
      </c>
      <c r="H6297" s="1" t="s">
        <v>18615</v>
      </c>
      <c r="I6297" s="2" t="s">
        <v>20122</v>
      </c>
    </row>
    <row r="6298">
      <c r="A6298" s="1" t="s">
        <v>20123</v>
      </c>
      <c r="B6298" s="1" t="s">
        <v>31</v>
      </c>
      <c r="C6298" s="1" t="s">
        <v>4795</v>
      </c>
      <c r="D6298" s="1" t="s">
        <v>318</v>
      </c>
      <c r="E6298" s="1">
        <v>2020.0</v>
      </c>
      <c r="F6298" s="1" t="s">
        <v>20124</v>
      </c>
      <c r="G6298" s="1">
        <v>0.0</v>
      </c>
      <c r="H6298" s="1" t="s">
        <v>116</v>
      </c>
      <c r="I6298" s="2" t="s">
        <v>20125</v>
      </c>
    </row>
    <row r="6299">
      <c r="A6299" s="1" t="s">
        <v>20126</v>
      </c>
      <c r="B6299" s="1" t="s">
        <v>31</v>
      </c>
      <c r="C6299" s="1" t="s">
        <v>20127</v>
      </c>
      <c r="D6299" s="1" t="s">
        <v>288</v>
      </c>
      <c r="E6299" s="1">
        <v>2023.0</v>
      </c>
      <c r="F6299" s="1" t="s">
        <v>20128</v>
      </c>
      <c r="G6299" s="1">
        <v>0.0</v>
      </c>
      <c r="H6299" s="1" t="s">
        <v>116</v>
      </c>
      <c r="I6299" s="2" t="s">
        <v>20129</v>
      </c>
    </row>
    <row r="6300">
      <c r="A6300" s="1" t="s">
        <v>20130</v>
      </c>
      <c r="B6300" s="1" t="s">
        <v>31</v>
      </c>
      <c r="C6300" s="1" t="s">
        <v>4080</v>
      </c>
      <c r="D6300" s="1" t="s">
        <v>567</v>
      </c>
      <c r="E6300" s="1">
        <v>2016.0</v>
      </c>
      <c r="F6300" s="1" t="s">
        <v>20131</v>
      </c>
      <c r="G6300" s="1">
        <v>0.0</v>
      </c>
      <c r="H6300" s="1" t="s">
        <v>116</v>
      </c>
      <c r="I6300" s="2" t="s">
        <v>20132</v>
      </c>
    </row>
    <row r="6301">
      <c r="A6301" s="1" t="s">
        <v>20133</v>
      </c>
      <c r="B6301" s="1" t="s">
        <v>31</v>
      </c>
      <c r="C6301" s="1" t="s">
        <v>3689</v>
      </c>
      <c r="D6301" s="1" t="s">
        <v>898</v>
      </c>
      <c r="E6301" s="1">
        <v>2014.0</v>
      </c>
      <c r="F6301" s="1" t="s">
        <v>20134</v>
      </c>
      <c r="G6301" s="1">
        <v>0.0</v>
      </c>
      <c r="H6301" s="1" t="s">
        <v>116</v>
      </c>
      <c r="I6301" s="2" t="s">
        <v>20135</v>
      </c>
    </row>
    <row r="6302">
      <c r="A6302" s="1" t="s">
        <v>20136</v>
      </c>
      <c r="B6302" s="1" t="s">
        <v>31</v>
      </c>
      <c r="C6302" s="1" t="s">
        <v>20137</v>
      </c>
      <c r="D6302" s="1" t="s">
        <v>3316</v>
      </c>
      <c r="E6302" s="1">
        <v>1999.0</v>
      </c>
      <c r="F6302" s="1" t="s">
        <v>20138</v>
      </c>
      <c r="G6302" s="1">
        <v>0.0</v>
      </c>
      <c r="H6302" s="1" t="s">
        <v>116</v>
      </c>
      <c r="I6302" s="2" t="s">
        <v>20139</v>
      </c>
    </row>
    <row r="6303">
      <c r="A6303" s="1" t="s">
        <v>20140</v>
      </c>
      <c r="B6303" s="1" t="s">
        <v>31</v>
      </c>
      <c r="C6303" s="1" t="s">
        <v>1087</v>
      </c>
      <c r="D6303" s="1" t="s">
        <v>365</v>
      </c>
      <c r="E6303" s="1">
        <v>2018.0</v>
      </c>
      <c r="F6303" s="1" t="s">
        <v>20141</v>
      </c>
      <c r="G6303" s="1">
        <v>0.0</v>
      </c>
      <c r="H6303" s="1" t="s">
        <v>116</v>
      </c>
      <c r="I6303" s="2" t="s">
        <v>20142</v>
      </c>
    </row>
    <row r="6304">
      <c r="A6304" s="1" t="s">
        <v>20143</v>
      </c>
      <c r="B6304" s="1" t="s">
        <v>17</v>
      </c>
      <c r="C6304" s="1" t="s">
        <v>11</v>
      </c>
      <c r="D6304" s="1" t="s">
        <v>136</v>
      </c>
      <c r="E6304" s="1">
        <v>2023.0</v>
      </c>
      <c r="F6304" s="1" t="s">
        <v>20144</v>
      </c>
      <c r="G6304" s="1">
        <v>0.0</v>
      </c>
      <c r="H6304" s="1" t="s">
        <v>18615</v>
      </c>
      <c r="I6304" s="2" t="s">
        <v>20145</v>
      </c>
    </row>
    <row r="6305">
      <c r="A6305" s="1" t="s">
        <v>20146</v>
      </c>
      <c r="B6305" s="1" t="s">
        <v>31</v>
      </c>
      <c r="C6305" s="1" t="s">
        <v>1087</v>
      </c>
      <c r="D6305" s="1" t="s">
        <v>817</v>
      </c>
      <c r="E6305" s="1">
        <v>2015.0</v>
      </c>
      <c r="F6305" s="1" t="s">
        <v>20147</v>
      </c>
      <c r="G6305" s="1">
        <v>0.0</v>
      </c>
      <c r="H6305" s="1" t="s">
        <v>116</v>
      </c>
      <c r="I6305" s="2" t="s">
        <v>20148</v>
      </c>
    </row>
    <row r="6306">
      <c r="A6306" s="1" t="s">
        <v>20149</v>
      </c>
      <c r="B6306" s="1" t="s">
        <v>10</v>
      </c>
      <c r="C6306" s="1" t="s">
        <v>272</v>
      </c>
      <c r="D6306" s="1" t="s">
        <v>567</v>
      </c>
      <c r="E6306" s="1">
        <v>2015.0</v>
      </c>
      <c r="F6306" s="1" t="s">
        <v>20150</v>
      </c>
      <c r="G6306" s="1">
        <v>0.0</v>
      </c>
      <c r="H6306" s="1" t="s">
        <v>7567</v>
      </c>
      <c r="I6306" s="2" t="s">
        <v>20151</v>
      </c>
    </row>
    <row r="6307">
      <c r="A6307" s="1" t="s">
        <v>20152</v>
      </c>
      <c r="B6307" s="1" t="s">
        <v>10</v>
      </c>
      <c r="C6307" s="1" t="s">
        <v>975</v>
      </c>
      <c r="D6307" s="1" t="s">
        <v>12</v>
      </c>
      <c r="E6307" s="1">
        <v>2021.0</v>
      </c>
      <c r="F6307" s="1" t="s">
        <v>20153</v>
      </c>
      <c r="G6307" s="1">
        <v>0.0</v>
      </c>
      <c r="H6307" s="1" t="s">
        <v>164</v>
      </c>
      <c r="I6307" s="2" t="s">
        <v>20154</v>
      </c>
    </row>
    <row r="6308">
      <c r="A6308" s="1" t="s">
        <v>578</v>
      </c>
      <c r="B6308" s="1" t="s">
        <v>10</v>
      </c>
      <c r="C6308" s="1" t="s">
        <v>1817</v>
      </c>
      <c r="D6308" s="1" t="s">
        <v>580</v>
      </c>
      <c r="E6308" s="1">
        <v>2016.0</v>
      </c>
      <c r="F6308" s="1" t="s">
        <v>20155</v>
      </c>
      <c r="G6308" s="1">
        <v>0.0</v>
      </c>
      <c r="H6308" s="1" t="s">
        <v>164</v>
      </c>
      <c r="I6308" s="2" t="s">
        <v>20156</v>
      </c>
    </row>
    <row r="6309">
      <c r="A6309" s="1" t="s">
        <v>20157</v>
      </c>
      <c r="B6309" s="1" t="s">
        <v>10</v>
      </c>
      <c r="C6309" s="1" t="s">
        <v>924</v>
      </c>
      <c r="D6309" s="1" t="s">
        <v>554</v>
      </c>
      <c r="E6309" s="1">
        <v>2023.0</v>
      </c>
      <c r="F6309" s="1" t="s">
        <v>20158</v>
      </c>
      <c r="G6309" s="1">
        <v>0.0</v>
      </c>
      <c r="H6309" s="1" t="s">
        <v>164</v>
      </c>
      <c r="I6309" s="2" t="s">
        <v>20159</v>
      </c>
    </row>
    <row r="6310">
      <c r="A6310" s="1" t="s">
        <v>20160</v>
      </c>
      <c r="B6310" s="1" t="s">
        <v>10</v>
      </c>
      <c r="C6310" s="1" t="s">
        <v>549</v>
      </c>
      <c r="D6310" s="1" t="s">
        <v>194</v>
      </c>
      <c r="E6310" s="1">
        <v>2022.0</v>
      </c>
      <c r="F6310" s="1" t="s">
        <v>20161</v>
      </c>
      <c r="G6310" s="1">
        <v>0.0</v>
      </c>
      <c r="H6310" s="1" t="s">
        <v>164</v>
      </c>
      <c r="I6310" s="2" t="s">
        <v>20162</v>
      </c>
    </row>
    <row r="6311">
      <c r="A6311" s="1" t="s">
        <v>20163</v>
      </c>
      <c r="B6311" s="1" t="s">
        <v>10</v>
      </c>
      <c r="C6311" s="1" t="s">
        <v>788</v>
      </c>
      <c r="D6311" s="1" t="s">
        <v>857</v>
      </c>
      <c r="E6311" s="1">
        <v>2022.0</v>
      </c>
      <c r="F6311" s="1" t="s">
        <v>20164</v>
      </c>
      <c r="G6311" s="1">
        <v>0.0</v>
      </c>
      <c r="H6311" s="1" t="s">
        <v>164</v>
      </c>
      <c r="I6311" s="2" t="s">
        <v>20165</v>
      </c>
    </row>
    <row r="6312">
      <c r="A6312" s="1" t="s">
        <v>20166</v>
      </c>
      <c r="B6312" s="1" t="s">
        <v>10</v>
      </c>
      <c r="C6312" s="1" t="s">
        <v>1817</v>
      </c>
      <c r="D6312" s="1" t="s">
        <v>675</v>
      </c>
      <c r="E6312" s="1">
        <v>2022.0</v>
      </c>
      <c r="F6312" s="1" t="s">
        <v>20167</v>
      </c>
      <c r="G6312" s="1">
        <v>0.0</v>
      </c>
      <c r="H6312" s="1" t="s">
        <v>164</v>
      </c>
      <c r="I6312" s="2" t="s">
        <v>20168</v>
      </c>
    </row>
    <row r="6313">
      <c r="A6313" s="1" t="s">
        <v>20169</v>
      </c>
      <c r="B6313" s="1" t="s">
        <v>10</v>
      </c>
      <c r="C6313" s="1" t="s">
        <v>1046</v>
      </c>
      <c r="D6313" s="1" t="s">
        <v>1083</v>
      </c>
      <c r="E6313" s="1">
        <v>2024.0</v>
      </c>
      <c r="F6313" s="1" t="s">
        <v>20170</v>
      </c>
      <c r="G6313" s="1">
        <v>0.0</v>
      </c>
      <c r="H6313" s="1" t="s">
        <v>3721</v>
      </c>
      <c r="I6313" s="2" t="s">
        <v>20171</v>
      </c>
    </row>
    <row r="6314">
      <c r="A6314" s="1" t="s">
        <v>20172</v>
      </c>
      <c r="B6314" s="1" t="s">
        <v>31</v>
      </c>
      <c r="C6314" s="1" t="s">
        <v>260</v>
      </c>
      <c r="D6314" s="1" t="s">
        <v>1447</v>
      </c>
      <c r="E6314" s="1">
        <v>2022.0</v>
      </c>
      <c r="F6314" s="1" t="s">
        <v>20173</v>
      </c>
      <c r="G6314" s="1">
        <v>4.7</v>
      </c>
      <c r="H6314" s="1" t="s">
        <v>3721</v>
      </c>
      <c r="I6314" s="2" t="s">
        <v>20174</v>
      </c>
    </row>
    <row r="6315">
      <c r="A6315" s="1" t="s">
        <v>20175</v>
      </c>
      <c r="B6315" s="1" t="s">
        <v>17</v>
      </c>
      <c r="C6315" s="1" t="s">
        <v>2394</v>
      </c>
      <c r="D6315" s="1" t="s">
        <v>1038</v>
      </c>
      <c r="E6315" s="1">
        <v>2024.0</v>
      </c>
      <c r="F6315" s="1" t="s">
        <v>20176</v>
      </c>
      <c r="G6315" s="1">
        <v>0.0</v>
      </c>
      <c r="H6315" s="1" t="s">
        <v>18615</v>
      </c>
      <c r="I6315" s="2" t="s">
        <v>20177</v>
      </c>
    </row>
    <row r="6316">
      <c r="A6316" s="1" t="s">
        <v>20178</v>
      </c>
      <c r="B6316" s="1" t="s">
        <v>17</v>
      </c>
      <c r="C6316" s="1" t="s">
        <v>1613</v>
      </c>
      <c r="D6316" s="1" t="s">
        <v>268</v>
      </c>
      <c r="E6316" s="1">
        <v>2024.0</v>
      </c>
      <c r="F6316" s="1" t="s">
        <v>20179</v>
      </c>
      <c r="G6316" s="1">
        <v>0.0</v>
      </c>
      <c r="H6316" s="1" t="s">
        <v>18615</v>
      </c>
      <c r="I6316" s="2" t="s">
        <v>20180</v>
      </c>
    </row>
    <row r="6317">
      <c r="A6317" s="1" t="s">
        <v>20181</v>
      </c>
      <c r="B6317" s="1" t="s">
        <v>17</v>
      </c>
      <c r="C6317" s="1" t="s">
        <v>11</v>
      </c>
      <c r="D6317" s="1" t="s">
        <v>1105</v>
      </c>
      <c r="E6317" s="1">
        <v>2024.0</v>
      </c>
      <c r="F6317" s="1" t="s">
        <v>20182</v>
      </c>
      <c r="G6317" s="1">
        <v>0.0</v>
      </c>
      <c r="H6317" s="1" t="s">
        <v>18615</v>
      </c>
      <c r="I6317" s="2" t="s">
        <v>20183</v>
      </c>
    </row>
    <row r="6318">
      <c r="A6318" s="1" t="s">
        <v>20184</v>
      </c>
      <c r="B6318" s="1" t="s">
        <v>17</v>
      </c>
      <c r="C6318" s="1" t="s">
        <v>20185</v>
      </c>
      <c r="D6318" s="1" t="s">
        <v>769</v>
      </c>
      <c r="E6318" s="1">
        <v>2021.0</v>
      </c>
      <c r="F6318" s="1" t="s">
        <v>20186</v>
      </c>
      <c r="G6318" s="1">
        <v>0.0</v>
      </c>
      <c r="H6318" s="1" t="s">
        <v>20109</v>
      </c>
      <c r="I6318" s="2" t="s">
        <v>20187</v>
      </c>
    </row>
    <row r="6319">
      <c r="A6319" s="1" t="s">
        <v>20188</v>
      </c>
      <c r="B6319" s="1" t="s">
        <v>17</v>
      </c>
      <c r="C6319" s="1" t="s">
        <v>20189</v>
      </c>
      <c r="D6319" s="1" t="s">
        <v>1146</v>
      </c>
      <c r="E6319" s="1">
        <v>2023.0</v>
      </c>
      <c r="F6319" s="1" t="s">
        <v>20190</v>
      </c>
      <c r="G6319" s="1">
        <v>0.0</v>
      </c>
      <c r="H6319" s="1" t="s">
        <v>18615</v>
      </c>
      <c r="I6319" s="2" t="s">
        <v>20191</v>
      </c>
    </row>
    <row r="6320">
      <c r="A6320" s="1" t="s">
        <v>20192</v>
      </c>
      <c r="B6320" s="1" t="s">
        <v>17</v>
      </c>
      <c r="C6320" s="1" t="s">
        <v>1539</v>
      </c>
      <c r="D6320" s="1" t="s">
        <v>121</v>
      </c>
      <c r="E6320" s="1">
        <v>2023.0</v>
      </c>
      <c r="F6320" s="1" t="s">
        <v>20193</v>
      </c>
      <c r="G6320" s="1">
        <v>0.0</v>
      </c>
      <c r="H6320" s="1" t="s">
        <v>20109</v>
      </c>
      <c r="I6320" s="2" t="s">
        <v>20194</v>
      </c>
    </row>
    <row r="6321">
      <c r="A6321" s="1" t="s">
        <v>20195</v>
      </c>
      <c r="B6321" s="1" t="s">
        <v>10</v>
      </c>
      <c r="C6321" s="1" t="s">
        <v>924</v>
      </c>
      <c r="D6321" s="1" t="s">
        <v>6939</v>
      </c>
      <c r="E6321" s="1">
        <v>2014.0</v>
      </c>
      <c r="F6321" s="1" t="s">
        <v>20196</v>
      </c>
      <c r="G6321" s="1">
        <v>0.0</v>
      </c>
      <c r="H6321" s="1" t="s">
        <v>164</v>
      </c>
      <c r="I6321" s="2" t="s">
        <v>20197</v>
      </c>
    </row>
    <row r="6322">
      <c r="A6322" s="1" t="s">
        <v>20198</v>
      </c>
      <c r="B6322" s="1" t="s">
        <v>10</v>
      </c>
      <c r="C6322" s="1" t="s">
        <v>272</v>
      </c>
      <c r="D6322" s="1" t="s">
        <v>840</v>
      </c>
      <c r="E6322" s="1">
        <v>2023.0</v>
      </c>
      <c r="F6322" s="1" t="s">
        <v>20199</v>
      </c>
      <c r="G6322" s="1">
        <v>0.0</v>
      </c>
      <c r="H6322" s="1" t="s">
        <v>164</v>
      </c>
      <c r="I6322" s="2" t="s">
        <v>20200</v>
      </c>
    </row>
    <row r="6323">
      <c r="A6323" s="1" t="s">
        <v>20201</v>
      </c>
      <c r="B6323" s="1" t="s">
        <v>17</v>
      </c>
      <c r="C6323" s="1" t="s">
        <v>1654</v>
      </c>
      <c r="D6323" s="1" t="s">
        <v>1447</v>
      </c>
      <c r="E6323" s="1">
        <v>2024.0</v>
      </c>
      <c r="F6323" s="1" t="s">
        <v>20202</v>
      </c>
      <c r="G6323" s="1">
        <v>0.0</v>
      </c>
      <c r="H6323" s="1" t="s">
        <v>18615</v>
      </c>
      <c r="I6323" s="2" t="s">
        <v>20203</v>
      </c>
    </row>
    <row r="6324">
      <c r="A6324" s="1" t="s">
        <v>20204</v>
      </c>
      <c r="B6324" s="1" t="s">
        <v>10</v>
      </c>
      <c r="C6324" s="1" t="s">
        <v>2890</v>
      </c>
      <c r="D6324" s="1" t="s">
        <v>125</v>
      </c>
      <c r="E6324" s="1">
        <v>2024.0</v>
      </c>
      <c r="F6324" s="1" t="s">
        <v>20205</v>
      </c>
      <c r="G6324" s="1">
        <v>0.0</v>
      </c>
      <c r="H6324" s="1" t="s">
        <v>6271</v>
      </c>
      <c r="I6324" s="2" t="s">
        <v>20206</v>
      </c>
    </row>
    <row r="6325">
      <c r="A6325" s="1" t="s">
        <v>20207</v>
      </c>
      <c r="B6325" s="1" t="s">
        <v>10</v>
      </c>
      <c r="C6325" s="1" t="s">
        <v>177</v>
      </c>
      <c r="D6325" s="1" t="s">
        <v>377</v>
      </c>
      <c r="E6325" s="1">
        <v>2015.0</v>
      </c>
      <c r="F6325" s="1" t="s">
        <v>20208</v>
      </c>
      <c r="G6325" s="1">
        <v>0.0</v>
      </c>
      <c r="H6325" s="1" t="s">
        <v>164</v>
      </c>
      <c r="I6325" s="2" t="s">
        <v>20209</v>
      </c>
    </row>
    <row r="6326">
      <c r="A6326" s="1" t="s">
        <v>20210</v>
      </c>
      <c r="B6326" s="1" t="s">
        <v>17</v>
      </c>
      <c r="C6326" s="1" t="s">
        <v>688</v>
      </c>
      <c r="D6326" s="1" t="s">
        <v>1038</v>
      </c>
      <c r="E6326" s="1">
        <v>2022.0</v>
      </c>
      <c r="F6326" s="1" t="s">
        <v>20211</v>
      </c>
      <c r="G6326" s="1">
        <v>0.0</v>
      </c>
      <c r="H6326" s="1" t="s">
        <v>18615</v>
      </c>
      <c r="I6326" s="2" t="s">
        <v>20212</v>
      </c>
    </row>
    <row r="6327">
      <c r="A6327" s="1" t="s">
        <v>20213</v>
      </c>
      <c r="B6327" s="1" t="s">
        <v>17</v>
      </c>
      <c r="C6327" s="1" t="s">
        <v>20214</v>
      </c>
      <c r="D6327" s="1" t="s">
        <v>211</v>
      </c>
      <c r="E6327" s="1">
        <v>2013.0</v>
      </c>
      <c r="F6327" s="1" t="s">
        <v>20215</v>
      </c>
      <c r="G6327" s="1">
        <v>0.0</v>
      </c>
      <c r="H6327" s="1" t="s">
        <v>18615</v>
      </c>
      <c r="I6327" s="2" t="s">
        <v>20216</v>
      </c>
    </row>
    <row r="6328">
      <c r="A6328" s="1" t="s">
        <v>20217</v>
      </c>
      <c r="B6328" s="1" t="s">
        <v>10</v>
      </c>
      <c r="C6328" s="1" t="s">
        <v>1012</v>
      </c>
      <c r="D6328" s="1" t="s">
        <v>796</v>
      </c>
      <c r="E6328" s="1">
        <v>2022.0</v>
      </c>
      <c r="F6328" s="1" t="s">
        <v>20218</v>
      </c>
      <c r="G6328" s="1">
        <v>0.0</v>
      </c>
      <c r="H6328" s="1" t="s">
        <v>6271</v>
      </c>
      <c r="I6328" s="2" t="s">
        <v>20219</v>
      </c>
    </row>
    <row r="6329">
      <c r="A6329" s="1" t="s">
        <v>20220</v>
      </c>
      <c r="B6329" s="1" t="s">
        <v>10</v>
      </c>
      <c r="C6329" s="1" t="s">
        <v>924</v>
      </c>
      <c r="D6329" s="1" t="s">
        <v>168</v>
      </c>
      <c r="E6329" s="1">
        <v>2018.0</v>
      </c>
      <c r="F6329" s="1" t="s">
        <v>20221</v>
      </c>
      <c r="G6329" s="1">
        <v>0.0</v>
      </c>
      <c r="H6329" s="1" t="s">
        <v>164</v>
      </c>
      <c r="I6329" s="2" t="s">
        <v>20222</v>
      </c>
    </row>
    <row r="6330">
      <c r="A6330" s="1" t="s">
        <v>20223</v>
      </c>
      <c r="B6330" s="1" t="s">
        <v>10</v>
      </c>
      <c r="C6330" s="1" t="s">
        <v>161</v>
      </c>
      <c r="D6330" s="1" t="s">
        <v>303</v>
      </c>
      <c r="E6330" s="1">
        <v>2023.0</v>
      </c>
      <c r="F6330" s="1" t="s">
        <v>20224</v>
      </c>
      <c r="G6330" s="1">
        <v>0.0</v>
      </c>
      <c r="H6330" s="1" t="s">
        <v>164</v>
      </c>
      <c r="I6330" s="2" t="s">
        <v>20225</v>
      </c>
    </row>
    <row r="6331">
      <c r="A6331" s="1" t="s">
        <v>20226</v>
      </c>
      <c r="B6331" s="1" t="s">
        <v>10</v>
      </c>
      <c r="C6331" s="1" t="s">
        <v>6446</v>
      </c>
      <c r="D6331" s="1" t="s">
        <v>278</v>
      </c>
      <c r="E6331" s="1">
        <v>2023.0</v>
      </c>
      <c r="F6331" s="1" t="s">
        <v>20227</v>
      </c>
      <c r="G6331" s="1">
        <v>0.0</v>
      </c>
      <c r="H6331" s="1" t="s">
        <v>164</v>
      </c>
      <c r="I6331" s="2" t="s">
        <v>20228</v>
      </c>
    </row>
    <row r="6332">
      <c r="A6332" s="1" t="s">
        <v>20229</v>
      </c>
      <c r="B6332" s="1" t="s">
        <v>10</v>
      </c>
      <c r="C6332" s="1" t="s">
        <v>161</v>
      </c>
      <c r="D6332" s="1" t="s">
        <v>743</v>
      </c>
      <c r="E6332" s="1">
        <v>2018.0</v>
      </c>
      <c r="F6332" s="1" t="s">
        <v>20230</v>
      </c>
      <c r="G6332" s="1">
        <v>0.0</v>
      </c>
      <c r="H6332" s="1" t="s">
        <v>164</v>
      </c>
      <c r="I6332" s="2" t="s">
        <v>20231</v>
      </c>
    </row>
    <row r="6333">
      <c r="A6333" s="1" t="s">
        <v>20232</v>
      </c>
      <c r="B6333" s="1" t="s">
        <v>31</v>
      </c>
      <c r="C6333" s="1" t="s">
        <v>20233</v>
      </c>
      <c r="D6333" s="1" t="s">
        <v>476</v>
      </c>
      <c r="E6333" s="1">
        <v>2006.0</v>
      </c>
      <c r="F6333" s="1" t="s">
        <v>20234</v>
      </c>
      <c r="G6333" s="1">
        <v>4.0</v>
      </c>
      <c r="H6333" s="1" t="s">
        <v>7973</v>
      </c>
      <c r="I6333" s="2" t="s">
        <v>20235</v>
      </c>
    </row>
    <row r="6334">
      <c r="A6334" s="1" t="s">
        <v>20236</v>
      </c>
      <c r="B6334" s="1" t="s">
        <v>17</v>
      </c>
      <c r="C6334" s="1" t="s">
        <v>20237</v>
      </c>
      <c r="D6334" s="1" t="s">
        <v>743</v>
      </c>
      <c r="E6334" s="1">
        <v>2016.0</v>
      </c>
      <c r="F6334" s="1" t="s">
        <v>20238</v>
      </c>
      <c r="G6334" s="1">
        <v>4.0</v>
      </c>
      <c r="H6334" s="1" t="s">
        <v>16464</v>
      </c>
      <c r="I6334" s="2" t="s">
        <v>20239</v>
      </c>
    </row>
    <row r="6335">
      <c r="A6335" s="1" t="s">
        <v>20240</v>
      </c>
      <c r="B6335" s="1" t="s">
        <v>17</v>
      </c>
      <c r="C6335" s="1" t="s">
        <v>20241</v>
      </c>
      <c r="D6335" s="1" t="s">
        <v>335</v>
      </c>
      <c r="E6335" s="1">
        <v>2009.0</v>
      </c>
      <c r="F6335" s="1" t="s">
        <v>20242</v>
      </c>
      <c r="G6335" s="1">
        <v>4.0</v>
      </c>
      <c r="H6335" s="1" t="s">
        <v>16464</v>
      </c>
      <c r="I6335" s="2" t="s">
        <v>20243</v>
      </c>
    </row>
    <row r="6336">
      <c r="A6336" s="1" t="s">
        <v>20244</v>
      </c>
      <c r="B6336" s="1" t="s">
        <v>31</v>
      </c>
      <c r="C6336" s="1" t="s">
        <v>161</v>
      </c>
      <c r="D6336" s="1" t="s">
        <v>538</v>
      </c>
      <c r="E6336" s="1">
        <v>2022.0</v>
      </c>
      <c r="F6336" s="1" t="s">
        <v>20245</v>
      </c>
      <c r="G6336" s="1">
        <v>0.0</v>
      </c>
      <c r="H6336" s="1" t="s">
        <v>20246</v>
      </c>
      <c r="I6336" s="2" t="s">
        <v>20247</v>
      </c>
    </row>
    <row r="6337">
      <c r="A6337" s="1" t="s">
        <v>20248</v>
      </c>
      <c r="B6337" s="1" t="s">
        <v>17</v>
      </c>
      <c r="C6337" s="1" t="s">
        <v>20249</v>
      </c>
      <c r="D6337" s="1" t="s">
        <v>6993</v>
      </c>
      <c r="E6337" s="1">
        <v>2017.0</v>
      </c>
      <c r="F6337" s="1" t="s">
        <v>20250</v>
      </c>
      <c r="G6337" s="1">
        <v>5.0</v>
      </c>
      <c r="H6337" s="1" t="s">
        <v>19669</v>
      </c>
      <c r="I6337" s="2" t="s">
        <v>20251</v>
      </c>
    </row>
    <row r="6338">
      <c r="A6338" s="1" t="s">
        <v>20252</v>
      </c>
      <c r="B6338" s="1" t="s">
        <v>17</v>
      </c>
      <c r="C6338" s="1" t="s">
        <v>20249</v>
      </c>
      <c r="D6338" s="1" t="s">
        <v>1004</v>
      </c>
      <c r="E6338" s="1">
        <v>2015.0</v>
      </c>
      <c r="F6338" s="1" t="s">
        <v>20253</v>
      </c>
      <c r="G6338" s="1">
        <v>5.0</v>
      </c>
      <c r="H6338" s="1" t="s">
        <v>16464</v>
      </c>
      <c r="I6338" s="2" t="s">
        <v>20254</v>
      </c>
    </row>
    <row r="6339">
      <c r="A6339" s="1" t="s">
        <v>20255</v>
      </c>
      <c r="B6339" s="1" t="s">
        <v>10</v>
      </c>
      <c r="C6339" s="1" t="s">
        <v>18819</v>
      </c>
      <c r="D6339" s="1" t="s">
        <v>377</v>
      </c>
      <c r="E6339" s="1">
        <v>2024.0</v>
      </c>
      <c r="F6339" s="1" t="s">
        <v>20256</v>
      </c>
      <c r="G6339" s="1">
        <v>0.0</v>
      </c>
      <c r="H6339" s="1" t="s">
        <v>3721</v>
      </c>
      <c r="I6339" s="2" t="s">
        <v>20257</v>
      </c>
    </row>
    <row r="6340">
      <c r="A6340" s="1" t="s">
        <v>20258</v>
      </c>
      <c r="B6340" s="1" t="s">
        <v>17</v>
      </c>
      <c r="C6340" s="1" t="s">
        <v>20249</v>
      </c>
      <c r="D6340" s="1" t="s">
        <v>5044</v>
      </c>
      <c r="E6340" s="1">
        <v>2019.0</v>
      </c>
      <c r="F6340" s="1" t="s">
        <v>20259</v>
      </c>
      <c r="G6340" s="1">
        <v>4.7</v>
      </c>
      <c r="H6340" s="1" t="s">
        <v>16464</v>
      </c>
      <c r="I6340" s="2" t="s">
        <v>20260</v>
      </c>
    </row>
    <row r="6341">
      <c r="A6341" s="1" t="s">
        <v>20261</v>
      </c>
      <c r="B6341" s="1" t="s">
        <v>10</v>
      </c>
      <c r="C6341" s="1" t="s">
        <v>1817</v>
      </c>
      <c r="D6341" s="1" t="s">
        <v>125</v>
      </c>
      <c r="E6341" s="1">
        <v>2023.0</v>
      </c>
      <c r="F6341" s="1" t="s">
        <v>20262</v>
      </c>
      <c r="G6341" s="1">
        <v>0.0</v>
      </c>
      <c r="H6341" s="1" t="s">
        <v>4881</v>
      </c>
      <c r="I6341" s="2" t="s">
        <v>20263</v>
      </c>
    </row>
    <row r="6342">
      <c r="A6342" s="1" t="s">
        <v>20264</v>
      </c>
      <c r="B6342" s="1" t="s">
        <v>10</v>
      </c>
      <c r="C6342" s="1" t="s">
        <v>1817</v>
      </c>
      <c r="D6342" s="1" t="s">
        <v>840</v>
      </c>
      <c r="E6342" s="1">
        <v>2023.0</v>
      </c>
      <c r="F6342" s="1" t="s">
        <v>20265</v>
      </c>
      <c r="G6342" s="1">
        <v>0.0</v>
      </c>
      <c r="H6342" s="1" t="s">
        <v>4881</v>
      </c>
      <c r="I6342" s="2" t="s">
        <v>20266</v>
      </c>
    </row>
    <row r="6343">
      <c r="A6343" s="1" t="s">
        <v>20267</v>
      </c>
      <c r="B6343" s="1" t="s">
        <v>10</v>
      </c>
      <c r="C6343" s="1" t="s">
        <v>161</v>
      </c>
      <c r="D6343" s="1" t="s">
        <v>917</v>
      </c>
      <c r="E6343" s="1">
        <v>2023.0</v>
      </c>
      <c r="F6343" s="1" t="s">
        <v>20268</v>
      </c>
      <c r="G6343" s="1">
        <v>0.0</v>
      </c>
      <c r="H6343" s="1" t="s">
        <v>4881</v>
      </c>
      <c r="I6343" s="2" t="s">
        <v>20269</v>
      </c>
    </row>
    <row r="6344">
      <c r="A6344" s="1" t="s">
        <v>19921</v>
      </c>
      <c r="B6344" s="1" t="s">
        <v>10</v>
      </c>
      <c r="C6344" s="1" t="s">
        <v>161</v>
      </c>
      <c r="D6344" s="1" t="s">
        <v>211</v>
      </c>
      <c r="E6344" s="1">
        <v>2022.0</v>
      </c>
      <c r="F6344" s="1" t="s">
        <v>20270</v>
      </c>
      <c r="G6344" s="1">
        <v>0.0</v>
      </c>
      <c r="H6344" s="1" t="s">
        <v>4881</v>
      </c>
      <c r="I6344" s="2" t="s">
        <v>20271</v>
      </c>
    </row>
    <row r="6345">
      <c r="A6345" s="1" t="s">
        <v>20272</v>
      </c>
      <c r="B6345" s="1" t="s">
        <v>10</v>
      </c>
      <c r="C6345" s="1" t="s">
        <v>161</v>
      </c>
      <c r="D6345" s="1" t="s">
        <v>2594</v>
      </c>
      <c r="E6345" s="1">
        <v>2023.0</v>
      </c>
      <c r="F6345" s="1" t="s">
        <v>20273</v>
      </c>
      <c r="G6345" s="1">
        <v>0.0</v>
      </c>
      <c r="H6345" s="1" t="s">
        <v>4881</v>
      </c>
      <c r="I6345" s="2" t="s">
        <v>20274</v>
      </c>
    </row>
    <row r="6346">
      <c r="A6346" s="1" t="s">
        <v>20275</v>
      </c>
      <c r="B6346" s="1" t="s">
        <v>10</v>
      </c>
      <c r="C6346" s="1" t="s">
        <v>272</v>
      </c>
      <c r="D6346" s="1" t="s">
        <v>769</v>
      </c>
      <c r="E6346" s="1">
        <v>2023.0</v>
      </c>
      <c r="F6346" s="1" t="s">
        <v>20276</v>
      </c>
      <c r="G6346" s="1">
        <v>0.0</v>
      </c>
      <c r="H6346" s="1" t="s">
        <v>4881</v>
      </c>
      <c r="I6346" s="2" t="s">
        <v>20277</v>
      </c>
    </row>
    <row r="6347">
      <c r="A6347" s="1" t="s">
        <v>20278</v>
      </c>
      <c r="B6347" s="1" t="s">
        <v>10</v>
      </c>
      <c r="C6347" s="1" t="s">
        <v>2137</v>
      </c>
      <c r="D6347" s="1" t="s">
        <v>350</v>
      </c>
      <c r="E6347" s="1">
        <v>2023.0</v>
      </c>
      <c r="F6347" s="1" t="s">
        <v>20279</v>
      </c>
      <c r="G6347" s="1">
        <v>0.0</v>
      </c>
      <c r="H6347" s="1" t="s">
        <v>4881</v>
      </c>
      <c r="I6347" s="2" t="s">
        <v>20280</v>
      </c>
    </row>
    <row r="6348">
      <c r="A6348" s="1" t="s">
        <v>20281</v>
      </c>
      <c r="B6348" s="1" t="s">
        <v>10</v>
      </c>
      <c r="C6348" s="1" t="s">
        <v>272</v>
      </c>
      <c r="D6348" s="1" t="s">
        <v>377</v>
      </c>
      <c r="E6348" s="1">
        <v>2022.0</v>
      </c>
      <c r="F6348" s="1" t="s">
        <v>20282</v>
      </c>
      <c r="G6348" s="1">
        <v>0.0</v>
      </c>
      <c r="H6348" s="1" t="s">
        <v>4881</v>
      </c>
      <c r="I6348" s="2" t="s">
        <v>20283</v>
      </c>
    </row>
    <row r="6349">
      <c r="A6349" s="1" t="s">
        <v>11417</v>
      </c>
      <c r="B6349" s="1" t="s">
        <v>10</v>
      </c>
      <c r="C6349" s="1" t="s">
        <v>161</v>
      </c>
      <c r="D6349" s="1" t="s">
        <v>18</v>
      </c>
      <c r="E6349" s="1">
        <v>2023.0</v>
      </c>
      <c r="F6349" s="1" t="s">
        <v>20284</v>
      </c>
      <c r="G6349" s="1">
        <v>0.0</v>
      </c>
      <c r="H6349" s="1" t="s">
        <v>4881</v>
      </c>
      <c r="I6349" s="2" t="s">
        <v>20285</v>
      </c>
    </row>
    <row r="6350">
      <c r="A6350" s="1" t="s">
        <v>20286</v>
      </c>
      <c r="B6350" s="1" t="s">
        <v>10</v>
      </c>
      <c r="C6350" s="1" t="s">
        <v>161</v>
      </c>
      <c r="D6350" s="1" t="s">
        <v>194</v>
      </c>
      <c r="E6350" s="1">
        <v>2023.0</v>
      </c>
      <c r="F6350" s="1" t="s">
        <v>20287</v>
      </c>
      <c r="G6350" s="1">
        <v>0.0</v>
      </c>
      <c r="H6350" s="1" t="s">
        <v>4881</v>
      </c>
      <c r="I6350" s="2" t="s">
        <v>20288</v>
      </c>
    </row>
    <row r="6351">
      <c r="A6351" s="1" t="s">
        <v>20289</v>
      </c>
      <c r="B6351" s="1" t="s">
        <v>10</v>
      </c>
      <c r="C6351" s="1" t="s">
        <v>161</v>
      </c>
      <c r="D6351" s="1" t="s">
        <v>27</v>
      </c>
      <c r="E6351" s="1">
        <v>2022.0</v>
      </c>
      <c r="F6351" s="1" t="s">
        <v>20290</v>
      </c>
      <c r="G6351" s="1">
        <v>0.0</v>
      </c>
      <c r="H6351" s="1" t="s">
        <v>4881</v>
      </c>
      <c r="I6351" s="2" t="s">
        <v>20291</v>
      </c>
    </row>
    <row r="6352">
      <c r="A6352" s="1" t="s">
        <v>20292</v>
      </c>
      <c r="B6352" s="1" t="s">
        <v>10</v>
      </c>
      <c r="C6352" s="1" t="s">
        <v>161</v>
      </c>
      <c r="D6352" s="1" t="s">
        <v>18</v>
      </c>
      <c r="E6352" s="1">
        <v>2023.0</v>
      </c>
      <c r="F6352" s="1" t="s">
        <v>20293</v>
      </c>
      <c r="G6352" s="1">
        <v>0.0</v>
      </c>
      <c r="H6352" s="1" t="s">
        <v>4881</v>
      </c>
      <c r="I6352" s="2" t="s">
        <v>20294</v>
      </c>
    </row>
    <row r="6353">
      <c r="A6353" s="1" t="s">
        <v>20295</v>
      </c>
      <c r="B6353" s="1" t="s">
        <v>10</v>
      </c>
      <c r="C6353" s="1" t="s">
        <v>161</v>
      </c>
      <c r="D6353" s="1" t="s">
        <v>346</v>
      </c>
      <c r="E6353" s="1">
        <v>2023.0</v>
      </c>
      <c r="F6353" s="1" t="s">
        <v>20296</v>
      </c>
      <c r="G6353" s="1">
        <v>0.0</v>
      </c>
      <c r="H6353" s="1" t="s">
        <v>4881</v>
      </c>
      <c r="I6353" s="2" t="s">
        <v>20297</v>
      </c>
    </row>
    <row r="6354">
      <c r="A6354" s="1" t="s">
        <v>4107</v>
      </c>
      <c r="B6354" s="1" t="s">
        <v>10</v>
      </c>
      <c r="C6354" s="1" t="s">
        <v>1817</v>
      </c>
      <c r="D6354" s="1" t="s">
        <v>18</v>
      </c>
      <c r="E6354" s="1">
        <v>2022.0</v>
      </c>
      <c r="F6354" s="1" t="s">
        <v>20298</v>
      </c>
      <c r="G6354" s="1">
        <v>0.0</v>
      </c>
      <c r="H6354" s="1" t="s">
        <v>4881</v>
      </c>
      <c r="I6354" s="2" t="s">
        <v>20299</v>
      </c>
    </row>
    <row r="6355">
      <c r="A6355" s="1" t="s">
        <v>20300</v>
      </c>
      <c r="B6355" s="1" t="s">
        <v>10</v>
      </c>
      <c r="C6355" s="1" t="s">
        <v>161</v>
      </c>
      <c r="D6355" s="1" t="s">
        <v>494</v>
      </c>
      <c r="E6355" s="1">
        <v>2023.0</v>
      </c>
      <c r="F6355" s="1" t="s">
        <v>20301</v>
      </c>
      <c r="G6355" s="1">
        <v>0.0</v>
      </c>
      <c r="H6355" s="1" t="s">
        <v>4881</v>
      </c>
      <c r="I6355" s="2" t="s">
        <v>20302</v>
      </c>
    </row>
    <row r="6356">
      <c r="A6356" s="1" t="s">
        <v>20303</v>
      </c>
      <c r="B6356" s="1" t="s">
        <v>10</v>
      </c>
      <c r="C6356" s="1" t="s">
        <v>161</v>
      </c>
      <c r="D6356" s="1" t="s">
        <v>817</v>
      </c>
      <c r="E6356" s="1">
        <v>2019.0</v>
      </c>
      <c r="F6356" s="1" t="s">
        <v>20304</v>
      </c>
      <c r="G6356" s="1">
        <v>0.0</v>
      </c>
      <c r="H6356" s="1" t="s">
        <v>4881</v>
      </c>
      <c r="I6356" s="2" t="s">
        <v>20305</v>
      </c>
    </row>
    <row r="6357">
      <c r="A6357" s="1" t="s">
        <v>20306</v>
      </c>
      <c r="B6357" s="1" t="s">
        <v>10</v>
      </c>
      <c r="C6357" s="1" t="s">
        <v>1817</v>
      </c>
      <c r="D6357" s="1" t="s">
        <v>743</v>
      </c>
      <c r="E6357" s="1">
        <v>2022.0</v>
      </c>
      <c r="F6357" s="1" t="s">
        <v>20307</v>
      </c>
      <c r="G6357" s="1">
        <v>0.0</v>
      </c>
      <c r="H6357" s="1" t="s">
        <v>4881</v>
      </c>
      <c r="I6357" s="2" t="s">
        <v>20308</v>
      </c>
    </row>
    <row r="6358">
      <c r="A6358" s="1" t="s">
        <v>20309</v>
      </c>
      <c r="B6358" s="1" t="s">
        <v>10</v>
      </c>
      <c r="C6358" s="1" t="s">
        <v>161</v>
      </c>
      <c r="D6358" s="1" t="s">
        <v>1038</v>
      </c>
      <c r="E6358" s="1">
        <v>2023.0</v>
      </c>
      <c r="F6358" s="1" t="s">
        <v>20310</v>
      </c>
      <c r="G6358" s="1">
        <v>0.0</v>
      </c>
      <c r="H6358" s="1" t="s">
        <v>4881</v>
      </c>
      <c r="I6358" s="2" t="s">
        <v>20311</v>
      </c>
    </row>
    <row r="6359">
      <c r="A6359" s="1" t="s">
        <v>20312</v>
      </c>
      <c r="B6359" s="1" t="s">
        <v>10</v>
      </c>
      <c r="C6359" s="1" t="s">
        <v>11</v>
      </c>
      <c r="D6359" s="1" t="s">
        <v>37</v>
      </c>
      <c r="E6359" s="1">
        <v>2023.0</v>
      </c>
      <c r="F6359" s="1" t="s">
        <v>20313</v>
      </c>
      <c r="G6359" s="1">
        <v>0.0</v>
      </c>
      <c r="H6359" s="1" t="s">
        <v>4881</v>
      </c>
      <c r="I6359" s="2" t="s">
        <v>20314</v>
      </c>
    </row>
    <row r="6360">
      <c r="A6360" s="1" t="s">
        <v>20315</v>
      </c>
      <c r="B6360" s="1" t="s">
        <v>10</v>
      </c>
      <c r="C6360" s="1" t="s">
        <v>2137</v>
      </c>
      <c r="D6360" s="1" t="s">
        <v>1862</v>
      </c>
      <c r="E6360" s="1">
        <v>2022.0</v>
      </c>
      <c r="F6360" s="1" t="s">
        <v>20316</v>
      </c>
      <c r="G6360" s="1">
        <v>0.0</v>
      </c>
      <c r="H6360" s="1" t="s">
        <v>4881</v>
      </c>
      <c r="I6360" s="2" t="s">
        <v>20317</v>
      </c>
    </row>
    <row r="6361">
      <c r="A6361" s="1" t="s">
        <v>20318</v>
      </c>
      <c r="B6361" s="1" t="s">
        <v>10</v>
      </c>
      <c r="C6361" s="1" t="s">
        <v>272</v>
      </c>
      <c r="D6361" s="1" t="s">
        <v>72</v>
      </c>
      <c r="E6361" s="1">
        <v>2022.0</v>
      </c>
      <c r="F6361" s="1" t="s">
        <v>20319</v>
      </c>
      <c r="G6361" s="1">
        <v>0.0</v>
      </c>
      <c r="H6361" s="1" t="s">
        <v>4881</v>
      </c>
      <c r="I6361" s="2" t="s">
        <v>20320</v>
      </c>
    </row>
    <row r="6362">
      <c r="A6362" s="1" t="s">
        <v>20321</v>
      </c>
      <c r="B6362" s="1" t="s">
        <v>10</v>
      </c>
      <c r="C6362" s="1" t="s">
        <v>11</v>
      </c>
      <c r="D6362" s="1" t="s">
        <v>178</v>
      </c>
      <c r="E6362" s="1">
        <v>2023.0</v>
      </c>
      <c r="F6362" s="1" t="s">
        <v>20322</v>
      </c>
      <c r="G6362" s="1">
        <v>0.0</v>
      </c>
      <c r="H6362" s="1" t="s">
        <v>4881</v>
      </c>
      <c r="I6362" s="2" t="s">
        <v>20323</v>
      </c>
    </row>
    <row r="6363">
      <c r="A6363" s="1" t="s">
        <v>20324</v>
      </c>
      <c r="B6363" s="1" t="s">
        <v>10</v>
      </c>
      <c r="C6363" s="1" t="s">
        <v>161</v>
      </c>
      <c r="D6363" s="1" t="s">
        <v>37</v>
      </c>
      <c r="E6363" s="1">
        <v>2023.0</v>
      </c>
      <c r="F6363" s="1" t="s">
        <v>20325</v>
      </c>
      <c r="G6363" s="1">
        <v>0.0</v>
      </c>
      <c r="H6363" s="1" t="s">
        <v>4881</v>
      </c>
      <c r="I6363" s="2" t="s">
        <v>20326</v>
      </c>
    </row>
    <row r="6364">
      <c r="A6364" s="1" t="s">
        <v>20327</v>
      </c>
      <c r="B6364" s="1" t="s">
        <v>10</v>
      </c>
      <c r="C6364" s="1" t="s">
        <v>2137</v>
      </c>
      <c r="D6364" s="1" t="s">
        <v>725</v>
      </c>
      <c r="E6364" s="1">
        <v>2023.0</v>
      </c>
      <c r="F6364" s="1" t="s">
        <v>20328</v>
      </c>
      <c r="G6364" s="1">
        <v>0.0</v>
      </c>
      <c r="H6364" s="1" t="s">
        <v>4881</v>
      </c>
      <c r="I6364" s="2" t="s">
        <v>20329</v>
      </c>
    </row>
    <row r="6365">
      <c r="A6365" s="1" t="s">
        <v>20330</v>
      </c>
      <c r="B6365" s="1" t="s">
        <v>10</v>
      </c>
      <c r="C6365" s="1" t="s">
        <v>2137</v>
      </c>
      <c r="D6365" s="1" t="s">
        <v>2858</v>
      </c>
      <c r="E6365" s="1">
        <v>2022.0</v>
      </c>
      <c r="F6365" s="1" t="s">
        <v>20331</v>
      </c>
      <c r="G6365" s="1">
        <v>0.0</v>
      </c>
      <c r="H6365" s="1" t="s">
        <v>4881</v>
      </c>
      <c r="I6365" s="2" t="s">
        <v>20332</v>
      </c>
    </row>
    <row r="6366">
      <c r="A6366" s="1" t="s">
        <v>19234</v>
      </c>
      <c r="B6366" s="1" t="s">
        <v>10</v>
      </c>
      <c r="C6366" s="1" t="s">
        <v>161</v>
      </c>
      <c r="D6366" s="1" t="s">
        <v>168</v>
      </c>
      <c r="E6366" s="1">
        <v>2023.0</v>
      </c>
      <c r="F6366" s="1" t="s">
        <v>20333</v>
      </c>
      <c r="G6366" s="1">
        <v>0.0</v>
      </c>
      <c r="H6366" s="1" t="s">
        <v>4881</v>
      </c>
      <c r="I6366" s="2" t="s">
        <v>20334</v>
      </c>
    </row>
    <row r="6367">
      <c r="A6367" s="1" t="s">
        <v>20335</v>
      </c>
      <c r="B6367" s="1" t="s">
        <v>10</v>
      </c>
      <c r="C6367" s="1" t="s">
        <v>161</v>
      </c>
      <c r="D6367" s="1" t="s">
        <v>580</v>
      </c>
      <c r="E6367" s="1">
        <v>2022.0</v>
      </c>
      <c r="F6367" s="1" t="s">
        <v>20336</v>
      </c>
      <c r="G6367" s="1">
        <v>0.0</v>
      </c>
      <c r="H6367" s="1" t="s">
        <v>4881</v>
      </c>
      <c r="I6367" s="2" t="s">
        <v>20337</v>
      </c>
    </row>
    <row r="6368">
      <c r="A6368" s="1" t="s">
        <v>20338</v>
      </c>
      <c r="B6368" s="1" t="s">
        <v>10</v>
      </c>
      <c r="C6368" s="1" t="s">
        <v>924</v>
      </c>
      <c r="D6368" s="1" t="s">
        <v>610</v>
      </c>
      <c r="E6368" s="1">
        <v>2022.0</v>
      </c>
      <c r="F6368" s="1" t="s">
        <v>20339</v>
      </c>
      <c r="G6368" s="1">
        <v>0.0</v>
      </c>
      <c r="H6368" s="1" t="s">
        <v>4881</v>
      </c>
      <c r="I6368" s="2" t="s">
        <v>20340</v>
      </c>
    </row>
    <row r="6369">
      <c r="A6369" s="1" t="s">
        <v>20341</v>
      </c>
      <c r="B6369" s="1" t="s">
        <v>10</v>
      </c>
      <c r="C6369" s="1" t="s">
        <v>272</v>
      </c>
      <c r="D6369" s="1" t="s">
        <v>401</v>
      </c>
      <c r="E6369" s="1">
        <v>2023.0</v>
      </c>
      <c r="F6369" s="1" t="s">
        <v>20342</v>
      </c>
      <c r="G6369" s="1">
        <v>0.0</v>
      </c>
      <c r="H6369" s="1" t="s">
        <v>4881</v>
      </c>
      <c r="I6369" s="2" t="s">
        <v>20343</v>
      </c>
    </row>
    <row r="6370">
      <c r="A6370" s="1" t="s">
        <v>20344</v>
      </c>
      <c r="B6370" s="1" t="s">
        <v>10</v>
      </c>
      <c r="C6370" s="1" t="s">
        <v>924</v>
      </c>
      <c r="D6370" s="1" t="s">
        <v>476</v>
      </c>
      <c r="E6370" s="1">
        <v>2022.0</v>
      </c>
      <c r="F6370" s="1" t="s">
        <v>20345</v>
      </c>
      <c r="G6370" s="1">
        <v>0.0</v>
      </c>
      <c r="H6370" s="1" t="s">
        <v>4881</v>
      </c>
      <c r="I6370" s="2" t="s">
        <v>20346</v>
      </c>
    </row>
    <row r="6371">
      <c r="A6371" s="1" t="s">
        <v>20347</v>
      </c>
      <c r="B6371" s="1" t="s">
        <v>10</v>
      </c>
      <c r="C6371" s="1" t="s">
        <v>161</v>
      </c>
      <c r="D6371" s="1" t="s">
        <v>521</v>
      </c>
      <c r="E6371" s="1">
        <v>2022.0</v>
      </c>
      <c r="F6371" s="1" t="s">
        <v>20348</v>
      </c>
      <c r="G6371" s="1">
        <v>0.0</v>
      </c>
      <c r="H6371" s="1" t="s">
        <v>4881</v>
      </c>
      <c r="I6371" s="2" t="s">
        <v>20349</v>
      </c>
    </row>
    <row r="6372">
      <c r="A6372" s="1" t="s">
        <v>20350</v>
      </c>
      <c r="B6372" s="1" t="s">
        <v>10</v>
      </c>
      <c r="C6372" s="1" t="s">
        <v>161</v>
      </c>
      <c r="D6372" s="1" t="s">
        <v>162</v>
      </c>
      <c r="E6372" s="1">
        <v>2023.0</v>
      </c>
      <c r="F6372" s="1" t="s">
        <v>20351</v>
      </c>
      <c r="G6372" s="1">
        <v>0.0</v>
      </c>
      <c r="H6372" s="1" t="s">
        <v>4881</v>
      </c>
      <c r="I6372" s="2" t="s">
        <v>20352</v>
      </c>
    </row>
    <row r="6373">
      <c r="A6373" s="1" t="s">
        <v>20353</v>
      </c>
      <c r="B6373" s="1" t="s">
        <v>10</v>
      </c>
      <c r="C6373" s="1" t="s">
        <v>11</v>
      </c>
      <c r="D6373" s="1" t="s">
        <v>350</v>
      </c>
      <c r="E6373" s="1">
        <v>2021.0</v>
      </c>
      <c r="F6373" s="1" t="s">
        <v>20354</v>
      </c>
      <c r="G6373" s="1">
        <v>0.0</v>
      </c>
      <c r="H6373" s="1" t="s">
        <v>4881</v>
      </c>
      <c r="I6373" s="2" t="s">
        <v>20355</v>
      </c>
    </row>
    <row r="6374">
      <c r="A6374" s="1" t="s">
        <v>20356</v>
      </c>
      <c r="B6374" s="1" t="s">
        <v>10</v>
      </c>
      <c r="C6374" s="1" t="s">
        <v>1817</v>
      </c>
      <c r="D6374" s="1" t="s">
        <v>3611</v>
      </c>
      <c r="E6374" s="1">
        <v>2023.0</v>
      </c>
      <c r="F6374" s="1" t="s">
        <v>20357</v>
      </c>
      <c r="G6374" s="1">
        <v>0.0</v>
      </c>
      <c r="H6374" s="1" t="s">
        <v>4881</v>
      </c>
      <c r="I6374" s="2" t="s">
        <v>20358</v>
      </c>
    </row>
    <row r="6375">
      <c r="A6375" s="1" t="s">
        <v>20359</v>
      </c>
      <c r="B6375" s="1" t="s">
        <v>10</v>
      </c>
      <c r="C6375" s="1" t="s">
        <v>5254</v>
      </c>
      <c r="D6375" s="1" t="s">
        <v>322</v>
      </c>
      <c r="E6375" s="1">
        <v>2023.0</v>
      </c>
      <c r="F6375" s="1" t="s">
        <v>20360</v>
      </c>
      <c r="G6375" s="1">
        <v>0.0</v>
      </c>
      <c r="H6375" s="1" t="s">
        <v>4881</v>
      </c>
      <c r="I6375" s="2" t="s">
        <v>20361</v>
      </c>
    </row>
    <row r="6376">
      <c r="A6376" s="1" t="s">
        <v>20362</v>
      </c>
      <c r="B6376" s="1" t="s">
        <v>10</v>
      </c>
      <c r="C6376" s="1" t="s">
        <v>924</v>
      </c>
      <c r="D6376" s="1" t="s">
        <v>513</v>
      </c>
      <c r="E6376" s="1">
        <v>2022.0</v>
      </c>
      <c r="F6376" s="1" t="s">
        <v>20363</v>
      </c>
      <c r="G6376" s="1">
        <v>0.0</v>
      </c>
      <c r="H6376" s="1" t="s">
        <v>4881</v>
      </c>
      <c r="I6376" s="2" t="s">
        <v>20364</v>
      </c>
    </row>
    <row r="6377">
      <c r="A6377" s="1" t="s">
        <v>20365</v>
      </c>
      <c r="B6377" s="1" t="s">
        <v>10</v>
      </c>
      <c r="C6377" s="1" t="s">
        <v>272</v>
      </c>
      <c r="D6377" s="1" t="s">
        <v>711</v>
      </c>
      <c r="E6377" s="1">
        <v>2023.0</v>
      </c>
      <c r="F6377" s="1" t="s">
        <v>20366</v>
      </c>
      <c r="G6377" s="1">
        <v>0.0</v>
      </c>
      <c r="H6377" s="1" t="s">
        <v>4881</v>
      </c>
      <c r="I6377" s="2" t="s">
        <v>20367</v>
      </c>
    </row>
    <row r="6378">
      <c r="A6378" s="1" t="s">
        <v>20368</v>
      </c>
      <c r="B6378" s="1" t="s">
        <v>10</v>
      </c>
      <c r="C6378" s="1" t="s">
        <v>161</v>
      </c>
      <c r="D6378" s="1" t="s">
        <v>521</v>
      </c>
      <c r="E6378" s="1">
        <v>2023.0</v>
      </c>
      <c r="F6378" s="1" t="s">
        <v>20369</v>
      </c>
      <c r="G6378" s="1">
        <v>0.0</v>
      </c>
      <c r="H6378" s="1" t="s">
        <v>4881</v>
      </c>
      <c r="I6378" s="2" t="s">
        <v>20370</v>
      </c>
    </row>
    <row r="6379">
      <c r="A6379" s="1" t="s">
        <v>20371</v>
      </c>
      <c r="B6379" s="1" t="s">
        <v>10</v>
      </c>
      <c r="C6379" s="1" t="s">
        <v>161</v>
      </c>
      <c r="D6379" s="1" t="s">
        <v>350</v>
      </c>
      <c r="E6379" s="1">
        <v>2018.0</v>
      </c>
      <c r="F6379" s="1" t="s">
        <v>20372</v>
      </c>
      <c r="G6379" s="1">
        <v>0.0</v>
      </c>
      <c r="H6379" s="1" t="s">
        <v>4881</v>
      </c>
      <c r="I6379" s="2" t="s">
        <v>20373</v>
      </c>
    </row>
    <row r="6380">
      <c r="A6380" s="1" t="s">
        <v>20374</v>
      </c>
      <c r="B6380" s="1" t="s">
        <v>10</v>
      </c>
      <c r="C6380" s="1" t="s">
        <v>5285</v>
      </c>
      <c r="D6380" s="1" t="s">
        <v>1083</v>
      </c>
      <c r="E6380" s="1">
        <v>2021.0</v>
      </c>
      <c r="F6380" s="1" t="s">
        <v>20375</v>
      </c>
      <c r="G6380" s="1">
        <v>0.0</v>
      </c>
      <c r="H6380" s="1" t="s">
        <v>3721</v>
      </c>
      <c r="I6380" s="2" t="s">
        <v>20376</v>
      </c>
    </row>
    <row r="6381">
      <c r="A6381" s="1" t="s">
        <v>20377</v>
      </c>
      <c r="B6381" s="1" t="s">
        <v>10</v>
      </c>
      <c r="C6381" s="1" t="s">
        <v>11</v>
      </c>
      <c r="D6381" s="1" t="s">
        <v>1919</v>
      </c>
      <c r="E6381" s="1">
        <v>2023.0</v>
      </c>
      <c r="F6381" s="1" t="s">
        <v>20378</v>
      </c>
      <c r="G6381" s="1">
        <v>0.0</v>
      </c>
      <c r="H6381" s="1" t="s">
        <v>4881</v>
      </c>
      <c r="I6381" s="2" t="s">
        <v>20379</v>
      </c>
    </row>
    <row r="6382">
      <c r="A6382" s="1" t="s">
        <v>20380</v>
      </c>
      <c r="B6382" s="1" t="s">
        <v>17</v>
      </c>
      <c r="C6382" s="1" t="s">
        <v>20381</v>
      </c>
      <c r="D6382" s="1" t="s">
        <v>1023</v>
      </c>
      <c r="E6382" s="1">
        <v>2024.0</v>
      </c>
      <c r="F6382" s="1" t="s">
        <v>20382</v>
      </c>
      <c r="G6382" s="1">
        <v>0.0</v>
      </c>
      <c r="H6382" s="1" t="s">
        <v>18615</v>
      </c>
      <c r="I6382" s="2" t="s">
        <v>20383</v>
      </c>
    </row>
    <row r="6383">
      <c r="A6383" s="1" t="s">
        <v>20384</v>
      </c>
      <c r="B6383" s="1" t="s">
        <v>17</v>
      </c>
      <c r="C6383" s="1" t="s">
        <v>2275</v>
      </c>
      <c r="D6383" s="1" t="s">
        <v>144</v>
      </c>
      <c r="E6383" s="1">
        <v>2004.0</v>
      </c>
      <c r="F6383" s="1" t="s">
        <v>20385</v>
      </c>
      <c r="G6383" s="1">
        <v>0.0</v>
      </c>
      <c r="H6383" s="1" t="s">
        <v>18615</v>
      </c>
      <c r="I6383" s="2" t="s">
        <v>20386</v>
      </c>
    </row>
    <row r="6384">
      <c r="A6384" s="1" t="s">
        <v>20387</v>
      </c>
      <c r="B6384" s="1" t="s">
        <v>10</v>
      </c>
      <c r="C6384" s="1" t="s">
        <v>161</v>
      </c>
      <c r="D6384" s="1" t="s">
        <v>743</v>
      </c>
      <c r="E6384" s="1">
        <v>2023.0</v>
      </c>
      <c r="F6384" s="1" t="s">
        <v>20388</v>
      </c>
      <c r="G6384" s="1">
        <v>0.0</v>
      </c>
      <c r="H6384" s="1" t="s">
        <v>3721</v>
      </c>
      <c r="I6384" s="2" t="s">
        <v>20389</v>
      </c>
    </row>
    <row r="6385">
      <c r="A6385" s="1" t="s">
        <v>20390</v>
      </c>
      <c r="B6385" s="1" t="s">
        <v>31</v>
      </c>
      <c r="C6385" s="1" t="s">
        <v>8115</v>
      </c>
      <c r="D6385" s="1" t="s">
        <v>675</v>
      </c>
      <c r="E6385" s="1">
        <v>2023.0</v>
      </c>
      <c r="F6385" s="1" t="s">
        <v>20391</v>
      </c>
      <c r="G6385" s="1">
        <v>0.0</v>
      </c>
      <c r="H6385" s="1" t="s">
        <v>6271</v>
      </c>
      <c r="I6385" s="2" t="s">
        <v>20392</v>
      </c>
    </row>
    <row r="6386">
      <c r="A6386" s="1" t="s">
        <v>2813</v>
      </c>
      <c r="B6386" s="1" t="s">
        <v>10</v>
      </c>
      <c r="C6386" s="1" t="s">
        <v>924</v>
      </c>
      <c r="D6386" s="1" t="s">
        <v>211</v>
      </c>
      <c r="E6386" s="1">
        <v>2024.0</v>
      </c>
      <c r="F6386" s="1" t="s">
        <v>20393</v>
      </c>
      <c r="G6386" s="1">
        <v>0.0</v>
      </c>
      <c r="H6386" s="1" t="s">
        <v>3721</v>
      </c>
      <c r="I6386" s="2" t="s">
        <v>20394</v>
      </c>
    </row>
    <row r="6387">
      <c r="A6387" s="1" t="s">
        <v>20395</v>
      </c>
      <c r="B6387" s="1" t="s">
        <v>17</v>
      </c>
      <c r="C6387" s="1" t="s">
        <v>91</v>
      </c>
      <c r="D6387" s="1" t="s">
        <v>721</v>
      </c>
      <c r="E6387" s="1">
        <v>2024.0</v>
      </c>
      <c r="F6387" s="1" t="s">
        <v>20396</v>
      </c>
      <c r="G6387" s="1">
        <v>0.0</v>
      </c>
      <c r="H6387" s="1" t="s">
        <v>18615</v>
      </c>
      <c r="I6387" s="2" t="s">
        <v>20397</v>
      </c>
    </row>
    <row r="6388">
      <c r="A6388" s="1" t="s">
        <v>20398</v>
      </c>
      <c r="B6388" s="1" t="s">
        <v>10</v>
      </c>
      <c r="C6388" s="1" t="s">
        <v>1082</v>
      </c>
      <c r="D6388" s="1" t="s">
        <v>796</v>
      </c>
      <c r="E6388" s="1">
        <v>2017.0</v>
      </c>
      <c r="F6388" s="1" t="s">
        <v>20399</v>
      </c>
      <c r="G6388" s="1">
        <v>0.0</v>
      </c>
      <c r="H6388" s="1" t="s">
        <v>4874</v>
      </c>
      <c r="I6388" s="2" t="s">
        <v>20400</v>
      </c>
    </row>
    <row r="6389">
      <c r="A6389" s="1" t="s">
        <v>20401</v>
      </c>
      <c r="B6389" s="1" t="s">
        <v>17</v>
      </c>
      <c r="C6389" s="1" t="s">
        <v>20381</v>
      </c>
      <c r="D6389" s="1" t="s">
        <v>947</v>
      </c>
      <c r="E6389" s="1">
        <v>2024.0</v>
      </c>
      <c r="F6389" s="1" t="s">
        <v>20402</v>
      </c>
      <c r="G6389" s="1">
        <v>0.0</v>
      </c>
      <c r="H6389" s="1" t="s">
        <v>18615</v>
      </c>
      <c r="I6389" s="2" t="s">
        <v>20403</v>
      </c>
    </row>
    <row r="6390">
      <c r="A6390" s="1" t="s">
        <v>20404</v>
      </c>
      <c r="B6390" s="1" t="s">
        <v>74</v>
      </c>
      <c r="C6390" s="1" t="s">
        <v>3549</v>
      </c>
      <c r="D6390" s="1" t="s">
        <v>12</v>
      </c>
      <c r="E6390" s="1">
        <v>2016.0</v>
      </c>
      <c r="F6390" s="1" t="s">
        <v>20405</v>
      </c>
      <c r="G6390" s="1">
        <v>3.0</v>
      </c>
      <c r="H6390" s="1" t="s">
        <v>20406</v>
      </c>
      <c r="I6390" s="2" t="s">
        <v>20407</v>
      </c>
    </row>
    <row r="6391">
      <c r="A6391" s="1" t="s">
        <v>20408</v>
      </c>
      <c r="B6391" s="1" t="s">
        <v>31</v>
      </c>
      <c r="C6391" s="1" t="s">
        <v>549</v>
      </c>
      <c r="D6391" s="1" t="s">
        <v>567</v>
      </c>
      <c r="E6391" s="1">
        <v>2012.0</v>
      </c>
      <c r="F6391" s="1" t="s">
        <v>20409</v>
      </c>
      <c r="G6391" s="1">
        <v>0.0</v>
      </c>
      <c r="H6391" s="1" t="s">
        <v>20410</v>
      </c>
      <c r="I6391" s="2" t="s">
        <v>20411</v>
      </c>
    </row>
    <row r="6392">
      <c r="A6392" s="1" t="s">
        <v>20412</v>
      </c>
      <c r="B6392" s="1" t="s">
        <v>17</v>
      </c>
      <c r="C6392" s="1" t="s">
        <v>20413</v>
      </c>
      <c r="D6392" s="1" t="s">
        <v>1708</v>
      </c>
      <c r="E6392" s="1">
        <v>2024.0</v>
      </c>
      <c r="F6392" s="1" t="s">
        <v>20414</v>
      </c>
      <c r="G6392" s="1">
        <v>0.0</v>
      </c>
      <c r="H6392" s="1" t="s">
        <v>18615</v>
      </c>
      <c r="I6392" s="2" t="s">
        <v>20415</v>
      </c>
    </row>
    <row r="6393">
      <c r="A6393" s="1" t="s">
        <v>20416</v>
      </c>
      <c r="B6393" s="1" t="s">
        <v>10</v>
      </c>
      <c r="C6393" s="1" t="s">
        <v>11</v>
      </c>
      <c r="D6393" s="1" t="s">
        <v>283</v>
      </c>
      <c r="E6393" s="1">
        <v>2023.0</v>
      </c>
      <c r="F6393" s="1" t="s">
        <v>20417</v>
      </c>
      <c r="G6393" s="1">
        <v>0.0</v>
      </c>
      <c r="H6393" s="1" t="s">
        <v>4874</v>
      </c>
      <c r="I6393" s="2" t="s">
        <v>20418</v>
      </c>
    </row>
    <row r="6394">
      <c r="A6394" s="1" t="s">
        <v>20419</v>
      </c>
      <c r="B6394" s="1" t="s">
        <v>31</v>
      </c>
      <c r="C6394" s="1" t="s">
        <v>205</v>
      </c>
      <c r="D6394" s="1" t="s">
        <v>538</v>
      </c>
      <c r="E6394" s="1">
        <v>2023.0</v>
      </c>
      <c r="F6394" s="1" t="s">
        <v>20420</v>
      </c>
      <c r="G6394" s="1">
        <v>0.0</v>
      </c>
      <c r="H6394" s="1" t="s">
        <v>164</v>
      </c>
      <c r="I6394" s="2" t="s">
        <v>20421</v>
      </c>
    </row>
    <row r="6395">
      <c r="A6395" s="1" t="s">
        <v>20422</v>
      </c>
      <c r="B6395" s="1" t="s">
        <v>10</v>
      </c>
      <c r="C6395" s="1" t="s">
        <v>20423</v>
      </c>
      <c r="D6395" s="1" t="s">
        <v>173</v>
      </c>
      <c r="E6395" s="1">
        <v>2013.0</v>
      </c>
      <c r="F6395" s="1" t="s">
        <v>20424</v>
      </c>
      <c r="G6395" s="1">
        <v>2.0</v>
      </c>
      <c r="H6395" s="1" t="s">
        <v>164</v>
      </c>
      <c r="I6395" s="2" t="s">
        <v>20425</v>
      </c>
    </row>
    <row r="6396">
      <c r="A6396" s="1" t="s">
        <v>20426</v>
      </c>
      <c r="B6396" s="1" t="s">
        <v>10</v>
      </c>
      <c r="C6396" s="1" t="s">
        <v>788</v>
      </c>
      <c r="D6396" s="1" t="s">
        <v>322</v>
      </c>
      <c r="E6396" s="1">
        <v>2023.0</v>
      </c>
      <c r="F6396" s="1" t="s">
        <v>20427</v>
      </c>
      <c r="G6396" s="1">
        <v>0.0</v>
      </c>
      <c r="H6396" s="1" t="s">
        <v>164</v>
      </c>
      <c r="I6396" s="2" t="s">
        <v>20428</v>
      </c>
    </row>
    <row r="6397">
      <c r="A6397" s="1" t="s">
        <v>20429</v>
      </c>
      <c r="B6397" s="1" t="s">
        <v>10</v>
      </c>
      <c r="C6397" s="1" t="s">
        <v>1082</v>
      </c>
      <c r="D6397" s="1" t="s">
        <v>256</v>
      </c>
      <c r="E6397" s="1">
        <v>2022.0</v>
      </c>
      <c r="F6397" s="1" t="s">
        <v>20430</v>
      </c>
      <c r="G6397" s="1">
        <v>0.0</v>
      </c>
      <c r="H6397" s="1" t="s">
        <v>164</v>
      </c>
      <c r="I6397" s="2" t="s">
        <v>20431</v>
      </c>
    </row>
    <row r="6398">
      <c r="A6398" s="1" t="s">
        <v>20432</v>
      </c>
      <c r="B6398" s="1" t="s">
        <v>10</v>
      </c>
      <c r="C6398" s="1" t="s">
        <v>3986</v>
      </c>
      <c r="D6398" s="1" t="s">
        <v>3886</v>
      </c>
      <c r="E6398" s="1">
        <v>2021.0</v>
      </c>
      <c r="F6398" s="1" t="s">
        <v>20433</v>
      </c>
      <c r="G6398" s="1">
        <v>0.0</v>
      </c>
      <c r="H6398" s="1" t="s">
        <v>164</v>
      </c>
      <c r="I6398" s="2" t="s">
        <v>20434</v>
      </c>
    </row>
    <row r="6399">
      <c r="A6399" s="1" t="s">
        <v>20435</v>
      </c>
      <c r="B6399" s="1" t="s">
        <v>31</v>
      </c>
      <c r="C6399" s="1" t="s">
        <v>566</v>
      </c>
      <c r="D6399" s="1" t="s">
        <v>311</v>
      </c>
      <c r="E6399" s="1">
        <v>2011.0</v>
      </c>
      <c r="F6399" s="1" t="s">
        <v>20436</v>
      </c>
      <c r="G6399" s="1">
        <v>0.0</v>
      </c>
      <c r="H6399" s="1" t="s">
        <v>19156</v>
      </c>
      <c r="I6399" s="2" t="s">
        <v>20437</v>
      </c>
    </row>
    <row r="6400">
      <c r="A6400" s="1" t="s">
        <v>20438</v>
      </c>
      <c r="B6400" s="1" t="s">
        <v>31</v>
      </c>
      <c r="C6400" s="1" t="s">
        <v>19378</v>
      </c>
      <c r="D6400" s="1" t="s">
        <v>521</v>
      </c>
      <c r="E6400" s="1">
        <v>2005.0</v>
      </c>
      <c r="F6400" s="1" t="s">
        <v>20439</v>
      </c>
      <c r="G6400" s="1">
        <v>0.0</v>
      </c>
      <c r="H6400" s="1" t="s">
        <v>20440</v>
      </c>
      <c r="I6400" s="2" t="s">
        <v>20441</v>
      </c>
    </row>
    <row r="6401">
      <c r="A6401" s="1" t="s">
        <v>20442</v>
      </c>
      <c r="B6401" s="1" t="s">
        <v>17</v>
      </c>
      <c r="C6401" s="1" t="s">
        <v>549</v>
      </c>
      <c r="D6401" s="1" t="s">
        <v>521</v>
      </c>
      <c r="E6401" s="1">
        <v>2020.0</v>
      </c>
      <c r="F6401" s="1" t="s">
        <v>20443</v>
      </c>
      <c r="G6401" s="1">
        <v>3.0</v>
      </c>
      <c r="H6401" s="1" t="s">
        <v>4064</v>
      </c>
      <c r="I6401" s="2" t="s">
        <v>20444</v>
      </c>
    </row>
    <row r="6402">
      <c r="A6402" s="1" t="s">
        <v>20445</v>
      </c>
      <c r="B6402" s="1" t="s">
        <v>10</v>
      </c>
      <c r="C6402" s="1" t="s">
        <v>11</v>
      </c>
      <c r="D6402" s="1" t="s">
        <v>739</v>
      </c>
      <c r="E6402" s="1">
        <v>2023.0</v>
      </c>
      <c r="F6402" s="1" t="s">
        <v>20446</v>
      </c>
      <c r="G6402" s="1">
        <v>0.0</v>
      </c>
      <c r="H6402" s="1" t="s">
        <v>6271</v>
      </c>
      <c r="I6402" s="2" t="s">
        <v>20447</v>
      </c>
    </row>
    <row r="6403">
      <c r="A6403" s="1" t="s">
        <v>20448</v>
      </c>
      <c r="B6403" s="1" t="s">
        <v>10</v>
      </c>
      <c r="C6403" s="1" t="s">
        <v>161</v>
      </c>
      <c r="D6403" s="1" t="s">
        <v>273</v>
      </c>
      <c r="E6403" s="1">
        <v>2022.0</v>
      </c>
      <c r="F6403" s="1" t="s">
        <v>20449</v>
      </c>
      <c r="G6403" s="1">
        <v>0.0</v>
      </c>
      <c r="H6403" s="1" t="s">
        <v>164</v>
      </c>
      <c r="I6403" s="2" t="s">
        <v>20450</v>
      </c>
    </row>
    <row r="6404">
      <c r="A6404" s="1" t="s">
        <v>20451</v>
      </c>
      <c r="B6404" s="1" t="s">
        <v>17</v>
      </c>
      <c r="C6404" s="1" t="s">
        <v>20452</v>
      </c>
      <c r="D6404" s="1" t="s">
        <v>3363</v>
      </c>
      <c r="E6404" s="1">
        <v>2022.0</v>
      </c>
      <c r="F6404" s="1" t="s">
        <v>20453</v>
      </c>
      <c r="G6404" s="1">
        <v>5.0</v>
      </c>
      <c r="H6404" s="1" t="s">
        <v>6341</v>
      </c>
      <c r="I6404" s="2" t="s">
        <v>20454</v>
      </c>
    </row>
    <row r="6405">
      <c r="A6405" s="1" t="s">
        <v>20455</v>
      </c>
      <c r="B6405" s="1" t="s">
        <v>10</v>
      </c>
      <c r="C6405" s="1" t="s">
        <v>11</v>
      </c>
      <c r="D6405" s="1" t="s">
        <v>2261</v>
      </c>
      <c r="E6405" s="1">
        <v>2024.0</v>
      </c>
      <c r="F6405" s="1" t="s">
        <v>20456</v>
      </c>
      <c r="G6405" s="1">
        <v>0.0</v>
      </c>
      <c r="H6405" s="1" t="s">
        <v>3721</v>
      </c>
      <c r="I6405" s="2" t="s">
        <v>20094</v>
      </c>
    </row>
    <row r="6406">
      <c r="A6406" s="1" t="s">
        <v>20457</v>
      </c>
      <c r="B6406" s="1" t="s">
        <v>17</v>
      </c>
      <c r="C6406" s="1" t="s">
        <v>11</v>
      </c>
      <c r="D6406" s="1" t="s">
        <v>72</v>
      </c>
      <c r="E6406" s="1">
        <v>2013.0</v>
      </c>
      <c r="F6406" s="1" t="s">
        <v>20458</v>
      </c>
      <c r="G6406" s="1">
        <v>0.0</v>
      </c>
      <c r="H6406" s="1" t="s">
        <v>9695</v>
      </c>
      <c r="I6406" s="2" t="s">
        <v>20459</v>
      </c>
    </row>
    <row r="6407">
      <c r="A6407" s="1" t="s">
        <v>20460</v>
      </c>
      <c r="B6407" s="1" t="s">
        <v>17</v>
      </c>
      <c r="C6407" s="1" t="s">
        <v>98</v>
      </c>
      <c r="D6407" s="1" t="s">
        <v>5511</v>
      </c>
      <c r="E6407" s="1">
        <v>2024.0</v>
      </c>
      <c r="F6407" s="1" t="s">
        <v>20461</v>
      </c>
      <c r="G6407" s="1">
        <v>0.0</v>
      </c>
      <c r="H6407" s="1" t="s">
        <v>18615</v>
      </c>
      <c r="I6407" s="2" t="s">
        <v>20462</v>
      </c>
    </row>
    <row r="6408">
      <c r="A6408" s="1" t="s">
        <v>20463</v>
      </c>
      <c r="B6408" s="1" t="s">
        <v>17</v>
      </c>
      <c r="C6408" s="1" t="s">
        <v>1539</v>
      </c>
      <c r="D6408" s="1" t="s">
        <v>2261</v>
      </c>
      <c r="E6408" s="1">
        <v>2024.0</v>
      </c>
      <c r="F6408" s="1" t="s">
        <v>20464</v>
      </c>
      <c r="G6408" s="1">
        <v>0.0</v>
      </c>
      <c r="H6408" s="1" t="s">
        <v>18615</v>
      </c>
      <c r="I6408" s="2" t="s">
        <v>20465</v>
      </c>
    </row>
    <row r="6409">
      <c r="A6409" s="1" t="s">
        <v>20466</v>
      </c>
      <c r="B6409" s="1" t="s">
        <v>17</v>
      </c>
      <c r="C6409" s="1" t="s">
        <v>18751</v>
      </c>
      <c r="D6409" s="1" t="s">
        <v>2261</v>
      </c>
      <c r="E6409" s="1">
        <v>2024.0</v>
      </c>
      <c r="F6409" s="1" t="s">
        <v>20467</v>
      </c>
      <c r="G6409" s="1">
        <v>0.0</v>
      </c>
      <c r="H6409" s="1" t="s">
        <v>18615</v>
      </c>
      <c r="I6409" s="2" t="s">
        <v>20468</v>
      </c>
    </row>
    <row r="6410">
      <c r="A6410" s="1" t="s">
        <v>20469</v>
      </c>
      <c r="B6410" s="1" t="s">
        <v>10</v>
      </c>
      <c r="C6410" s="1" t="s">
        <v>7063</v>
      </c>
      <c r="D6410" s="1" t="s">
        <v>18</v>
      </c>
      <c r="E6410" s="1">
        <v>2024.0</v>
      </c>
      <c r="F6410" s="1" t="s">
        <v>20470</v>
      </c>
      <c r="G6410" s="1">
        <v>0.0</v>
      </c>
      <c r="H6410" s="1" t="s">
        <v>6271</v>
      </c>
      <c r="I6410" s="2" t="s">
        <v>20471</v>
      </c>
    </row>
    <row r="6411">
      <c r="A6411" s="1" t="s">
        <v>20472</v>
      </c>
      <c r="B6411" s="1" t="s">
        <v>10</v>
      </c>
      <c r="C6411" s="1" t="s">
        <v>161</v>
      </c>
      <c r="D6411" s="1" t="s">
        <v>1083</v>
      </c>
      <c r="E6411" s="1">
        <v>2024.0</v>
      </c>
      <c r="F6411" s="1" t="s">
        <v>20473</v>
      </c>
      <c r="G6411" s="1">
        <v>0.0</v>
      </c>
      <c r="H6411" s="1" t="s">
        <v>3721</v>
      </c>
      <c r="I6411" s="2" t="s">
        <v>20474</v>
      </c>
    </row>
    <row r="6412">
      <c r="A6412" s="1" t="s">
        <v>20475</v>
      </c>
      <c r="B6412" s="1" t="s">
        <v>10</v>
      </c>
      <c r="C6412" s="1" t="s">
        <v>161</v>
      </c>
      <c r="D6412" s="1" t="s">
        <v>136</v>
      </c>
      <c r="E6412" s="1">
        <v>2024.0</v>
      </c>
      <c r="F6412" s="1" t="s">
        <v>20476</v>
      </c>
      <c r="G6412" s="1">
        <v>3.0</v>
      </c>
      <c r="H6412" s="1" t="s">
        <v>6271</v>
      </c>
      <c r="I6412" s="2" t="s">
        <v>20477</v>
      </c>
    </row>
    <row r="6413">
      <c r="A6413" s="1" t="s">
        <v>20478</v>
      </c>
      <c r="B6413" s="1" t="s">
        <v>10</v>
      </c>
      <c r="C6413" s="1" t="s">
        <v>161</v>
      </c>
      <c r="D6413" s="1" t="s">
        <v>283</v>
      </c>
      <c r="E6413" s="1">
        <v>2023.0</v>
      </c>
      <c r="F6413" s="1" t="s">
        <v>20479</v>
      </c>
      <c r="G6413" s="1">
        <v>0.0</v>
      </c>
      <c r="H6413" s="1" t="s">
        <v>164</v>
      </c>
      <c r="I6413" s="2" t="s">
        <v>20480</v>
      </c>
    </row>
    <row r="6414">
      <c r="A6414" s="1" t="s">
        <v>20481</v>
      </c>
      <c r="B6414" s="1" t="s">
        <v>31</v>
      </c>
      <c r="C6414" s="1" t="s">
        <v>1817</v>
      </c>
      <c r="D6414" s="1" t="s">
        <v>182</v>
      </c>
      <c r="E6414" s="1">
        <v>2022.0</v>
      </c>
      <c r="F6414" s="1" t="s">
        <v>20482</v>
      </c>
      <c r="G6414" s="1">
        <v>0.0</v>
      </c>
      <c r="H6414" s="1" t="s">
        <v>164</v>
      </c>
      <c r="I6414" s="2" t="s">
        <v>20483</v>
      </c>
    </row>
    <row r="6415">
      <c r="A6415" s="1" t="s">
        <v>20484</v>
      </c>
      <c r="B6415" s="1" t="s">
        <v>31</v>
      </c>
      <c r="C6415" s="1" t="s">
        <v>11</v>
      </c>
      <c r="D6415" s="1" t="s">
        <v>513</v>
      </c>
      <c r="E6415" s="1">
        <v>2013.0</v>
      </c>
      <c r="F6415" s="1" t="s">
        <v>20485</v>
      </c>
      <c r="G6415" s="1">
        <v>0.0</v>
      </c>
      <c r="H6415" s="1" t="s">
        <v>6341</v>
      </c>
      <c r="I6415" s="2" t="s">
        <v>20486</v>
      </c>
    </row>
    <row r="6416">
      <c r="A6416" s="1" t="s">
        <v>20487</v>
      </c>
      <c r="B6416" s="1" t="s">
        <v>10</v>
      </c>
      <c r="C6416" s="1" t="s">
        <v>161</v>
      </c>
      <c r="D6416" s="1" t="s">
        <v>588</v>
      </c>
      <c r="E6416" s="1">
        <v>2022.0</v>
      </c>
      <c r="F6416" s="1" t="s">
        <v>20488</v>
      </c>
      <c r="G6416" s="1">
        <v>0.0</v>
      </c>
      <c r="H6416" s="1" t="s">
        <v>164</v>
      </c>
      <c r="I6416" s="2" t="s">
        <v>20489</v>
      </c>
    </row>
    <row r="6417">
      <c r="A6417" s="1" t="s">
        <v>20490</v>
      </c>
      <c r="B6417" s="1" t="s">
        <v>10</v>
      </c>
      <c r="C6417" s="1" t="s">
        <v>1817</v>
      </c>
      <c r="D6417" s="1" t="s">
        <v>273</v>
      </c>
      <c r="E6417" s="1">
        <v>2022.0</v>
      </c>
      <c r="F6417" s="1" t="s">
        <v>20491</v>
      </c>
      <c r="G6417" s="1">
        <v>0.0</v>
      </c>
      <c r="H6417" s="1" t="s">
        <v>164</v>
      </c>
      <c r="I6417" s="2" t="s">
        <v>20492</v>
      </c>
    </row>
    <row r="6418">
      <c r="A6418" s="1" t="s">
        <v>20493</v>
      </c>
      <c r="B6418" s="1" t="s">
        <v>10</v>
      </c>
      <c r="C6418" s="1" t="s">
        <v>20494</v>
      </c>
      <c r="D6418" s="1" t="s">
        <v>2635</v>
      </c>
      <c r="E6418" s="1">
        <v>2024.0</v>
      </c>
      <c r="F6418" s="1" t="s">
        <v>20495</v>
      </c>
      <c r="G6418" s="1">
        <v>0.0</v>
      </c>
      <c r="H6418" s="1" t="s">
        <v>6271</v>
      </c>
      <c r="I6418" s="2" t="s">
        <v>20496</v>
      </c>
    </row>
    <row r="6419">
      <c r="A6419" s="1" t="s">
        <v>20497</v>
      </c>
      <c r="B6419" s="1" t="s">
        <v>17</v>
      </c>
      <c r="C6419" s="1" t="s">
        <v>19945</v>
      </c>
      <c r="D6419" s="1" t="s">
        <v>194</v>
      </c>
      <c r="E6419" s="1">
        <v>2024.0</v>
      </c>
      <c r="F6419" s="1" t="s">
        <v>20498</v>
      </c>
      <c r="G6419" s="1">
        <v>0.0</v>
      </c>
      <c r="H6419" s="1" t="s">
        <v>20499</v>
      </c>
      <c r="I6419" s="2" t="s">
        <v>20500</v>
      </c>
    </row>
    <row r="6420">
      <c r="A6420" s="1" t="s">
        <v>20501</v>
      </c>
      <c r="B6420" s="1" t="s">
        <v>17</v>
      </c>
      <c r="C6420" s="1" t="s">
        <v>20502</v>
      </c>
      <c r="D6420" s="1" t="s">
        <v>1473</v>
      </c>
      <c r="E6420" s="1">
        <v>2024.0</v>
      </c>
      <c r="F6420" s="1" t="s">
        <v>20503</v>
      </c>
      <c r="G6420" s="1">
        <v>0.0</v>
      </c>
      <c r="H6420" s="1" t="s">
        <v>18615</v>
      </c>
      <c r="I6420" s="2" t="s">
        <v>20504</v>
      </c>
    </row>
    <row r="6421">
      <c r="A6421" s="1" t="s">
        <v>20505</v>
      </c>
      <c r="B6421" s="1" t="s">
        <v>31</v>
      </c>
      <c r="C6421" s="1" t="s">
        <v>566</v>
      </c>
      <c r="D6421" s="1" t="s">
        <v>182</v>
      </c>
      <c r="E6421" s="1">
        <v>2017.0</v>
      </c>
      <c r="F6421" s="1" t="s">
        <v>20506</v>
      </c>
      <c r="G6421" s="1">
        <v>0.0</v>
      </c>
      <c r="H6421" s="1" t="s">
        <v>20507</v>
      </c>
      <c r="I6421" s="2" t="s">
        <v>20508</v>
      </c>
    </row>
    <row r="6422">
      <c r="A6422" s="1" t="s">
        <v>20509</v>
      </c>
      <c r="B6422" s="1" t="s">
        <v>17</v>
      </c>
      <c r="C6422" s="1" t="s">
        <v>18759</v>
      </c>
      <c r="D6422" s="1" t="s">
        <v>105</v>
      </c>
      <c r="E6422" s="1">
        <v>2022.0</v>
      </c>
      <c r="F6422" s="1" t="s">
        <v>20510</v>
      </c>
      <c r="G6422" s="1">
        <v>0.0</v>
      </c>
      <c r="H6422" s="1" t="s">
        <v>18683</v>
      </c>
      <c r="I6422" s="2" t="s">
        <v>20511</v>
      </c>
    </row>
    <row r="6423">
      <c r="A6423" s="1" t="s">
        <v>20512</v>
      </c>
      <c r="B6423" s="1" t="s">
        <v>10</v>
      </c>
      <c r="C6423" s="1" t="s">
        <v>36</v>
      </c>
      <c r="D6423" s="1" t="s">
        <v>711</v>
      </c>
      <c r="E6423" s="1">
        <v>2014.0</v>
      </c>
      <c r="F6423" s="1" t="s">
        <v>20513</v>
      </c>
      <c r="G6423" s="1">
        <v>0.0</v>
      </c>
      <c r="H6423" s="1" t="s">
        <v>15212</v>
      </c>
      <c r="I6423" s="2" t="s">
        <v>20514</v>
      </c>
    </row>
    <row r="6424">
      <c r="A6424" s="1" t="s">
        <v>20515</v>
      </c>
      <c r="B6424" s="1" t="s">
        <v>31</v>
      </c>
      <c r="C6424" s="1" t="s">
        <v>161</v>
      </c>
      <c r="D6424" s="1" t="s">
        <v>588</v>
      </c>
      <c r="E6424" s="1">
        <v>2021.0</v>
      </c>
      <c r="F6424" s="1" t="s">
        <v>20516</v>
      </c>
      <c r="G6424" s="1">
        <v>0.0</v>
      </c>
      <c r="H6424" s="1" t="s">
        <v>10396</v>
      </c>
      <c r="I6424" s="2" t="s">
        <v>20517</v>
      </c>
    </row>
    <row r="6425">
      <c r="A6425" s="1" t="s">
        <v>20518</v>
      </c>
      <c r="B6425" s="1" t="s">
        <v>31</v>
      </c>
      <c r="C6425" s="1" t="s">
        <v>161</v>
      </c>
      <c r="D6425" s="1" t="s">
        <v>67</v>
      </c>
      <c r="E6425" s="1">
        <v>2021.0</v>
      </c>
      <c r="F6425" s="1" t="s">
        <v>20519</v>
      </c>
      <c r="G6425" s="1">
        <v>0.0</v>
      </c>
      <c r="H6425" s="1" t="s">
        <v>10396</v>
      </c>
      <c r="I6425" s="2" t="s">
        <v>20520</v>
      </c>
    </row>
    <row r="6426">
      <c r="A6426" s="1" t="s">
        <v>20521</v>
      </c>
      <c r="B6426" s="1" t="s">
        <v>31</v>
      </c>
      <c r="C6426" s="1" t="s">
        <v>1142</v>
      </c>
      <c r="D6426" s="1" t="s">
        <v>283</v>
      </c>
      <c r="E6426" s="1">
        <v>2021.0</v>
      </c>
      <c r="F6426" s="1" t="s">
        <v>20522</v>
      </c>
      <c r="G6426" s="1">
        <v>0.0</v>
      </c>
      <c r="H6426" s="1" t="s">
        <v>10396</v>
      </c>
      <c r="I6426" s="2" t="s">
        <v>20523</v>
      </c>
    </row>
    <row r="6427">
      <c r="A6427" s="1" t="s">
        <v>20524</v>
      </c>
      <c r="B6427" s="1" t="s">
        <v>31</v>
      </c>
      <c r="C6427" s="1" t="s">
        <v>161</v>
      </c>
      <c r="D6427" s="1" t="s">
        <v>206</v>
      </c>
      <c r="E6427" s="1">
        <v>2022.0</v>
      </c>
      <c r="F6427" s="1" t="s">
        <v>20525</v>
      </c>
      <c r="G6427" s="1">
        <v>0.0</v>
      </c>
      <c r="H6427" s="1" t="s">
        <v>9987</v>
      </c>
      <c r="I6427" s="2" t="s">
        <v>20526</v>
      </c>
    </row>
    <row r="6428">
      <c r="A6428" s="1" t="s">
        <v>20527</v>
      </c>
      <c r="B6428" s="1" t="s">
        <v>17</v>
      </c>
      <c r="C6428" s="1" t="s">
        <v>17552</v>
      </c>
      <c r="D6428" s="1" t="s">
        <v>857</v>
      </c>
      <c r="E6428" s="1">
        <v>2004.0</v>
      </c>
      <c r="F6428" s="1" t="s">
        <v>20528</v>
      </c>
      <c r="G6428" s="1">
        <v>5.0</v>
      </c>
      <c r="H6428" s="1" t="s">
        <v>6271</v>
      </c>
      <c r="I6428" s="2" t="s">
        <v>20529</v>
      </c>
    </row>
    <row r="6429">
      <c r="A6429" s="1" t="s">
        <v>20530</v>
      </c>
      <c r="B6429" s="1" t="s">
        <v>31</v>
      </c>
      <c r="C6429" s="1" t="s">
        <v>205</v>
      </c>
      <c r="D6429" s="1" t="s">
        <v>318</v>
      </c>
      <c r="E6429" s="1">
        <v>2021.0</v>
      </c>
      <c r="F6429" s="1" t="s">
        <v>20531</v>
      </c>
      <c r="G6429" s="1">
        <v>0.0</v>
      </c>
      <c r="H6429" s="1" t="s">
        <v>19140</v>
      </c>
      <c r="I6429" s="2" t="s">
        <v>20532</v>
      </c>
    </row>
    <row r="6430">
      <c r="A6430" s="1" t="s">
        <v>20533</v>
      </c>
      <c r="B6430" s="1" t="s">
        <v>17</v>
      </c>
      <c r="C6430" s="1" t="s">
        <v>20534</v>
      </c>
      <c r="D6430" s="1" t="s">
        <v>278</v>
      </c>
      <c r="E6430" s="1">
        <v>2005.0</v>
      </c>
      <c r="F6430" s="1" t="s">
        <v>20535</v>
      </c>
      <c r="G6430" s="1">
        <v>4.0</v>
      </c>
      <c r="H6430" s="1" t="s">
        <v>6271</v>
      </c>
      <c r="I6430" s="2" t="s">
        <v>20536</v>
      </c>
    </row>
    <row r="6431">
      <c r="A6431" s="1" t="s">
        <v>20537</v>
      </c>
      <c r="B6431" s="1" t="s">
        <v>31</v>
      </c>
      <c r="C6431" s="1" t="s">
        <v>20538</v>
      </c>
      <c r="D6431" s="1" t="s">
        <v>211</v>
      </c>
      <c r="E6431" s="1">
        <v>2021.0</v>
      </c>
      <c r="F6431" s="1" t="s">
        <v>20539</v>
      </c>
      <c r="G6431" s="1">
        <v>4.0</v>
      </c>
      <c r="H6431" s="1" t="s">
        <v>19140</v>
      </c>
      <c r="I6431" s="2" t="s">
        <v>20540</v>
      </c>
    </row>
    <row r="6432">
      <c r="A6432" s="1" t="s">
        <v>20541</v>
      </c>
      <c r="B6432" s="1" t="s">
        <v>17</v>
      </c>
      <c r="C6432" s="1" t="s">
        <v>20542</v>
      </c>
      <c r="D6432" s="1" t="s">
        <v>1447</v>
      </c>
      <c r="E6432" s="1">
        <v>2020.0</v>
      </c>
      <c r="F6432" s="1" t="s">
        <v>20543</v>
      </c>
      <c r="G6432" s="1">
        <v>4.0</v>
      </c>
      <c r="H6432" s="1" t="s">
        <v>6779</v>
      </c>
      <c r="I6432" s="2" t="s">
        <v>20544</v>
      </c>
    </row>
    <row r="6433">
      <c r="A6433" s="1" t="s">
        <v>20545</v>
      </c>
      <c r="B6433" s="1" t="s">
        <v>10</v>
      </c>
      <c r="C6433" s="1" t="s">
        <v>161</v>
      </c>
      <c r="D6433" s="1" t="s">
        <v>182</v>
      </c>
      <c r="E6433" s="1">
        <v>2018.0</v>
      </c>
      <c r="F6433" s="1" t="s">
        <v>20546</v>
      </c>
      <c r="G6433" s="1">
        <v>0.0</v>
      </c>
      <c r="H6433" s="1" t="s">
        <v>8225</v>
      </c>
      <c r="I6433" s="2" t="s">
        <v>20547</v>
      </c>
    </row>
    <row r="6434">
      <c r="A6434" s="1" t="s">
        <v>5487</v>
      </c>
      <c r="B6434" s="1" t="s">
        <v>17</v>
      </c>
      <c r="C6434" s="1" t="s">
        <v>549</v>
      </c>
      <c r="D6434" s="1" t="s">
        <v>2970</v>
      </c>
      <c r="E6434" s="1">
        <v>2008.0</v>
      </c>
      <c r="F6434" s="1" t="s">
        <v>20548</v>
      </c>
      <c r="G6434" s="1">
        <v>0.0</v>
      </c>
      <c r="H6434" s="1" t="s">
        <v>18615</v>
      </c>
      <c r="I6434" s="2" t="s">
        <v>20549</v>
      </c>
    </row>
    <row r="6435">
      <c r="A6435" s="1" t="s">
        <v>20550</v>
      </c>
      <c r="B6435" s="1" t="s">
        <v>31</v>
      </c>
      <c r="C6435" s="1" t="s">
        <v>20551</v>
      </c>
      <c r="D6435" s="1" t="s">
        <v>840</v>
      </c>
      <c r="E6435" s="1">
        <v>2021.0</v>
      </c>
      <c r="F6435" s="1" t="s">
        <v>20552</v>
      </c>
      <c r="G6435" s="1">
        <v>3.5</v>
      </c>
      <c r="H6435" s="1" t="s">
        <v>7517</v>
      </c>
      <c r="I6435" s="2" t="s">
        <v>20553</v>
      </c>
    </row>
    <row r="6436">
      <c r="A6436" s="1" t="s">
        <v>20554</v>
      </c>
      <c r="B6436" s="1" t="s">
        <v>31</v>
      </c>
      <c r="C6436" s="1" t="s">
        <v>205</v>
      </c>
      <c r="D6436" s="1" t="s">
        <v>840</v>
      </c>
      <c r="E6436" s="1">
        <v>2021.0</v>
      </c>
      <c r="F6436" s="1" t="s">
        <v>20555</v>
      </c>
      <c r="G6436" s="1">
        <v>0.0</v>
      </c>
      <c r="H6436" s="1" t="s">
        <v>6271</v>
      </c>
      <c r="I6436" s="2" t="s">
        <v>20556</v>
      </c>
    </row>
    <row r="6437">
      <c r="A6437" s="1" t="s">
        <v>20557</v>
      </c>
      <c r="B6437" s="1" t="s">
        <v>10</v>
      </c>
      <c r="C6437" s="1" t="s">
        <v>20558</v>
      </c>
      <c r="D6437" s="1" t="s">
        <v>817</v>
      </c>
      <c r="E6437" s="1">
        <v>2023.0</v>
      </c>
      <c r="F6437" s="1" t="s">
        <v>20559</v>
      </c>
      <c r="G6437" s="1">
        <v>0.0</v>
      </c>
      <c r="H6437" s="1" t="s">
        <v>6271</v>
      </c>
      <c r="I6437" s="2" t="s">
        <v>20560</v>
      </c>
    </row>
    <row r="6438">
      <c r="A6438" s="1" t="s">
        <v>20561</v>
      </c>
      <c r="B6438" s="1" t="s">
        <v>17</v>
      </c>
      <c r="C6438" s="1" t="s">
        <v>272</v>
      </c>
      <c r="D6438" s="1" t="s">
        <v>2300</v>
      </c>
      <c r="E6438" s="1">
        <v>1975.0</v>
      </c>
      <c r="F6438" s="1" t="s">
        <v>20562</v>
      </c>
      <c r="G6438" s="1">
        <v>4.0</v>
      </c>
      <c r="H6438" s="1" t="s">
        <v>116</v>
      </c>
      <c r="I6438" s="2" t="s">
        <v>20563</v>
      </c>
    </row>
    <row r="6439">
      <c r="A6439" s="1" t="s">
        <v>20564</v>
      </c>
      <c r="B6439" s="1" t="s">
        <v>17</v>
      </c>
      <c r="C6439" s="1" t="s">
        <v>255</v>
      </c>
      <c r="D6439" s="1" t="s">
        <v>1447</v>
      </c>
      <c r="E6439" s="1">
        <v>1990.0</v>
      </c>
      <c r="F6439" s="1" t="s">
        <v>20565</v>
      </c>
      <c r="G6439" s="1">
        <v>0.0</v>
      </c>
      <c r="H6439" s="1" t="s">
        <v>116</v>
      </c>
      <c r="I6439" s="2" t="s">
        <v>20566</v>
      </c>
    </row>
    <row r="6440">
      <c r="A6440" s="1" t="s">
        <v>20567</v>
      </c>
      <c r="B6440" s="1" t="s">
        <v>10</v>
      </c>
      <c r="C6440" s="1" t="s">
        <v>11</v>
      </c>
      <c r="D6440" s="1" t="s">
        <v>567</v>
      </c>
      <c r="E6440" s="1">
        <v>2022.0</v>
      </c>
      <c r="F6440" s="1" t="s">
        <v>20568</v>
      </c>
      <c r="G6440" s="1">
        <v>0.0</v>
      </c>
      <c r="H6440" s="1" t="s">
        <v>4881</v>
      </c>
      <c r="I6440" s="2" t="s">
        <v>20569</v>
      </c>
    </row>
    <row r="6441">
      <c r="A6441" s="1" t="s">
        <v>20570</v>
      </c>
      <c r="B6441" s="1" t="s">
        <v>10</v>
      </c>
      <c r="C6441" s="1" t="s">
        <v>11</v>
      </c>
      <c r="D6441" s="1" t="s">
        <v>3310</v>
      </c>
      <c r="E6441" s="1">
        <v>2023.0</v>
      </c>
      <c r="F6441" s="1" t="s">
        <v>20571</v>
      </c>
      <c r="G6441" s="1">
        <v>0.0</v>
      </c>
      <c r="H6441" s="1" t="s">
        <v>4881</v>
      </c>
      <c r="I6441" s="2" t="s">
        <v>20572</v>
      </c>
    </row>
    <row r="6442">
      <c r="A6442" s="1" t="s">
        <v>20573</v>
      </c>
      <c r="B6442" s="1" t="s">
        <v>10</v>
      </c>
      <c r="C6442" s="1" t="s">
        <v>161</v>
      </c>
      <c r="D6442" s="1" t="s">
        <v>151</v>
      </c>
      <c r="E6442" s="1">
        <v>2023.0</v>
      </c>
      <c r="F6442" s="1" t="s">
        <v>20574</v>
      </c>
      <c r="G6442" s="1">
        <v>0.0</v>
      </c>
      <c r="H6442" s="1" t="s">
        <v>4881</v>
      </c>
      <c r="I6442" s="2" t="s">
        <v>20575</v>
      </c>
    </row>
    <row r="6443">
      <c r="A6443" s="1" t="s">
        <v>20576</v>
      </c>
      <c r="B6443" s="1" t="s">
        <v>10</v>
      </c>
      <c r="C6443" s="1" t="s">
        <v>2137</v>
      </c>
      <c r="D6443" s="1" t="s">
        <v>1488</v>
      </c>
      <c r="E6443" s="1">
        <v>2022.0</v>
      </c>
      <c r="F6443" s="1" t="s">
        <v>20577</v>
      </c>
      <c r="G6443" s="1">
        <v>0.0</v>
      </c>
      <c r="H6443" s="1" t="s">
        <v>4881</v>
      </c>
      <c r="I6443" s="2" t="s">
        <v>20578</v>
      </c>
    </row>
    <row r="6444">
      <c r="A6444" s="1" t="s">
        <v>20579</v>
      </c>
      <c r="B6444" s="1" t="s">
        <v>10</v>
      </c>
      <c r="C6444" s="1" t="s">
        <v>11</v>
      </c>
      <c r="D6444" s="1" t="s">
        <v>1919</v>
      </c>
      <c r="E6444" s="1">
        <v>2022.0</v>
      </c>
      <c r="F6444" s="1" t="s">
        <v>20580</v>
      </c>
      <c r="G6444" s="1">
        <v>0.0</v>
      </c>
      <c r="H6444" s="1" t="s">
        <v>4881</v>
      </c>
      <c r="I6444" s="2" t="s">
        <v>20581</v>
      </c>
    </row>
    <row r="6445">
      <c r="A6445" s="1" t="s">
        <v>20582</v>
      </c>
      <c r="B6445" s="1" t="s">
        <v>10</v>
      </c>
      <c r="C6445" s="1" t="s">
        <v>11</v>
      </c>
      <c r="D6445" s="1" t="s">
        <v>1150</v>
      </c>
      <c r="E6445" s="1">
        <v>2023.0</v>
      </c>
      <c r="F6445" s="1" t="s">
        <v>20583</v>
      </c>
      <c r="G6445" s="1">
        <v>0.0</v>
      </c>
      <c r="H6445" s="1" t="s">
        <v>4881</v>
      </c>
      <c r="I6445" s="2" t="s">
        <v>20584</v>
      </c>
    </row>
    <row r="6446">
      <c r="A6446" s="1" t="s">
        <v>20585</v>
      </c>
      <c r="B6446" s="1" t="s">
        <v>10</v>
      </c>
      <c r="C6446" s="1" t="s">
        <v>161</v>
      </c>
      <c r="D6446" s="1" t="s">
        <v>1247</v>
      </c>
      <c r="E6446" s="1">
        <v>2022.0</v>
      </c>
      <c r="F6446" s="1" t="s">
        <v>20586</v>
      </c>
      <c r="G6446" s="1">
        <v>0.0</v>
      </c>
      <c r="H6446" s="1" t="s">
        <v>4881</v>
      </c>
      <c r="I6446" s="2" t="s">
        <v>20587</v>
      </c>
    </row>
    <row r="6447">
      <c r="A6447" s="1" t="s">
        <v>20588</v>
      </c>
      <c r="B6447" s="1" t="s">
        <v>10</v>
      </c>
      <c r="C6447" s="1" t="s">
        <v>11</v>
      </c>
      <c r="D6447" s="1" t="s">
        <v>1023</v>
      </c>
      <c r="E6447" s="1">
        <v>2023.0</v>
      </c>
      <c r="F6447" s="1" t="s">
        <v>20589</v>
      </c>
      <c r="G6447" s="1">
        <v>0.0</v>
      </c>
      <c r="H6447" s="1" t="s">
        <v>4881</v>
      </c>
      <c r="I6447" s="2" t="s">
        <v>20590</v>
      </c>
    </row>
    <row r="6448">
      <c r="A6448" s="1" t="s">
        <v>20591</v>
      </c>
      <c r="B6448" s="1" t="s">
        <v>10</v>
      </c>
      <c r="C6448" s="1" t="s">
        <v>161</v>
      </c>
      <c r="D6448" s="1" t="s">
        <v>1183</v>
      </c>
      <c r="E6448" s="1">
        <v>2023.0</v>
      </c>
      <c r="F6448" s="1" t="s">
        <v>20592</v>
      </c>
      <c r="G6448" s="1">
        <v>0.0</v>
      </c>
      <c r="H6448" s="1" t="s">
        <v>4881</v>
      </c>
      <c r="I6448" s="2" t="s">
        <v>20593</v>
      </c>
    </row>
    <row r="6449">
      <c r="A6449" s="1" t="s">
        <v>20594</v>
      </c>
      <c r="B6449" s="1" t="s">
        <v>10</v>
      </c>
      <c r="C6449" s="1" t="s">
        <v>11</v>
      </c>
      <c r="D6449" s="1" t="s">
        <v>1854</v>
      </c>
      <c r="E6449" s="1">
        <v>2023.0</v>
      </c>
      <c r="F6449" s="1" t="s">
        <v>20595</v>
      </c>
      <c r="G6449" s="1">
        <v>0.0</v>
      </c>
      <c r="H6449" s="1" t="s">
        <v>4881</v>
      </c>
      <c r="I6449" s="2" t="s">
        <v>20596</v>
      </c>
    </row>
    <row r="6450">
      <c r="A6450" s="1" t="s">
        <v>20597</v>
      </c>
      <c r="B6450" s="1" t="s">
        <v>10</v>
      </c>
      <c r="C6450" s="1" t="s">
        <v>2137</v>
      </c>
      <c r="D6450" s="1" t="s">
        <v>1862</v>
      </c>
      <c r="E6450" s="1">
        <v>2023.0</v>
      </c>
      <c r="F6450" s="1" t="s">
        <v>20598</v>
      </c>
      <c r="G6450" s="1">
        <v>0.0</v>
      </c>
      <c r="H6450" s="1" t="s">
        <v>4881</v>
      </c>
      <c r="I6450" s="2" t="s">
        <v>20599</v>
      </c>
    </row>
    <row r="6451">
      <c r="A6451" s="1" t="s">
        <v>20600</v>
      </c>
      <c r="B6451" s="1" t="s">
        <v>10</v>
      </c>
      <c r="C6451" s="1" t="s">
        <v>11</v>
      </c>
      <c r="D6451" s="1" t="s">
        <v>1150</v>
      </c>
      <c r="E6451" s="1">
        <v>2022.0</v>
      </c>
      <c r="F6451" s="1" t="s">
        <v>20601</v>
      </c>
      <c r="G6451" s="1">
        <v>0.0</v>
      </c>
      <c r="H6451" s="1" t="s">
        <v>4881</v>
      </c>
      <c r="I6451" s="2" t="s">
        <v>20602</v>
      </c>
    </row>
    <row r="6452">
      <c r="A6452" s="1" t="s">
        <v>20603</v>
      </c>
      <c r="B6452" s="1" t="s">
        <v>10</v>
      </c>
      <c r="C6452" s="1" t="s">
        <v>11</v>
      </c>
      <c r="D6452" s="1" t="s">
        <v>1150</v>
      </c>
      <c r="E6452" s="1">
        <v>2023.0</v>
      </c>
      <c r="F6452" s="1" t="s">
        <v>20604</v>
      </c>
      <c r="G6452" s="1">
        <v>0.0</v>
      </c>
      <c r="H6452" s="1" t="s">
        <v>4881</v>
      </c>
      <c r="I6452" s="2" t="s">
        <v>20605</v>
      </c>
    </row>
    <row r="6453">
      <c r="A6453" s="1" t="s">
        <v>20606</v>
      </c>
      <c r="B6453" s="1" t="s">
        <v>10</v>
      </c>
      <c r="C6453" s="1" t="s">
        <v>1817</v>
      </c>
      <c r="D6453" s="1" t="s">
        <v>283</v>
      </c>
      <c r="E6453" s="1">
        <v>2022.0</v>
      </c>
      <c r="F6453" s="1" t="s">
        <v>20607</v>
      </c>
      <c r="G6453" s="1">
        <v>0.0</v>
      </c>
      <c r="H6453" s="1" t="s">
        <v>4881</v>
      </c>
      <c r="I6453" s="2" t="s">
        <v>20608</v>
      </c>
    </row>
    <row r="6454">
      <c r="A6454" s="1" t="s">
        <v>20609</v>
      </c>
      <c r="B6454" s="1" t="s">
        <v>10</v>
      </c>
      <c r="C6454" s="1" t="s">
        <v>161</v>
      </c>
      <c r="D6454" s="1" t="s">
        <v>162</v>
      </c>
      <c r="E6454" s="1">
        <v>2022.0</v>
      </c>
      <c r="F6454" s="1" t="s">
        <v>20610</v>
      </c>
      <c r="G6454" s="1">
        <v>0.0</v>
      </c>
      <c r="H6454" s="1" t="s">
        <v>4881</v>
      </c>
      <c r="I6454" s="2" t="s">
        <v>20611</v>
      </c>
    </row>
    <row r="6455">
      <c r="A6455" s="1" t="s">
        <v>20612</v>
      </c>
      <c r="B6455" s="1" t="s">
        <v>10</v>
      </c>
      <c r="C6455" s="1" t="s">
        <v>11</v>
      </c>
      <c r="D6455" s="1" t="s">
        <v>23</v>
      </c>
      <c r="E6455" s="1">
        <v>2023.0</v>
      </c>
      <c r="F6455" s="1" t="s">
        <v>20613</v>
      </c>
      <c r="G6455" s="1">
        <v>0.0</v>
      </c>
      <c r="H6455" s="1" t="s">
        <v>4881</v>
      </c>
      <c r="I6455" s="2" t="s">
        <v>20614</v>
      </c>
    </row>
    <row r="6456">
      <c r="A6456" s="1" t="s">
        <v>20615</v>
      </c>
      <c r="B6456" s="1" t="s">
        <v>10</v>
      </c>
      <c r="C6456" s="1" t="s">
        <v>11</v>
      </c>
      <c r="D6456" s="1" t="s">
        <v>2635</v>
      </c>
      <c r="E6456" s="1">
        <v>2004.0</v>
      </c>
      <c r="F6456" s="1" t="s">
        <v>20616</v>
      </c>
      <c r="G6456" s="1">
        <v>0.0</v>
      </c>
      <c r="H6456" s="1" t="s">
        <v>4881</v>
      </c>
      <c r="I6456" s="2" t="s">
        <v>20617</v>
      </c>
    </row>
    <row r="6457">
      <c r="A6457" s="1" t="s">
        <v>20618</v>
      </c>
      <c r="B6457" s="1" t="s">
        <v>10</v>
      </c>
      <c r="C6457" s="1" t="s">
        <v>161</v>
      </c>
      <c r="D6457" s="1" t="s">
        <v>151</v>
      </c>
      <c r="E6457" s="1">
        <v>2022.0</v>
      </c>
      <c r="F6457" s="1" t="s">
        <v>20619</v>
      </c>
      <c r="G6457" s="1">
        <v>0.0</v>
      </c>
      <c r="H6457" s="1" t="s">
        <v>4881</v>
      </c>
      <c r="I6457" s="2" t="s">
        <v>20620</v>
      </c>
    </row>
    <row r="6458">
      <c r="A6458" s="1" t="s">
        <v>20621</v>
      </c>
      <c r="B6458" s="1" t="s">
        <v>10</v>
      </c>
      <c r="C6458" s="1" t="s">
        <v>11</v>
      </c>
      <c r="D6458" s="1" t="s">
        <v>1160</v>
      </c>
      <c r="E6458" s="1">
        <v>2023.0</v>
      </c>
      <c r="F6458" s="1" t="s">
        <v>20622</v>
      </c>
      <c r="G6458" s="1">
        <v>0.0</v>
      </c>
      <c r="H6458" s="1" t="s">
        <v>4881</v>
      </c>
      <c r="I6458" s="2" t="s">
        <v>20623</v>
      </c>
    </row>
    <row r="6459">
      <c r="A6459" s="1" t="s">
        <v>20624</v>
      </c>
      <c r="B6459" s="1" t="s">
        <v>10</v>
      </c>
      <c r="C6459" s="1" t="s">
        <v>161</v>
      </c>
      <c r="D6459" s="1" t="s">
        <v>283</v>
      </c>
      <c r="E6459" s="1">
        <v>2023.0</v>
      </c>
      <c r="F6459" s="1" t="s">
        <v>20625</v>
      </c>
      <c r="G6459" s="1">
        <v>0.0</v>
      </c>
      <c r="H6459" s="1" t="s">
        <v>4881</v>
      </c>
      <c r="I6459" s="2" t="s">
        <v>20626</v>
      </c>
    </row>
    <row r="6460">
      <c r="A6460" s="1" t="s">
        <v>20627</v>
      </c>
      <c r="B6460" s="1" t="s">
        <v>10</v>
      </c>
      <c r="C6460" s="1" t="s">
        <v>205</v>
      </c>
      <c r="D6460" s="1" t="s">
        <v>268</v>
      </c>
      <c r="E6460" s="1">
        <v>2023.0</v>
      </c>
      <c r="F6460" s="1" t="s">
        <v>20628</v>
      </c>
      <c r="G6460" s="1">
        <v>0.0</v>
      </c>
      <c r="H6460" s="1" t="s">
        <v>4881</v>
      </c>
      <c r="I6460" s="2" t="s">
        <v>20629</v>
      </c>
    </row>
    <row r="6461">
      <c r="A6461" s="1" t="s">
        <v>20630</v>
      </c>
      <c r="B6461" s="1" t="s">
        <v>10</v>
      </c>
      <c r="C6461" s="1" t="s">
        <v>11</v>
      </c>
      <c r="D6461" s="1" t="s">
        <v>211</v>
      </c>
      <c r="E6461" s="1">
        <v>2023.0</v>
      </c>
      <c r="F6461" s="1" t="s">
        <v>20631</v>
      </c>
      <c r="G6461" s="1">
        <v>0.0</v>
      </c>
      <c r="H6461" s="1" t="s">
        <v>4881</v>
      </c>
      <c r="I6461" s="2" t="s">
        <v>20632</v>
      </c>
    </row>
    <row r="6462">
      <c r="A6462" s="1" t="s">
        <v>20633</v>
      </c>
      <c r="B6462" s="1" t="s">
        <v>10</v>
      </c>
      <c r="C6462" s="1" t="s">
        <v>161</v>
      </c>
      <c r="D6462" s="1" t="s">
        <v>743</v>
      </c>
      <c r="E6462" s="1">
        <v>2023.0</v>
      </c>
      <c r="F6462" s="1" t="s">
        <v>20634</v>
      </c>
      <c r="G6462" s="1">
        <v>0.0</v>
      </c>
      <c r="H6462" s="1" t="s">
        <v>4881</v>
      </c>
      <c r="I6462" s="2" t="s">
        <v>20635</v>
      </c>
    </row>
    <row r="6463">
      <c r="A6463" s="1" t="s">
        <v>20636</v>
      </c>
      <c r="B6463" s="1" t="s">
        <v>10</v>
      </c>
      <c r="C6463" s="1" t="s">
        <v>11</v>
      </c>
      <c r="D6463" s="1" t="s">
        <v>256</v>
      </c>
      <c r="E6463" s="1">
        <v>2022.0</v>
      </c>
      <c r="F6463" s="1" t="s">
        <v>20637</v>
      </c>
      <c r="G6463" s="1">
        <v>0.0</v>
      </c>
      <c r="H6463" s="1" t="s">
        <v>4881</v>
      </c>
      <c r="I6463" s="2" t="s">
        <v>20638</v>
      </c>
    </row>
    <row r="6464">
      <c r="A6464" s="1" t="s">
        <v>20639</v>
      </c>
      <c r="B6464" s="1" t="s">
        <v>10</v>
      </c>
      <c r="C6464" s="1" t="s">
        <v>11</v>
      </c>
      <c r="D6464" s="1" t="s">
        <v>242</v>
      </c>
      <c r="E6464" s="1">
        <v>2023.0</v>
      </c>
      <c r="F6464" s="1" t="s">
        <v>20640</v>
      </c>
      <c r="G6464" s="1">
        <v>0.0</v>
      </c>
      <c r="H6464" s="1" t="s">
        <v>4881</v>
      </c>
      <c r="I6464" s="2" t="s">
        <v>20641</v>
      </c>
    </row>
    <row r="6465">
      <c r="A6465" s="1" t="s">
        <v>20642</v>
      </c>
      <c r="B6465" s="1" t="s">
        <v>10</v>
      </c>
      <c r="C6465" s="1" t="s">
        <v>272</v>
      </c>
      <c r="D6465" s="1" t="s">
        <v>256</v>
      </c>
      <c r="E6465" s="1">
        <v>2022.0</v>
      </c>
      <c r="F6465" s="1" t="s">
        <v>20643</v>
      </c>
      <c r="G6465" s="1">
        <v>0.0</v>
      </c>
      <c r="H6465" s="1" t="s">
        <v>4881</v>
      </c>
      <c r="I6465" s="2" t="s">
        <v>20644</v>
      </c>
    </row>
    <row r="6466">
      <c r="A6466" s="1" t="s">
        <v>20645</v>
      </c>
      <c r="B6466" s="1" t="s">
        <v>10</v>
      </c>
      <c r="C6466" s="1" t="s">
        <v>272</v>
      </c>
      <c r="D6466" s="1" t="s">
        <v>1447</v>
      </c>
      <c r="E6466" s="1">
        <v>2023.0</v>
      </c>
      <c r="F6466" s="1" t="s">
        <v>20646</v>
      </c>
      <c r="G6466" s="1">
        <v>0.0</v>
      </c>
      <c r="H6466" s="1" t="s">
        <v>4881</v>
      </c>
      <c r="I6466" s="2" t="s">
        <v>20647</v>
      </c>
    </row>
    <row r="6467">
      <c r="A6467" s="1" t="s">
        <v>20648</v>
      </c>
      <c r="B6467" s="1" t="s">
        <v>10</v>
      </c>
      <c r="C6467" s="1" t="s">
        <v>272</v>
      </c>
      <c r="D6467" s="1" t="s">
        <v>41</v>
      </c>
      <c r="E6467" s="1">
        <v>2023.0</v>
      </c>
      <c r="F6467" s="1" t="s">
        <v>20649</v>
      </c>
      <c r="G6467" s="1">
        <v>0.0</v>
      </c>
      <c r="H6467" s="1" t="s">
        <v>4881</v>
      </c>
      <c r="I6467" s="2" t="s">
        <v>20650</v>
      </c>
    </row>
    <row r="6468">
      <c r="A6468" s="1" t="s">
        <v>20651</v>
      </c>
      <c r="B6468" s="1" t="s">
        <v>10</v>
      </c>
      <c r="C6468" s="1" t="s">
        <v>161</v>
      </c>
      <c r="D6468" s="1" t="s">
        <v>41</v>
      </c>
      <c r="E6468" s="1">
        <v>2023.0</v>
      </c>
      <c r="F6468" s="1" t="s">
        <v>20652</v>
      </c>
      <c r="G6468" s="1">
        <v>0.0</v>
      </c>
      <c r="H6468" s="1" t="s">
        <v>4881</v>
      </c>
      <c r="I6468" s="2" t="s">
        <v>20653</v>
      </c>
    </row>
    <row r="6469">
      <c r="A6469" s="1" t="s">
        <v>20654</v>
      </c>
      <c r="B6469" s="1" t="s">
        <v>10</v>
      </c>
      <c r="C6469" s="1" t="s">
        <v>161</v>
      </c>
      <c r="D6469" s="1" t="s">
        <v>1038</v>
      </c>
      <c r="E6469" s="1">
        <v>2022.0</v>
      </c>
      <c r="F6469" s="1" t="s">
        <v>20655</v>
      </c>
      <c r="G6469" s="1">
        <v>0.0</v>
      </c>
      <c r="H6469" s="1" t="s">
        <v>4881</v>
      </c>
      <c r="I6469" s="2" t="s">
        <v>20656</v>
      </c>
    </row>
    <row r="6470">
      <c r="A6470" s="1" t="s">
        <v>20657</v>
      </c>
      <c r="B6470" s="1" t="s">
        <v>10</v>
      </c>
      <c r="C6470" s="1" t="s">
        <v>1817</v>
      </c>
      <c r="D6470" s="1" t="s">
        <v>494</v>
      </c>
      <c r="E6470" s="1">
        <v>2022.0</v>
      </c>
      <c r="F6470" s="1" t="s">
        <v>20658</v>
      </c>
      <c r="G6470" s="1">
        <v>0.0</v>
      </c>
      <c r="H6470" s="1" t="s">
        <v>4881</v>
      </c>
      <c r="I6470" s="2" t="s">
        <v>20659</v>
      </c>
    </row>
    <row r="6471">
      <c r="A6471" s="1" t="s">
        <v>20660</v>
      </c>
      <c r="B6471" s="1" t="s">
        <v>10</v>
      </c>
      <c r="C6471" s="1" t="s">
        <v>2137</v>
      </c>
      <c r="D6471" s="1" t="s">
        <v>335</v>
      </c>
      <c r="E6471" s="1">
        <v>2022.0</v>
      </c>
      <c r="F6471" s="1" t="s">
        <v>20661</v>
      </c>
      <c r="G6471" s="1">
        <v>0.0</v>
      </c>
      <c r="H6471" s="1" t="s">
        <v>4881</v>
      </c>
      <c r="I6471" s="2" t="s">
        <v>20662</v>
      </c>
    </row>
    <row r="6472">
      <c r="A6472" s="1" t="s">
        <v>20663</v>
      </c>
      <c r="B6472" s="1" t="s">
        <v>10</v>
      </c>
      <c r="C6472" s="1" t="s">
        <v>161</v>
      </c>
      <c r="D6472" s="1" t="s">
        <v>221</v>
      </c>
      <c r="E6472" s="1">
        <v>2022.0</v>
      </c>
      <c r="F6472" s="1" t="s">
        <v>20664</v>
      </c>
      <c r="G6472" s="1">
        <v>0.0</v>
      </c>
      <c r="H6472" s="1" t="s">
        <v>4881</v>
      </c>
      <c r="I6472" s="2" t="s">
        <v>20665</v>
      </c>
    </row>
    <row r="6473">
      <c r="A6473" s="1" t="s">
        <v>20666</v>
      </c>
      <c r="B6473" s="1" t="s">
        <v>10</v>
      </c>
      <c r="C6473" s="1" t="s">
        <v>161</v>
      </c>
      <c r="D6473" s="1" t="s">
        <v>12</v>
      </c>
      <c r="E6473" s="1">
        <v>2023.0</v>
      </c>
      <c r="F6473" s="1" t="s">
        <v>20667</v>
      </c>
      <c r="G6473" s="1">
        <v>0.0</v>
      </c>
      <c r="H6473" s="1" t="s">
        <v>4881</v>
      </c>
      <c r="I6473" s="2" t="s">
        <v>20668</v>
      </c>
    </row>
    <row r="6474">
      <c r="A6474" s="1" t="s">
        <v>20669</v>
      </c>
      <c r="B6474" s="1" t="s">
        <v>10</v>
      </c>
      <c r="C6474" s="1" t="s">
        <v>1817</v>
      </c>
      <c r="D6474" s="1" t="s">
        <v>182</v>
      </c>
      <c r="E6474" s="1">
        <v>2023.0</v>
      </c>
      <c r="F6474" s="1" t="s">
        <v>20670</v>
      </c>
      <c r="G6474" s="1">
        <v>0.0</v>
      </c>
      <c r="H6474" s="1" t="s">
        <v>4881</v>
      </c>
      <c r="I6474" s="2" t="s">
        <v>20671</v>
      </c>
    </row>
    <row r="6475">
      <c r="A6475" s="1" t="s">
        <v>20672</v>
      </c>
      <c r="B6475" s="1" t="s">
        <v>10</v>
      </c>
      <c r="C6475" s="1" t="s">
        <v>161</v>
      </c>
      <c r="D6475" s="1" t="s">
        <v>554</v>
      </c>
      <c r="E6475" s="1">
        <v>2023.0</v>
      </c>
      <c r="F6475" s="1" t="s">
        <v>20673</v>
      </c>
      <c r="G6475" s="1">
        <v>0.0</v>
      </c>
      <c r="H6475" s="1" t="s">
        <v>4881</v>
      </c>
      <c r="I6475" s="2" t="s">
        <v>20674</v>
      </c>
    </row>
    <row r="6476">
      <c r="A6476" s="1" t="s">
        <v>20675</v>
      </c>
      <c r="B6476" s="1" t="s">
        <v>10</v>
      </c>
      <c r="C6476" s="1" t="s">
        <v>161</v>
      </c>
      <c r="D6476" s="1" t="s">
        <v>711</v>
      </c>
      <c r="E6476" s="1">
        <v>2022.0</v>
      </c>
      <c r="F6476" s="1" t="s">
        <v>20676</v>
      </c>
      <c r="G6476" s="1">
        <v>0.0</v>
      </c>
      <c r="H6476" s="1" t="s">
        <v>4881</v>
      </c>
      <c r="I6476" s="2" t="s">
        <v>20677</v>
      </c>
    </row>
    <row r="6477">
      <c r="A6477" s="1" t="s">
        <v>20678</v>
      </c>
      <c r="B6477" s="1" t="s">
        <v>17</v>
      </c>
      <c r="C6477" s="1" t="s">
        <v>161</v>
      </c>
      <c r="D6477" s="1" t="s">
        <v>37</v>
      </c>
      <c r="E6477" s="1">
        <v>2002.0</v>
      </c>
      <c r="F6477" s="1" t="s">
        <v>20679</v>
      </c>
      <c r="G6477" s="1">
        <v>0.0</v>
      </c>
      <c r="H6477" s="1" t="s">
        <v>18615</v>
      </c>
      <c r="I6477" s="2" t="s">
        <v>20680</v>
      </c>
    </row>
    <row r="6478">
      <c r="A6478" s="1" t="s">
        <v>20681</v>
      </c>
      <c r="B6478" s="1" t="s">
        <v>10</v>
      </c>
      <c r="C6478" s="1" t="s">
        <v>161</v>
      </c>
      <c r="D6478" s="1" t="s">
        <v>874</v>
      </c>
      <c r="E6478" s="1">
        <v>2022.0</v>
      </c>
      <c r="F6478" s="1" t="s">
        <v>20682</v>
      </c>
      <c r="G6478" s="1">
        <v>0.0</v>
      </c>
      <c r="H6478" s="1" t="s">
        <v>4881</v>
      </c>
      <c r="I6478" s="2" t="s">
        <v>20683</v>
      </c>
    </row>
    <row r="6479">
      <c r="A6479" s="1" t="s">
        <v>20684</v>
      </c>
      <c r="B6479" s="1" t="s">
        <v>10</v>
      </c>
      <c r="C6479" s="1" t="s">
        <v>2137</v>
      </c>
      <c r="D6479" s="1" t="s">
        <v>273</v>
      </c>
      <c r="E6479" s="1">
        <v>2022.0</v>
      </c>
      <c r="F6479" s="1" t="s">
        <v>20685</v>
      </c>
      <c r="G6479" s="1">
        <v>0.0</v>
      </c>
      <c r="H6479" s="1" t="s">
        <v>4881</v>
      </c>
      <c r="I6479" s="2" t="s">
        <v>20686</v>
      </c>
    </row>
    <row r="6480">
      <c r="A6480" s="1" t="s">
        <v>20687</v>
      </c>
      <c r="B6480" s="1" t="s">
        <v>10</v>
      </c>
      <c r="C6480" s="1" t="s">
        <v>11</v>
      </c>
      <c r="D6480" s="1" t="s">
        <v>242</v>
      </c>
      <c r="E6480" s="1">
        <v>2022.0</v>
      </c>
      <c r="F6480" s="1" t="s">
        <v>20688</v>
      </c>
      <c r="G6480" s="1">
        <v>0.0</v>
      </c>
      <c r="H6480" s="1" t="s">
        <v>4881</v>
      </c>
      <c r="I6480" s="2" t="s">
        <v>20689</v>
      </c>
    </row>
    <row r="6481">
      <c r="A6481" s="1" t="s">
        <v>20690</v>
      </c>
      <c r="B6481" s="1" t="s">
        <v>31</v>
      </c>
      <c r="C6481" s="1" t="s">
        <v>264</v>
      </c>
      <c r="D6481" s="1" t="s">
        <v>173</v>
      </c>
      <c r="E6481" s="1">
        <v>2024.0</v>
      </c>
      <c r="F6481" s="1" t="s">
        <v>20691</v>
      </c>
      <c r="G6481" s="1">
        <v>3.0</v>
      </c>
      <c r="H6481" s="1" t="s">
        <v>3721</v>
      </c>
      <c r="I6481" s="2" t="s">
        <v>20692</v>
      </c>
    </row>
    <row r="6482">
      <c r="A6482" s="1" t="s">
        <v>20693</v>
      </c>
      <c r="B6482" s="1" t="s">
        <v>10</v>
      </c>
      <c r="C6482" s="1" t="s">
        <v>161</v>
      </c>
      <c r="D6482" s="1" t="s">
        <v>318</v>
      </c>
      <c r="E6482" s="1">
        <v>2022.0</v>
      </c>
      <c r="F6482" s="1" t="s">
        <v>20694</v>
      </c>
      <c r="G6482" s="1">
        <v>0.0</v>
      </c>
      <c r="H6482" s="1" t="s">
        <v>4881</v>
      </c>
      <c r="I6482" s="2" t="s">
        <v>20695</v>
      </c>
    </row>
    <row r="6483">
      <c r="A6483" s="1" t="s">
        <v>20696</v>
      </c>
      <c r="B6483" s="1" t="s">
        <v>10</v>
      </c>
      <c r="C6483" s="1" t="s">
        <v>11</v>
      </c>
      <c r="D6483" s="1" t="s">
        <v>303</v>
      </c>
      <c r="E6483" s="1">
        <v>2022.0</v>
      </c>
      <c r="F6483" s="1" t="s">
        <v>20697</v>
      </c>
      <c r="G6483" s="1">
        <v>0.0</v>
      </c>
      <c r="H6483" s="1" t="s">
        <v>4881</v>
      </c>
      <c r="I6483" s="2" t="s">
        <v>20698</v>
      </c>
    </row>
    <row r="6484">
      <c r="A6484" s="1" t="s">
        <v>20699</v>
      </c>
      <c r="B6484" s="1" t="s">
        <v>10</v>
      </c>
      <c r="C6484" s="1" t="s">
        <v>11</v>
      </c>
      <c r="D6484" s="1" t="s">
        <v>2858</v>
      </c>
      <c r="E6484" s="1">
        <v>2023.0</v>
      </c>
      <c r="F6484" s="1" t="s">
        <v>20700</v>
      </c>
      <c r="G6484" s="1">
        <v>0.0</v>
      </c>
      <c r="H6484" s="1" t="s">
        <v>4881</v>
      </c>
      <c r="I6484" s="2" t="s">
        <v>20701</v>
      </c>
    </row>
    <row r="6485">
      <c r="A6485" s="1" t="s">
        <v>20702</v>
      </c>
      <c r="B6485" s="1" t="s">
        <v>10</v>
      </c>
      <c r="C6485" s="1" t="s">
        <v>20703</v>
      </c>
      <c r="D6485" s="1" t="s">
        <v>18</v>
      </c>
      <c r="E6485" s="1">
        <v>2024.0</v>
      </c>
      <c r="F6485" s="1" t="s">
        <v>20704</v>
      </c>
      <c r="G6485" s="1">
        <v>3.0</v>
      </c>
      <c r="H6485" s="1" t="s">
        <v>6271</v>
      </c>
      <c r="I6485" s="2" t="s">
        <v>20705</v>
      </c>
    </row>
    <row r="6486">
      <c r="A6486" s="1" t="s">
        <v>20706</v>
      </c>
      <c r="B6486" s="1" t="s">
        <v>10</v>
      </c>
      <c r="C6486" s="1" t="s">
        <v>161</v>
      </c>
      <c r="D6486" s="1" t="s">
        <v>554</v>
      </c>
      <c r="E6486" s="1">
        <v>2023.0</v>
      </c>
      <c r="F6486" s="1" t="s">
        <v>20707</v>
      </c>
      <c r="G6486" s="1">
        <v>0.0</v>
      </c>
      <c r="H6486" s="1" t="s">
        <v>4881</v>
      </c>
      <c r="I6486" s="2" t="s">
        <v>20708</v>
      </c>
    </row>
    <row r="6487">
      <c r="A6487" s="1" t="s">
        <v>20709</v>
      </c>
      <c r="B6487" s="1" t="s">
        <v>10</v>
      </c>
      <c r="C6487" s="1" t="s">
        <v>11</v>
      </c>
      <c r="D6487" s="1" t="s">
        <v>211</v>
      </c>
      <c r="E6487" s="1">
        <v>2022.0</v>
      </c>
      <c r="F6487" s="1" t="s">
        <v>20710</v>
      </c>
      <c r="G6487" s="1">
        <v>0.0</v>
      </c>
      <c r="H6487" s="1" t="s">
        <v>4881</v>
      </c>
      <c r="I6487" s="2" t="s">
        <v>20711</v>
      </c>
    </row>
    <row r="6488">
      <c r="A6488" s="1" t="s">
        <v>20712</v>
      </c>
      <c r="B6488" s="1" t="s">
        <v>10</v>
      </c>
      <c r="C6488" s="1" t="s">
        <v>161</v>
      </c>
      <c r="D6488" s="1" t="s">
        <v>335</v>
      </c>
      <c r="E6488" s="1">
        <v>2022.0</v>
      </c>
      <c r="F6488" s="1" t="s">
        <v>20713</v>
      </c>
      <c r="G6488" s="1">
        <v>0.0</v>
      </c>
      <c r="H6488" s="1" t="s">
        <v>4881</v>
      </c>
      <c r="I6488" s="2" t="s">
        <v>20714</v>
      </c>
    </row>
    <row r="6489">
      <c r="A6489" s="1" t="s">
        <v>20715</v>
      </c>
      <c r="B6489" s="1" t="s">
        <v>10</v>
      </c>
      <c r="C6489" s="1" t="s">
        <v>11</v>
      </c>
      <c r="D6489" s="1" t="s">
        <v>173</v>
      </c>
      <c r="E6489" s="1">
        <v>2023.0</v>
      </c>
      <c r="F6489" s="1" t="s">
        <v>20716</v>
      </c>
      <c r="G6489" s="1">
        <v>0.0</v>
      </c>
      <c r="H6489" s="1" t="s">
        <v>4881</v>
      </c>
      <c r="I6489" s="2" t="s">
        <v>20717</v>
      </c>
    </row>
    <row r="6490">
      <c r="A6490" s="1" t="s">
        <v>20718</v>
      </c>
      <c r="B6490" s="1" t="s">
        <v>10</v>
      </c>
      <c r="C6490" s="1" t="s">
        <v>161</v>
      </c>
      <c r="D6490" s="1" t="s">
        <v>538</v>
      </c>
      <c r="E6490" s="1">
        <v>2022.0</v>
      </c>
      <c r="F6490" s="1" t="s">
        <v>20719</v>
      </c>
      <c r="G6490" s="1">
        <v>0.0</v>
      </c>
      <c r="H6490" s="1" t="s">
        <v>4881</v>
      </c>
      <c r="I6490" s="2" t="s">
        <v>20720</v>
      </c>
    </row>
    <row r="6491">
      <c r="A6491" s="1" t="s">
        <v>20721</v>
      </c>
      <c r="B6491" s="1" t="s">
        <v>10</v>
      </c>
      <c r="C6491" s="1" t="s">
        <v>5254</v>
      </c>
      <c r="D6491" s="1" t="s">
        <v>840</v>
      </c>
      <c r="E6491" s="1">
        <v>2022.0</v>
      </c>
      <c r="F6491" s="1" t="s">
        <v>20722</v>
      </c>
      <c r="G6491" s="1">
        <v>0.0</v>
      </c>
      <c r="H6491" s="1" t="s">
        <v>4881</v>
      </c>
      <c r="I6491" s="2" t="s">
        <v>20723</v>
      </c>
    </row>
    <row r="6492">
      <c r="A6492" s="1" t="s">
        <v>20724</v>
      </c>
      <c r="B6492" s="1" t="s">
        <v>10</v>
      </c>
      <c r="C6492" s="1" t="s">
        <v>924</v>
      </c>
      <c r="D6492" s="1" t="s">
        <v>447</v>
      </c>
      <c r="E6492" s="1">
        <v>2022.0</v>
      </c>
      <c r="F6492" s="1" t="s">
        <v>20725</v>
      </c>
      <c r="G6492" s="1">
        <v>0.0</v>
      </c>
      <c r="H6492" s="1" t="s">
        <v>4881</v>
      </c>
      <c r="I6492" s="2" t="s">
        <v>20726</v>
      </c>
    </row>
    <row r="6493">
      <c r="A6493" s="1" t="s">
        <v>20727</v>
      </c>
      <c r="B6493" s="1" t="s">
        <v>31</v>
      </c>
      <c r="C6493" s="1" t="s">
        <v>272</v>
      </c>
      <c r="D6493" s="1" t="s">
        <v>840</v>
      </c>
      <c r="E6493" s="1">
        <v>2020.0</v>
      </c>
      <c r="F6493" s="1" t="s">
        <v>20728</v>
      </c>
      <c r="G6493" s="1">
        <v>0.0</v>
      </c>
      <c r="H6493" s="1" t="s">
        <v>4881</v>
      </c>
      <c r="I6493" s="2" t="s">
        <v>20729</v>
      </c>
    </row>
    <row r="6494">
      <c r="A6494" s="1" t="s">
        <v>20730</v>
      </c>
      <c r="B6494" s="1" t="s">
        <v>10</v>
      </c>
      <c r="C6494" s="1" t="s">
        <v>161</v>
      </c>
      <c r="D6494" s="1" t="s">
        <v>283</v>
      </c>
      <c r="E6494" s="1">
        <v>1966.0</v>
      </c>
      <c r="F6494" s="1" t="s">
        <v>20731</v>
      </c>
      <c r="G6494" s="1">
        <v>0.0</v>
      </c>
      <c r="H6494" s="1" t="s">
        <v>4881</v>
      </c>
      <c r="I6494" s="2" t="s">
        <v>20732</v>
      </c>
    </row>
    <row r="6495">
      <c r="A6495" s="1" t="s">
        <v>20733</v>
      </c>
      <c r="B6495" s="1" t="s">
        <v>31</v>
      </c>
      <c r="C6495" s="1" t="s">
        <v>272</v>
      </c>
      <c r="D6495" s="1" t="s">
        <v>521</v>
      </c>
      <c r="E6495" s="1">
        <v>2019.0</v>
      </c>
      <c r="F6495" s="1" t="s">
        <v>20734</v>
      </c>
      <c r="G6495" s="1">
        <v>0.0</v>
      </c>
      <c r="H6495" s="1" t="s">
        <v>4881</v>
      </c>
      <c r="I6495" s="2" t="s">
        <v>20735</v>
      </c>
    </row>
    <row r="6496">
      <c r="A6496" s="1" t="s">
        <v>20736</v>
      </c>
      <c r="B6496" s="1" t="s">
        <v>10</v>
      </c>
      <c r="C6496" s="1" t="s">
        <v>161</v>
      </c>
      <c r="D6496" s="1" t="s">
        <v>211</v>
      </c>
      <c r="E6496" s="1">
        <v>1963.0</v>
      </c>
      <c r="F6496" s="1" t="s">
        <v>20737</v>
      </c>
      <c r="G6496" s="1">
        <v>0.0</v>
      </c>
      <c r="H6496" s="1" t="s">
        <v>4881</v>
      </c>
      <c r="I6496" s="2" t="s">
        <v>20738</v>
      </c>
    </row>
    <row r="6497">
      <c r="A6497" s="1" t="s">
        <v>20739</v>
      </c>
      <c r="B6497" s="1" t="s">
        <v>31</v>
      </c>
      <c r="C6497" s="1" t="s">
        <v>1817</v>
      </c>
      <c r="D6497" s="1" t="s">
        <v>711</v>
      </c>
      <c r="E6497" s="1">
        <v>2022.0</v>
      </c>
      <c r="F6497" s="1" t="s">
        <v>20740</v>
      </c>
      <c r="G6497" s="1">
        <v>0.0</v>
      </c>
      <c r="H6497" s="1" t="s">
        <v>4881</v>
      </c>
      <c r="I6497" s="2" t="s">
        <v>20741</v>
      </c>
    </row>
    <row r="6498">
      <c r="A6498" s="1" t="s">
        <v>20742</v>
      </c>
      <c r="B6498" s="1" t="s">
        <v>10</v>
      </c>
      <c r="C6498" s="1" t="s">
        <v>272</v>
      </c>
      <c r="D6498" s="1" t="s">
        <v>335</v>
      </c>
      <c r="E6498" s="1">
        <v>2022.0</v>
      </c>
      <c r="F6498" s="1" t="s">
        <v>20743</v>
      </c>
      <c r="G6498" s="1">
        <v>0.0</v>
      </c>
      <c r="H6498" s="1" t="s">
        <v>4881</v>
      </c>
      <c r="I6498" s="2" t="s">
        <v>20744</v>
      </c>
    </row>
    <row r="6499">
      <c r="A6499" s="1" t="s">
        <v>4548</v>
      </c>
      <c r="B6499" s="1" t="s">
        <v>31</v>
      </c>
      <c r="C6499" s="1" t="s">
        <v>2137</v>
      </c>
      <c r="D6499" s="1" t="s">
        <v>513</v>
      </c>
      <c r="E6499" s="1">
        <v>2010.0</v>
      </c>
      <c r="F6499" s="1" t="s">
        <v>20745</v>
      </c>
      <c r="G6499" s="1">
        <v>0.0</v>
      </c>
      <c r="H6499" s="1" t="s">
        <v>4881</v>
      </c>
      <c r="I6499" s="2" t="s">
        <v>20746</v>
      </c>
    </row>
    <row r="6500">
      <c r="A6500" s="1" t="s">
        <v>20747</v>
      </c>
      <c r="B6500" s="1" t="s">
        <v>10</v>
      </c>
      <c r="C6500" s="1" t="s">
        <v>4936</v>
      </c>
      <c r="D6500" s="1" t="s">
        <v>225</v>
      </c>
      <c r="E6500" s="1">
        <v>2000.0</v>
      </c>
      <c r="F6500" s="1" t="s">
        <v>20748</v>
      </c>
      <c r="G6500" s="1">
        <v>0.0</v>
      </c>
      <c r="H6500" s="1" t="s">
        <v>4881</v>
      </c>
      <c r="I6500" s="2" t="s">
        <v>20749</v>
      </c>
    </row>
    <row r="6501">
      <c r="A6501" s="1" t="s">
        <v>20750</v>
      </c>
      <c r="B6501" s="1" t="s">
        <v>31</v>
      </c>
      <c r="C6501" s="1" t="s">
        <v>924</v>
      </c>
      <c r="D6501" s="1" t="s">
        <v>377</v>
      </c>
      <c r="E6501" s="1">
        <v>2009.0</v>
      </c>
      <c r="F6501" s="1" t="s">
        <v>20751</v>
      </c>
      <c r="G6501" s="1">
        <v>0.0</v>
      </c>
      <c r="H6501" s="1" t="s">
        <v>4881</v>
      </c>
      <c r="I6501" s="2" t="s">
        <v>20752</v>
      </c>
    </row>
    <row r="6502">
      <c r="A6502" s="1" t="s">
        <v>20753</v>
      </c>
      <c r="B6502" s="1" t="s">
        <v>10</v>
      </c>
      <c r="C6502" s="1" t="s">
        <v>272</v>
      </c>
      <c r="D6502" s="1" t="s">
        <v>513</v>
      </c>
      <c r="E6502" s="1">
        <v>2018.0</v>
      </c>
      <c r="F6502" s="1" t="s">
        <v>20754</v>
      </c>
      <c r="G6502" s="1">
        <v>0.0</v>
      </c>
      <c r="H6502" s="1" t="s">
        <v>4881</v>
      </c>
      <c r="I6502" s="2" t="s">
        <v>20755</v>
      </c>
    </row>
    <row r="6503">
      <c r="A6503" s="1" t="s">
        <v>20756</v>
      </c>
      <c r="B6503" s="1" t="s">
        <v>31</v>
      </c>
      <c r="C6503" s="1" t="s">
        <v>161</v>
      </c>
      <c r="D6503" s="1" t="s">
        <v>12</v>
      </c>
      <c r="E6503" s="1">
        <v>2018.0</v>
      </c>
      <c r="F6503" s="1" t="s">
        <v>20757</v>
      </c>
      <c r="G6503" s="1">
        <v>0.0</v>
      </c>
      <c r="H6503" s="1" t="s">
        <v>4881</v>
      </c>
      <c r="I6503" s="2" t="s">
        <v>20758</v>
      </c>
    </row>
    <row r="6504">
      <c r="A6504" s="1" t="s">
        <v>20759</v>
      </c>
      <c r="B6504" s="1" t="s">
        <v>31</v>
      </c>
      <c r="C6504" s="1" t="s">
        <v>161</v>
      </c>
      <c r="D6504" s="1" t="s">
        <v>840</v>
      </c>
      <c r="E6504" s="1">
        <v>2019.0</v>
      </c>
      <c r="F6504" s="1" t="s">
        <v>20760</v>
      </c>
      <c r="G6504" s="1">
        <v>0.0</v>
      </c>
      <c r="H6504" s="1" t="s">
        <v>4881</v>
      </c>
      <c r="I6504" s="2" t="s">
        <v>20761</v>
      </c>
    </row>
    <row r="6505">
      <c r="A6505" s="1" t="s">
        <v>20762</v>
      </c>
      <c r="B6505" s="1" t="s">
        <v>10</v>
      </c>
      <c r="C6505" s="1" t="s">
        <v>11</v>
      </c>
      <c r="D6505" s="1" t="s">
        <v>46</v>
      </c>
      <c r="E6505" s="1">
        <v>2019.0</v>
      </c>
      <c r="F6505" s="1" t="s">
        <v>20763</v>
      </c>
      <c r="G6505" s="1">
        <v>0.0</v>
      </c>
      <c r="H6505" s="1" t="s">
        <v>4881</v>
      </c>
      <c r="I6505" s="2" t="s">
        <v>20764</v>
      </c>
    </row>
    <row r="6506">
      <c r="A6506" s="1" t="s">
        <v>20765</v>
      </c>
      <c r="B6506" s="1" t="s">
        <v>11448</v>
      </c>
      <c r="C6506" s="1" t="s">
        <v>5503</v>
      </c>
      <c r="D6506" s="1" t="s">
        <v>1038</v>
      </c>
      <c r="E6506" s="1">
        <v>2020.0</v>
      </c>
      <c r="F6506" s="1" t="s">
        <v>20766</v>
      </c>
      <c r="G6506" s="1">
        <v>4.0</v>
      </c>
      <c r="H6506" s="1" t="s">
        <v>11450</v>
      </c>
      <c r="I6506" s="2" t="s">
        <v>20767</v>
      </c>
    </row>
    <row r="6507">
      <c r="A6507" s="1" t="s">
        <v>20768</v>
      </c>
      <c r="B6507" s="1" t="s">
        <v>17</v>
      </c>
      <c r="C6507" s="1" t="s">
        <v>161</v>
      </c>
      <c r="D6507" s="1" t="s">
        <v>318</v>
      </c>
      <c r="E6507" s="1">
        <v>2003.0</v>
      </c>
      <c r="F6507" s="1" t="s">
        <v>20769</v>
      </c>
      <c r="G6507" s="1">
        <v>4.0</v>
      </c>
      <c r="H6507" s="1" t="s">
        <v>6897</v>
      </c>
      <c r="I6507" s="2" t="s">
        <v>20770</v>
      </c>
    </row>
    <row r="6508">
      <c r="A6508" s="1" t="s">
        <v>20771</v>
      </c>
      <c r="B6508" s="1" t="s">
        <v>10</v>
      </c>
      <c r="C6508" s="1" t="s">
        <v>272</v>
      </c>
      <c r="D6508" s="1" t="s">
        <v>675</v>
      </c>
      <c r="E6508" s="1">
        <v>1968.0</v>
      </c>
      <c r="F6508" s="1" t="s">
        <v>20772</v>
      </c>
      <c r="G6508" s="1">
        <v>0.0</v>
      </c>
      <c r="H6508" s="1" t="s">
        <v>4881</v>
      </c>
      <c r="I6508" s="2" t="s">
        <v>20773</v>
      </c>
    </row>
    <row r="6509">
      <c r="A6509" s="1" t="s">
        <v>20774</v>
      </c>
      <c r="B6509" s="1" t="s">
        <v>31</v>
      </c>
      <c r="C6509" s="1" t="s">
        <v>975</v>
      </c>
      <c r="D6509" s="1" t="s">
        <v>211</v>
      </c>
      <c r="E6509" s="1">
        <v>2017.0</v>
      </c>
      <c r="F6509" s="1" t="s">
        <v>20775</v>
      </c>
      <c r="G6509" s="1">
        <v>4.0</v>
      </c>
      <c r="H6509" s="1" t="s">
        <v>4033</v>
      </c>
      <c r="I6509" s="2" t="s">
        <v>20776</v>
      </c>
    </row>
    <row r="6510">
      <c r="A6510" s="1" t="s">
        <v>20777</v>
      </c>
      <c r="B6510" s="1" t="s">
        <v>31</v>
      </c>
      <c r="C6510" s="1" t="s">
        <v>1817</v>
      </c>
      <c r="D6510" s="1" t="s">
        <v>588</v>
      </c>
      <c r="E6510" s="1">
        <v>2023.0</v>
      </c>
      <c r="F6510" s="1" t="s">
        <v>20778</v>
      </c>
      <c r="G6510" s="1">
        <v>0.0</v>
      </c>
      <c r="H6510" s="1" t="s">
        <v>164</v>
      </c>
      <c r="I6510" s="2" t="s">
        <v>20779</v>
      </c>
    </row>
    <row r="6511">
      <c r="A6511" s="1" t="s">
        <v>20780</v>
      </c>
      <c r="B6511" s="1" t="s">
        <v>17</v>
      </c>
      <c r="C6511" s="1" t="s">
        <v>20781</v>
      </c>
      <c r="D6511" s="1" t="s">
        <v>121</v>
      </c>
      <c r="E6511" s="1">
        <v>2024.0</v>
      </c>
      <c r="F6511" s="1" t="s">
        <v>20782</v>
      </c>
      <c r="G6511" s="1">
        <v>0.0</v>
      </c>
      <c r="H6511" s="1" t="s">
        <v>4710</v>
      </c>
      <c r="I6511" s="2" t="s">
        <v>20783</v>
      </c>
    </row>
    <row r="6512">
      <c r="A6512" s="1" t="s">
        <v>20784</v>
      </c>
      <c r="B6512" s="1" t="s">
        <v>17</v>
      </c>
      <c r="C6512" s="1" t="s">
        <v>596</v>
      </c>
      <c r="D6512" s="1" t="s">
        <v>675</v>
      </c>
      <c r="E6512" s="1">
        <v>2022.0</v>
      </c>
      <c r="F6512" s="1" t="s">
        <v>20785</v>
      </c>
      <c r="G6512" s="1">
        <v>0.0</v>
      </c>
      <c r="H6512" s="1" t="s">
        <v>6359</v>
      </c>
      <c r="I6512" s="2" t="s">
        <v>20786</v>
      </c>
    </row>
    <row r="6513">
      <c r="A6513" s="1" t="s">
        <v>20787</v>
      </c>
      <c r="B6513" s="1" t="s">
        <v>10</v>
      </c>
      <c r="C6513" s="1" t="s">
        <v>161</v>
      </c>
      <c r="D6513" s="1" t="s">
        <v>476</v>
      </c>
      <c r="E6513" s="1">
        <v>2019.0</v>
      </c>
      <c r="F6513" s="1" t="s">
        <v>20788</v>
      </c>
      <c r="G6513" s="1">
        <v>0.0</v>
      </c>
      <c r="H6513" s="1" t="s">
        <v>8132</v>
      </c>
      <c r="I6513" s="2" t="s">
        <v>20789</v>
      </c>
    </row>
    <row r="6514">
      <c r="A6514" s="1" t="s">
        <v>20790</v>
      </c>
      <c r="B6514" s="1" t="s">
        <v>31</v>
      </c>
      <c r="C6514" s="1" t="s">
        <v>161</v>
      </c>
      <c r="D6514" s="1" t="s">
        <v>538</v>
      </c>
      <c r="E6514" s="1">
        <v>2022.0</v>
      </c>
      <c r="F6514" s="1" t="s">
        <v>20791</v>
      </c>
      <c r="G6514" s="1">
        <v>0.0</v>
      </c>
      <c r="H6514" s="1" t="s">
        <v>164</v>
      </c>
      <c r="I6514" s="2" t="s">
        <v>20792</v>
      </c>
    </row>
    <row r="6515">
      <c r="A6515" s="1" t="s">
        <v>20793</v>
      </c>
      <c r="B6515" s="1" t="s">
        <v>17</v>
      </c>
      <c r="C6515" s="1" t="s">
        <v>4109</v>
      </c>
      <c r="D6515" s="1" t="s">
        <v>322</v>
      </c>
      <c r="E6515" s="1">
        <v>2013.0</v>
      </c>
      <c r="F6515" s="1" t="s">
        <v>20794</v>
      </c>
      <c r="G6515" s="1">
        <v>0.0</v>
      </c>
      <c r="H6515" s="1" t="s">
        <v>164</v>
      </c>
      <c r="I6515" s="2" t="s">
        <v>20795</v>
      </c>
    </row>
    <row r="6516">
      <c r="A6516" s="1" t="s">
        <v>20796</v>
      </c>
      <c r="B6516" s="1" t="s">
        <v>10</v>
      </c>
      <c r="C6516" s="1" t="s">
        <v>1142</v>
      </c>
      <c r="D6516" s="1" t="s">
        <v>610</v>
      </c>
      <c r="E6516" s="1">
        <v>2014.0</v>
      </c>
      <c r="F6516" s="1" t="s">
        <v>20797</v>
      </c>
      <c r="G6516" s="1">
        <v>0.0</v>
      </c>
      <c r="H6516" s="1" t="s">
        <v>164</v>
      </c>
      <c r="I6516" s="2" t="s">
        <v>20798</v>
      </c>
    </row>
    <row r="6517">
      <c r="A6517" s="1" t="s">
        <v>20799</v>
      </c>
      <c r="B6517" s="1" t="s">
        <v>31</v>
      </c>
      <c r="C6517" s="1" t="s">
        <v>272</v>
      </c>
      <c r="D6517" s="1" t="s">
        <v>187</v>
      </c>
      <c r="E6517" s="1">
        <v>2010.0</v>
      </c>
      <c r="F6517" s="1" t="s">
        <v>20800</v>
      </c>
      <c r="G6517" s="1">
        <v>0.0</v>
      </c>
      <c r="H6517" s="1" t="s">
        <v>20801</v>
      </c>
      <c r="I6517" s="2" t="s">
        <v>20802</v>
      </c>
    </row>
    <row r="6518">
      <c r="A6518" s="1" t="s">
        <v>20803</v>
      </c>
      <c r="B6518" s="1" t="s">
        <v>10</v>
      </c>
      <c r="C6518" s="1" t="s">
        <v>205</v>
      </c>
      <c r="D6518" s="1" t="s">
        <v>401</v>
      </c>
      <c r="E6518" s="1">
        <v>2023.0</v>
      </c>
      <c r="F6518" s="1" t="s">
        <v>20804</v>
      </c>
      <c r="G6518" s="1">
        <v>0.0</v>
      </c>
      <c r="H6518" s="1" t="s">
        <v>164</v>
      </c>
      <c r="I6518" s="2" t="s">
        <v>20805</v>
      </c>
    </row>
    <row r="6519">
      <c r="A6519" s="1" t="s">
        <v>20806</v>
      </c>
      <c r="B6519" s="1" t="s">
        <v>31</v>
      </c>
      <c r="C6519" s="1" t="s">
        <v>20807</v>
      </c>
      <c r="D6519" s="1" t="s">
        <v>917</v>
      </c>
      <c r="E6519" s="1">
        <v>2022.0</v>
      </c>
      <c r="F6519" s="1" t="s">
        <v>20808</v>
      </c>
      <c r="G6519" s="1">
        <v>0.0</v>
      </c>
      <c r="H6519" s="1" t="s">
        <v>6359</v>
      </c>
      <c r="I6519" s="2" t="s">
        <v>20809</v>
      </c>
    </row>
    <row r="6520">
      <c r="A6520" s="1" t="s">
        <v>20810</v>
      </c>
      <c r="B6520" s="1" t="s">
        <v>10</v>
      </c>
      <c r="C6520" s="1" t="s">
        <v>161</v>
      </c>
      <c r="D6520" s="1" t="s">
        <v>335</v>
      </c>
      <c r="E6520" s="1">
        <v>2019.0</v>
      </c>
      <c r="F6520" s="1" t="s">
        <v>20811</v>
      </c>
      <c r="G6520" s="1">
        <v>0.0</v>
      </c>
      <c r="H6520" s="1" t="s">
        <v>3303</v>
      </c>
      <c r="I6520" s="2" t="s">
        <v>20812</v>
      </c>
    </row>
    <row r="6521">
      <c r="A6521" s="1" t="s">
        <v>20813</v>
      </c>
      <c r="B6521" s="1" t="s">
        <v>10</v>
      </c>
      <c r="C6521" s="1" t="s">
        <v>161</v>
      </c>
      <c r="D6521" s="1" t="s">
        <v>874</v>
      </c>
      <c r="E6521" s="1">
        <v>2022.0</v>
      </c>
      <c r="F6521" s="1" t="s">
        <v>20814</v>
      </c>
      <c r="G6521" s="1">
        <v>0.0</v>
      </c>
      <c r="H6521" s="1" t="s">
        <v>164</v>
      </c>
      <c r="I6521" s="2" t="s">
        <v>20815</v>
      </c>
    </row>
    <row r="6522">
      <c r="A6522" s="1" t="s">
        <v>20816</v>
      </c>
      <c r="B6522" s="1" t="s">
        <v>31</v>
      </c>
      <c r="C6522" s="1" t="s">
        <v>8291</v>
      </c>
      <c r="D6522" s="1" t="s">
        <v>318</v>
      </c>
      <c r="E6522" s="1">
        <v>2012.0</v>
      </c>
      <c r="F6522" s="1" t="s">
        <v>20817</v>
      </c>
      <c r="G6522" s="1">
        <v>0.0</v>
      </c>
      <c r="H6522" s="1" t="s">
        <v>8300</v>
      </c>
      <c r="I6522" s="2" t="s">
        <v>20818</v>
      </c>
    </row>
    <row r="6523">
      <c r="A6523" s="1" t="s">
        <v>20819</v>
      </c>
      <c r="B6523" s="1" t="s">
        <v>10</v>
      </c>
      <c r="C6523" s="1" t="s">
        <v>161</v>
      </c>
      <c r="D6523" s="1" t="s">
        <v>711</v>
      </c>
      <c r="E6523" s="1">
        <v>2019.0</v>
      </c>
      <c r="F6523" s="1" t="s">
        <v>20820</v>
      </c>
      <c r="G6523" s="1">
        <v>0.0</v>
      </c>
      <c r="H6523" s="1" t="s">
        <v>6271</v>
      </c>
      <c r="I6523" s="2" t="s">
        <v>20821</v>
      </c>
    </row>
    <row r="6524">
      <c r="A6524" s="1" t="s">
        <v>20822</v>
      </c>
      <c r="B6524" s="1" t="s">
        <v>10</v>
      </c>
      <c r="C6524" s="1" t="s">
        <v>7608</v>
      </c>
      <c r="D6524" s="1" t="s">
        <v>389</v>
      </c>
      <c r="E6524" s="1">
        <v>2022.0</v>
      </c>
      <c r="F6524" s="1" t="s">
        <v>20823</v>
      </c>
      <c r="G6524" s="1">
        <v>0.0</v>
      </c>
      <c r="H6524" s="1" t="s">
        <v>6271</v>
      </c>
      <c r="I6524" s="2" t="s">
        <v>20824</v>
      </c>
    </row>
    <row r="6525">
      <c r="A6525" s="1" t="s">
        <v>20825</v>
      </c>
      <c r="B6525" s="1" t="s">
        <v>10</v>
      </c>
      <c r="C6525" s="1" t="s">
        <v>20826</v>
      </c>
      <c r="D6525" s="1" t="s">
        <v>840</v>
      </c>
      <c r="E6525" s="1">
        <v>2023.0</v>
      </c>
      <c r="F6525" s="1" t="s">
        <v>20827</v>
      </c>
      <c r="G6525" s="1">
        <v>0.0</v>
      </c>
      <c r="H6525" s="1" t="s">
        <v>164</v>
      </c>
      <c r="I6525" s="2" t="s">
        <v>20828</v>
      </c>
    </row>
    <row r="6526">
      <c r="A6526" s="1" t="s">
        <v>20829</v>
      </c>
      <c r="B6526" s="1" t="s">
        <v>31</v>
      </c>
      <c r="C6526" s="1" t="s">
        <v>549</v>
      </c>
      <c r="D6526" s="1" t="s">
        <v>447</v>
      </c>
      <c r="E6526" s="1">
        <v>2023.0</v>
      </c>
      <c r="F6526" s="1" t="s">
        <v>20830</v>
      </c>
      <c r="G6526" s="1">
        <v>0.0</v>
      </c>
      <c r="H6526" s="1" t="s">
        <v>20831</v>
      </c>
      <c r="I6526" s="2" t="s">
        <v>20832</v>
      </c>
    </row>
    <row r="6527">
      <c r="A6527" s="1" t="s">
        <v>20833</v>
      </c>
      <c r="B6527" s="1" t="s">
        <v>10</v>
      </c>
      <c r="C6527" s="1" t="s">
        <v>16826</v>
      </c>
      <c r="D6527" s="1" t="s">
        <v>221</v>
      </c>
      <c r="E6527" s="1">
        <v>2020.0</v>
      </c>
      <c r="F6527" s="1" t="s">
        <v>20834</v>
      </c>
      <c r="G6527" s="1">
        <v>0.0</v>
      </c>
      <c r="H6527" s="1" t="s">
        <v>164</v>
      </c>
      <c r="I6527" s="2" t="s">
        <v>20835</v>
      </c>
    </row>
    <row r="6528">
      <c r="A6528" s="1" t="s">
        <v>20836</v>
      </c>
      <c r="B6528" s="1" t="s">
        <v>17</v>
      </c>
      <c r="C6528" s="1" t="s">
        <v>975</v>
      </c>
      <c r="D6528" s="1" t="s">
        <v>225</v>
      </c>
      <c r="E6528" s="1">
        <v>2009.0</v>
      </c>
      <c r="F6528" s="1" t="s">
        <v>20837</v>
      </c>
      <c r="G6528" s="1">
        <v>0.0</v>
      </c>
      <c r="H6528" s="1" t="s">
        <v>8374</v>
      </c>
      <c r="I6528" s="2" t="s">
        <v>20838</v>
      </c>
    </row>
    <row r="6529">
      <c r="A6529" s="1" t="s">
        <v>20839</v>
      </c>
      <c r="B6529" s="1" t="s">
        <v>17</v>
      </c>
      <c r="C6529" s="1" t="s">
        <v>177</v>
      </c>
      <c r="D6529" s="1" t="s">
        <v>182</v>
      </c>
      <c r="E6529" s="1">
        <v>1984.0</v>
      </c>
      <c r="F6529" s="1" t="s">
        <v>20840</v>
      </c>
      <c r="G6529" s="1">
        <v>0.0</v>
      </c>
      <c r="H6529" s="1" t="s">
        <v>965</v>
      </c>
      <c r="I6529" s="2" t="s">
        <v>20841</v>
      </c>
    </row>
    <row r="6530">
      <c r="A6530" s="1" t="s">
        <v>20842</v>
      </c>
      <c r="B6530" s="1" t="s">
        <v>10</v>
      </c>
      <c r="C6530" s="1" t="s">
        <v>272</v>
      </c>
      <c r="D6530" s="1" t="s">
        <v>335</v>
      </c>
      <c r="E6530" s="1">
        <v>2016.0</v>
      </c>
      <c r="F6530" s="1" t="s">
        <v>20843</v>
      </c>
      <c r="G6530" s="1">
        <v>0.0</v>
      </c>
      <c r="H6530" s="1" t="s">
        <v>164</v>
      </c>
      <c r="I6530" s="2" t="s">
        <v>20844</v>
      </c>
    </row>
    <row r="6531">
      <c r="A6531" s="1" t="s">
        <v>20845</v>
      </c>
      <c r="B6531" s="1" t="s">
        <v>10</v>
      </c>
      <c r="C6531" s="1" t="s">
        <v>1817</v>
      </c>
      <c r="D6531" s="1" t="s">
        <v>162</v>
      </c>
      <c r="E6531" s="1">
        <v>2022.0</v>
      </c>
      <c r="F6531" s="1" t="s">
        <v>20846</v>
      </c>
      <c r="G6531" s="1">
        <v>0.0</v>
      </c>
      <c r="H6531" s="1" t="s">
        <v>164</v>
      </c>
      <c r="I6531" s="2" t="s">
        <v>20847</v>
      </c>
    </row>
    <row r="6532">
      <c r="A6532" s="1" t="s">
        <v>20848</v>
      </c>
      <c r="B6532" s="1" t="s">
        <v>10</v>
      </c>
      <c r="C6532" s="1" t="s">
        <v>924</v>
      </c>
      <c r="D6532" s="1" t="s">
        <v>385</v>
      </c>
      <c r="E6532" s="1">
        <v>1994.0</v>
      </c>
      <c r="F6532" s="1" t="s">
        <v>20849</v>
      </c>
      <c r="G6532" s="1">
        <v>0.0</v>
      </c>
      <c r="H6532" s="1" t="s">
        <v>164</v>
      </c>
      <c r="I6532" s="2" t="s">
        <v>20850</v>
      </c>
    </row>
    <row r="6533">
      <c r="A6533" s="1" t="s">
        <v>20851</v>
      </c>
      <c r="B6533" s="1" t="s">
        <v>10</v>
      </c>
      <c r="C6533" s="1" t="s">
        <v>1817</v>
      </c>
      <c r="D6533" s="1" t="s">
        <v>385</v>
      </c>
      <c r="E6533" s="1">
        <v>2015.0</v>
      </c>
      <c r="F6533" s="1" t="s">
        <v>20852</v>
      </c>
      <c r="G6533" s="1">
        <v>0.0</v>
      </c>
      <c r="H6533" s="1" t="s">
        <v>164</v>
      </c>
      <c r="I6533" s="2" t="s">
        <v>20853</v>
      </c>
    </row>
    <row r="6534">
      <c r="A6534" s="1" t="s">
        <v>20854</v>
      </c>
      <c r="B6534" s="1" t="s">
        <v>17</v>
      </c>
      <c r="C6534" s="1" t="s">
        <v>20855</v>
      </c>
      <c r="D6534" s="1" t="s">
        <v>121</v>
      </c>
      <c r="E6534" s="1">
        <v>2024.0</v>
      </c>
      <c r="F6534" s="1" t="s">
        <v>20856</v>
      </c>
      <c r="G6534" s="1">
        <v>0.0</v>
      </c>
      <c r="H6534" s="1" t="s">
        <v>18615</v>
      </c>
      <c r="I6534" s="2" t="s">
        <v>20857</v>
      </c>
    </row>
    <row r="6535">
      <c r="A6535" s="1" t="s">
        <v>20858</v>
      </c>
      <c r="B6535" s="1" t="s">
        <v>17</v>
      </c>
      <c r="C6535" s="1" t="s">
        <v>1654</v>
      </c>
      <c r="D6535" s="1" t="s">
        <v>1708</v>
      </c>
      <c r="E6535" s="1">
        <v>2024.0</v>
      </c>
      <c r="F6535" s="1" t="s">
        <v>20859</v>
      </c>
      <c r="G6535" s="1">
        <v>0.0</v>
      </c>
      <c r="H6535" s="1" t="s">
        <v>18615</v>
      </c>
      <c r="I6535" s="2" t="s">
        <v>20860</v>
      </c>
    </row>
    <row r="6536">
      <c r="A6536" s="1" t="s">
        <v>20861</v>
      </c>
      <c r="B6536" s="1" t="s">
        <v>17</v>
      </c>
      <c r="C6536" s="1" t="s">
        <v>7194</v>
      </c>
      <c r="D6536" s="1" t="s">
        <v>330</v>
      </c>
      <c r="E6536" s="1">
        <v>2024.0</v>
      </c>
      <c r="F6536" s="1" t="s">
        <v>20862</v>
      </c>
      <c r="G6536" s="1">
        <v>0.0</v>
      </c>
      <c r="H6536" s="1" t="s">
        <v>18615</v>
      </c>
      <c r="I6536" s="2" t="s">
        <v>20863</v>
      </c>
    </row>
    <row r="6537">
      <c r="A6537" s="1" t="s">
        <v>20864</v>
      </c>
      <c r="B6537" s="1" t="s">
        <v>17</v>
      </c>
      <c r="C6537" s="1" t="s">
        <v>18759</v>
      </c>
      <c r="D6537" s="1" t="s">
        <v>1083</v>
      </c>
      <c r="E6537" s="1">
        <v>2023.0</v>
      </c>
      <c r="F6537" s="1" t="s">
        <v>20865</v>
      </c>
      <c r="G6537" s="1">
        <v>0.0</v>
      </c>
      <c r="H6537" s="1" t="s">
        <v>18615</v>
      </c>
      <c r="I6537" s="2" t="s">
        <v>20866</v>
      </c>
    </row>
    <row r="6538">
      <c r="A6538" s="1" t="s">
        <v>20867</v>
      </c>
      <c r="B6538" s="1" t="s">
        <v>17</v>
      </c>
      <c r="C6538" s="1" t="s">
        <v>20868</v>
      </c>
      <c r="D6538" s="1" t="s">
        <v>494</v>
      </c>
      <c r="E6538" s="1">
        <v>2024.0</v>
      </c>
      <c r="F6538" s="1" t="s">
        <v>20869</v>
      </c>
      <c r="G6538" s="1">
        <v>0.0</v>
      </c>
      <c r="H6538" s="1" t="s">
        <v>18615</v>
      </c>
      <c r="I6538" s="2" t="s">
        <v>20870</v>
      </c>
    </row>
    <row r="6539">
      <c r="A6539" s="1" t="s">
        <v>20871</v>
      </c>
      <c r="B6539" s="1" t="s">
        <v>31</v>
      </c>
      <c r="C6539" s="1" t="s">
        <v>272</v>
      </c>
      <c r="D6539" s="1" t="s">
        <v>330</v>
      </c>
      <c r="E6539" s="1">
        <v>2014.0</v>
      </c>
      <c r="F6539" s="1" t="s">
        <v>20872</v>
      </c>
      <c r="G6539" s="1">
        <v>3.5</v>
      </c>
      <c r="H6539" s="1" t="s">
        <v>20873</v>
      </c>
      <c r="I6539" s="2" t="s">
        <v>20874</v>
      </c>
    </row>
    <row r="6540">
      <c r="A6540" s="1" t="s">
        <v>20875</v>
      </c>
      <c r="B6540" s="1" t="s">
        <v>17</v>
      </c>
      <c r="C6540" s="1" t="s">
        <v>17878</v>
      </c>
      <c r="D6540" s="1" t="s">
        <v>27</v>
      </c>
      <c r="E6540" s="1">
        <v>2021.0</v>
      </c>
      <c r="F6540" s="1" t="s">
        <v>20876</v>
      </c>
      <c r="G6540" s="1">
        <v>0.0</v>
      </c>
      <c r="H6540" s="1" t="s">
        <v>3721</v>
      </c>
      <c r="I6540" s="2" t="s">
        <v>20877</v>
      </c>
    </row>
    <row r="6541">
      <c r="A6541" s="1" t="s">
        <v>20878</v>
      </c>
      <c r="B6541" s="1" t="s">
        <v>17</v>
      </c>
      <c r="C6541" s="1" t="s">
        <v>272</v>
      </c>
      <c r="D6541" s="1" t="s">
        <v>288</v>
      </c>
      <c r="E6541" s="1">
        <v>2021.0</v>
      </c>
      <c r="F6541" s="1" t="s">
        <v>20879</v>
      </c>
      <c r="G6541" s="1">
        <v>0.0</v>
      </c>
      <c r="H6541" s="1" t="s">
        <v>3721</v>
      </c>
      <c r="I6541" s="2" t="s">
        <v>20880</v>
      </c>
    </row>
    <row r="6542">
      <c r="A6542" s="1" t="s">
        <v>20881</v>
      </c>
      <c r="B6542" s="1" t="s">
        <v>17</v>
      </c>
      <c r="C6542" s="1" t="s">
        <v>272</v>
      </c>
      <c r="D6542" s="1" t="s">
        <v>675</v>
      </c>
      <c r="E6542" s="1">
        <v>2005.0</v>
      </c>
      <c r="F6542" s="1" t="s">
        <v>20882</v>
      </c>
      <c r="G6542" s="1">
        <v>0.0</v>
      </c>
      <c r="H6542" s="1" t="s">
        <v>3721</v>
      </c>
      <c r="I6542" s="2" t="s">
        <v>20883</v>
      </c>
    </row>
    <row r="6543">
      <c r="A6543" s="1" t="s">
        <v>20884</v>
      </c>
      <c r="B6543" s="1" t="s">
        <v>10</v>
      </c>
      <c r="C6543" s="1" t="s">
        <v>272</v>
      </c>
      <c r="D6543" s="1" t="s">
        <v>283</v>
      </c>
      <c r="E6543" s="1">
        <v>2024.0</v>
      </c>
      <c r="F6543" s="1" t="s">
        <v>20885</v>
      </c>
      <c r="G6543" s="1">
        <v>0.0</v>
      </c>
      <c r="H6543" s="1" t="s">
        <v>3721</v>
      </c>
      <c r="I6543" s="2" t="s">
        <v>20886</v>
      </c>
    </row>
    <row r="6544">
      <c r="A6544" s="1" t="s">
        <v>20887</v>
      </c>
      <c r="B6544" s="1" t="s">
        <v>17</v>
      </c>
      <c r="C6544" s="1" t="s">
        <v>8966</v>
      </c>
      <c r="D6544" s="1" t="s">
        <v>521</v>
      </c>
      <c r="E6544" s="1">
        <v>2006.0</v>
      </c>
      <c r="F6544" s="1" t="s">
        <v>20888</v>
      </c>
      <c r="G6544" s="1">
        <v>0.0</v>
      </c>
      <c r="H6544" s="1" t="s">
        <v>3721</v>
      </c>
      <c r="I6544" s="2" t="s">
        <v>20889</v>
      </c>
    </row>
    <row r="6545">
      <c r="A6545" s="1" t="s">
        <v>20890</v>
      </c>
      <c r="B6545" s="1" t="s">
        <v>17</v>
      </c>
      <c r="C6545" s="1" t="s">
        <v>5285</v>
      </c>
      <c r="D6545" s="1" t="s">
        <v>588</v>
      </c>
      <c r="E6545" s="1">
        <v>2022.0</v>
      </c>
      <c r="F6545" s="1" t="s">
        <v>20891</v>
      </c>
      <c r="G6545" s="1">
        <v>0.0</v>
      </c>
      <c r="H6545" s="1" t="s">
        <v>6370</v>
      </c>
      <c r="I6545" s="2" t="s">
        <v>20892</v>
      </c>
    </row>
    <row r="6546">
      <c r="A6546" s="1" t="s">
        <v>20893</v>
      </c>
      <c r="B6546" s="1" t="s">
        <v>31</v>
      </c>
      <c r="C6546" s="1" t="s">
        <v>549</v>
      </c>
      <c r="D6546" s="1" t="s">
        <v>675</v>
      </c>
      <c r="E6546" s="1">
        <v>2019.0</v>
      </c>
      <c r="F6546" s="1" t="s">
        <v>20894</v>
      </c>
      <c r="G6546" s="1">
        <v>0.0</v>
      </c>
      <c r="H6546" s="1" t="s">
        <v>18516</v>
      </c>
      <c r="I6546" s="2" t="s">
        <v>20895</v>
      </c>
    </row>
    <row r="6547">
      <c r="A6547" s="1" t="s">
        <v>20896</v>
      </c>
      <c r="B6547" s="1" t="s">
        <v>31</v>
      </c>
      <c r="C6547" s="1" t="s">
        <v>20897</v>
      </c>
      <c r="D6547" s="1" t="s">
        <v>350</v>
      </c>
      <c r="E6547" s="1">
        <v>2024.0</v>
      </c>
      <c r="F6547" s="1" t="s">
        <v>20898</v>
      </c>
      <c r="G6547" s="1">
        <v>0.0</v>
      </c>
      <c r="H6547" s="1" t="s">
        <v>4874</v>
      </c>
      <c r="I6547" s="2" t="s">
        <v>20899</v>
      </c>
    </row>
    <row r="6548">
      <c r="A6548" s="1" t="s">
        <v>20900</v>
      </c>
      <c r="B6548" s="1" t="s">
        <v>31</v>
      </c>
      <c r="C6548" s="1" t="s">
        <v>20897</v>
      </c>
      <c r="D6548" s="1" t="s">
        <v>2858</v>
      </c>
      <c r="E6548" s="1">
        <v>2024.0</v>
      </c>
      <c r="F6548" s="1" t="s">
        <v>20901</v>
      </c>
      <c r="G6548" s="1">
        <v>0.0</v>
      </c>
      <c r="H6548" s="1" t="s">
        <v>4874</v>
      </c>
      <c r="I6548" s="2" t="s">
        <v>20902</v>
      </c>
    </row>
    <row r="6549">
      <c r="A6549" s="1" t="s">
        <v>20903</v>
      </c>
      <c r="B6549" s="1" t="s">
        <v>10</v>
      </c>
      <c r="C6549" s="1" t="s">
        <v>272</v>
      </c>
      <c r="D6549" s="1" t="s">
        <v>629</v>
      </c>
      <c r="E6549" s="1">
        <v>2024.0</v>
      </c>
      <c r="F6549" s="1" t="s">
        <v>20904</v>
      </c>
      <c r="G6549" s="1">
        <v>0.0</v>
      </c>
      <c r="H6549" s="1" t="s">
        <v>3721</v>
      </c>
      <c r="I6549" s="2" t="s">
        <v>20905</v>
      </c>
    </row>
    <row r="6550">
      <c r="A6550" s="1" t="s">
        <v>20906</v>
      </c>
      <c r="B6550" s="1" t="s">
        <v>31</v>
      </c>
      <c r="C6550" s="1" t="s">
        <v>20897</v>
      </c>
      <c r="D6550" s="1" t="s">
        <v>173</v>
      </c>
      <c r="E6550" s="1">
        <v>2024.0</v>
      </c>
      <c r="F6550" s="1" t="s">
        <v>20907</v>
      </c>
      <c r="G6550" s="1">
        <v>0.0</v>
      </c>
      <c r="H6550" s="1" t="s">
        <v>4881</v>
      </c>
      <c r="I6550" s="2" t="s">
        <v>20908</v>
      </c>
    </row>
    <row r="6551">
      <c r="A6551" s="1" t="s">
        <v>20909</v>
      </c>
      <c r="B6551" s="1" t="s">
        <v>31</v>
      </c>
      <c r="C6551" s="1" t="s">
        <v>161</v>
      </c>
      <c r="D6551" s="1" t="s">
        <v>840</v>
      </c>
      <c r="E6551" s="1">
        <v>2014.0</v>
      </c>
      <c r="F6551" s="1" t="s">
        <v>20910</v>
      </c>
      <c r="G6551" s="1">
        <v>0.0</v>
      </c>
      <c r="H6551" s="1" t="s">
        <v>6271</v>
      </c>
      <c r="I6551" s="2" t="s">
        <v>20911</v>
      </c>
    </row>
    <row r="6552">
      <c r="A6552" s="1" t="s">
        <v>20912</v>
      </c>
      <c r="B6552" s="1" t="s">
        <v>31</v>
      </c>
      <c r="C6552" s="1" t="s">
        <v>566</v>
      </c>
      <c r="D6552" s="1" t="s">
        <v>610</v>
      </c>
      <c r="E6552" s="1">
        <v>2007.0</v>
      </c>
      <c r="F6552" s="1" t="s">
        <v>20913</v>
      </c>
      <c r="G6552" s="1">
        <v>3.0</v>
      </c>
      <c r="H6552" s="1" t="s">
        <v>7517</v>
      </c>
      <c r="I6552" s="2" t="s">
        <v>20914</v>
      </c>
    </row>
    <row r="6553">
      <c r="A6553" s="1" t="s">
        <v>20915</v>
      </c>
      <c r="B6553" s="1" t="s">
        <v>10</v>
      </c>
      <c r="C6553" s="1" t="s">
        <v>1142</v>
      </c>
      <c r="D6553" s="1" t="s">
        <v>335</v>
      </c>
      <c r="E6553" s="1">
        <v>2024.0</v>
      </c>
      <c r="F6553" s="1" t="s">
        <v>20916</v>
      </c>
      <c r="G6553" s="1">
        <v>0.0</v>
      </c>
      <c r="H6553" s="1" t="s">
        <v>3721</v>
      </c>
      <c r="I6553" s="2" t="s">
        <v>20917</v>
      </c>
    </row>
    <row r="6554">
      <c r="A6554" s="1" t="s">
        <v>20918</v>
      </c>
      <c r="B6554" s="1" t="s">
        <v>31</v>
      </c>
      <c r="C6554" s="1" t="s">
        <v>1408</v>
      </c>
      <c r="D6554" s="1" t="s">
        <v>182</v>
      </c>
      <c r="E6554" s="1">
        <v>2012.0</v>
      </c>
      <c r="F6554" s="1" t="s">
        <v>20919</v>
      </c>
      <c r="G6554" s="1">
        <v>0.0</v>
      </c>
      <c r="H6554" s="1" t="s">
        <v>6271</v>
      </c>
      <c r="I6554" s="2" t="s">
        <v>20920</v>
      </c>
    </row>
    <row r="6555">
      <c r="A6555" s="1" t="s">
        <v>20921</v>
      </c>
      <c r="B6555" s="1" t="s">
        <v>17</v>
      </c>
      <c r="C6555" s="1" t="s">
        <v>161</v>
      </c>
      <c r="D6555" s="1" t="s">
        <v>330</v>
      </c>
      <c r="E6555" s="1">
        <v>2021.0</v>
      </c>
      <c r="F6555" s="1" t="s">
        <v>20922</v>
      </c>
      <c r="G6555" s="1">
        <v>0.0</v>
      </c>
      <c r="H6555" s="1" t="s">
        <v>6271</v>
      </c>
      <c r="I6555" s="2" t="s">
        <v>20923</v>
      </c>
    </row>
    <row r="6556">
      <c r="A6556" s="1" t="s">
        <v>20924</v>
      </c>
      <c r="B6556" s="1" t="s">
        <v>31</v>
      </c>
      <c r="C6556" s="1" t="s">
        <v>12290</v>
      </c>
      <c r="D6556" s="1" t="s">
        <v>377</v>
      </c>
      <c r="E6556" s="1">
        <v>2020.0</v>
      </c>
      <c r="F6556" s="1" t="s">
        <v>20925</v>
      </c>
      <c r="G6556" s="1">
        <v>4.0</v>
      </c>
      <c r="H6556" s="1" t="s">
        <v>20926</v>
      </c>
      <c r="I6556" s="2" t="s">
        <v>20927</v>
      </c>
    </row>
    <row r="6557">
      <c r="A6557" s="1" t="s">
        <v>20928</v>
      </c>
      <c r="B6557" s="1" t="s">
        <v>31</v>
      </c>
      <c r="C6557" s="1" t="s">
        <v>161</v>
      </c>
      <c r="D6557" s="1" t="s">
        <v>554</v>
      </c>
      <c r="E6557" s="1">
        <v>2020.0</v>
      </c>
      <c r="F6557" s="1" t="s">
        <v>20929</v>
      </c>
      <c r="G6557" s="1">
        <v>0.0</v>
      </c>
      <c r="H6557" s="1" t="s">
        <v>7517</v>
      </c>
      <c r="I6557" s="2" t="s">
        <v>20930</v>
      </c>
    </row>
    <row r="6558">
      <c r="A6558" s="1" t="s">
        <v>20931</v>
      </c>
      <c r="B6558" s="1" t="s">
        <v>31</v>
      </c>
      <c r="C6558" s="1" t="s">
        <v>20534</v>
      </c>
      <c r="D6558" s="1" t="s">
        <v>601</v>
      </c>
      <c r="E6558" s="1">
        <v>2014.0</v>
      </c>
      <c r="F6558" s="1" t="s">
        <v>20932</v>
      </c>
      <c r="G6558" s="1">
        <v>4.0</v>
      </c>
      <c r="H6558" s="1" t="s">
        <v>6271</v>
      </c>
      <c r="I6558" s="2" t="s">
        <v>20933</v>
      </c>
    </row>
    <row r="6559">
      <c r="A6559" s="1" t="s">
        <v>20934</v>
      </c>
      <c r="B6559" s="1" t="s">
        <v>31</v>
      </c>
      <c r="C6559" s="1" t="s">
        <v>1817</v>
      </c>
      <c r="D6559" s="1" t="s">
        <v>675</v>
      </c>
      <c r="E6559" s="1">
        <v>2019.0</v>
      </c>
      <c r="F6559" s="1" t="s">
        <v>20935</v>
      </c>
      <c r="G6559" s="1">
        <v>0.0</v>
      </c>
      <c r="H6559" s="1" t="s">
        <v>6271</v>
      </c>
      <c r="I6559" s="2" t="s">
        <v>20936</v>
      </c>
    </row>
    <row r="6560">
      <c r="A6560" s="1" t="s">
        <v>20937</v>
      </c>
      <c r="B6560" s="1" t="s">
        <v>10</v>
      </c>
      <c r="C6560" s="1" t="s">
        <v>1817</v>
      </c>
      <c r="D6560" s="1" t="s">
        <v>675</v>
      </c>
      <c r="E6560" s="1">
        <v>2023.0</v>
      </c>
      <c r="F6560" s="1" t="s">
        <v>20938</v>
      </c>
      <c r="G6560" s="1">
        <v>0.0</v>
      </c>
      <c r="H6560" s="1" t="s">
        <v>164</v>
      </c>
      <c r="I6560" s="2" t="s">
        <v>20939</v>
      </c>
    </row>
    <row r="6561">
      <c r="A6561" s="1" t="s">
        <v>20940</v>
      </c>
      <c r="B6561" s="1" t="s">
        <v>10</v>
      </c>
      <c r="C6561" s="1" t="s">
        <v>3696</v>
      </c>
      <c r="D6561" s="1" t="s">
        <v>299</v>
      </c>
      <c r="E6561" s="1">
        <v>2022.0</v>
      </c>
      <c r="F6561" s="1" t="s">
        <v>20941</v>
      </c>
      <c r="G6561" s="1">
        <v>3.0</v>
      </c>
      <c r="H6561" s="1" t="s">
        <v>6271</v>
      </c>
      <c r="I6561" s="2" t="s">
        <v>20942</v>
      </c>
    </row>
    <row r="6562">
      <c r="A6562" s="1" t="s">
        <v>20943</v>
      </c>
      <c r="B6562" s="1" t="s">
        <v>31</v>
      </c>
      <c r="C6562" s="1" t="s">
        <v>20944</v>
      </c>
      <c r="D6562" s="1" t="s">
        <v>182</v>
      </c>
      <c r="E6562" s="1">
        <v>2020.0</v>
      </c>
      <c r="F6562" s="1" t="s">
        <v>20945</v>
      </c>
      <c r="G6562" s="1">
        <v>0.0</v>
      </c>
      <c r="H6562" s="1" t="s">
        <v>8374</v>
      </c>
      <c r="I6562" s="2" t="s">
        <v>20946</v>
      </c>
    </row>
    <row r="6563">
      <c r="A6563" s="1" t="s">
        <v>20947</v>
      </c>
      <c r="B6563" s="1" t="s">
        <v>31</v>
      </c>
      <c r="C6563" s="1" t="s">
        <v>3289</v>
      </c>
      <c r="D6563" s="1" t="s">
        <v>743</v>
      </c>
      <c r="E6563" s="1">
        <v>2022.0</v>
      </c>
      <c r="F6563" s="1" t="s">
        <v>20948</v>
      </c>
      <c r="G6563" s="1">
        <v>0.0</v>
      </c>
      <c r="H6563" s="1" t="s">
        <v>164</v>
      </c>
      <c r="I6563" s="2" t="s">
        <v>20949</v>
      </c>
    </row>
    <row r="6564">
      <c r="A6564" s="1" t="s">
        <v>20950</v>
      </c>
      <c r="B6564" s="1" t="s">
        <v>10</v>
      </c>
      <c r="C6564" s="1" t="s">
        <v>1817</v>
      </c>
      <c r="D6564" s="1" t="s">
        <v>206</v>
      </c>
      <c r="E6564" s="1">
        <v>2023.0</v>
      </c>
      <c r="F6564" s="1" t="s">
        <v>20951</v>
      </c>
      <c r="G6564" s="1">
        <v>0.0</v>
      </c>
      <c r="H6564" s="1" t="s">
        <v>164</v>
      </c>
      <c r="I6564" s="2" t="s">
        <v>20952</v>
      </c>
    </row>
    <row r="6565">
      <c r="A6565" s="1" t="s">
        <v>20953</v>
      </c>
      <c r="B6565" s="1" t="s">
        <v>31</v>
      </c>
      <c r="C6565" s="1" t="s">
        <v>161</v>
      </c>
      <c r="D6565" s="1" t="s">
        <v>288</v>
      </c>
      <c r="E6565" s="1">
        <v>2022.0</v>
      </c>
      <c r="F6565" s="1" t="s">
        <v>20954</v>
      </c>
      <c r="G6565" s="1">
        <v>0.0</v>
      </c>
      <c r="H6565" s="1" t="s">
        <v>6370</v>
      </c>
      <c r="I6565" s="2" t="s">
        <v>20955</v>
      </c>
    </row>
    <row r="6566">
      <c r="A6566" s="1" t="s">
        <v>20956</v>
      </c>
      <c r="B6566" s="1" t="s">
        <v>10</v>
      </c>
      <c r="C6566" s="1" t="s">
        <v>11</v>
      </c>
      <c r="D6566" s="1" t="s">
        <v>401</v>
      </c>
      <c r="E6566" s="1">
        <v>2023.0</v>
      </c>
      <c r="F6566" s="1" t="s">
        <v>20957</v>
      </c>
      <c r="G6566" s="1">
        <v>0.0</v>
      </c>
      <c r="H6566" s="1" t="s">
        <v>4874</v>
      </c>
      <c r="I6566" s="2" t="s">
        <v>20958</v>
      </c>
    </row>
    <row r="6567">
      <c r="A6567" s="1" t="s">
        <v>20959</v>
      </c>
      <c r="B6567" s="1" t="s">
        <v>10</v>
      </c>
      <c r="C6567" s="1" t="s">
        <v>549</v>
      </c>
      <c r="D6567" s="1" t="s">
        <v>288</v>
      </c>
      <c r="E6567" s="1">
        <v>2021.0</v>
      </c>
      <c r="F6567" s="1" t="s">
        <v>20960</v>
      </c>
      <c r="G6567" s="1">
        <v>0.0</v>
      </c>
      <c r="H6567" s="1" t="s">
        <v>4874</v>
      </c>
      <c r="I6567" s="2" t="s">
        <v>20961</v>
      </c>
    </row>
    <row r="6568">
      <c r="A6568" s="1" t="s">
        <v>20962</v>
      </c>
      <c r="B6568" s="1" t="s">
        <v>31</v>
      </c>
      <c r="C6568" s="1" t="s">
        <v>161</v>
      </c>
      <c r="D6568" s="1" t="s">
        <v>588</v>
      </c>
      <c r="E6568" s="1">
        <v>2023.0</v>
      </c>
      <c r="F6568" s="1" t="s">
        <v>20963</v>
      </c>
      <c r="G6568" s="1">
        <v>0.0</v>
      </c>
      <c r="H6568" s="1" t="s">
        <v>20964</v>
      </c>
      <c r="I6568" s="2" t="s">
        <v>20965</v>
      </c>
    </row>
    <row r="6569">
      <c r="A6569" s="1" t="s">
        <v>20966</v>
      </c>
      <c r="B6569" s="1" t="s">
        <v>17</v>
      </c>
      <c r="C6569" s="1" t="s">
        <v>2423</v>
      </c>
      <c r="D6569" s="1" t="s">
        <v>1119</v>
      </c>
      <c r="E6569" s="1">
        <v>2024.0</v>
      </c>
      <c r="F6569" s="1" t="s">
        <v>20967</v>
      </c>
      <c r="G6569" s="1">
        <v>0.0</v>
      </c>
      <c r="H6569" s="1" t="s">
        <v>18615</v>
      </c>
      <c r="I6569" s="2" t="s">
        <v>20968</v>
      </c>
    </row>
    <row r="6570">
      <c r="A6570" s="1" t="s">
        <v>20969</v>
      </c>
      <c r="B6570" s="1" t="s">
        <v>10</v>
      </c>
      <c r="C6570" s="1" t="s">
        <v>1037</v>
      </c>
      <c r="D6570" s="1" t="s">
        <v>206</v>
      </c>
      <c r="E6570" s="1">
        <v>2022.0</v>
      </c>
      <c r="F6570" s="1" t="s">
        <v>20970</v>
      </c>
      <c r="G6570" s="1">
        <v>0.0</v>
      </c>
      <c r="H6570" s="1" t="s">
        <v>164</v>
      </c>
      <c r="I6570" s="2" t="s">
        <v>20971</v>
      </c>
    </row>
    <row r="6571">
      <c r="A6571" s="1" t="s">
        <v>20972</v>
      </c>
      <c r="B6571" s="1" t="s">
        <v>10</v>
      </c>
      <c r="C6571" s="1" t="s">
        <v>566</v>
      </c>
      <c r="D6571" s="1" t="s">
        <v>182</v>
      </c>
      <c r="E6571" s="1">
        <v>2022.0</v>
      </c>
      <c r="F6571" s="1" t="s">
        <v>20973</v>
      </c>
      <c r="G6571" s="1">
        <v>0.0</v>
      </c>
      <c r="H6571" s="1" t="s">
        <v>164</v>
      </c>
      <c r="I6571" s="2" t="s">
        <v>20974</v>
      </c>
    </row>
    <row r="6572">
      <c r="A6572" s="1" t="s">
        <v>20975</v>
      </c>
      <c r="B6572" s="1" t="s">
        <v>17</v>
      </c>
      <c r="C6572" s="1" t="s">
        <v>20976</v>
      </c>
      <c r="D6572" s="1" t="s">
        <v>2261</v>
      </c>
      <c r="E6572" s="1">
        <v>2024.0</v>
      </c>
      <c r="F6572" s="1" t="s">
        <v>20977</v>
      </c>
      <c r="G6572" s="1">
        <v>0.0</v>
      </c>
      <c r="H6572" s="1" t="s">
        <v>18615</v>
      </c>
      <c r="I6572" s="2" t="s">
        <v>20978</v>
      </c>
    </row>
    <row r="6573">
      <c r="A6573" s="1" t="s">
        <v>20979</v>
      </c>
      <c r="B6573" s="1" t="s">
        <v>17</v>
      </c>
      <c r="C6573" s="1" t="s">
        <v>3545</v>
      </c>
      <c r="D6573" s="1" t="s">
        <v>840</v>
      </c>
      <c r="E6573" s="1">
        <v>2023.0</v>
      </c>
      <c r="F6573" s="1" t="s">
        <v>20980</v>
      </c>
      <c r="G6573" s="1">
        <v>0.0</v>
      </c>
      <c r="H6573" s="1" t="s">
        <v>19736</v>
      </c>
      <c r="I6573" s="2" t="s">
        <v>20981</v>
      </c>
    </row>
    <row r="6574">
      <c r="A6574" s="1" t="s">
        <v>20982</v>
      </c>
      <c r="B6574" s="1" t="s">
        <v>31</v>
      </c>
      <c r="C6574" s="1" t="s">
        <v>20983</v>
      </c>
      <c r="D6574" s="1" t="s">
        <v>14133</v>
      </c>
      <c r="E6574" s="1">
        <v>2023.0</v>
      </c>
      <c r="F6574" s="1" t="s">
        <v>20984</v>
      </c>
      <c r="G6574" s="1">
        <v>0.0</v>
      </c>
      <c r="H6574" s="1" t="s">
        <v>7517</v>
      </c>
      <c r="I6574" s="2" t="s">
        <v>20985</v>
      </c>
    </row>
    <row r="6575">
      <c r="A6575" s="1" t="s">
        <v>20986</v>
      </c>
      <c r="B6575" s="1" t="s">
        <v>31</v>
      </c>
      <c r="C6575" s="1" t="s">
        <v>20987</v>
      </c>
      <c r="D6575" s="1" t="s">
        <v>689</v>
      </c>
      <c r="E6575" s="1">
        <v>2023.0</v>
      </c>
      <c r="F6575" s="1" t="s">
        <v>20988</v>
      </c>
      <c r="G6575" s="1">
        <v>0.0</v>
      </c>
      <c r="H6575" s="1" t="s">
        <v>10396</v>
      </c>
      <c r="I6575" s="2" t="s">
        <v>20989</v>
      </c>
    </row>
    <row r="6576">
      <c r="A6576" s="1" t="s">
        <v>20990</v>
      </c>
      <c r="B6576" s="1" t="s">
        <v>31</v>
      </c>
      <c r="C6576" s="1" t="s">
        <v>2137</v>
      </c>
      <c r="D6576" s="1" t="s">
        <v>494</v>
      </c>
      <c r="E6576" s="1">
        <v>2024.0</v>
      </c>
      <c r="F6576" s="1" t="s">
        <v>20991</v>
      </c>
      <c r="G6576" s="1">
        <v>0.0</v>
      </c>
      <c r="H6576" s="1" t="s">
        <v>4881</v>
      </c>
      <c r="I6576" s="2" t="s">
        <v>20992</v>
      </c>
    </row>
    <row r="6577">
      <c r="A6577" s="1" t="s">
        <v>20993</v>
      </c>
      <c r="B6577" s="1" t="s">
        <v>17</v>
      </c>
      <c r="C6577" s="1" t="s">
        <v>566</v>
      </c>
      <c r="D6577" s="1" t="s">
        <v>330</v>
      </c>
      <c r="E6577" s="1">
        <v>2022.0</v>
      </c>
      <c r="F6577" s="1" t="s">
        <v>20994</v>
      </c>
      <c r="G6577" s="1">
        <v>0.0</v>
      </c>
      <c r="H6577" s="1" t="s">
        <v>6370</v>
      </c>
      <c r="I6577" s="2" t="s">
        <v>20995</v>
      </c>
    </row>
    <row r="6578">
      <c r="A6578" s="1" t="s">
        <v>20996</v>
      </c>
      <c r="B6578" s="1" t="s">
        <v>31</v>
      </c>
      <c r="C6578" s="1" t="s">
        <v>20997</v>
      </c>
      <c r="D6578" s="1" t="s">
        <v>1083</v>
      </c>
      <c r="E6578" s="1">
        <v>2024.0</v>
      </c>
      <c r="F6578" s="1" t="s">
        <v>20998</v>
      </c>
      <c r="G6578" s="1">
        <v>0.0</v>
      </c>
      <c r="H6578" s="1" t="s">
        <v>3721</v>
      </c>
      <c r="I6578" s="2" t="s">
        <v>20999</v>
      </c>
    </row>
    <row r="6579">
      <c r="A6579" s="1" t="s">
        <v>21000</v>
      </c>
      <c r="B6579" s="1" t="s">
        <v>10</v>
      </c>
      <c r="C6579" s="1" t="s">
        <v>21001</v>
      </c>
      <c r="D6579" s="1" t="s">
        <v>513</v>
      </c>
      <c r="E6579" s="1">
        <v>2023.0</v>
      </c>
      <c r="F6579" s="1" t="s">
        <v>21002</v>
      </c>
      <c r="G6579" s="1">
        <v>0.0</v>
      </c>
      <c r="H6579" s="1" t="s">
        <v>164</v>
      </c>
      <c r="I6579" s="2" t="s">
        <v>21003</v>
      </c>
    </row>
    <row r="6580">
      <c r="A6580" s="1" t="s">
        <v>21004</v>
      </c>
      <c r="B6580" s="1" t="s">
        <v>10</v>
      </c>
      <c r="C6580" s="1" t="s">
        <v>272</v>
      </c>
      <c r="D6580" s="1" t="s">
        <v>711</v>
      </c>
      <c r="E6580" s="1">
        <v>2021.0</v>
      </c>
      <c r="F6580" s="1" t="s">
        <v>21005</v>
      </c>
      <c r="G6580" s="1">
        <v>0.0</v>
      </c>
      <c r="H6580" s="1" t="s">
        <v>164</v>
      </c>
      <c r="I6580" s="2" t="s">
        <v>21006</v>
      </c>
    </row>
    <row r="6581">
      <c r="A6581" s="1" t="s">
        <v>21007</v>
      </c>
      <c r="B6581" s="1" t="s">
        <v>17</v>
      </c>
      <c r="C6581" s="1" t="s">
        <v>18751</v>
      </c>
      <c r="D6581" s="1" t="s">
        <v>494</v>
      </c>
      <c r="E6581" s="1">
        <v>2024.0</v>
      </c>
      <c r="F6581" s="1" t="s">
        <v>21008</v>
      </c>
      <c r="G6581" s="1">
        <v>0.0</v>
      </c>
      <c r="H6581" s="1" t="s">
        <v>18615</v>
      </c>
      <c r="I6581" s="2" t="s">
        <v>21009</v>
      </c>
    </row>
    <row r="6582">
      <c r="A6582" s="1" t="s">
        <v>21010</v>
      </c>
      <c r="B6582" s="1" t="s">
        <v>17</v>
      </c>
      <c r="C6582" s="1" t="s">
        <v>19884</v>
      </c>
      <c r="D6582" s="1" t="s">
        <v>633</v>
      </c>
      <c r="E6582" s="1">
        <v>2024.0</v>
      </c>
      <c r="F6582" s="1" t="s">
        <v>21011</v>
      </c>
      <c r="G6582" s="1">
        <v>0.0</v>
      </c>
      <c r="H6582" s="1" t="s">
        <v>18615</v>
      </c>
      <c r="I6582" s="2" t="s">
        <v>21012</v>
      </c>
    </row>
    <row r="6583">
      <c r="A6583" s="1" t="s">
        <v>21013</v>
      </c>
      <c r="B6583" s="1" t="s">
        <v>17</v>
      </c>
      <c r="C6583" s="1" t="s">
        <v>21014</v>
      </c>
      <c r="D6583" s="1" t="s">
        <v>1247</v>
      </c>
      <c r="E6583" s="1">
        <v>2018.0</v>
      </c>
      <c r="F6583" s="1" t="s">
        <v>21015</v>
      </c>
      <c r="G6583" s="1">
        <v>0.0</v>
      </c>
      <c r="H6583" s="1" t="s">
        <v>19024</v>
      </c>
      <c r="I6583" s="2" t="s">
        <v>21016</v>
      </c>
    </row>
    <row r="6584">
      <c r="A6584" s="1" t="s">
        <v>21017</v>
      </c>
      <c r="B6584" s="1" t="s">
        <v>31</v>
      </c>
      <c r="C6584" s="1" t="s">
        <v>21018</v>
      </c>
      <c r="D6584" s="1" t="s">
        <v>211</v>
      </c>
      <c r="E6584" s="1">
        <v>2020.0</v>
      </c>
      <c r="F6584" s="1" t="s">
        <v>21019</v>
      </c>
      <c r="G6584" s="1">
        <v>0.0</v>
      </c>
      <c r="H6584" s="1" t="s">
        <v>21020</v>
      </c>
      <c r="I6584" s="2" t="s">
        <v>21021</v>
      </c>
    </row>
    <row r="6585">
      <c r="A6585" s="1" t="s">
        <v>21022</v>
      </c>
      <c r="B6585" s="1" t="s">
        <v>10</v>
      </c>
      <c r="C6585" s="1" t="s">
        <v>21023</v>
      </c>
      <c r="D6585" s="1" t="s">
        <v>3611</v>
      </c>
      <c r="E6585" s="1">
        <v>2022.0</v>
      </c>
      <c r="F6585" s="1" t="s">
        <v>21024</v>
      </c>
      <c r="G6585" s="1">
        <v>0.0</v>
      </c>
      <c r="H6585" s="1" t="s">
        <v>164</v>
      </c>
      <c r="I6585" s="2" t="s">
        <v>21025</v>
      </c>
    </row>
    <row r="6586">
      <c r="A6586" s="1" t="s">
        <v>21026</v>
      </c>
      <c r="B6586" s="1" t="s">
        <v>10</v>
      </c>
      <c r="C6586" s="1" t="s">
        <v>4080</v>
      </c>
      <c r="D6586" s="1" t="s">
        <v>513</v>
      </c>
      <c r="E6586" s="1">
        <v>2023.0</v>
      </c>
      <c r="F6586" s="1" t="s">
        <v>21027</v>
      </c>
      <c r="G6586" s="1">
        <v>0.0</v>
      </c>
      <c r="H6586" s="1" t="s">
        <v>164</v>
      </c>
      <c r="I6586" s="2" t="s">
        <v>21028</v>
      </c>
    </row>
    <row r="6587">
      <c r="A6587" s="1" t="s">
        <v>21029</v>
      </c>
      <c r="B6587" s="1" t="s">
        <v>10</v>
      </c>
      <c r="C6587" s="1" t="s">
        <v>5285</v>
      </c>
      <c r="D6587" s="1" t="s">
        <v>610</v>
      </c>
      <c r="E6587" s="1">
        <v>2024.0</v>
      </c>
      <c r="F6587" s="1" t="s">
        <v>21030</v>
      </c>
      <c r="G6587" s="1">
        <v>0.0</v>
      </c>
      <c r="H6587" s="1" t="s">
        <v>3721</v>
      </c>
      <c r="I6587" s="2" t="s">
        <v>21031</v>
      </c>
    </row>
    <row r="6588">
      <c r="A6588" s="1" t="s">
        <v>21032</v>
      </c>
      <c r="B6588" s="1" t="s">
        <v>10</v>
      </c>
      <c r="C6588" s="1" t="s">
        <v>960</v>
      </c>
      <c r="D6588" s="1" t="s">
        <v>845</v>
      </c>
      <c r="E6588" s="1">
        <v>2015.0</v>
      </c>
      <c r="F6588" s="1" t="s">
        <v>21033</v>
      </c>
      <c r="G6588" s="1">
        <v>0.0</v>
      </c>
      <c r="H6588" s="1" t="s">
        <v>164</v>
      </c>
      <c r="I6588" s="2" t="s">
        <v>21034</v>
      </c>
    </row>
    <row r="6589">
      <c r="A6589" s="1" t="s">
        <v>20416</v>
      </c>
      <c r="B6589" s="1" t="s">
        <v>10</v>
      </c>
      <c r="C6589" s="1" t="s">
        <v>11</v>
      </c>
      <c r="D6589" s="1" t="s">
        <v>283</v>
      </c>
      <c r="E6589" s="1">
        <v>2023.0</v>
      </c>
      <c r="F6589" s="1" t="s">
        <v>21035</v>
      </c>
      <c r="G6589" s="1">
        <v>0.0</v>
      </c>
      <c r="H6589" s="1" t="s">
        <v>4881</v>
      </c>
      <c r="I6589" s="2" t="s">
        <v>21036</v>
      </c>
    </row>
    <row r="6590">
      <c r="A6590" s="1" t="s">
        <v>21037</v>
      </c>
      <c r="B6590" s="1" t="s">
        <v>31</v>
      </c>
      <c r="C6590" s="1" t="s">
        <v>788</v>
      </c>
      <c r="D6590" s="1" t="s">
        <v>629</v>
      </c>
      <c r="E6590" s="1">
        <v>2023.0</v>
      </c>
      <c r="F6590" s="1" t="s">
        <v>21038</v>
      </c>
      <c r="G6590" s="1">
        <v>0.0</v>
      </c>
      <c r="H6590" s="1" t="s">
        <v>164</v>
      </c>
      <c r="I6590" s="2" t="s">
        <v>21039</v>
      </c>
    </row>
    <row r="6591">
      <c r="A6591" s="1" t="s">
        <v>21040</v>
      </c>
      <c r="B6591" s="1" t="s">
        <v>17</v>
      </c>
      <c r="C6591" s="1" t="s">
        <v>20855</v>
      </c>
      <c r="D6591" s="1" t="s">
        <v>389</v>
      </c>
      <c r="E6591" s="1">
        <v>2024.0</v>
      </c>
      <c r="F6591" s="1" t="s">
        <v>21041</v>
      </c>
      <c r="G6591" s="1">
        <v>0.0</v>
      </c>
      <c r="H6591" s="1" t="s">
        <v>18615</v>
      </c>
      <c r="I6591" s="2" t="s">
        <v>21042</v>
      </c>
    </row>
    <row r="6592">
      <c r="A6592" s="1" t="s">
        <v>21043</v>
      </c>
      <c r="B6592" s="1" t="s">
        <v>10</v>
      </c>
      <c r="C6592" s="1" t="s">
        <v>161</v>
      </c>
      <c r="D6592" s="1" t="s">
        <v>377</v>
      </c>
      <c r="E6592" s="1">
        <v>2015.0</v>
      </c>
      <c r="F6592" s="1" t="s">
        <v>21044</v>
      </c>
      <c r="G6592" s="1">
        <v>0.0</v>
      </c>
      <c r="H6592" s="1" t="s">
        <v>164</v>
      </c>
      <c r="I6592" s="2" t="s">
        <v>21045</v>
      </c>
    </row>
    <row r="6593">
      <c r="A6593" s="1" t="s">
        <v>21046</v>
      </c>
      <c r="B6593" s="1" t="s">
        <v>10</v>
      </c>
      <c r="C6593" s="1" t="s">
        <v>932</v>
      </c>
      <c r="D6593" s="1" t="s">
        <v>588</v>
      </c>
      <c r="E6593" s="1">
        <v>2022.0</v>
      </c>
      <c r="F6593" s="1" t="s">
        <v>21047</v>
      </c>
      <c r="G6593" s="1">
        <v>0.0</v>
      </c>
      <c r="H6593" s="1" t="s">
        <v>164</v>
      </c>
      <c r="I6593" s="2" t="s">
        <v>21048</v>
      </c>
    </row>
    <row r="6594">
      <c r="A6594" s="1" t="s">
        <v>21049</v>
      </c>
      <c r="B6594" s="1" t="s">
        <v>31</v>
      </c>
      <c r="C6594" s="1" t="s">
        <v>272</v>
      </c>
      <c r="D6594" s="1" t="s">
        <v>206</v>
      </c>
      <c r="E6594" s="1">
        <v>2022.0</v>
      </c>
      <c r="F6594" s="1" t="s">
        <v>21050</v>
      </c>
      <c r="G6594" s="1">
        <v>0.0</v>
      </c>
      <c r="H6594" s="1" t="s">
        <v>164</v>
      </c>
      <c r="I6594" s="2" t="s">
        <v>21051</v>
      </c>
    </row>
    <row r="6595">
      <c r="A6595" s="1" t="s">
        <v>21052</v>
      </c>
      <c r="B6595" s="1" t="s">
        <v>17</v>
      </c>
      <c r="C6595" s="1" t="s">
        <v>3499</v>
      </c>
      <c r="D6595" s="1" t="s">
        <v>67</v>
      </c>
      <c r="E6595" s="1">
        <v>2014.0</v>
      </c>
      <c r="F6595" s="1" t="s">
        <v>21053</v>
      </c>
      <c r="G6595" s="1">
        <v>0.0</v>
      </c>
      <c r="H6595" s="1" t="s">
        <v>21054</v>
      </c>
      <c r="I6595" s="2" t="s">
        <v>21055</v>
      </c>
    </row>
    <row r="6596">
      <c r="A6596" s="1" t="s">
        <v>21056</v>
      </c>
      <c r="B6596" s="1" t="s">
        <v>17</v>
      </c>
      <c r="C6596" s="1" t="s">
        <v>1126</v>
      </c>
      <c r="D6596" s="1" t="s">
        <v>194</v>
      </c>
      <c r="E6596" s="1">
        <v>1937.0</v>
      </c>
      <c r="F6596" s="1" t="s">
        <v>21057</v>
      </c>
      <c r="G6596" s="1">
        <v>0.0</v>
      </c>
      <c r="H6596" s="1" t="s">
        <v>6802</v>
      </c>
      <c r="I6596" s="2" t="s">
        <v>21058</v>
      </c>
    </row>
    <row r="6597">
      <c r="A6597" s="1" t="s">
        <v>21059</v>
      </c>
      <c r="B6597" s="1" t="s">
        <v>17</v>
      </c>
      <c r="C6597" s="1" t="s">
        <v>161</v>
      </c>
      <c r="D6597" s="1" t="s">
        <v>675</v>
      </c>
      <c r="E6597" s="1">
        <v>2021.0</v>
      </c>
      <c r="F6597" s="1" t="s">
        <v>21060</v>
      </c>
      <c r="G6597" s="1">
        <v>0.0</v>
      </c>
      <c r="H6597" s="1" t="s">
        <v>6802</v>
      </c>
      <c r="I6597" s="2" t="s">
        <v>21061</v>
      </c>
    </row>
    <row r="6598">
      <c r="A6598" s="1" t="s">
        <v>21062</v>
      </c>
      <c r="B6598" s="1" t="s">
        <v>17</v>
      </c>
      <c r="C6598" s="1" t="s">
        <v>18763</v>
      </c>
      <c r="D6598" s="1" t="s">
        <v>18</v>
      </c>
      <c r="E6598" s="1">
        <v>2022.0</v>
      </c>
      <c r="F6598" s="1" t="s">
        <v>21063</v>
      </c>
      <c r="G6598" s="1">
        <v>0.0</v>
      </c>
      <c r="H6598" s="1" t="s">
        <v>18615</v>
      </c>
      <c r="I6598" s="2" t="s">
        <v>21064</v>
      </c>
    </row>
    <row r="6599">
      <c r="A6599" s="1" t="s">
        <v>21065</v>
      </c>
      <c r="B6599" s="1" t="s">
        <v>17</v>
      </c>
      <c r="C6599" s="1" t="s">
        <v>1654</v>
      </c>
      <c r="D6599" s="1" t="s">
        <v>32</v>
      </c>
      <c r="E6599" s="1">
        <v>2024.0</v>
      </c>
      <c r="F6599" s="1" t="s">
        <v>21066</v>
      </c>
      <c r="G6599" s="1">
        <v>0.0</v>
      </c>
      <c r="H6599" s="1" t="s">
        <v>18615</v>
      </c>
      <c r="I6599" s="2" t="s">
        <v>21067</v>
      </c>
    </row>
    <row r="6600">
      <c r="A6600" s="1" t="s">
        <v>21068</v>
      </c>
      <c r="B6600" s="1" t="s">
        <v>10</v>
      </c>
      <c r="C6600" s="1" t="s">
        <v>161</v>
      </c>
      <c r="D6600" s="1" t="s">
        <v>283</v>
      </c>
      <c r="E6600" s="1">
        <v>2019.0</v>
      </c>
      <c r="F6600" s="1" t="s">
        <v>21069</v>
      </c>
      <c r="G6600" s="1">
        <v>0.0</v>
      </c>
      <c r="H6600" s="1" t="s">
        <v>164</v>
      </c>
      <c r="I6600" s="2" t="s">
        <v>21070</v>
      </c>
    </row>
    <row r="6601">
      <c r="A6601" s="1" t="s">
        <v>21062</v>
      </c>
      <c r="B6601" s="1" t="s">
        <v>17</v>
      </c>
      <c r="C6601" s="1" t="s">
        <v>1654</v>
      </c>
      <c r="D6601" s="1" t="s">
        <v>1105</v>
      </c>
      <c r="E6601" s="1">
        <v>2024.0</v>
      </c>
      <c r="F6601" s="1" t="s">
        <v>21071</v>
      </c>
      <c r="G6601" s="1">
        <v>0.0</v>
      </c>
      <c r="H6601" s="1" t="s">
        <v>18615</v>
      </c>
      <c r="I6601" s="2" t="s">
        <v>21072</v>
      </c>
    </row>
    <row r="6602">
      <c r="A6602" s="1" t="s">
        <v>21073</v>
      </c>
      <c r="B6602" s="1" t="s">
        <v>17</v>
      </c>
      <c r="C6602" s="1" t="s">
        <v>1668</v>
      </c>
      <c r="D6602" s="1" t="s">
        <v>151</v>
      </c>
      <c r="E6602" s="1">
        <v>2024.0</v>
      </c>
      <c r="F6602" s="1" t="s">
        <v>21074</v>
      </c>
      <c r="G6602" s="1">
        <v>0.0</v>
      </c>
      <c r="H6602" s="1" t="s">
        <v>18615</v>
      </c>
      <c r="I6602" s="2" t="s">
        <v>21075</v>
      </c>
    </row>
    <row r="6603">
      <c r="A6603" s="1" t="s">
        <v>21076</v>
      </c>
      <c r="B6603" s="1" t="s">
        <v>31</v>
      </c>
      <c r="C6603" s="1" t="s">
        <v>21077</v>
      </c>
      <c r="D6603" s="1" t="s">
        <v>46</v>
      </c>
      <c r="E6603" s="1">
        <v>2024.0</v>
      </c>
      <c r="F6603" s="1" t="s">
        <v>21078</v>
      </c>
      <c r="G6603" s="1">
        <v>0.0</v>
      </c>
      <c r="H6603" s="1" t="s">
        <v>6271</v>
      </c>
      <c r="I6603" s="2" t="s">
        <v>21079</v>
      </c>
    </row>
    <row r="6604">
      <c r="A6604" s="1" t="s">
        <v>21080</v>
      </c>
      <c r="B6604" s="1" t="s">
        <v>3847</v>
      </c>
      <c r="C6604" s="1" t="s">
        <v>11</v>
      </c>
      <c r="D6604" s="1" t="s">
        <v>350</v>
      </c>
      <c r="E6604" s="1">
        <v>2023.0</v>
      </c>
      <c r="F6604" s="1" t="s">
        <v>21081</v>
      </c>
      <c r="G6604" s="1">
        <v>0.0</v>
      </c>
      <c r="H6604" s="1" t="s">
        <v>4874</v>
      </c>
      <c r="I6604" s="2" t="s">
        <v>21082</v>
      </c>
    </row>
    <row r="6605">
      <c r="A6605" s="1" t="s">
        <v>21083</v>
      </c>
      <c r="B6605" s="1" t="s">
        <v>31</v>
      </c>
      <c r="C6605" s="1" t="s">
        <v>21084</v>
      </c>
      <c r="D6605" s="1" t="s">
        <v>27</v>
      </c>
      <c r="E6605" s="1">
        <v>1999.0</v>
      </c>
      <c r="F6605" s="1" t="s">
        <v>21085</v>
      </c>
      <c r="G6605" s="1">
        <v>0.0</v>
      </c>
      <c r="H6605" s="1" t="s">
        <v>21086</v>
      </c>
      <c r="I6605" s="2" t="s">
        <v>21087</v>
      </c>
    </row>
    <row r="6606">
      <c r="A6606" s="1" t="s">
        <v>21088</v>
      </c>
      <c r="B6606" s="1" t="s">
        <v>17</v>
      </c>
      <c r="C6606" s="1" t="s">
        <v>21089</v>
      </c>
      <c r="D6606" s="1" t="s">
        <v>18</v>
      </c>
      <c r="E6606" s="1">
        <v>2024.0</v>
      </c>
      <c r="F6606" s="1" t="s">
        <v>21090</v>
      </c>
      <c r="G6606" s="1">
        <v>0.0</v>
      </c>
      <c r="H6606" s="1" t="s">
        <v>18615</v>
      </c>
      <c r="I6606" s="2" t="s">
        <v>21091</v>
      </c>
    </row>
    <row r="6607">
      <c r="A6607" s="1" t="s">
        <v>21092</v>
      </c>
      <c r="B6607" s="1" t="s">
        <v>17</v>
      </c>
      <c r="C6607" s="1" t="s">
        <v>21093</v>
      </c>
      <c r="D6607" s="1" t="s">
        <v>318</v>
      </c>
      <c r="E6607" s="1">
        <v>2021.0</v>
      </c>
      <c r="F6607" s="1" t="s">
        <v>21094</v>
      </c>
      <c r="G6607" s="1">
        <v>4.5</v>
      </c>
      <c r="H6607" s="1" t="s">
        <v>116</v>
      </c>
      <c r="I6607" s="2" t="s">
        <v>21095</v>
      </c>
    </row>
    <row r="6608">
      <c r="A6608" s="1" t="s">
        <v>21096</v>
      </c>
      <c r="B6608" s="1" t="s">
        <v>17</v>
      </c>
      <c r="C6608" s="1" t="s">
        <v>21097</v>
      </c>
      <c r="D6608" s="1" t="s">
        <v>629</v>
      </c>
      <c r="E6608" s="1">
        <v>2022.0</v>
      </c>
      <c r="F6608" s="1" t="s">
        <v>21098</v>
      </c>
      <c r="G6608" s="1">
        <v>4.0</v>
      </c>
      <c r="H6608" s="1" t="s">
        <v>116</v>
      </c>
      <c r="I6608" s="2" t="s">
        <v>21099</v>
      </c>
    </row>
    <row r="6609">
      <c r="A6609" s="1" t="s">
        <v>21100</v>
      </c>
      <c r="B6609" s="1" t="s">
        <v>10</v>
      </c>
      <c r="C6609" s="1" t="s">
        <v>1817</v>
      </c>
      <c r="D6609" s="1" t="s">
        <v>322</v>
      </c>
      <c r="E6609" s="1">
        <v>1999.0</v>
      </c>
      <c r="F6609" s="1" t="s">
        <v>21101</v>
      </c>
      <c r="G6609" s="1">
        <v>0.0</v>
      </c>
      <c r="H6609" s="1" t="s">
        <v>164</v>
      </c>
      <c r="I6609" s="2" t="s">
        <v>21102</v>
      </c>
    </row>
    <row r="6610">
      <c r="A6610" s="1" t="s">
        <v>21103</v>
      </c>
      <c r="B6610" s="1" t="s">
        <v>17</v>
      </c>
      <c r="C6610" s="1" t="s">
        <v>161</v>
      </c>
      <c r="D6610" s="1" t="s">
        <v>37</v>
      </c>
      <c r="E6610" s="1">
        <v>2021.0</v>
      </c>
      <c r="F6610" s="1" t="s">
        <v>21104</v>
      </c>
      <c r="G6610" s="1">
        <v>4.0</v>
      </c>
      <c r="H6610" s="1" t="s">
        <v>7517</v>
      </c>
      <c r="I6610" s="2" t="s">
        <v>21105</v>
      </c>
    </row>
    <row r="6611">
      <c r="A6611" s="1" t="s">
        <v>21106</v>
      </c>
      <c r="B6611" s="1" t="s">
        <v>17</v>
      </c>
      <c r="C6611" s="1" t="s">
        <v>11</v>
      </c>
      <c r="D6611" s="1" t="s">
        <v>2970</v>
      </c>
      <c r="E6611" s="1">
        <v>2005.0</v>
      </c>
      <c r="F6611" s="1" t="s">
        <v>21107</v>
      </c>
      <c r="G6611" s="1">
        <v>0.0</v>
      </c>
      <c r="H6611" s="1" t="s">
        <v>21108</v>
      </c>
      <c r="I6611" s="2" t="s">
        <v>21109</v>
      </c>
    </row>
    <row r="6612">
      <c r="A6612" s="1" t="s">
        <v>21110</v>
      </c>
      <c r="B6612" s="1" t="s">
        <v>10</v>
      </c>
      <c r="C6612" s="1" t="s">
        <v>7063</v>
      </c>
      <c r="D6612" s="1" t="s">
        <v>1038</v>
      </c>
      <c r="E6612" s="1">
        <v>2024.0</v>
      </c>
      <c r="F6612" s="1" t="s">
        <v>21111</v>
      </c>
      <c r="G6612" s="1">
        <v>0.0</v>
      </c>
      <c r="H6612" s="1" t="s">
        <v>3721</v>
      </c>
      <c r="I6612" s="2" t="s">
        <v>21112</v>
      </c>
    </row>
    <row r="6613">
      <c r="A6613" s="1" t="s">
        <v>21113</v>
      </c>
      <c r="B6613" s="1" t="s">
        <v>10</v>
      </c>
      <c r="C6613" s="1" t="s">
        <v>21114</v>
      </c>
      <c r="D6613" s="1" t="s">
        <v>743</v>
      </c>
      <c r="E6613" s="1">
        <v>2024.0</v>
      </c>
      <c r="F6613" s="1" t="s">
        <v>21115</v>
      </c>
      <c r="G6613" s="1">
        <v>0.0</v>
      </c>
      <c r="H6613" s="1" t="s">
        <v>3721</v>
      </c>
      <c r="I6613" s="2" t="s">
        <v>21116</v>
      </c>
    </row>
    <row r="6614">
      <c r="A6614" s="1" t="s">
        <v>21117</v>
      </c>
      <c r="B6614" s="1" t="s">
        <v>31</v>
      </c>
      <c r="C6614" s="1" t="s">
        <v>1321</v>
      </c>
      <c r="D6614" s="1" t="s">
        <v>288</v>
      </c>
      <c r="E6614" s="1">
        <v>2021.0</v>
      </c>
      <c r="F6614" s="1" t="s">
        <v>21118</v>
      </c>
      <c r="G6614" s="1">
        <v>4.0</v>
      </c>
      <c r="H6614" s="1" t="s">
        <v>21119</v>
      </c>
      <c r="I6614" s="2" t="s">
        <v>21120</v>
      </c>
    </row>
    <row r="6615">
      <c r="A6615" s="1" t="s">
        <v>21121</v>
      </c>
      <c r="B6615" s="1" t="s">
        <v>10</v>
      </c>
      <c r="C6615" s="1" t="s">
        <v>6628</v>
      </c>
      <c r="D6615" s="1" t="s">
        <v>675</v>
      </c>
      <c r="E6615" s="1">
        <v>2020.0</v>
      </c>
      <c r="F6615" s="1" t="s">
        <v>21122</v>
      </c>
      <c r="G6615" s="1">
        <v>0.0</v>
      </c>
      <c r="H6615" s="1" t="s">
        <v>164</v>
      </c>
      <c r="I6615" s="2" t="s">
        <v>21123</v>
      </c>
    </row>
    <row r="6616">
      <c r="A6616" s="1" t="s">
        <v>21121</v>
      </c>
      <c r="B6616" s="1" t="s">
        <v>10</v>
      </c>
      <c r="C6616" s="1" t="s">
        <v>161</v>
      </c>
      <c r="D6616" s="1" t="s">
        <v>2067</v>
      </c>
      <c r="E6616" s="1">
        <v>2023.0</v>
      </c>
      <c r="F6616" s="1" t="s">
        <v>21124</v>
      </c>
      <c r="G6616" s="1">
        <v>0.0</v>
      </c>
      <c r="H6616" s="1" t="s">
        <v>116</v>
      </c>
      <c r="I6616" s="2" t="s">
        <v>21125</v>
      </c>
    </row>
    <row r="6617">
      <c r="A6617" s="1" t="s">
        <v>21126</v>
      </c>
      <c r="B6617" s="1" t="s">
        <v>31</v>
      </c>
      <c r="C6617" s="1" t="s">
        <v>21127</v>
      </c>
      <c r="D6617" s="1" t="s">
        <v>283</v>
      </c>
      <c r="E6617" s="1">
        <v>2020.0</v>
      </c>
      <c r="F6617" s="1" t="s">
        <v>21128</v>
      </c>
      <c r="G6617" s="1">
        <v>0.0</v>
      </c>
      <c r="H6617" s="1" t="s">
        <v>20077</v>
      </c>
      <c r="I6617" s="2" t="s">
        <v>21129</v>
      </c>
    </row>
    <row r="6618">
      <c r="A6618" s="1" t="s">
        <v>17729</v>
      </c>
      <c r="B6618" s="1" t="s">
        <v>10</v>
      </c>
      <c r="C6618" s="1" t="s">
        <v>161</v>
      </c>
      <c r="D6618" s="1" t="s">
        <v>3363</v>
      </c>
      <c r="E6618" s="1">
        <v>1997.0</v>
      </c>
      <c r="F6618" s="1" t="s">
        <v>17730</v>
      </c>
      <c r="G6618" s="1">
        <v>0.0</v>
      </c>
      <c r="H6618" s="1" t="s">
        <v>164</v>
      </c>
      <c r="I6618" s="2" t="s">
        <v>21130</v>
      </c>
    </row>
    <row r="6619">
      <c r="A6619" s="1" t="s">
        <v>21131</v>
      </c>
      <c r="B6619" s="1" t="s">
        <v>17</v>
      </c>
      <c r="C6619" s="1" t="s">
        <v>161</v>
      </c>
      <c r="D6619" s="1" t="s">
        <v>151</v>
      </c>
      <c r="E6619" s="1">
        <v>2023.0</v>
      </c>
      <c r="F6619" s="1" t="s">
        <v>21132</v>
      </c>
      <c r="G6619" s="1">
        <v>0.0</v>
      </c>
      <c r="H6619" s="1" t="s">
        <v>164</v>
      </c>
      <c r="I6619" s="2" t="s">
        <v>21133</v>
      </c>
    </row>
    <row r="6620">
      <c r="A6620" s="1" t="s">
        <v>21134</v>
      </c>
      <c r="B6620" s="1" t="s">
        <v>31</v>
      </c>
      <c r="C6620" s="1" t="s">
        <v>549</v>
      </c>
      <c r="D6620" s="1" t="s">
        <v>629</v>
      </c>
      <c r="E6620" s="1">
        <v>2022.0</v>
      </c>
      <c r="F6620" s="1" t="s">
        <v>21135</v>
      </c>
      <c r="G6620" s="1">
        <v>0.0</v>
      </c>
      <c r="H6620" s="1" t="s">
        <v>164</v>
      </c>
      <c r="I6620" s="2" t="s">
        <v>21136</v>
      </c>
    </row>
    <row r="6621">
      <c r="A6621" s="1" t="s">
        <v>21137</v>
      </c>
      <c r="B6621" s="1" t="s">
        <v>10</v>
      </c>
      <c r="C6621" s="1" t="s">
        <v>161</v>
      </c>
      <c r="D6621" s="1" t="s">
        <v>401</v>
      </c>
      <c r="E6621" s="1">
        <v>2023.0</v>
      </c>
      <c r="F6621" s="1" t="s">
        <v>21138</v>
      </c>
      <c r="G6621" s="1">
        <v>0.0</v>
      </c>
      <c r="H6621" s="1" t="s">
        <v>164</v>
      </c>
      <c r="I6621" s="2" t="s">
        <v>21139</v>
      </c>
    </row>
    <row r="6622">
      <c r="A6622" s="1" t="s">
        <v>21140</v>
      </c>
      <c r="B6622" s="1" t="s">
        <v>10</v>
      </c>
      <c r="C6622" s="1" t="s">
        <v>788</v>
      </c>
      <c r="D6622" s="1" t="s">
        <v>318</v>
      </c>
      <c r="E6622" s="1">
        <v>2021.0</v>
      </c>
      <c r="F6622" s="1" t="s">
        <v>21141</v>
      </c>
      <c r="G6622" s="1">
        <v>0.0</v>
      </c>
      <c r="H6622" s="1" t="s">
        <v>164</v>
      </c>
      <c r="I6622" s="2" t="s">
        <v>21142</v>
      </c>
    </row>
    <row r="6623">
      <c r="A6623" s="1" t="s">
        <v>21143</v>
      </c>
      <c r="B6623" s="1" t="s">
        <v>10</v>
      </c>
      <c r="C6623" s="1" t="s">
        <v>1817</v>
      </c>
      <c r="D6623" s="1" t="s">
        <v>283</v>
      </c>
      <c r="E6623" s="1">
        <v>2023.0</v>
      </c>
      <c r="F6623" s="1" t="s">
        <v>21144</v>
      </c>
      <c r="G6623" s="1">
        <v>0.0</v>
      </c>
      <c r="H6623" s="1" t="s">
        <v>164</v>
      </c>
      <c r="I6623" s="2" t="s">
        <v>21145</v>
      </c>
    </row>
    <row r="6624">
      <c r="A6624" s="1" t="s">
        <v>21146</v>
      </c>
      <c r="B6624" s="1" t="s">
        <v>31</v>
      </c>
      <c r="C6624" s="1" t="s">
        <v>1003</v>
      </c>
      <c r="D6624" s="1" t="s">
        <v>99</v>
      </c>
      <c r="E6624" s="1">
        <v>2017.0</v>
      </c>
      <c r="F6624" s="1" t="s">
        <v>21147</v>
      </c>
      <c r="G6624" s="1">
        <v>4.0</v>
      </c>
      <c r="H6624" s="1" t="s">
        <v>21148</v>
      </c>
      <c r="I6624" s="2" t="s">
        <v>21149</v>
      </c>
    </row>
    <row r="6625">
      <c r="A6625" s="1" t="s">
        <v>21150</v>
      </c>
      <c r="B6625" s="1" t="s">
        <v>31</v>
      </c>
      <c r="C6625" s="1" t="s">
        <v>5285</v>
      </c>
      <c r="D6625" s="1" t="s">
        <v>79</v>
      </c>
      <c r="E6625" s="1">
        <v>2022.0</v>
      </c>
      <c r="F6625" s="1" t="s">
        <v>21151</v>
      </c>
      <c r="G6625" s="1">
        <v>0.0</v>
      </c>
      <c r="H6625" s="1" t="s">
        <v>7056</v>
      </c>
      <c r="I6625" s="2" t="s">
        <v>21152</v>
      </c>
    </row>
    <row r="6626">
      <c r="A6626" s="1" t="s">
        <v>21153</v>
      </c>
      <c r="B6626" s="1" t="s">
        <v>10</v>
      </c>
      <c r="C6626" s="1" t="s">
        <v>161</v>
      </c>
      <c r="D6626" s="1" t="s">
        <v>162</v>
      </c>
      <c r="E6626" s="1">
        <v>2019.0</v>
      </c>
      <c r="F6626" s="1" t="s">
        <v>21154</v>
      </c>
      <c r="G6626" s="1">
        <v>0.0</v>
      </c>
      <c r="H6626" s="1" t="s">
        <v>164</v>
      </c>
      <c r="I6626" s="2" t="s">
        <v>21155</v>
      </c>
    </row>
    <row r="6627">
      <c r="A6627" s="1" t="s">
        <v>21156</v>
      </c>
      <c r="B6627" s="1" t="s">
        <v>10</v>
      </c>
      <c r="C6627" s="1" t="s">
        <v>161</v>
      </c>
      <c r="D6627" s="1" t="s">
        <v>288</v>
      </c>
      <c r="E6627" s="1">
        <v>2019.0</v>
      </c>
      <c r="F6627" s="1" t="s">
        <v>21157</v>
      </c>
      <c r="G6627" s="1">
        <v>0.0</v>
      </c>
      <c r="H6627" s="1" t="s">
        <v>21158</v>
      </c>
      <c r="I6627" s="2" t="s">
        <v>21159</v>
      </c>
    </row>
    <row r="6628">
      <c r="A6628" s="1" t="s">
        <v>21160</v>
      </c>
      <c r="B6628" s="1" t="s">
        <v>17</v>
      </c>
      <c r="C6628" s="1" t="s">
        <v>596</v>
      </c>
      <c r="D6628" s="1" t="s">
        <v>743</v>
      </c>
      <c r="E6628" s="1">
        <v>2008.0</v>
      </c>
      <c r="F6628" s="1" t="s">
        <v>21161</v>
      </c>
      <c r="G6628" s="1">
        <v>3.0</v>
      </c>
      <c r="H6628" s="1" t="s">
        <v>116</v>
      </c>
      <c r="I6628" s="2" t="s">
        <v>21162</v>
      </c>
    </row>
    <row r="6629">
      <c r="A6629" s="1" t="s">
        <v>21163</v>
      </c>
      <c r="B6629" s="1" t="s">
        <v>31</v>
      </c>
      <c r="C6629" s="1" t="s">
        <v>21164</v>
      </c>
      <c r="D6629" s="1" t="s">
        <v>743</v>
      </c>
      <c r="E6629" s="1">
        <v>2018.0</v>
      </c>
      <c r="F6629" s="1" t="s">
        <v>21165</v>
      </c>
      <c r="G6629" s="1">
        <v>0.0</v>
      </c>
      <c r="H6629" s="1" t="s">
        <v>7998</v>
      </c>
      <c r="I6629" s="2" t="s">
        <v>21166</v>
      </c>
    </row>
    <row r="6630">
      <c r="A6630" s="1" t="s">
        <v>21167</v>
      </c>
      <c r="B6630" s="1" t="s">
        <v>17</v>
      </c>
      <c r="C6630" s="1" t="s">
        <v>18751</v>
      </c>
      <c r="D6630" s="1" t="s">
        <v>2067</v>
      </c>
      <c r="E6630" s="1">
        <v>2024.0</v>
      </c>
      <c r="F6630" s="1" t="s">
        <v>21168</v>
      </c>
      <c r="G6630" s="1">
        <v>0.0</v>
      </c>
      <c r="H6630" s="1" t="s">
        <v>18615</v>
      </c>
      <c r="I6630" s="2" t="s">
        <v>21169</v>
      </c>
    </row>
    <row r="6631">
      <c r="A6631" s="1" t="s">
        <v>21170</v>
      </c>
      <c r="B6631" s="1" t="s">
        <v>31</v>
      </c>
      <c r="C6631" s="1" t="s">
        <v>21171</v>
      </c>
      <c r="D6631" s="1" t="s">
        <v>318</v>
      </c>
      <c r="E6631" s="1">
        <v>2021.0</v>
      </c>
      <c r="F6631" s="1" t="s">
        <v>21172</v>
      </c>
      <c r="G6631" s="1">
        <v>0.0</v>
      </c>
      <c r="H6631" s="1" t="s">
        <v>20077</v>
      </c>
      <c r="I6631" s="2" t="s">
        <v>21173</v>
      </c>
    </row>
    <row r="6632">
      <c r="A6632" s="1" t="s">
        <v>21174</v>
      </c>
      <c r="B6632" s="1" t="s">
        <v>31</v>
      </c>
      <c r="C6632" s="1" t="s">
        <v>272</v>
      </c>
      <c r="D6632" s="1" t="s">
        <v>513</v>
      </c>
      <c r="E6632" s="1">
        <v>2015.0</v>
      </c>
      <c r="F6632" s="1" t="s">
        <v>21175</v>
      </c>
      <c r="G6632" s="1">
        <v>0.0</v>
      </c>
      <c r="H6632" s="1" t="s">
        <v>21176</v>
      </c>
      <c r="I6632" s="2" t="s">
        <v>21177</v>
      </c>
    </row>
    <row r="6633">
      <c r="A6633" s="1" t="s">
        <v>21178</v>
      </c>
      <c r="B6633" s="1" t="s">
        <v>10</v>
      </c>
      <c r="C6633" s="1" t="s">
        <v>205</v>
      </c>
      <c r="D6633" s="1" t="s">
        <v>840</v>
      </c>
      <c r="E6633" s="1">
        <v>2022.0</v>
      </c>
      <c r="F6633" s="1" t="s">
        <v>21179</v>
      </c>
      <c r="G6633" s="1">
        <v>0.0</v>
      </c>
      <c r="H6633" s="1" t="s">
        <v>164</v>
      </c>
      <c r="I6633" s="2" t="s">
        <v>21180</v>
      </c>
    </row>
    <row r="6634">
      <c r="A6634" s="1" t="s">
        <v>21181</v>
      </c>
      <c r="B6634" s="1" t="s">
        <v>31</v>
      </c>
      <c r="C6634" s="1" t="s">
        <v>7741</v>
      </c>
      <c r="D6634" s="1" t="s">
        <v>37</v>
      </c>
      <c r="E6634" s="1">
        <v>2023.0</v>
      </c>
      <c r="F6634" s="1" t="s">
        <v>21182</v>
      </c>
      <c r="G6634" s="1">
        <v>0.0</v>
      </c>
      <c r="H6634" s="1" t="s">
        <v>21183</v>
      </c>
      <c r="I6634" s="2" t="s">
        <v>21184</v>
      </c>
    </row>
    <row r="6635">
      <c r="A6635" s="1" t="s">
        <v>21185</v>
      </c>
      <c r="B6635" s="1" t="s">
        <v>10</v>
      </c>
      <c r="C6635" s="1" t="s">
        <v>161</v>
      </c>
      <c r="D6635" s="1" t="s">
        <v>476</v>
      </c>
      <c r="E6635" s="1">
        <v>2022.0</v>
      </c>
      <c r="F6635" s="1" t="s">
        <v>21186</v>
      </c>
      <c r="G6635" s="1">
        <v>0.0</v>
      </c>
      <c r="H6635" s="1" t="s">
        <v>164</v>
      </c>
      <c r="I6635" s="2" t="s">
        <v>21187</v>
      </c>
    </row>
    <row r="6636">
      <c r="A6636" s="1" t="s">
        <v>21188</v>
      </c>
      <c r="B6636" s="1" t="s">
        <v>10</v>
      </c>
      <c r="C6636" s="1" t="s">
        <v>161</v>
      </c>
      <c r="D6636" s="1" t="s">
        <v>637</v>
      </c>
      <c r="E6636" s="1">
        <v>2022.0</v>
      </c>
      <c r="F6636" s="1" t="s">
        <v>21189</v>
      </c>
      <c r="G6636" s="1">
        <v>0.0</v>
      </c>
      <c r="H6636" s="1" t="s">
        <v>164</v>
      </c>
      <c r="I6636" s="2" t="s">
        <v>21190</v>
      </c>
    </row>
    <row r="6637">
      <c r="A6637" s="1" t="s">
        <v>21191</v>
      </c>
      <c r="B6637" s="1" t="s">
        <v>6102</v>
      </c>
      <c r="C6637" s="1" t="s">
        <v>1087</v>
      </c>
      <c r="D6637" s="1" t="s">
        <v>247</v>
      </c>
      <c r="E6637" s="1" t="s">
        <v>116</v>
      </c>
      <c r="F6637" s="1" t="s">
        <v>21192</v>
      </c>
      <c r="G6637" s="1">
        <v>0.0</v>
      </c>
      <c r="H6637" s="1" t="s">
        <v>21193</v>
      </c>
      <c r="I6637" s="2" t="s">
        <v>21194</v>
      </c>
    </row>
    <row r="6638">
      <c r="A6638" s="1" t="s">
        <v>21195</v>
      </c>
      <c r="B6638" s="1" t="s">
        <v>10</v>
      </c>
      <c r="C6638" s="1" t="s">
        <v>975</v>
      </c>
      <c r="D6638" s="1" t="s">
        <v>194</v>
      </c>
      <c r="E6638" s="1">
        <v>2023.0</v>
      </c>
      <c r="F6638" s="1" t="s">
        <v>21196</v>
      </c>
      <c r="G6638" s="1">
        <v>0.0</v>
      </c>
      <c r="H6638" s="1" t="s">
        <v>6271</v>
      </c>
      <c r="I6638" s="2" t="s">
        <v>21197</v>
      </c>
    </row>
    <row r="6639">
      <c r="A6639" s="1" t="s">
        <v>21198</v>
      </c>
      <c r="B6639" s="1" t="s">
        <v>17</v>
      </c>
      <c r="C6639" s="1" t="s">
        <v>988</v>
      </c>
      <c r="D6639" s="1" t="s">
        <v>350</v>
      </c>
      <c r="E6639" s="1">
        <v>2008.0</v>
      </c>
      <c r="F6639" s="1" t="s">
        <v>21199</v>
      </c>
      <c r="G6639" s="1">
        <v>0.0</v>
      </c>
      <c r="H6639" s="1" t="s">
        <v>7517</v>
      </c>
      <c r="I6639" s="2" t="s">
        <v>21200</v>
      </c>
    </row>
    <row r="6640">
      <c r="A6640" s="1" t="s">
        <v>21201</v>
      </c>
      <c r="B6640" s="1" t="s">
        <v>10</v>
      </c>
      <c r="C6640" s="1" t="s">
        <v>272</v>
      </c>
      <c r="D6640" s="1" t="s">
        <v>796</v>
      </c>
      <c r="E6640" s="1">
        <v>2024.0</v>
      </c>
      <c r="F6640" s="1" t="s">
        <v>21202</v>
      </c>
      <c r="G6640" s="1">
        <v>0.0</v>
      </c>
      <c r="H6640" s="1" t="s">
        <v>6271</v>
      </c>
      <c r="I6640" s="2" t="s">
        <v>21203</v>
      </c>
    </row>
    <row r="6641">
      <c r="A6641" s="1" t="s">
        <v>21204</v>
      </c>
      <c r="B6641" s="1" t="s">
        <v>10</v>
      </c>
      <c r="C6641" s="1" t="s">
        <v>1087</v>
      </c>
      <c r="D6641" s="1" t="s">
        <v>168</v>
      </c>
      <c r="E6641" s="1">
        <v>2021.0</v>
      </c>
      <c r="F6641" s="1" t="s">
        <v>21205</v>
      </c>
      <c r="G6641" s="1">
        <v>0.0</v>
      </c>
      <c r="H6641" s="1" t="s">
        <v>16917</v>
      </c>
      <c r="I6641" s="2" t="s">
        <v>21206</v>
      </c>
    </row>
    <row r="6642">
      <c r="A6642" s="1" t="s">
        <v>21207</v>
      </c>
      <c r="B6642" s="1" t="s">
        <v>10</v>
      </c>
      <c r="C6642" s="1" t="s">
        <v>596</v>
      </c>
      <c r="D6642" s="1" t="s">
        <v>330</v>
      </c>
      <c r="E6642" s="1">
        <v>2015.0</v>
      </c>
      <c r="F6642" s="1" t="s">
        <v>21208</v>
      </c>
      <c r="G6642" s="1">
        <v>0.0</v>
      </c>
      <c r="H6642" s="1" t="s">
        <v>164</v>
      </c>
      <c r="I6642" s="2" t="s">
        <v>21209</v>
      </c>
    </row>
    <row r="6643">
      <c r="A6643" s="1" t="s">
        <v>21210</v>
      </c>
      <c r="B6643" s="1" t="s">
        <v>31</v>
      </c>
      <c r="C6643" s="1" t="s">
        <v>161</v>
      </c>
      <c r="D6643" s="1" t="s">
        <v>796</v>
      </c>
      <c r="E6643" s="1">
        <v>2022.0</v>
      </c>
      <c r="F6643" s="1" t="s">
        <v>21211</v>
      </c>
      <c r="G6643" s="1">
        <v>0.0</v>
      </c>
      <c r="H6643" s="1" t="s">
        <v>6370</v>
      </c>
      <c r="I6643" s="2" t="s">
        <v>21212</v>
      </c>
    </row>
    <row r="6644">
      <c r="A6644" s="1" t="s">
        <v>21213</v>
      </c>
      <c r="B6644" s="1" t="s">
        <v>10</v>
      </c>
      <c r="C6644" s="1" t="s">
        <v>21214</v>
      </c>
      <c r="D6644" s="1" t="s">
        <v>11862</v>
      </c>
      <c r="E6644" s="1">
        <v>2023.0</v>
      </c>
      <c r="F6644" s="1" t="s">
        <v>21215</v>
      </c>
      <c r="G6644" s="1">
        <v>0.0</v>
      </c>
      <c r="H6644" s="1" t="s">
        <v>6271</v>
      </c>
      <c r="I6644" s="2" t="s">
        <v>21216</v>
      </c>
    </row>
    <row r="6645">
      <c r="A6645" s="1" t="s">
        <v>21217</v>
      </c>
      <c r="B6645" s="1" t="s">
        <v>17</v>
      </c>
      <c r="C6645" s="1" t="s">
        <v>8038</v>
      </c>
      <c r="D6645" s="1" t="s">
        <v>580</v>
      </c>
      <c r="E6645" s="1">
        <v>2023.0</v>
      </c>
      <c r="F6645" s="1" t="s">
        <v>21218</v>
      </c>
      <c r="G6645" s="1">
        <v>4.0</v>
      </c>
      <c r="H6645" s="1" t="s">
        <v>16917</v>
      </c>
      <c r="I6645" s="2" t="s">
        <v>21219</v>
      </c>
    </row>
    <row r="6646">
      <c r="A6646" s="1" t="s">
        <v>21220</v>
      </c>
      <c r="B6646" s="1" t="s">
        <v>17</v>
      </c>
      <c r="C6646" s="1" t="s">
        <v>1237</v>
      </c>
      <c r="D6646" s="1" t="s">
        <v>5078</v>
      </c>
      <c r="E6646" s="1">
        <v>1999.0</v>
      </c>
      <c r="F6646" s="1" t="s">
        <v>21221</v>
      </c>
      <c r="G6646" s="1">
        <v>0.0</v>
      </c>
      <c r="H6646" s="1" t="s">
        <v>6341</v>
      </c>
      <c r="I6646" s="2" t="s">
        <v>21222</v>
      </c>
    </row>
    <row r="6647">
      <c r="A6647" s="1" t="s">
        <v>21223</v>
      </c>
      <c r="B6647" s="1" t="s">
        <v>10</v>
      </c>
      <c r="C6647" s="1" t="s">
        <v>8582</v>
      </c>
      <c r="D6647" s="1" t="s">
        <v>173</v>
      </c>
      <c r="E6647" s="1">
        <v>2023.0</v>
      </c>
      <c r="F6647" s="1" t="s">
        <v>21224</v>
      </c>
      <c r="G6647" s="1">
        <v>0.0</v>
      </c>
      <c r="H6647" s="1" t="s">
        <v>8132</v>
      </c>
      <c r="I6647" s="2" t="s">
        <v>21225</v>
      </c>
    </row>
    <row r="6648">
      <c r="A6648" s="1" t="s">
        <v>20806</v>
      </c>
      <c r="B6648" s="1" t="s">
        <v>17</v>
      </c>
      <c r="C6648" s="1" t="s">
        <v>1817</v>
      </c>
      <c r="D6648" s="1" t="s">
        <v>917</v>
      </c>
      <c r="E6648" s="1">
        <v>2022.0</v>
      </c>
      <c r="F6648" s="1" t="s">
        <v>21226</v>
      </c>
      <c r="G6648" s="1">
        <v>0.0</v>
      </c>
      <c r="H6648" s="1" t="s">
        <v>4881</v>
      </c>
      <c r="I6648" s="2" t="s">
        <v>5822</v>
      </c>
    </row>
    <row r="6649">
      <c r="A6649" s="1" t="s">
        <v>21227</v>
      </c>
      <c r="B6649" s="1" t="s">
        <v>17</v>
      </c>
      <c r="C6649" s="1" t="s">
        <v>1078</v>
      </c>
      <c r="D6649" s="1" t="s">
        <v>12</v>
      </c>
      <c r="E6649" s="1">
        <v>2021.0</v>
      </c>
      <c r="F6649" s="1" t="s">
        <v>21228</v>
      </c>
      <c r="G6649" s="1">
        <v>0.0</v>
      </c>
      <c r="H6649" s="1" t="s">
        <v>12808</v>
      </c>
      <c r="I6649" s="2" t="s">
        <v>21229</v>
      </c>
    </row>
    <row r="6650">
      <c r="A6650" s="1" t="s">
        <v>21230</v>
      </c>
      <c r="B6650" s="1" t="s">
        <v>31</v>
      </c>
      <c r="C6650" s="1" t="s">
        <v>18069</v>
      </c>
      <c r="D6650" s="1" t="s">
        <v>401</v>
      </c>
      <c r="E6650" s="1">
        <v>2012.0</v>
      </c>
      <c r="F6650" s="1" t="s">
        <v>21231</v>
      </c>
      <c r="G6650" s="1">
        <v>4.0</v>
      </c>
      <c r="H6650" s="1" t="s">
        <v>19608</v>
      </c>
      <c r="I6650" s="2" t="s">
        <v>21232</v>
      </c>
    </row>
    <row r="6651">
      <c r="A6651" s="1" t="s">
        <v>21233</v>
      </c>
      <c r="B6651" s="1" t="s">
        <v>10</v>
      </c>
      <c r="C6651" s="1" t="s">
        <v>566</v>
      </c>
      <c r="D6651" s="1" t="s">
        <v>322</v>
      </c>
      <c r="E6651" s="1">
        <v>2022.0</v>
      </c>
      <c r="F6651" s="1" t="s">
        <v>21234</v>
      </c>
      <c r="G6651" s="1">
        <v>0.0</v>
      </c>
      <c r="H6651" s="1" t="s">
        <v>164</v>
      </c>
      <c r="I6651" s="2" t="s">
        <v>21235</v>
      </c>
    </row>
    <row r="6652">
      <c r="A6652" s="1" t="s">
        <v>21236</v>
      </c>
      <c r="B6652" s="1" t="s">
        <v>17</v>
      </c>
      <c r="C6652" s="1" t="s">
        <v>18759</v>
      </c>
      <c r="D6652" s="1" t="s">
        <v>633</v>
      </c>
      <c r="E6652" s="1">
        <v>2024.0</v>
      </c>
      <c r="F6652" s="1" t="s">
        <v>21237</v>
      </c>
      <c r="G6652" s="1">
        <v>0.0</v>
      </c>
      <c r="H6652" s="1" t="s">
        <v>18615</v>
      </c>
      <c r="I6652" s="2" t="s">
        <v>21238</v>
      </c>
    </row>
    <row r="6653">
      <c r="A6653" s="1" t="s">
        <v>21239</v>
      </c>
      <c r="B6653" s="1" t="s">
        <v>17</v>
      </c>
      <c r="C6653" s="1" t="s">
        <v>549</v>
      </c>
      <c r="D6653" s="1" t="s">
        <v>125</v>
      </c>
      <c r="E6653" s="1">
        <v>2024.0</v>
      </c>
      <c r="F6653" s="1" t="s">
        <v>21240</v>
      </c>
      <c r="G6653" s="1">
        <v>0.0</v>
      </c>
      <c r="H6653" s="1" t="s">
        <v>18615</v>
      </c>
      <c r="I6653" s="2" t="s">
        <v>21241</v>
      </c>
    </row>
    <row r="6654">
      <c r="A6654" s="1" t="s">
        <v>21242</v>
      </c>
      <c r="B6654" s="1" t="s">
        <v>31</v>
      </c>
      <c r="C6654" s="1" t="s">
        <v>13108</v>
      </c>
      <c r="D6654" s="1" t="s">
        <v>121</v>
      </c>
      <c r="E6654" s="1">
        <v>2024.0</v>
      </c>
      <c r="F6654" s="1" t="s">
        <v>21243</v>
      </c>
      <c r="G6654" s="1">
        <v>0.0</v>
      </c>
      <c r="H6654" s="1" t="s">
        <v>18615</v>
      </c>
      <c r="I6654" s="2" t="s">
        <v>21244</v>
      </c>
    </row>
    <row r="6655">
      <c r="A6655" s="1" t="s">
        <v>21245</v>
      </c>
      <c r="B6655" s="1" t="s">
        <v>31</v>
      </c>
      <c r="C6655" s="1" t="s">
        <v>3516</v>
      </c>
      <c r="D6655" s="1" t="s">
        <v>1854</v>
      </c>
      <c r="E6655" s="1">
        <v>2024.0</v>
      </c>
      <c r="F6655" s="1" t="s">
        <v>21246</v>
      </c>
      <c r="G6655" s="1">
        <v>0.0</v>
      </c>
      <c r="H6655" s="1" t="s">
        <v>19024</v>
      </c>
      <c r="I6655" s="2" t="s">
        <v>21247</v>
      </c>
    </row>
    <row r="6656">
      <c r="A6656" s="1" t="s">
        <v>21248</v>
      </c>
      <c r="B6656" s="1" t="s">
        <v>10</v>
      </c>
      <c r="C6656" s="1" t="s">
        <v>220</v>
      </c>
      <c r="D6656" s="1" t="s">
        <v>330</v>
      </c>
      <c r="E6656" s="1">
        <v>1993.0</v>
      </c>
      <c r="F6656" s="1" t="s">
        <v>21249</v>
      </c>
      <c r="G6656" s="1">
        <v>0.0</v>
      </c>
      <c r="H6656" s="1" t="s">
        <v>4881</v>
      </c>
      <c r="I6656" s="2" t="s">
        <v>21250</v>
      </c>
    </row>
    <row r="6657">
      <c r="A6657" s="1" t="s">
        <v>21251</v>
      </c>
      <c r="B6657" s="1" t="s">
        <v>31</v>
      </c>
      <c r="C6657" s="1" t="s">
        <v>272</v>
      </c>
      <c r="D6657" s="1" t="s">
        <v>283</v>
      </c>
      <c r="E6657" s="1">
        <v>2022.0</v>
      </c>
      <c r="F6657" s="1" t="s">
        <v>21252</v>
      </c>
      <c r="G6657" s="1">
        <v>0.0</v>
      </c>
      <c r="H6657" s="1" t="s">
        <v>18056</v>
      </c>
      <c r="I6657" s="2" t="s">
        <v>21253</v>
      </c>
    </row>
    <row r="6658">
      <c r="A6658" s="1" t="s">
        <v>21254</v>
      </c>
      <c r="B6658" s="1" t="s">
        <v>10</v>
      </c>
      <c r="C6658" s="1" t="s">
        <v>13135</v>
      </c>
      <c r="D6658" s="1" t="s">
        <v>494</v>
      </c>
      <c r="E6658" s="1">
        <v>2024.0</v>
      </c>
      <c r="F6658" s="1" t="s">
        <v>21255</v>
      </c>
      <c r="G6658" s="1">
        <v>0.0</v>
      </c>
      <c r="H6658" s="1" t="s">
        <v>3721</v>
      </c>
      <c r="I6658" s="2" t="s">
        <v>21256</v>
      </c>
    </row>
    <row r="6659">
      <c r="A6659" s="1" t="s">
        <v>21257</v>
      </c>
      <c r="B6659" s="1" t="s">
        <v>10</v>
      </c>
      <c r="C6659" s="1" t="s">
        <v>553</v>
      </c>
      <c r="D6659" s="1" t="s">
        <v>288</v>
      </c>
      <c r="E6659" s="1">
        <v>2024.0</v>
      </c>
      <c r="F6659" s="1" t="s">
        <v>21258</v>
      </c>
      <c r="G6659" s="1">
        <v>0.0</v>
      </c>
      <c r="H6659" s="1" t="s">
        <v>3721</v>
      </c>
      <c r="I6659" s="2" t="s">
        <v>21259</v>
      </c>
    </row>
    <row r="6660">
      <c r="A6660" s="1" t="s">
        <v>21260</v>
      </c>
      <c r="B6660" s="1" t="s">
        <v>17</v>
      </c>
      <c r="C6660" s="1" t="s">
        <v>272</v>
      </c>
      <c r="D6660" s="1" t="s">
        <v>874</v>
      </c>
      <c r="E6660" s="1">
        <v>2021.0</v>
      </c>
      <c r="F6660" s="1" t="s">
        <v>21261</v>
      </c>
      <c r="G6660" s="1">
        <v>0.0</v>
      </c>
      <c r="H6660" s="1" t="s">
        <v>12808</v>
      </c>
      <c r="I6660" s="2" t="s">
        <v>21262</v>
      </c>
    </row>
    <row r="6661">
      <c r="A6661" s="1" t="s">
        <v>21263</v>
      </c>
      <c r="B6661" s="1" t="s">
        <v>10</v>
      </c>
      <c r="C6661" s="1" t="s">
        <v>1817</v>
      </c>
      <c r="D6661" s="1" t="s">
        <v>288</v>
      </c>
      <c r="E6661" s="1">
        <v>2017.0</v>
      </c>
      <c r="F6661" s="1" t="s">
        <v>21264</v>
      </c>
      <c r="G6661" s="1">
        <v>0.0</v>
      </c>
      <c r="H6661" s="1" t="s">
        <v>164</v>
      </c>
      <c r="I6661" s="2" t="s">
        <v>21265</v>
      </c>
    </row>
    <row r="6662">
      <c r="A6662" s="1" t="s">
        <v>21266</v>
      </c>
      <c r="B6662" s="1" t="s">
        <v>17</v>
      </c>
      <c r="C6662" s="1" t="s">
        <v>566</v>
      </c>
      <c r="D6662" s="1" t="s">
        <v>447</v>
      </c>
      <c r="E6662" s="1">
        <v>2019.0</v>
      </c>
      <c r="F6662" s="1" t="s">
        <v>21267</v>
      </c>
      <c r="G6662" s="1">
        <v>0.0</v>
      </c>
      <c r="H6662" s="1" t="s">
        <v>12808</v>
      </c>
      <c r="I6662" s="2" t="s">
        <v>21268</v>
      </c>
    </row>
    <row r="6663">
      <c r="A6663" s="1" t="s">
        <v>21269</v>
      </c>
      <c r="B6663" s="1" t="s">
        <v>10</v>
      </c>
      <c r="C6663" s="1" t="s">
        <v>272</v>
      </c>
      <c r="D6663" s="1" t="s">
        <v>211</v>
      </c>
      <c r="E6663" s="1">
        <v>2023.0</v>
      </c>
      <c r="F6663" s="1" t="s">
        <v>21270</v>
      </c>
      <c r="G6663" s="1">
        <v>0.0</v>
      </c>
      <c r="H6663" s="1" t="s">
        <v>164</v>
      </c>
      <c r="I6663" s="2" t="s">
        <v>21271</v>
      </c>
    </row>
    <row r="6664">
      <c r="A6664" s="1" t="s">
        <v>21272</v>
      </c>
      <c r="B6664" s="1" t="s">
        <v>10</v>
      </c>
      <c r="C6664" s="1" t="s">
        <v>272</v>
      </c>
      <c r="D6664" s="1" t="s">
        <v>303</v>
      </c>
      <c r="E6664" s="1">
        <v>2023.0</v>
      </c>
      <c r="F6664" s="1" t="s">
        <v>21273</v>
      </c>
      <c r="G6664" s="1">
        <v>0.0</v>
      </c>
      <c r="H6664" s="1" t="s">
        <v>164</v>
      </c>
      <c r="I6664" s="2" t="s">
        <v>21274</v>
      </c>
    </row>
    <row r="6665">
      <c r="A6665" s="1" t="s">
        <v>21275</v>
      </c>
      <c r="B6665" s="1" t="s">
        <v>10</v>
      </c>
      <c r="C6665" s="1" t="s">
        <v>549</v>
      </c>
      <c r="D6665" s="1" t="s">
        <v>538</v>
      </c>
      <c r="E6665" s="1">
        <v>2023.0</v>
      </c>
      <c r="F6665" s="1" t="s">
        <v>21276</v>
      </c>
      <c r="G6665" s="1">
        <v>0.0</v>
      </c>
      <c r="H6665" s="1" t="s">
        <v>164</v>
      </c>
      <c r="I6665" s="2" t="s">
        <v>21277</v>
      </c>
    </row>
    <row r="6666">
      <c r="A6666" s="1" t="s">
        <v>21278</v>
      </c>
      <c r="B6666" s="1" t="s">
        <v>31</v>
      </c>
      <c r="C6666" s="1" t="s">
        <v>21279</v>
      </c>
      <c r="D6666" s="1" t="s">
        <v>140</v>
      </c>
      <c r="E6666" s="1">
        <v>1989.0</v>
      </c>
      <c r="F6666" s="1" t="s">
        <v>21280</v>
      </c>
      <c r="G6666" s="1">
        <v>4.0</v>
      </c>
      <c r="H6666" s="1" t="s">
        <v>116</v>
      </c>
      <c r="I6666" s="2" t="s">
        <v>21281</v>
      </c>
    </row>
    <row r="6667">
      <c r="A6667" s="1" t="s">
        <v>21282</v>
      </c>
      <c r="B6667" s="1" t="s">
        <v>31</v>
      </c>
      <c r="C6667" s="1" t="s">
        <v>21279</v>
      </c>
      <c r="D6667" s="1" t="s">
        <v>140</v>
      </c>
      <c r="E6667" s="1">
        <v>1996.0</v>
      </c>
      <c r="F6667" s="1" t="s">
        <v>21283</v>
      </c>
      <c r="G6667" s="1">
        <v>5.0</v>
      </c>
      <c r="H6667" s="1" t="s">
        <v>116</v>
      </c>
      <c r="I6667" s="2" t="s">
        <v>21284</v>
      </c>
    </row>
    <row r="6668">
      <c r="A6668" s="1" t="s">
        <v>21285</v>
      </c>
      <c r="B6668" s="1" t="s">
        <v>31</v>
      </c>
      <c r="C6668" s="1" t="s">
        <v>6818</v>
      </c>
      <c r="D6668" s="1" t="s">
        <v>117</v>
      </c>
      <c r="E6668" s="1">
        <v>1981.0</v>
      </c>
      <c r="F6668" s="1" t="s">
        <v>21286</v>
      </c>
      <c r="G6668" s="1">
        <v>0.0</v>
      </c>
      <c r="H6668" s="1" t="s">
        <v>116</v>
      </c>
      <c r="I6668" s="2" t="s">
        <v>21287</v>
      </c>
    </row>
    <row r="6669">
      <c r="A6669" s="1" t="s">
        <v>21288</v>
      </c>
      <c r="B6669" s="1" t="s">
        <v>31</v>
      </c>
      <c r="C6669" s="1" t="s">
        <v>21289</v>
      </c>
      <c r="D6669" s="1" t="s">
        <v>1074</v>
      </c>
      <c r="E6669" s="1">
        <v>1993.0</v>
      </c>
      <c r="F6669" s="1" t="s">
        <v>21290</v>
      </c>
      <c r="G6669" s="1">
        <v>0.0</v>
      </c>
      <c r="H6669" s="1" t="s">
        <v>116</v>
      </c>
      <c r="I6669" s="2" t="s">
        <v>21291</v>
      </c>
    </row>
    <row r="6670">
      <c r="A6670" s="1" t="s">
        <v>21292</v>
      </c>
      <c r="B6670" s="1" t="s">
        <v>31</v>
      </c>
      <c r="C6670" s="1" t="s">
        <v>8291</v>
      </c>
      <c r="D6670" s="1" t="s">
        <v>140</v>
      </c>
      <c r="E6670" s="1">
        <v>1997.0</v>
      </c>
      <c r="F6670" s="1" t="s">
        <v>21293</v>
      </c>
      <c r="G6670" s="1">
        <v>0.0</v>
      </c>
      <c r="H6670" s="1" t="s">
        <v>116</v>
      </c>
      <c r="I6670" s="2" t="s">
        <v>21294</v>
      </c>
    </row>
    <row r="6671">
      <c r="A6671" s="1" t="s">
        <v>21295</v>
      </c>
      <c r="B6671" s="1" t="s">
        <v>31</v>
      </c>
      <c r="C6671" s="1" t="s">
        <v>21289</v>
      </c>
      <c r="D6671" s="1" t="s">
        <v>773</v>
      </c>
      <c r="E6671" s="1">
        <v>1984.0</v>
      </c>
      <c r="F6671" s="1" t="s">
        <v>21296</v>
      </c>
      <c r="G6671" s="1">
        <v>0.0</v>
      </c>
      <c r="H6671" s="1" t="s">
        <v>116</v>
      </c>
      <c r="I6671" s="2" t="s">
        <v>21297</v>
      </c>
    </row>
    <row r="6672">
      <c r="A6672" s="1" t="s">
        <v>21298</v>
      </c>
      <c r="B6672" s="1" t="s">
        <v>31</v>
      </c>
      <c r="C6672" s="1" t="s">
        <v>6797</v>
      </c>
      <c r="D6672" s="1" t="s">
        <v>554</v>
      </c>
      <c r="E6672" s="1">
        <v>2021.0</v>
      </c>
      <c r="F6672" s="1" t="s">
        <v>21299</v>
      </c>
      <c r="G6672" s="1">
        <v>4.0</v>
      </c>
      <c r="H6672" s="1" t="s">
        <v>19140</v>
      </c>
      <c r="I6672" s="2" t="s">
        <v>21300</v>
      </c>
    </row>
    <row r="6673">
      <c r="A6673" s="1" t="s">
        <v>21301</v>
      </c>
      <c r="B6673" s="1" t="s">
        <v>17</v>
      </c>
      <c r="C6673" s="1" t="s">
        <v>272</v>
      </c>
      <c r="D6673" s="1" t="s">
        <v>377</v>
      </c>
      <c r="E6673" s="1">
        <v>2023.0</v>
      </c>
      <c r="F6673" s="1" t="s">
        <v>21302</v>
      </c>
      <c r="G6673" s="1">
        <v>0.0</v>
      </c>
      <c r="H6673" s="1" t="s">
        <v>6359</v>
      </c>
      <c r="I6673" s="2" t="s">
        <v>21303</v>
      </c>
    </row>
    <row r="6674">
      <c r="A6674" s="1" t="s">
        <v>21304</v>
      </c>
      <c r="B6674" s="1" t="s">
        <v>31</v>
      </c>
      <c r="C6674" s="1" t="s">
        <v>21305</v>
      </c>
      <c r="D6674" s="1" t="s">
        <v>221</v>
      </c>
      <c r="E6674" s="1">
        <v>2023.0</v>
      </c>
      <c r="F6674" s="1" t="s">
        <v>21306</v>
      </c>
      <c r="G6674" s="1">
        <v>0.0</v>
      </c>
      <c r="H6674" s="1" t="s">
        <v>6271</v>
      </c>
      <c r="I6674" s="2" t="s">
        <v>21307</v>
      </c>
    </row>
    <row r="6675">
      <c r="A6675" s="1" t="s">
        <v>21308</v>
      </c>
      <c r="B6675" s="1" t="s">
        <v>10</v>
      </c>
      <c r="C6675" s="1" t="s">
        <v>549</v>
      </c>
      <c r="D6675" s="1" t="s">
        <v>675</v>
      </c>
      <c r="E6675" s="1">
        <v>2022.0</v>
      </c>
      <c r="F6675" s="1" t="s">
        <v>21309</v>
      </c>
      <c r="G6675" s="1">
        <v>0.0</v>
      </c>
      <c r="H6675" s="1" t="s">
        <v>164</v>
      </c>
      <c r="I6675" s="2" t="s">
        <v>21310</v>
      </c>
    </row>
    <row r="6676">
      <c r="A6676" s="1" t="s">
        <v>21311</v>
      </c>
      <c r="B6676" s="1" t="s">
        <v>10</v>
      </c>
      <c r="C6676" s="1" t="s">
        <v>161</v>
      </c>
      <c r="D6676" s="1" t="s">
        <v>513</v>
      </c>
      <c r="E6676" s="1">
        <v>2024.0</v>
      </c>
      <c r="F6676" s="1" t="s">
        <v>21312</v>
      </c>
      <c r="G6676" s="1">
        <v>0.0</v>
      </c>
      <c r="H6676" s="1" t="s">
        <v>3721</v>
      </c>
      <c r="I6676" s="2" t="s">
        <v>21313</v>
      </c>
    </row>
    <row r="6677">
      <c r="A6677" s="1" t="s">
        <v>21314</v>
      </c>
      <c r="B6677" s="1" t="s">
        <v>10</v>
      </c>
      <c r="C6677" s="1" t="s">
        <v>596</v>
      </c>
      <c r="D6677" s="1" t="s">
        <v>221</v>
      </c>
      <c r="E6677" s="1">
        <v>2024.0</v>
      </c>
      <c r="F6677" s="1" t="s">
        <v>21315</v>
      </c>
      <c r="G6677" s="1">
        <v>0.0</v>
      </c>
      <c r="H6677" s="1" t="s">
        <v>3721</v>
      </c>
      <c r="I6677" s="2" t="s">
        <v>21316</v>
      </c>
    </row>
    <row r="6678">
      <c r="A6678" s="1" t="s">
        <v>21317</v>
      </c>
      <c r="B6678" s="1" t="s">
        <v>31</v>
      </c>
      <c r="C6678" s="1" t="s">
        <v>9150</v>
      </c>
      <c r="D6678" s="1" t="s">
        <v>773</v>
      </c>
      <c r="E6678" s="1">
        <v>2021.0</v>
      </c>
      <c r="F6678" s="1" t="s">
        <v>21318</v>
      </c>
      <c r="G6678" s="1">
        <v>0.0</v>
      </c>
      <c r="H6678" s="1" t="s">
        <v>18615</v>
      </c>
      <c r="I6678" s="2" t="s">
        <v>21319</v>
      </c>
    </row>
    <row r="6679">
      <c r="A6679" s="1" t="s">
        <v>21320</v>
      </c>
      <c r="B6679" s="1" t="s">
        <v>17</v>
      </c>
      <c r="C6679" s="1" t="s">
        <v>2459</v>
      </c>
      <c r="D6679" s="1" t="s">
        <v>2300</v>
      </c>
      <c r="E6679" s="1">
        <v>2024.0</v>
      </c>
      <c r="F6679" s="1" t="s">
        <v>21321</v>
      </c>
      <c r="G6679" s="1">
        <v>0.0</v>
      </c>
      <c r="H6679" s="1" t="s">
        <v>18615</v>
      </c>
      <c r="I6679" s="2" t="s">
        <v>21322</v>
      </c>
    </row>
    <row r="6680">
      <c r="A6680" s="1" t="s">
        <v>21323</v>
      </c>
      <c r="B6680" s="1" t="s">
        <v>17</v>
      </c>
      <c r="C6680" s="1" t="s">
        <v>596</v>
      </c>
      <c r="D6680" s="1" t="s">
        <v>140</v>
      </c>
      <c r="E6680" s="1">
        <v>1998.0</v>
      </c>
      <c r="F6680" s="1" t="s">
        <v>21324</v>
      </c>
      <c r="G6680" s="1">
        <v>0.0</v>
      </c>
      <c r="H6680" s="1" t="s">
        <v>6779</v>
      </c>
      <c r="I6680" s="2" t="s">
        <v>21325</v>
      </c>
    </row>
    <row r="6681">
      <c r="A6681" s="1" t="s">
        <v>21326</v>
      </c>
      <c r="B6681" s="1" t="s">
        <v>17</v>
      </c>
      <c r="C6681" s="1" t="s">
        <v>20855</v>
      </c>
      <c r="D6681" s="1" t="s">
        <v>1447</v>
      </c>
      <c r="E6681" s="1">
        <v>2024.0</v>
      </c>
      <c r="F6681" s="1" t="s">
        <v>21327</v>
      </c>
      <c r="G6681" s="1">
        <v>0.0</v>
      </c>
      <c r="H6681" s="1" t="s">
        <v>18615</v>
      </c>
      <c r="I6681" s="2" t="s">
        <v>21328</v>
      </c>
    </row>
    <row r="6682">
      <c r="A6682" s="1" t="s">
        <v>21329</v>
      </c>
      <c r="B6682" s="1" t="s">
        <v>31</v>
      </c>
      <c r="C6682" s="1" t="s">
        <v>549</v>
      </c>
      <c r="D6682" s="1" t="s">
        <v>23</v>
      </c>
      <c r="E6682" s="1">
        <v>2014.0</v>
      </c>
      <c r="F6682" s="1" t="s">
        <v>21330</v>
      </c>
      <c r="G6682" s="1">
        <v>0.0</v>
      </c>
      <c r="H6682" s="1" t="s">
        <v>18615</v>
      </c>
      <c r="I6682" s="2" t="s">
        <v>21331</v>
      </c>
    </row>
    <row r="6683">
      <c r="A6683" s="1" t="s">
        <v>21332</v>
      </c>
      <c r="B6683" s="1" t="s">
        <v>10</v>
      </c>
      <c r="C6683" s="1" t="s">
        <v>542</v>
      </c>
      <c r="D6683" s="1" t="s">
        <v>256</v>
      </c>
      <c r="E6683" s="1">
        <v>2015.0</v>
      </c>
      <c r="F6683" s="1" t="s">
        <v>21333</v>
      </c>
      <c r="G6683" s="1">
        <v>0.0</v>
      </c>
      <c r="H6683" s="1" t="s">
        <v>164</v>
      </c>
      <c r="I6683" s="2" t="s">
        <v>21334</v>
      </c>
    </row>
    <row r="6684">
      <c r="A6684" s="1" t="s">
        <v>21335</v>
      </c>
      <c r="B6684" s="1" t="s">
        <v>31</v>
      </c>
      <c r="C6684" s="1" t="s">
        <v>21336</v>
      </c>
      <c r="D6684" s="1" t="s">
        <v>796</v>
      </c>
      <c r="E6684" s="1">
        <v>2015.0</v>
      </c>
      <c r="F6684" s="1" t="s">
        <v>21337</v>
      </c>
      <c r="G6684" s="1">
        <v>0.0</v>
      </c>
      <c r="H6684" s="1" t="s">
        <v>21338</v>
      </c>
      <c r="I6684" s="2" t="s">
        <v>21339</v>
      </c>
    </row>
    <row r="6685">
      <c r="A6685" s="1" t="s">
        <v>21340</v>
      </c>
      <c r="B6685" s="1" t="s">
        <v>10</v>
      </c>
      <c r="C6685" s="1" t="s">
        <v>3499</v>
      </c>
      <c r="D6685" s="1" t="s">
        <v>273</v>
      </c>
      <c r="E6685" s="1">
        <v>2016.0</v>
      </c>
      <c r="F6685" s="1" t="s">
        <v>21341</v>
      </c>
      <c r="G6685" s="1">
        <v>3.0</v>
      </c>
      <c r="H6685" s="1" t="s">
        <v>4033</v>
      </c>
      <c r="I6685" s="2" t="s">
        <v>21342</v>
      </c>
    </row>
    <row r="6686">
      <c r="A6686" s="1" t="s">
        <v>21343</v>
      </c>
      <c r="B6686" s="1" t="s">
        <v>31</v>
      </c>
      <c r="C6686" s="1" t="s">
        <v>21344</v>
      </c>
      <c r="D6686" s="1" t="s">
        <v>211</v>
      </c>
      <c r="E6686" s="1">
        <v>2015.0</v>
      </c>
      <c r="F6686" s="1" t="s">
        <v>21345</v>
      </c>
      <c r="G6686" s="1">
        <v>4.0</v>
      </c>
      <c r="H6686" s="1" t="s">
        <v>19608</v>
      </c>
      <c r="I6686" s="2" t="s">
        <v>21346</v>
      </c>
    </row>
    <row r="6687">
      <c r="A6687" s="1" t="s">
        <v>21347</v>
      </c>
      <c r="B6687" s="1" t="s">
        <v>10</v>
      </c>
      <c r="C6687" s="1" t="s">
        <v>1817</v>
      </c>
      <c r="D6687" s="1" t="s">
        <v>67</v>
      </c>
      <c r="E6687" s="1">
        <v>2023.0</v>
      </c>
      <c r="F6687" s="1" t="s">
        <v>21348</v>
      </c>
      <c r="G6687" s="1">
        <v>0.0</v>
      </c>
      <c r="H6687" s="1" t="s">
        <v>164</v>
      </c>
      <c r="I6687" s="2" t="s">
        <v>21349</v>
      </c>
    </row>
    <row r="6688">
      <c r="A6688" s="1" t="s">
        <v>21350</v>
      </c>
      <c r="B6688" s="1" t="s">
        <v>10</v>
      </c>
      <c r="C6688" s="1" t="s">
        <v>161</v>
      </c>
      <c r="D6688" s="1" t="s">
        <v>629</v>
      </c>
      <c r="E6688" s="1">
        <v>2017.0</v>
      </c>
      <c r="F6688" s="1" t="s">
        <v>21351</v>
      </c>
      <c r="G6688" s="1">
        <v>0.0</v>
      </c>
      <c r="H6688" s="1" t="s">
        <v>7567</v>
      </c>
      <c r="I6688" s="2" t="s">
        <v>21352</v>
      </c>
    </row>
    <row r="6689">
      <c r="A6689" s="1" t="s">
        <v>21353</v>
      </c>
      <c r="B6689" s="1" t="s">
        <v>10</v>
      </c>
      <c r="C6689" s="1" t="s">
        <v>272</v>
      </c>
      <c r="D6689" s="1" t="s">
        <v>2970</v>
      </c>
      <c r="E6689" s="1">
        <v>2018.0</v>
      </c>
      <c r="F6689" s="1" t="s">
        <v>21354</v>
      </c>
      <c r="G6689" s="1">
        <v>0.0</v>
      </c>
      <c r="H6689" s="1" t="s">
        <v>8132</v>
      </c>
      <c r="I6689" s="2" t="s">
        <v>21355</v>
      </c>
    </row>
    <row r="6690">
      <c r="A6690" s="1" t="s">
        <v>21356</v>
      </c>
      <c r="B6690" s="1" t="s">
        <v>31</v>
      </c>
      <c r="C6690" s="1" t="s">
        <v>566</v>
      </c>
      <c r="D6690" s="1" t="s">
        <v>377</v>
      </c>
      <c r="E6690" s="1">
        <v>2013.0</v>
      </c>
      <c r="F6690" s="1" t="s">
        <v>21357</v>
      </c>
      <c r="G6690" s="1">
        <v>0.0</v>
      </c>
      <c r="H6690" s="1" t="s">
        <v>6802</v>
      </c>
      <c r="I6690" s="2" t="s">
        <v>21358</v>
      </c>
    </row>
    <row r="6691">
      <c r="A6691" s="1" t="s">
        <v>21359</v>
      </c>
      <c r="B6691" s="1" t="s">
        <v>4108</v>
      </c>
      <c r="C6691" s="1" t="s">
        <v>21360</v>
      </c>
      <c r="D6691" s="1" t="s">
        <v>346</v>
      </c>
      <c r="E6691" s="1">
        <v>2015.0</v>
      </c>
      <c r="F6691" s="1" t="s">
        <v>21361</v>
      </c>
      <c r="G6691" s="1">
        <v>4.0</v>
      </c>
      <c r="H6691" s="1" t="s">
        <v>9695</v>
      </c>
      <c r="I6691" s="2" t="s">
        <v>21362</v>
      </c>
    </row>
    <row r="6692">
      <c r="A6692" s="1" t="s">
        <v>21363</v>
      </c>
      <c r="B6692" s="1" t="s">
        <v>10</v>
      </c>
      <c r="C6692" s="1" t="s">
        <v>943</v>
      </c>
      <c r="D6692" s="1" t="s">
        <v>637</v>
      </c>
      <c r="E6692" s="1">
        <v>2022.0</v>
      </c>
      <c r="F6692" s="1" t="s">
        <v>21364</v>
      </c>
      <c r="G6692" s="1">
        <v>0.0</v>
      </c>
      <c r="H6692" s="1" t="s">
        <v>164</v>
      </c>
      <c r="I6692" s="2" t="s">
        <v>21365</v>
      </c>
    </row>
    <row r="6693">
      <c r="A6693" s="1" t="s">
        <v>21366</v>
      </c>
      <c r="B6693" s="1" t="s">
        <v>10</v>
      </c>
      <c r="C6693" s="1" t="s">
        <v>272</v>
      </c>
      <c r="D6693" s="1" t="s">
        <v>206</v>
      </c>
      <c r="E6693" s="1">
        <v>2017.0</v>
      </c>
      <c r="F6693" s="1" t="s">
        <v>21367</v>
      </c>
      <c r="G6693" s="1">
        <v>0.0</v>
      </c>
      <c r="H6693" s="1" t="s">
        <v>164</v>
      </c>
      <c r="I6693" s="2" t="s">
        <v>21368</v>
      </c>
    </row>
    <row r="6694">
      <c r="A6694" s="1" t="s">
        <v>21369</v>
      </c>
      <c r="B6694" s="1" t="s">
        <v>17</v>
      </c>
      <c r="C6694" s="1" t="s">
        <v>21370</v>
      </c>
      <c r="D6694" s="1" t="s">
        <v>1447</v>
      </c>
      <c r="E6694" s="1">
        <v>2009.0</v>
      </c>
      <c r="F6694" s="1" t="s">
        <v>21371</v>
      </c>
      <c r="G6694" s="1">
        <v>5.0</v>
      </c>
      <c r="H6694" s="1" t="s">
        <v>6779</v>
      </c>
      <c r="I6694" s="2" t="s">
        <v>21372</v>
      </c>
    </row>
    <row r="6695">
      <c r="A6695" s="1" t="s">
        <v>21373</v>
      </c>
      <c r="B6695" s="1" t="s">
        <v>17</v>
      </c>
      <c r="C6695" s="1" t="s">
        <v>205</v>
      </c>
      <c r="D6695" s="1" t="s">
        <v>845</v>
      </c>
      <c r="E6695" s="1">
        <v>2021.0</v>
      </c>
      <c r="F6695" s="1" t="s">
        <v>21374</v>
      </c>
      <c r="G6695" s="1">
        <v>0.0</v>
      </c>
      <c r="H6695" s="1" t="s">
        <v>6779</v>
      </c>
      <c r="I6695" s="2" t="s">
        <v>21375</v>
      </c>
    </row>
    <row r="6696">
      <c r="A6696" s="1" t="s">
        <v>21376</v>
      </c>
      <c r="B6696" s="1" t="s">
        <v>17</v>
      </c>
      <c r="C6696" s="1" t="s">
        <v>1082</v>
      </c>
      <c r="D6696" s="1" t="s">
        <v>476</v>
      </c>
      <c r="E6696" s="1">
        <v>2013.0</v>
      </c>
      <c r="F6696" s="1" t="s">
        <v>21377</v>
      </c>
      <c r="G6696" s="1">
        <v>0.0</v>
      </c>
      <c r="H6696" s="1" t="s">
        <v>4874</v>
      </c>
      <c r="I6696" s="2" t="s">
        <v>21378</v>
      </c>
    </row>
    <row r="6697">
      <c r="A6697" s="1" t="s">
        <v>21379</v>
      </c>
      <c r="B6697" s="1" t="s">
        <v>17</v>
      </c>
      <c r="C6697" s="1" t="s">
        <v>18522</v>
      </c>
      <c r="D6697" s="1" t="s">
        <v>322</v>
      </c>
      <c r="E6697" s="1">
        <v>2014.0</v>
      </c>
      <c r="F6697" s="1" t="s">
        <v>21380</v>
      </c>
      <c r="G6697" s="1">
        <v>0.0</v>
      </c>
      <c r="H6697" s="1" t="s">
        <v>4874</v>
      </c>
      <c r="I6697" s="2" t="s">
        <v>21381</v>
      </c>
    </row>
    <row r="6698">
      <c r="A6698" s="1" t="s">
        <v>21382</v>
      </c>
      <c r="B6698" s="1" t="s">
        <v>17</v>
      </c>
      <c r="C6698" s="1" t="s">
        <v>161</v>
      </c>
      <c r="D6698" s="1" t="s">
        <v>538</v>
      </c>
      <c r="E6698" s="1">
        <v>2013.0</v>
      </c>
      <c r="F6698" s="1" t="s">
        <v>21377</v>
      </c>
      <c r="G6698" s="1">
        <v>0.0</v>
      </c>
      <c r="H6698" s="1" t="s">
        <v>4874</v>
      </c>
      <c r="I6698" s="2" t="s">
        <v>21383</v>
      </c>
    </row>
    <row r="6699">
      <c r="A6699" s="1" t="s">
        <v>21384</v>
      </c>
      <c r="B6699" s="1" t="s">
        <v>17</v>
      </c>
      <c r="C6699" s="1" t="s">
        <v>21385</v>
      </c>
      <c r="D6699" s="1" t="s">
        <v>1919</v>
      </c>
      <c r="E6699" s="1">
        <v>2024.0</v>
      </c>
      <c r="F6699" s="1" t="s">
        <v>21386</v>
      </c>
      <c r="G6699" s="1">
        <v>0.0</v>
      </c>
      <c r="H6699" s="1" t="s">
        <v>18615</v>
      </c>
      <c r="I6699" s="2" t="s">
        <v>21387</v>
      </c>
    </row>
    <row r="6700">
      <c r="A6700" s="1" t="s">
        <v>21388</v>
      </c>
      <c r="B6700" s="1" t="s">
        <v>10</v>
      </c>
      <c r="C6700" s="1" t="s">
        <v>3289</v>
      </c>
      <c r="D6700" s="1" t="s">
        <v>580</v>
      </c>
      <c r="E6700" s="1">
        <v>2012.0</v>
      </c>
      <c r="F6700" s="1" t="s">
        <v>21389</v>
      </c>
      <c r="G6700" s="1">
        <v>0.0</v>
      </c>
      <c r="H6700" s="1" t="s">
        <v>164</v>
      </c>
      <c r="I6700" s="2" t="s">
        <v>21390</v>
      </c>
    </row>
    <row r="6701">
      <c r="A6701" s="1" t="s">
        <v>21391</v>
      </c>
      <c r="B6701" s="1" t="s">
        <v>10</v>
      </c>
      <c r="C6701" s="1" t="s">
        <v>924</v>
      </c>
      <c r="D6701" s="1" t="s">
        <v>898</v>
      </c>
      <c r="E6701" s="1">
        <v>2024.0</v>
      </c>
      <c r="F6701" s="1" t="s">
        <v>21392</v>
      </c>
      <c r="G6701" s="1">
        <v>0.0</v>
      </c>
      <c r="H6701" s="1" t="s">
        <v>6271</v>
      </c>
      <c r="I6701" s="2" t="s">
        <v>21393</v>
      </c>
    </row>
    <row r="6702">
      <c r="A6702" s="1" t="s">
        <v>21394</v>
      </c>
      <c r="B6702" s="1" t="s">
        <v>10</v>
      </c>
      <c r="C6702" s="1" t="s">
        <v>1817</v>
      </c>
      <c r="D6702" s="1" t="s">
        <v>629</v>
      </c>
      <c r="E6702" s="1">
        <v>2022.0</v>
      </c>
      <c r="F6702" s="1" t="s">
        <v>21395</v>
      </c>
      <c r="G6702" s="1">
        <v>0.0</v>
      </c>
      <c r="H6702" s="1" t="s">
        <v>164</v>
      </c>
      <c r="I6702" s="2" t="s">
        <v>21396</v>
      </c>
    </row>
    <row r="6703">
      <c r="A6703" s="1" t="s">
        <v>21397</v>
      </c>
      <c r="B6703" s="1" t="s">
        <v>10</v>
      </c>
      <c r="C6703" s="1" t="s">
        <v>12135</v>
      </c>
      <c r="D6703" s="1" t="s">
        <v>765</v>
      </c>
      <c r="E6703" s="1">
        <v>2024.0</v>
      </c>
      <c r="F6703" s="1" t="s">
        <v>21398</v>
      </c>
      <c r="G6703" s="1">
        <v>0.0</v>
      </c>
      <c r="H6703" s="1" t="s">
        <v>3721</v>
      </c>
      <c r="I6703" s="2" t="s">
        <v>21399</v>
      </c>
    </row>
    <row r="6704">
      <c r="A6704" s="1" t="s">
        <v>21400</v>
      </c>
      <c r="B6704" s="1" t="s">
        <v>10</v>
      </c>
      <c r="C6704" s="1" t="s">
        <v>932</v>
      </c>
      <c r="D6704" s="1" t="s">
        <v>817</v>
      </c>
      <c r="E6704" s="1">
        <v>2023.0</v>
      </c>
      <c r="F6704" s="1" t="s">
        <v>21401</v>
      </c>
      <c r="G6704" s="1">
        <v>0.0</v>
      </c>
      <c r="H6704" s="1" t="s">
        <v>4881</v>
      </c>
      <c r="I6704" s="2" t="s">
        <v>5822</v>
      </c>
    </row>
    <row r="6705">
      <c r="A6705" s="1" t="s">
        <v>21402</v>
      </c>
      <c r="B6705" s="1" t="s">
        <v>17</v>
      </c>
      <c r="C6705" s="1" t="s">
        <v>3527</v>
      </c>
      <c r="D6705" s="1" t="s">
        <v>151</v>
      </c>
      <c r="E6705" s="1">
        <v>2024.0</v>
      </c>
      <c r="F6705" s="1" t="s">
        <v>21403</v>
      </c>
      <c r="G6705" s="1">
        <v>0.0</v>
      </c>
      <c r="H6705" s="1" t="s">
        <v>4125</v>
      </c>
      <c r="I6705" s="2" t="s">
        <v>21404</v>
      </c>
    </row>
    <row r="6706">
      <c r="A6706" s="1" t="s">
        <v>21405</v>
      </c>
      <c r="B6706" s="1" t="s">
        <v>17</v>
      </c>
      <c r="C6706" s="1" t="s">
        <v>1654</v>
      </c>
      <c r="D6706" s="1" t="s">
        <v>1788</v>
      </c>
      <c r="E6706" s="1">
        <v>2023.0</v>
      </c>
      <c r="F6706" s="1" t="s">
        <v>21406</v>
      </c>
      <c r="G6706" s="1">
        <v>0.0</v>
      </c>
      <c r="H6706" s="1" t="s">
        <v>19024</v>
      </c>
      <c r="I6706" s="2" t="s">
        <v>21407</v>
      </c>
    </row>
    <row r="6707">
      <c r="A6707" s="1" t="s">
        <v>21408</v>
      </c>
      <c r="B6707" s="1" t="s">
        <v>31</v>
      </c>
      <c r="C6707" s="1" t="s">
        <v>161</v>
      </c>
      <c r="D6707" s="1" t="s">
        <v>567</v>
      </c>
      <c r="E6707" s="1">
        <v>2013.0</v>
      </c>
      <c r="F6707" s="1" t="s">
        <v>21409</v>
      </c>
      <c r="G6707" s="1">
        <v>0.0</v>
      </c>
      <c r="H6707" s="1" t="s">
        <v>4874</v>
      </c>
      <c r="I6707" s="2" t="s">
        <v>21410</v>
      </c>
    </row>
    <row r="6708">
      <c r="A6708" s="1" t="s">
        <v>21411</v>
      </c>
      <c r="B6708" s="1" t="s">
        <v>17</v>
      </c>
      <c r="C6708" s="1" t="s">
        <v>161</v>
      </c>
      <c r="D6708" s="1" t="s">
        <v>401</v>
      </c>
      <c r="E6708" s="1">
        <v>2022.0</v>
      </c>
      <c r="F6708" s="1" t="s">
        <v>21412</v>
      </c>
      <c r="G6708" s="1">
        <v>0.0</v>
      </c>
      <c r="H6708" s="1" t="s">
        <v>6359</v>
      </c>
      <c r="I6708" s="2" t="s">
        <v>21413</v>
      </c>
    </row>
    <row r="6709">
      <c r="A6709" s="1" t="s">
        <v>21414</v>
      </c>
      <c r="B6709" s="1" t="s">
        <v>10</v>
      </c>
      <c r="C6709" s="1" t="s">
        <v>549</v>
      </c>
      <c r="D6709" s="1" t="s">
        <v>221</v>
      </c>
      <c r="E6709" s="1">
        <v>2013.0</v>
      </c>
      <c r="F6709" s="1" t="s">
        <v>21415</v>
      </c>
      <c r="G6709" s="1">
        <v>0.0</v>
      </c>
      <c r="H6709" s="1" t="s">
        <v>4874</v>
      </c>
      <c r="I6709" s="2" t="s">
        <v>21416</v>
      </c>
    </row>
    <row r="6710">
      <c r="A6710" s="1" t="s">
        <v>21417</v>
      </c>
      <c r="B6710" s="1" t="s">
        <v>17</v>
      </c>
      <c r="C6710" s="1" t="s">
        <v>21418</v>
      </c>
      <c r="D6710" s="1" t="s">
        <v>182</v>
      </c>
      <c r="E6710" s="1">
        <v>1989.0</v>
      </c>
      <c r="F6710" s="1" t="s">
        <v>21419</v>
      </c>
      <c r="G6710" s="1">
        <v>4.0</v>
      </c>
      <c r="H6710" s="1" t="s">
        <v>6779</v>
      </c>
      <c r="I6710" s="2" t="s">
        <v>21420</v>
      </c>
    </row>
    <row r="6711">
      <c r="A6711" s="1" t="s">
        <v>21421</v>
      </c>
      <c r="B6711" s="1" t="s">
        <v>17</v>
      </c>
      <c r="C6711" s="1" t="s">
        <v>21422</v>
      </c>
      <c r="D6711" s="1" t="s">
        <v>117</v>
      </c>
      <c r="E6711" s="1">
        <v>2015.0</v>
      </c>
      <c r="F6711" s="1" t="s">
        <v>21423</v>
      </c>
      <c r="G6711" s="1">
        <v>4.0</v>
      </c>
      <c r="H6711" s="1" t="s">
        <v>6779</v>
      </c>
      <c r="I6711" s="2" t="s">
        <v>21424</v>
      </c>
    </row>
    <row r="6712">
      <c r="A6712" s="1" t="s">
        <v>21425</v>
      </c>
      <c r="B6712" s="1" t="s">
        <v>17</v>
      </c>
      <c r="C6712" s="1" t="s">
        <v>21426</v>
      </c>
      <c r="D6712" s="1" t="s">
        <v>330</v>
      </c>
      <c r="E6712" s="1">
        <v>2018.0</v>
      </c>
      <c r="F6712" s="1" t="s">
        <v>21427</v>
      </c>
      <c r="G6712" s="1">
        <v>4.0</v>
      </c>
      <c r="H6712" s="1" t="s">
        <v>21428</v>
      </c>
      <c r="I6712" s="2" t="s">
        <v>21429</v>
      </c>
    </row>
    <row r="6713">
      <c r="A6713" s="1" t="s">
        <v>21430</v>
      </c>
      <c r="B6713" s="1" t="s">
        <v>31</v>
      </c>
      <c r="C6713" s="1" t="s">
        <v>21431</v>
      </c>
      <c r="D6713" s="1" t="s">
        <v>610</v>
      </c>
      <c r="E6713" s="1">
        <v>2016.0</v>
      </c>
      <c r="F6713" s="1" t="s">
        <v>21432</v>
      </c>
      <c r="G6713" s="1">
        <v>2.0</v>
      </c>
      <c r="H6713" s="1" t="s">
        <v>116</v>
      </c>
      <c r="I6713" s="2" t="s">
        <v>21433</v>
      </c>
    </row>
    <row r="6714">
      <c r="A6714" s="1" t="s">
        <v>21434</v>
      </c>
      <c r="B6714" s="1" t="s">
        <v>17</v>
      </c>
      <c r="C6714" s="1" t="s">
        <v>11</v>
      </c>
      <c r="D6714" s="1" t="s">
        <v>1119</v>
      </c>
      <c r="E6714" s="1">
        <v>2024.0</v>
      </c>
      <c r="F6714" s="1" t="s">
        <v>21435</v>
      </c>
      <c r="G6714" s="1">
        <v>0.0</v>
      </c>
      <c r="H6714" s="1" t="s">
        <v>18615</v>
      </c>
      <c r="I6714" s="2" t="s">
        <v>21436</v>
      </c>
    </row>
    <row r="6715">
      <c r="A6715" s="1" t="s">
        <v>21437</v>
      </c>
      <c r="B6715" s="1" t="s">
        <v>10</v>
      </c>
      <c r="C6715" s="1" t="s">
        <v>6461</v>
      </c>
      <c r="D6715" s="1" t="s">
        <v>4745</v>
      </c>
      <c r="E6715" s="1">
        <v>2023.0</v>
      </c>
      <c r="F6715" s="1" t="s">
        <v>21438</v>
      </c>
      <c r="G6715" s="1">
        <v>0.0</v>
      </c>
      <c r="H6715" s="1" t="s">
        <v>164</v>
      </c>
      <c r="I6715" s="2" t="s">
        <v>21439</v>
      </c>
    </row>
    <row r="6716">
      <c r="A6716" s="1" t="s">
        <v>21440</v>
      </c>
      <c r="B6716" s="1" t="s">
        <v>10</v>
      </c>
      <c r="C6716" s="1" t="s">
        <v>924</v>
      </c>
      <c r="D6716" s="1" t="s">
        <v>675</v>
      </c>
      <c r="E6716" s="1">
        <v>2012.0</v>
      </c>
      <c r="F6716" s="1" t="s">
        <v>21441</v>
      </c>
      <c r="G6716" s="1">
        <v>0.0</v>
      </c>
      <c r="H6716" s="1" t="s">
        <v>164</v>
      </c>
      <c r="I6716" s="2" t="s">
        <v>21442</v>
      </c>
    </row>
    <row r="6717">
      <c r="A6717" s="1" t="s">
        <v>21443</v>
      </c>
      <c r="B6717" s="1" t="s">
        <v>10</v>
      </c>
      <c r="C6717" s="1" t="s">
        <v>924</v>
      </c>
      <c r="D6717" s="1" t="s">
        <v>3611</v>
      </c>
      <c r="E6717" s="1">
        <v>2016.0</v>
      </c>
      <c r="F6717" s="1" t="s">
        <v>21444</v>
      </c>
      <c r="G6717" s="1">
        <v>0.0</v>
      </c>
      <c r="H6717" s="1" t="s">
        <v>164</v>
      </c>
      <c r="I6717" s="2" t="s">
        <v>21445</v>
      </c>
    </row>
    <row r="6718">
      <c r="A6718" s="1" t="s">
        <v>21446</v>
      </c>
      <c r="B6718" s="1" t="s">
        <v>17</v>
      </c>
      <c r="C6718" s="1" t="s">
        <v>4436</v>
      </c>
      <c r="D6718" s="1" t="s">
        <v>125</v>
      </c>
      <c r="E6718" s="1">
        <v>2017.0</v>
      </c>
      <c r="F6718" s="1" t="s">
        <v>21447</v>
      </c>
      <c r="G6718" s="1">
        <v>5.0</v>
      </c>
      <c r="H6718" s="1" t="s">
        <v>2620</v>
      </c>
      <c r="I6718" s="2" t="s">
        <v>21448</v>
      </c>
    </row>
    <row r="6719">
      <c r="A6719" s="1" t="s">
        <v>21449</v>
      </c>
      <c r="B6719" s="1" t="s">
        <v>17</v>
      </c>
      <c r="C6719" s="1" t="s">
        <v>988</v>
      </c>
      <c r="D6719" s="1" t="s">
        <v>1658</v>
      </c>
      <c r="E6719" s="1">
        <v>2024.0</v>
      </c>
      <c r="F6719" s="1" t="s">
        <v>21450</v>
      </c>
      <c r="G6719" s="1">
        <v>0.0</v>
      </c>
      <c r="H6719" s="1" t="s">
        <v>21451</v>
      </c>
      <c r="I6719" s="2" t="s">
        <v>21452</v>
      </c>
    </row>
    <row r="6720">
      <c r="A6720" s="1" t="s">
        <v>21453</v>
      </c>
      <c r="B6720" s="1" t="s">
        <v>17</v>
      </c>
      <c r="C6720" s="1" t="s">
        <v>975</v>
      </c>
      <c r="D6720" s="1" t="s">
        <v>1150</v>
      </c>
      <c r="E6720" s="1">
        <v>2022.0</v>
      </c>
      <c r="F6720" s="1" t="s">
        <v>21454</v>
      </c>
      <c r="G6720" s="1">
        <v>0.0</v>
      </c>
      <c r="H6720" s="1" t="s">
        <v>19024</v>
      </c>
      <c r="I6720" s="2" t="s">
        <v>21455</v>
      </c>
    </row>
    <row r="6721">
      <c r="A6721" s="1" t="s">
        <v>21456</v>
      </c>
      <c r="B6721" s="1" t="s">
        <v>17</v>
      </c>
      <c r="C6721" s="1" t="s">
        <v>91</v>
      </c>
      <c r="D6721" s="1" t="s">
        <v>1038</v>
      </c>
      <c r="E6721" s="1">
        <v>2021.0</v>
      </c>
      <c r="F6721" s="1" t="s">
        <v>21457</v>
      </c>
      <c r="G6721" s="1">
        <v>0.0</v>
      </c>
      <c r="H6721" s="1" t="s">
        <v>18615</v>
      </c>
      <c r="I6721" s="2" t="s">
        <v>21458</v>
      </c>
    </row>
    <row r="6722">
      <c r="A6722" s="1" t="s">
        <v>21459</v>
      </c>
      <c r="B6722" s="1" t="s">
        <v>17</v>
      </c>
      <c r="C6722" s="1" t="s">
        <v>91</v>
      </c>
      <c r="D6722" s="1" t="s">
        <v>1105</v>
      </c>
      <c r="E6722" s="1">
        <v>2017.0</v>
      </c>
      <c r="F6722" s="1" t="s">
        <v>21460</v>
      </c>
      <c r="G6722" s="1">
        <v>0.0</v>
      </c>
      <c r="H6722" s="1" t="s">
        <v>18615</v>
      </c>
      <c r="I6722" s="2" t="s">
        <v>21461</v>
      </c>
    </row>
    <row r="6723">
      <c r="A6723" s="1" t="s">
        <v>21462</v>
      </c>
      <c r="B6723" s="1" t="s">
        <v>31</v>
      </c>
      <c r="C6723" s="1" t="s">
        <v>272</v>
      </c>
      <c r="D6723" s="1" t="s">
        <v>330</v>
      </c>
      <c r="E6723" s="1">
        <v>2024.0</v>
      </c>
      <c r="F6723" s="1" t="s">
        <v>21463</v>
      </c>
      <c r="G6723" s="1">
        <v>0.0</v>
      </c>
      <c r="H6723" s="1" t="s">
        <v>6271</v>
      </c>
      <c r="I6723" s="2" t="s">
        <v>21464</v>
      </c>
    </row>
    <row r="6724">
      <c r="A6724" s="1" t="s">
        <v>21465</v>
      </c>
      <c r="B6724" s="1" t="s">
        <v>10</v>
      </c>
      <c r="C6724" s="1" t="s">
        <v>566</v>
      </c>
      <c r="D6724" s="1" t="s">
        <v>610</v>
      </c>
      <c r="E6724" s="1">
        <v>2022.0</v>
      </c>
      <c r="F6724" s="1" t="s">
        <v>21466</v>
      </c>
      <c r="G6724" s="1">
        <v>0.0</v>
      </c>
      <c r="H6724" s="1" t="s">
        <v>164</v>
      </c>
      <c r="I6724" s="2" t="s">
        <v>21467</v>
      </c>
    </row>
    <row r="6725">
      <c r="A6725" s="1" t="s">
        <v>21468</v>
      </c>
      <c r="B6725" s="1" t="s">
        <v>17</v>
      </c>
      <c r="C6725" s="1" t="s">
        <v>91</v>
      </c>
      <c r="D6725" s="1" t="s">
        <v>46</v>
      </c>
      <c r="E6725" s="1">
        <v>2021.0</v>
      </c>
      <c r="F6725" s="1" t="s">
        <v>21469</v>
      </c>
      <c r="G6725" s="1">
        <v>0.0</v>
      </c>
      <c r="H6725" s="1" t="s">
        <v>18615</v>
      </c>
      <c r="I6725" s="2" t="s">
        <v>21470</v>
      </c>
    </row>
    <row r="6726">
      <c r="A6726" s="1" t="s">
        <v>21471</v>
      </c>
      <c r="B6726" s="1" t="s">
        <v>10</v>
      </c>
      <c r="C6726" s="1" t="s">
        <v>1906</v>
      </c>
      <c r="D6726" s="1" t="s">
        <v>283</v>
      </c>
      <c r="E6726" s="1">
        <v>2022.0</v>
      </c>
      <c r="F6726" s="1" t="s">
        <v>21472</v>
      </c>
      <c r="G6726" s="1">
        <v>0.0</v>
      </c>
      <c r="H6726" s="1" t="s">
        <v>164</v>
      </c>
      <c r="I6726" s="2" t="s">
        <v>21473</v>
      </c>
    </row>
    <row r="6727">
      <c r="A6727" s="1" t="s">
        <v>21474</v>
      </c>
      <c r="B6727" s="1" t="s">
        <v>10</v>
      </c>
      <c r="C6727" s="1" t="s">
        <v>6446</v>
      </c>
      <c r="D6727" s="1" t="s">
        <v>5518</v>
      </c>
      <c r="E6727" s="1">
        <v>2021.0</v>
      </c>
      <c r="F6727" s="1" t="s">
        <v>21475</v>
      </c>
      <c r="G6727" s="1">
        <v>0.0</v>
      </c>
      <c r="H6727" s="1" t="s">
        <v>164</v>
      </c>
      <c r="I6727" s="2" t="s">
        <v>21476</v>
      </c>
    </row>
    <row r="6728">
      <c r="A6728" s="1" t="s">
        <v>21477</v>
      </c>
      <c r="B6728" s="1" t="s">
        <v>31</v>
      </c>
      <c r="C6728" s="1" t="s">
        <v>161</v>
      </c>
      <c r="D6728" s="1" t="s">
        <v>3611</v>
      </c>
      <c r="E6728" s="1">
        <v>2023.0</v>
      </c>
      <c r="F6728" s="1" t="s">
        <v>21478</v>
      </c>
      <c r="G6728" s="1">
        <v>0.0</v>
      </c>
      <c r="H6728" s="1" t="s">
        <v>18049</v>
      </c>
      <c r="I6728" s="2" t="s">
        <v>21479</v>
      </c>
    </row>
    <row r="6729">
      <c r="A6729" s="1" t="s">
        <v>21480</v>
      </c>
      <c r="B6729" s="1" t="s">
        <v>10</v>
      </c>
      <c r="C6729" s="1" t="s">
        <v>161</v>
      </c>
      <c r="D6729" s="1" t="s">
        <v>346</v>
      </c>
      <c r="E6729" s="1">
        <v>2023.0</v>
      </c>
      <c r="F6729" s="1" t="s">
        <v>21481</v>
      </c>
      <c r="G6729" s="1">
        <v>0.0</v>
      </c>
      <c r="H6729" s="1" t="s">
        <v>164</v>
      </c>
      <c r="I6729" s="2" t="s">
        <v>21482</v>
      </c>
    </row>
    <row r="6730">
      <c r="A6730" s="1" t="s">
        <v>21483</v>
      </c>
      <c r="B6730" s="1" t="s">
        <v>17</v>
      </c>
      <c r="C6730" s="1" t="s">
        <v>18751</v>
      </c>
      <c r="D6730" s="1" t="s">
        <v>1447</v>
      </c>
      <c r="E6730" s="1">
        <v>2024.0</v>
      </c>
      <c r="F6730" s="1" t="s">
        <v>21484</v>
      </c>
      <c r="G6730" s="1">
        <v>0.0</v>
      </c>
      <c r="H6730" s="1" t="s">
        <v>18615</v>
      </c>
      <c r="I6730" s="2" t="s">
        <v>21485</v>
      </c>
    </row>
    <row r="6731">
      <c r="A6731" s="1" t="s">
        <v>21486</v>
      </c>
      <c r="B6731" s="1" t="s">
        <v>10</v>
      </c>
      <c r="C6731" s="1" t="s">
        <v>260</v>
      </c>
      <c r="D6731" s="1" t="s">
        <v>330</v>
      </c>
      <c r="E6731" s="1">
        <v>2021.0</v>
      </c>
      <c r="F6731" s="1" t="s">
        <v>21487</v>
      </c>
      <c r="G6731" s="1">
        <v>0.0</v>
      </c>
      <c r="H6731" s="1" t="s">
        <v>164</v>
      </c>
      <c r="I6731" s="2" t="s">
        <v>21488</v>
      </c>
    </row>
    <row r="6732">
      <c r="A6732" s="1" t="s">
        <v>21489</v>
      </c>
      <c r="B6732" s="1" t="s">
        <v>10</v>
      </c>
      <c r="C6732" s="1" t="s">
        <v>6777</v>
      </c>
      <c r="D6732" s="1" t="s">
        <v>377</v>
      </c>
      <c r="E6732" s="1">
        <v>2024.0</v>
      </c>
      <c r="F6732" s="1" t="s">
        <v>21490</v>
      </c>
      <c r="G6732" s="1">
        <v>0.0</v>
      </c>
      <c r="H6732" s="1" t="s">
        <v>3721</v>
      </c>
      <c r="I6732" s="2" t="s">
        <v>21491</v>
      </c>
    </row>
    <row r="6733">
      <c r="A6733" s="1" t="s">
        <v>21492</v>
      </c>
      <c r="B6733" s="1" t="s">
        <v>17</v>
      </c>
      <c r="C6733" s="1" t="s">
        <v>6565</v>
      </c>
      <c r="D6733" s="1" t="s">
        <v>1038</v>
      </c>
      <c r="E6733" s="1">
        <v>2020.0</v>
      </c>
      <c r="F6733" s="1" t="s">
        <v>21493</v>
      </c>
      <c r="G6733" s="1">
        <v>0.0</v>
      </c>
      <c r="H6733" s="1" t="s">
        <v>18615</v>
      </c>
      <c r="I6733" s="2" t="s">
        <v>21494</v>
      </c>
    </row>
    <row r="6734">
      <c r="A6734" s="1" t="s">
        <v>21495</v>
      </c>
      <c r="B6734" s="1" t="s">
        <v>17</v>
      </c>
      <c r="C6734" s="1" t="s">
        <v>4482</v>
      </c>
      <c r="D6734" s="1" t="s">
        <v>554</v>
      </c>
      <c r="E6734" s="1">
        <v>2023.0</v>
      </c>
      <c r="F6734" s="1" t="s">
        <v>21496</v>
      </c>
      <c r="G6734" s="1">
        <v>0.0</v>
      </c>
      <c r="H6734" s="1" t="s">
        <v>18615</v>
      </c>
      <c r="I6734" s="2" t="s">
        <v>21497</v>
      </c>
    </row>
    <row r="6735">
      <c r="A6735" s="1" t="s">
        <v>21498</v>
      </c>
      <c r="B6735" s="1" t="s">
        <v>17</v>
      </c>
      <c r="C6735" s="1" t="s">
        <v>272</v>
      </c>
      <c r="D6735" s="1" t="s">
        <v>330</v>
      </c>
      <c r="E6735" s="1">
        <v>2013.0</v>
      </c>
      <c r="F6735" s="1" t="s">
        <v>21499</v>
      </c>
      <c r="G6735" s="1">
        <v>0.0</v>
      </c>
      <c r="H6735" s="1" t="s">
        <v>18094</v>
      </c>
      <c r="I6735" s="2" t="s">
        <v>21500</v>
      </c>
    </row>
    <row r="6736">
      <c r="A6736" s="1" t="s">
        <v>21501</v>
      </c>
      <c r="B6736" s="1" t="s">
        <v>17</v>
      </c>
      <c r="C6736" s="1" t="s">
        <v>272</v>
      </c>
      <c r="D6736" s="1" t="s">
        <v>350</v>
      </c>
      <c r="E6736" s="1">
        <v>2016.0</v>
      </c>
      <c r="F6736" s="1" t="s">
        <v>21502</v>
      </c>
      <c r="G6736" s="1">
        <v>0.0</v>
      </c>
      <c r="H6736" s="1" t="s">
        <v>4874</v>
      </c>
      <c r="I6736" s="2" t="s">
        <v>21503</v>
      </c>
    </row>
    <row r="6737">
      <c r="A6737" s="1" t="s">
        <v>21504</v>
      </c>
      <c r="B6737" s="1" t="s">
        <v>17</v>
      </c>
      <c r="C6737" s="1" t="s">
        <v>4591</v>
      </c>
      <c r="D6737" s="1" t="s">
        <v>173</v>
      </c>
      <c r="E6737" s="1">
        <v>2009.0</v>
      </c>
      <c r="F6737" s="1" t="s">
        <v>21505</v>
      </c>
      <c r="G6737" s="1">
        <v>0.0</v>
      </c>
      <c r="H6737" s="1" t="s">
        <v>18615</v>
      </c>
      <c r="I6737" s="2" t="s">
        <v>21506</v>
      </c>
    </row>
    <row r="6738">
      <c r="A6738" s="1" t="s">
        <v>21507</v>
      </c>
      <c r="B6738" s="1" t="s">
        <v>17</v>
      </c>
      <c r="C6738" s="1" t="s">
        <v>20855</v>
      </c>
      <c r="D6738" s="1" t="s">
        <v>23</v>
      </c>
      <c r="E6738" s="1">
        <v>2024.0</v>
      </c>
      <c r="F6738" s="1" t="s">
        <v>21508</v>
      </c>
      <c r="G6738" s="1">
        <v>0.0</v>
      </c>
      <c r="H6738" s="1" t="s">
        <v>18615</v>
      </c>
      <c r="I6738" s="2" t="s">
        <v>21509</v>
      </c>
    </row>
    <row r="6739">
      <c r="A6739" s="1" t="s">
        <v>21510</v>
      </c>
      <c r="B6739" s="1" t="s">
        <v>31</v>
      </c>
      <c r="C6739" s="1" t="s">
        <v>161</v>
      </c>
      <c r="D6739" s="1" t="s">
        <v>335</v>
      </c>
      <c r="E6739" s="1">
        <v>2015.0</v>
      </c>
      <c r="F6739" s="1" t="s">
        <v>21511</v>
      </c>
      <c r="G6739" s="1">
        <v>0.0</v>
      </c>
      <c r="H6739" s="1" t="s">
        <v>4874</v>
      </c>
      <c r="I6739" s="2" t="s">
        <v>21512</v>
      </c>
    </row>
    <row r="6740">
      <c r="A6740" s="1" t="s">
        <v>21513</v>
      </c>
      <c r="B6740" s="1" t="s">
        <v>17</v>
      </c>
      <c r="C6740" s="1" t="s">
        <v>161</v>
      </c>
      <c r="D6740" s="1" t="s">
        <v>182</v>
      </c>
      <c r="E6740" s="1">
        <v>2019.0</v>
      </c>
      <c r="F6740" s="1" t="s">
        <v>21514</v>
      </c>
      <c r="G6740" s="1">
        <v>0.0</v>
      </c>
      <c r="H6740" s="1" t="s">
        <v>21515</v>
      </c>
      <c r="I6740" s="2" t="s">
        <v>21516</v>
      </c>
    </row>
    <row r="6741">
      <c r="A6741" s="1" t="s">
        <v>21517</v>
      </c>
      <c r="B6741" s="1" t="s">
        <v>31</v>
      </c>
      <c r="C6741" s="1" t="s">
        <v>8291</v>
      </c>
      <c r="D6741" s="1" t="s">
        <v>874</v>
      </c>
      <c r="E6741" s="1">
        <v>2010.0</v>
      </c>
      <c r="F6741" s="1" t="s">
        <v>21518</v>
      </c>
      <c r="G6741" s="1">
        <v>0.0</v>
      </c>
      <c r="H6741" s="1" t="s">
        <v>8300</v>
      </c>
      <c r="I6741" s="2" t="s">
        <v>21519</v>
      </c>
    </row>
    <row r="6742">
      <c r="A6742" s="1" t="s">
        <v>21520</v>
      </c>
      <c r="B6742" s="1" t="s">
        <v>17</v>
      </c>
      <c r="C6742" s="1" t="s">
        <v>272</v>
      </c>
      <c r="D6742" s="1" t="s">
        <v>1788</v>
      </c>
      <c r="E6742" s="1">
        <v>2015.0</v>
      </c>
      <c r="F6742" s="1" t="s">
        <v>21521</v>
      </c>
      <c r="G6742" s="1">
        <v>0.0</v>
      </c>
      <c r="H6742" s="1" t="s">
        <v>18615</v>
      </c>
      <c r="I6742" s="2" t="s">
        <v>21522</v>
      </c>
    </row>
    <row r="6743">
      <c r="A6743" s="1" t="s">
        <v>21523</v>
      </c>
      <c r="B6743" s="1" t="s">
        <v>17</v>
      </c>
      <c r="C6743" s="1" t="s">
        <v>21524</v>
      </c>
      <c r="D6743" s="1" t="s">
        <v>494</v>
      </c>
      <c r="E6743" s="1">
        <v>2024.0</v>
      </c>
      <c r="F6743" s="1" t="s">
        <v>21525</v>
      </c>
      <c r="G6743" s="1">
        <v>0.0</v>
      </c>
      <c r="H6743" s="1" t="s">
        <v>18615</v>
      </c>
      <c r="I6743" s="2" t="s">
        <v>21526</v>
      </c>
    </row>
    <row r="6744">
      <c r="A6744" s="1" t="s">
        <v>21527</v>
      </c>
      <c r="B6744" s="1" t="s">
        <v>17</v>
      </c>
      <c r="C6744" s="1" t="s">
        <v>20976</v>
      </c>
      <c r="D6744" s="1" t="s">
        <v>79</v>
      </c>
      <c r="E6744" s="1">
        <v>2023.0</v>
      </c>
      <c r="F6744" s="1" t="s">
        <v>21528</v>
      </c>
      <c r="G6744" s="1">
        <v>0.0</v>
      </c>
      <c r="H6744" s="1" t="s">
        <v>18615</v>
      </c>
      <c r="I6744" s="2" t="s">
        <v>21529</v>
      </c>
    </row>
    <row r="6745">
      <c r="A6745" s="1" t="s">
        <v>21530</v>
      </c>
      <c r="B6745" s="1" t="s">
        <v>31</v>
      </c>
      <c r="C6745" s="1" t="s">
        <v>161</v>
      </c>
      <c r="D6745" s="1" t="s">
        <v>27</v>
      </c>
      <c r="E6745" s="1">
        <v>2021.0</v>
      </c>
      <c r="F6745" s="1" t="s">
        <v>21531</v>
      </c>
      <c r="G6745" s="1">
        <v>0.0</v>
      </c>
      <c r="H6745" s="1" t="s">
        <v>21532</v>
      </c>
      <c r="I6745" s="2" t="s">
        <v>21533</v>
      </c>
    </row>
    <row r="6746">
      <c r="A6746" s="1" t="s">
        <v>21534</v>
      </c>
      <c r="B6746" s="1" t="s">
        <v>31</v>
      </c>
      <c r="C6746" s="1" t="s">
        <v>17475</v>
      </c>
      <c r="D6746" s="1" t="s">
        <v>1038</v>
      </c>
      <c r="E6746" s="1">
        <v>2024.0</v>
      </c>
      <c r="F6746" s="1" t="s">
        <v>21535</v>
      </c>
      <c r="G6746" s="1">
        <v>0.0</v>
      </c>
      <c r="H6746" s="1" t="s">
        <v>21536</v>
      </c>
      <c r="I6746" s="2" t="s">
        <v>21537</v>
      </c>
    </row>
    <row r="6747">
      <c r="A6747" s="1" t="s">
        <v>21538</v>
      </c>
      <c r="B6747" s="1" t="s">
        <v>17</v>
      </c>
      <c r="C6747" s="1" t="s">
        <v>2423</v>
      </c>
      <c r="D6747" s="1" t="s">
        <v>79</v>
      </c>
      <c r="E6747" s="1">
        <v>2018.0</v>
      </c>
      <c r="F6747" s="1" t="s">
        <v>21539</v>
      </c>
      <c r="G6747" s="1">
        <v>0.0</v>
      </c>
      <c r="H6747" s="1" t="s">
        <v>18615</v>
      </c>
      <c r="I6747" s="2" t="s">
        <v>21540</v>
      </c>
    </row>
    <row r="6748">
      <c r="A6748" s="1" t="s">
        <v>21541</v>
      </c>
      <c r="B6748" s="1" t="s">
        <v>17</v>
      </c>
      <c r="C6748" s="1" t="s">
        <v>21524</v>
      </c>
      <c r="D6748" s="1" t="s">
        <v>494</v>
      </c>
      <c r="E6748" s="1">
        <v>2016.0</v>
      </c>
      <c r="F6748" s="1" t="s">
        <v>21542</v>
      </c>
      <c r="G6748" s="1">
        <v>0.0</v>
      </c>
      <c r="H6748" s="1" t="s">
        <v>18615</v>
      </c>
      <c r="I6748" s="2" t="s">
        <v>21543</v>
      </c>
    </row>
    <row r="6749">
      <c r="A6749" s="1" t="s">
        <v>21544</v>
      </c>
      <c r="B6749" s="1" t="s">
        <v>31</v>
      </c>
      <c r="C6749" s="1" t="s">
        <v>21545</v>
      </c>
      <c r="D6749" s="1" t="s">
        <v>27</v>
      </c>
      <c r="E6749" s="1">
        <v>2022.0</v>
      </c>
      <c r="F6749" s="1" t="s">
        <v>21546</v>
      </c>
      <c r="G6749" s="1">
        <v>0.0</v>
      </c>
      <c r="H6749" s="1" t="s">
        <v>6271</v>
      </c>
      <c r="I6749" s="2" t="s">
        <v>21547</v>
      </c>
    </row>
    <row r="6750">
      <c r="A6750" s="1" t="s">
        <v>21548</v>
      </c>
      <c r="B6750" s="1" t="s">
        <v>17</v>
      </c>
      <c r="C6750" s="1" t="s">
        <v>4450</v>
      </c>
      <c r="D6750" s="1" t="s">
        <v>1473</v>
      </c>
      <c r="E6750" s="1">
        <v>1984.0</v>
      </c>
      <c r="F6750" s="1" t="s">
        <v>21549</v>
      </c>
      <c r="G6750" s="1">
        <v>0.0</v>
      </c>
      <c r="H6750" s="1" t="s">
        <v>18615</v>
      </c>
      <c r="I6750" s="2" t="s">
        <v>21550</v>
      </c>
    </row>
    <row r="6751">
      <c r="A6751" s="1" t="s">
        <v>21551</v>
      </c>
      <c r="B6751" s="1" t="s">
        <v>17</v>
      </c>
      <c r="C6751" s="1" t="s">
        <v>91</v>
      </c>
      <c r="D6751" s="1" t="s">
        <v>1083</v>
      </c>
      <c r="E6751" s="1">
        <v>2020.0</v>
      </c>
      <c r="F6751" s="1" t="s">
        <v>21552</v>
      </c>
      <c r="G6751" s="1">
        <v>0.0</v>
      </c>
      <c r="H6751" s="1" t="s">
        <v>18615</v>
      </c>
      <c r="I6751" s="2" t="s">
        <v>21553</v>
      </c>
    </row>
    <row r="6752">
      <c r="A6752" s="1" t="s">
        <v>21554</v>
      </c>
      <c r="B6752" s="1" t="s">
        <v>10</v>
      </c>
      <c r="C6752" s="1" t="s">
        <v>1142</v>
      </c>
      <c r="D6752" s="1" t="s">
        <v>629</v>
      </c>
      <c r="E6752" s="1">
        <v>2024.0</v>
      </c>
      <c r="F6752" s="1" t="s">
        <v>21555</v>
      </c>
      <c r="G6752" s="1">
        <v>0.0</v>
      </c>
      <c r="H6752" s="1" t="s">
        <v>3721</v>
      </c>
      <c r="I6752" s="2" t="s">
        <v>21556</v>
      </c>
    </row>
    <row r="6753">
      <c r="A6753" s="1" t="s">
        <v>21557</v>
      </c>
      <c r="B6753" s="1" t="s">
        <v>10</v>
      </c>
      <c r="C6753" s="1" t="s">
        <v>12928</v>
      </c>
      <c r="D6753" s="1" t="s">
        <v>401</v>
      </c>
      <c r="E6753" s="1">
        <v>2022.0</v>
      </c>
      <c r="F6753" s="1" t="s">
        <v>21558</v>
      </c>
      <c r="G6753" s="1">
        <v>0.0</v>
      </c>
      <c r="H6753" s="1" t="s">
        <v>164</v>
      </c>
      <c r="I6753" s="2" t="s">
        <v>21559</v>
      </c>
    </row>
    <row r="6754">
      <c r="A6754" s="1" t="s">
        <v>21560</v>
      </c>
      <c r="B6754" s="1" t="s">
        <v>10</v>
      </c>
      <c r="C6754" s="1" t="s">
        <v>1142</v>
      </c>
      <c r="D6754" s="1" t="s">
        <v>494</v>
      </c>
      <c r="E6754" s="1">
        <v>2024.0</v>
      </c>
      <c r="F6754" s="1" t="s">
        <v>21561</v>
      </c>
      <c r="G6754" s="1">
        <v>0.0</v>
      </c>
      <c r="H6754" s="1" t="s">
        <v>3721</v>
      </c>
      <c r="I6754" s="2" t="s">
        <v>21562</v>
      </c>
    </row>
    <row r="6755">
      <c r="A6755" s="1" t="s">
        <v>21563</v>
      </c>
      <c r="B6755" s="1" t="s">
        <v>10</v>
      </c>
      <c r="C6755" s="1" t="s">
        <v>1563</v>
      </c>
      <c r="D6755" s="1" t="s">
        <v>311</v>
      </c>
      <c r="E6755" s="1">
        <v>2019.0</v>
      </c>
      <c r="F6755" s="1" t="s">
        <v>21564</v>
      </c>
      <c r="G6755" s="1">
        <v>0.0</v>
      </c>
      <c r="H6755" s="1" t="s">
        <v>164</v>
      </c>
      <c r="I6755" s="2" t="s">
        <v>21565</v>
      </c>
    </row>
    <row r="6756">
      <c r="A6756" s="1" t="s">
        <v>3336</v>
      </c>
      <c r="B6756" s="1" t="s">
        <v>10</v>
      </c>
      <c r="C6756" s="1" t="s">
        <v>4080</v>
      </c>
      <c r="D6756" s="1" t="s">
        <v>211</v>
      </c>
      <c r="E6756" s="1">
        <v>2023.0</v>
      </c>
      <c r="F6756" s="1" t="s">
        <v>21566</v>
      </c>
      <c r="G6756" s="1">
        <v>0.0</v>
      </c>
      <c r="H6756" s="1" t="s">
        <v>164</v>
      </c>
      <c r="I6756" s="2" t="s">
        <v>21567</v>
      </c>
    </row>
    <row r="6757">
      <c r="A6757" s="1" t="s">
        <v>21568</v>
      </c>
      <c r="B6757" s="1" t="s">
        <v>10</v>
      </c>
      <c r="C6757" s="1" t="s">
        <v>960</v>
      </c>
      <c r="D6757" s="1" t="s">
        <v>4984</v>
      </c>
      <c r="E6757" s="1">
        <v>2022.0</v>
      </c>
      <c r="F6757" s="1" t="s">
        <v>21569</v>
      </c>
      <c r="G6757" s="1">
        <v>4.0</v>
      </c>
      <c r="H6757" s="1" t="s">
        <v>164</v>
      </c>
      <c r="I6757" s="2" t="s">
        <v>21570</v>
      </c>
    </row>
    <row r="6758">
      <c r="A6758" s="1" t="s">
        <v>21571</v>
      </c>
      <c r="B6758" s="1" t="s">
        <v>31</v>
      </c>
      <c r="C6758" s="1" t="s">
        <v>272</v>
      </c>
      <c r="D6758" s="1" t="s">
        <v>743</v>
      </c>
      <c r="E6758" s="1">
        <v>2022.0</v>
      </c>
      <c r="F6758" s="1" t="s">
        <v>21572</v>
      </c>
      <c r="G6758" s="1">
        <v>0.0</v>
      </c>
      <c r="H6758" s="1" t="s">
        <v>6359</v>
      </c>
      <c r="I6758" s="2" t="s">
        <v>21573</v>
      </c>
    </row>
    <row r="6759">
      <c r="A6759" s="1" t="s">
        <v>21574</v>
      </c>
      <c r="B6759" s="1" t="s">
        <v>17</v>
      </c>
      <c r="C6759" s="1" t="s">
        <v>11</v>
      </c>
      <c r="D6759" s="1" t="s">
        <v>99</v>
      </c>
      <c r="E6759" s="1">
        <v>2021.0</v>
      </c>
      <c r="F6759" s="1" t="s">
        <v>21575</v>
      </c>
      <c r="G6759" s="1">
        <v>0.0</v>
      </c>
      <c r="H6759" s="1" t="s">
        <v>18615</v>
      </c>
      <c r="I6759" s="2" t="s">
        <v>21576</v>
      </c>
    </row>
    <row r="6760">
      <c r="A6760" s="1" t="s">
        <v>21577</v>
      </c>
      <c r="B6760" s="1" t="s">
        <v>31</v>
      </c>
      <c r="C6760" s="1" t="s">
        <v>1003</v>
      </c>
      <c r="D6760" s="1" t="s">
        <v>322</v>
      </c>
      <c r="E6760" s="1">
        <v>2024.0</v>
      </c>
      <c r="F6760" s="1" t="s">
        <v>21578</v>
      </c>
      <c r="G6760" s="1">
        <v>0.0</v>
      </c>
      <c r="H6760" s="1" t="s">
        <v>6271</v>
      </c>
      <c r="I6760" s="2" t="s">
        <v>21579</v>
      </c>
    </row>
    <row r="6761">
      <c r="A6761" s="1" t="s">
        <v>21580</v>
      </c>
      <c r="B6761" s="1" t="s">
        <v>10</v>
      </c>
      <c r="C6761" s="1" t="s">
        <v>3289</v>
      </c>
      <c r="D6761" s="1" t="s">
        <v>494</v>
      </c>
      <c r="E6761" s="1">
        <v>2024.0</v>
      </c>
      <c r="F6761" s="1" t="s">
        <v>21581</v>
      </c>
      <c r="G6761" s="1">
        <v>0.0</v>
      </c>
      <c r="H6761" s="1" t="s">
        <v>3721</v>
      </c>
      <c r="I6761" s="2" t="s">
        <v>21582</v>
      </c>
    </row>
    <row r="6762">
      <c r="A6762" s="1" t="s">
        <v>21583</v>
      </c>
      <c r="B6762" s="1" t="s">
        <v>10</v>
      </c>
      <c r="C6762" s="1" t="s">
        <v>7608</v>
      </c>
      <c r="D6762" s="1" t="s">
        <v>6993</v>
      </c>
      <c r="E6762" s="1">
        <v>2023.0</v>
      </c>
      <c r="F6762" s="1" t="s">
        <v>21584</v>
      </c>
      <c r="G6762" s="1">
        <v>0.0</v>
      </c>
      <c r="H6762" s="1" t="s">
        <v>164</v>
      </c>
      <c r="I6762" s="2" t="s">
        <v>21585</v>
      </c>
    </row>
    <row r="6763">
      <c r="A6763" s="1" t="s">
        <v>21586</v>
      </c>
      <c r="B6763" s="1" t="s">
        <v>17</v>
      </c>
      <c r="C6763" s="1" t="s">
        <v>932</v>
      </c>
      <c r="D6763" s="1" t="s">
        <v>268</v>
      </c>
      <c r="E6763" s="1">
        <v>2022.0</v>
      </c>
      <c r="F6763" s="1" t="s">
        <v>21587</v>
      </c>
      <c r="G6763" s="1">
        <v>0.0</v>
      </c>
      <c r="H6763" s="1" t="s">
        <v>6370</v>
      </c>
      <c r="I6763" s="2" t="s">
        <v>21588</v>
      </c>
    </row>
    <row r="6764">
      <c r="A6764" s="1" t="s">
        <v>21589</v>
      </c>
      <c r="B6764" s="1" t="s">
        <v>17</v>
      </c>
      <c r="C6764" s="1" t="s">
        <v>21590</v>
      </c>
      <c r="D6764" s="1" t="s">
        <v>27</v>
      </c>
      <c r="E6764" s="1">
        <v>2008.0</v>
      </c>
      <c r="F6764" s="1" t="s">
        <v>21591</v>
      </c>
      <c r="G6764" s="1">
        <v>0.0</v>
      </c>
      <c r="H6764" s="1" t="s">
        <v>116</v>
      </c>
      <c r="I6764" s="2" t="s">
        <v>21592</v>
      </c>
    </row>
    <row r="6765">
      <c r="A6765" s="1" t="s">
        <v>21593</v>
      </c>
      <c r="B6765" s="1" t="s">
        <v>31</v>
      </c>
      <c r="C6765" s="1" t="s">
        <v>260</v>
      </c>
      <c r="D6765" s="1" t="s">
        <v>273</v>
      </c>
      <c r="E6765" s="1">
        <v>2022.0</v>
      </c>
      <c r="F6765" s="1" t="s">
        <v>21594</v>
      </c>
      <c r="G6765" s="1">
        <v>4.0</v>
      </c>
      <c r="H6765" s="1" t="s">
        <v>164</v>
      </c>
      <c r="I6765" s="2" t="s">
        <v>21595</v>
      </c>
    </row>
    <row r="6766">
      <c r="A6766" s="1" t="s">
        <v>21596</v>
      </c>
      <c r="B6766" s="1" t="s">
        <v>31</v>
      </c>
      <c r="C6766" s="1" t="s">
        <v>161</v>
      </c>
      <c r="D6766" s="1" t="s">
        <v>610</v>
      </c>
      <c r="E6766" s="1">
        <v>2023.0</v>
      </c>
      <c r="F6766" s="1" t="s">
        <v>21597</v>
      </c>
      <c r="G6766" s="1">
        <v>0.0</v>
      </c>
      <c r="H6766" s="1" t="s">
        <v>21598</v>
      </c>
      <c r="I6766" s="2" t="s">
        <v>21599</v>
      </c>
    </row>
    <row r="6767">
      <c r="A6767" s="1" t="s">
        <v>21600</v>
      </c>
      <c r="B6767" s="1" t="s">
        <v>10</v>
      </c>
      <c r="C6767" s="1" t="s">
        <v>1817</v>
      </c>
      <c r="D6767" s="1" t="s">
        <v>857</v>
      </c>
      <c r="E6767" s="1">
        <v>2019.0</v>
      </c>
      <c r="F6767" s="1" t="s">
        <v>21601</v>
      </c>
      <c r="G6767" s="1">
        <v>0.0</v>
      </c>
      <c r="H6767" s="1" t="s">
        <v>164</v>
      </c>
      <c r="I6767" s="2" t="s">
        <v>21602</v>
      </c>
    </row>
    <row r="6768">
      <c r="A6768" s="1" t="s">
        <v>21603</v>
      </c>
      <c r="B6768" s="1" t="s">
        <v>31</v>
      </c>
      <c r="C6768" s="1" t="s">
        <v>21604</v>
      </c>
      <c r="D6768" s="1" t="s">
        <v>521</v>
      </c>
      <c r="E6768" s="1">
        <v>2015.0</v>
      </c>
      <c r="F6768" s="1" t="s">
        <v>21605</v>
      </c>
      <c r="G6768" s="1">
        <v>0.0</v>
      </c>
      <c r="H6768" s="1" t="s">
        <v>21606</v>
      </c>
      <c r="I6768" s="2" t="s">
        <v>21607</v>
      </c>
    </row>
    <row r="6769">
      <c r="A6769" s="1" t="s">
        <v>21608</v>
      </c>
      <c r="B6769" s="1" t="s">
        <v>10</v>
      </c>
      <c r="C6769" s="1" t="s">
        <v>1003</v>
      </c>
      <c r="D6769" s="1" t="s">
        <v>743</v>
      </c>
      <c r="E6769" s="1">
        <v>2023.0</v>
      </c>
      <c r="F6769" s="1" t="s">
        <v>21609</v>
      </c>
      <c r="G6769" s="1">
        <v>0.0</v>
      </c>
      <c r="H6769" s="1" t="s">
        <v>164</v>
      </c>
      <c r="I6769" s="2" t="s">
        <v>21610</v>
      </c>
    </row>
    <row r="6770">
      <c r="A6770" s="1" t="s">
        <v>21611</v>
      </c>
      <c r="B6770" s="1" t="s">
        <v>17</v>
      </c>
      <c r="C6770" s="1" t="s">
        <v>1003</v>
      </c>
      <c r="D6770" s="1" t="s">
        <v>117</v>
      </c>
      <c r="E6770" s="1">
        <v>2024.0</v>
      </c>
      <c r="F6770" s="1" t="s">
        <v>21612</v>
      </c>
      <c r="G6770" s="1">
        <v>0.0</v>
      </c>
      <c r="H6770" s="1" t="s">
        <v>18615</v>
      </c>
      <c r="I6770" s="2" t="s">
        <v>21613</v>
      </c>
    </row>
    <row r="6771">
      <c r="A6771" s="1" t="s">
        <v>21614</v>
      </c>
      <c r="B6771" s="1" t="s">
        <v>17</v>
      </c>
      <c r="C6771" s="1" t="s">
        <v>1539</v>
      </c>
      <c r="D6771" s="1" t="s">
        <v>1083</v>
      </c>
      <c r="E6771" s="1">
        <v>2024.0</v>
      </c>
      <c r="F6771" s="1" t="s">
        <v>21615</v>
      </c>
      <c r="G6771" s="1">
        <v>0.0</v>
      </c>
      <c r="H6771" s="1" t="s">
        <v>18615</v>
      </c>
      <c r="I6771" s="2" t="s">
        <v>21616</v>
      </c>
    </row>
    <row r="6772">
      <c r="A6772" s="1" t="s">
        <v>21617</v>
      </c>
      <c r="B6772" s="1" t="s">
        <v>17</v>
      </c>
      <c r="C6772" s="1" t="s">
        <v>17414</v>
      </c>
      <c r="D6772" s="1" t="s">
        <v>743</v>
      </c>
      <c r="E6772" s="1">
        <v>1992.0</v>
      </c>
      <c r="F6772" s="1" t="s">
        <v>21618</v>
      </c>
      <c r="G6772" s="1">
        <v>4.0</v>
      </c>
      <c r="H6772" s="1" t="s">
        <v>6341</v>
      </c>
      <c r="I6772" s="2" t="s">
        <v>21619</v>
      </c>
    </row>
    <row r="6773">
      <c r="A6773" s="1" t="s">
        <v>21620</v>
      </c>
      <c r="B6773" s="1" t="s">
        <v>17</v>
      </c>
      <c r="C6773" s="1" t="s">
        <v>21621</v>
      </c>
      <c r="D6773" s="1" t="s">
        <v>162</v>
      </c>
      <c r="E6773" s="1">
        <v>2003.0</v>
      </c>
      <c r="F6773" s="1" t="s">
        <v>21622</v>
      </c>
      <c r="G6773" s="1">
        <v>0.0</v>
      </c>
      <c r="H6773" s="1" t="s">
        <v>6802</v>
      </c>
      <c r="I6773" s="2" t="s">
        <v>21623</v>
      </c>
    </row>
    <row r="6774">
      <c r="A6774" s="1" t="s">
        <v>21624</v>
      </c>
      <c r="B6774" s="1" t="s">
        <v>17</v>
      </c>
      <c r="C6774" s="1" t="s">
        <v>272</v>
      </c>
      <c r="D6774" s="1" t="s">
        <v>221</v>
      </c>
      <c r="E6774" s="1">
        <v>1995.0</v>
      </c>
      <c r="F6774" s="1" t="s">
        <v>21625</v>
      </c>
      <c r="G6774" s="1">
        <v>0.0</v>
      </c>
      <c r="H6774" s="1" t="s">
        <v>116</v>
      </c>
      <c r="I6774" s="2" t="s">
        <v>21626</v>
      </c>
    </row>
    <row r="6775">
      <c r="A6775" s="1" t="s">
        <v>21627</v>
      </c>
      <c r="B6775" s="1" t="s">
        <v>17</v>
      </c>
      <c r="C6775" s="1" t="s">
        <v>21628</v>
      </c>
      <c r="D6775" s="1" t="s">
        <v>283</v>
      </c>
      <c r="E6775" s="1">
        <v>1956.0</v>
      </c>
      <c r="F6775" s="1" t="s">
        <v>21629</v>
      </c>
      <c r="G6775" s="1">
        <v>0.0</v>
      </c>
      <c r="H6775" s="1" t="s">
        <v>116</v>
      </c>
      <c r="I6775" s="2" t="s">
        <v>21630</v>
      </c>
    </row>
    <row r="6776">
      <c r="A6776" s="1" t="s">
        <v>21631</v>
      </c>
      <c r="B6776" s="1" t="s">
        <v>17</v>
      </c>
      <c r="C6776" s="1" t="s">
        <v>405</v>
      </c>
      <c r="D6776" s="1" t="s">
        <v>27</v>
      </c>
      <c r="E6776" s="1">
        <v>1952.0</v>
      </c>
      <c r="F6776" s="1" t="s">
        <v>21632</v>
      </c>
      <c r="G6776" s="1">
        <v>0.0</v>
      </c>
      <c r="H6776" s="1" t="s">
        <v>116</v>
      </c>
      <c r="I6776" s="2" t="s">
        <v>21633</v>
      </c>
    </row>
    <row r="6777">
      <c r="A6777" s="1" t="s">
        <v>21634</v>
      </c>
      <c r="B6777" s="1" t="s">
        <v>31</v>
      </c>
      <c r="C6777" s="1" t="s">
        <v>975</v>
      </c>
      <c r="D6777" s="1" t="s">
        <v>401</v>
      </c>
      <c r="E6777" s="1">
        <v>2022.0</v>
      </c>
      <c r="F6777" s="1" t="s">
        <v>21635</v>
      </c>
      <c r="G6777" s="1">
        <v>0.0</v>
      </c>
      <c r="H6777" s="1" t="s">
        <v>9163</v>
      </c>
      <c r="I6777" s="2" t="s">
        <v>21636</v>
      </c>
    </row>
    <row r="6778">
      <c r="A6778" s="1" t="s">
        <v>21637</v>
      </c>
      <c r="B6778" s="1" t="s">
        <v>31</v>
      </c>
      <c r="C6778" s="1" t="s">
        <v>272</v>
      </c>
      <c r="D6778" s="1" t="s">
        <v>182</v>
      </c>
      <c r="E6778" s="1">
        <v>2022.0</v>
      </c>
      <c r="F6778" s="1" t="s">
        <v>21638</v>
      </c>
      <c r="G6778" s="1">
        <v>3.0</v>
      </c>
      <c r="H6778" s="1" t="s">
        <v>9163</v>
      </c>
      <c r="I6778" s="2" t="s">
        <v>21639</v>
      </c>
    </row>
    <row r="6779">
      <c r="A6779" s="1" t="s">
        <v>21640</v>
      </c>
      <c r="B6779" s="1" t="s">
        <v>17</v>
      </c>
      <c r="C6779" s="1" t="s">
        <v>988</v>
      </c>
      <c r="D6779" s="1" t="s">
        <v>67</v>
      </c>
      <c r="E6779" s="1">
        <v>2012.0</v>
      </c>
      <c r="F6779" s="1" t="s">
        <v>21641</v>
      </c>
      <c r="G6779" s="1">
        <v>0.0</v>
      </c>
      <c r="H6779" s="1" t="s">
        <v>116</v>
      </c>
      <c r="I6779" s="2" t="s">
        <v>21642</v>
      </c>
    </row>
    <row r="6780">
      <c r="A6780" s="1" t="s">
        <v>21643</v>
      </c>
      <c r="B6780" s="1" t="s">
        <v>31</v>
      </c>
      <c r="C6780" s="1" t="s">
        <v>177</v>
      </c>
      <c r="D6780" s="1" t="s">
        <v>538</v>
      </c>
      <c r="E6780" s="1">
        <v>2017.0</v>
      </c>
      <c r="F6780" s="1" t="s">
        <v>21644</v>
      </c>
      <c r="G6780" s="1">
        <v>0.0</v>
      </c>
      <c r="H6780" s="1" t="s">
        <v>21645</v>
      </c>
      <c r="I6780" s="2" t="s">
        <v>21646</v>
      </c>
    </row>
    <row r="6781">
      <c r="A6781" s="1" t="s">
        <v>21647</v>
      </c>
      <c r="B6781" s="1" t="s">
        <v>31</v>
      </c>
      <c r="C6781" s="1" t="s">
        <v>549</v>
      </c>
      <c r="D6781" s="1" t="s">
        <v>173</v>
      </c>
      <c r="E6781" s="1">
        <v>2022.0</v>
      </c>
      <c r="F6781" s="1" t="s">
        <v>21648</v>
      </c>
      <c r="G6781" s="1">
        <v>0.0</v>
      </c>
      <c r="H6781" s="1" t="s">
        <v>21649</v>
      </c>
      <c r="I6781" s="2" t="s">
        <v>21650</v>
      </c>
    </row>
    <row r="6782">
      <c r="A6782" s="1" t="s">
        <v>21651</v>
      </c>
      <c r="B6782" s="1" t="s">
        <v>31</v>
      </c>
      <c r="C6782" s="1" t="s">
        <v>3499</v>
      </c>
      <c r="D6782" s="1" t="s">
        <v>273</v>
      </c>
      <c r="E6782" s="1">
        <v>2017.0</v>
      </c>
      <c r="F6782" s="1" t="s">
        <v>21652</v>
      </c>
      <c r="G6782" s="1">
        <v>4.0</v>
      </c>
      <c r="H6782" s="1" t="s">
        <v>21653</v>
      </c>
      <c r="I6782" s="2" t="s">
        <v>21654</v>
      </c>
    </row>
    <row r="6783">
      <c r="A6783" s="1" t="s">
        <v>21655</v>
      </c>
      <c r="B6783" s="1" t="s">
        <v>31</v>
      </c>
      <c r="C6783" s="1" t="s">
        <v>566</v>
      </c>
      <c r="D6783" s="1" t="s">
        <v>601</v>
      </c>
      <c r="E6783" s="1">
        <v>2022.0</v>
      </c>
      <c r="F6783" s="1" t="s">
        <v>21656</v>
      </c>
      <c r="G6783" s="1">
        <v>0.0</v>
      </c>
      <c r="H6783" s="1" t="s">
        <v>164</v>
      </c>
      <c r="I6783" s="2" t="s">
        <v>21657</v>
      </c>
    </row>
    <row r="6784">
      <c r="A6784" s="1" t="s">
        <v>21658</v>
      </c>
      <c r="B6784" s="1" t="s">
        <v>10</v>
      </c>
      <c r="C6784" s="1" t="s">
        <v>932</v>
      </c>
      <c r="D6784" s="1" t="s">
        <v>173</v>
      </c>
      <c r="E6784" s="1">
        <v>2018.0</v>
      </c>
      <c r="F6784" s="1" t="s">
        <v>21659</v>
      </c>
      <c r="G6784" s="1">
        <v>0.0</v>
      </c>
      <c r="H6784" s="1" t="s">
        <v>164</v>
      </c>
      <c r="I6784" s="2" t="s">
        <v>21660</v>
      </c>
    </row>
    <row r="6785">
      <c r="A6785" s="1" t="s">
        <v>21661</v>
      </c>
      <c r="B6785" s="1" t="s">
        <v>17</v>
      </c>
      <c r="C6785" s="1" t="s">
        <v>21662</v>
      </c>
      <c r="D6785" s="1" t="s">
        <v>689</v>
      </c>
      <c r="E6785" s="1">
        <v>2023.0</v>
      </c>
      <c r="F6785" s="1" t="s">
        <v>21663</v>
      </c>
      <c r="G6785" s="1">
        <v>0.0</v>
      </c>
      <c r="H6785" s="1" t="s">
        <v>18615</v>
      </c>
      <c r="I6785" s="2" t="s">
        <v>21664</v>
      </c>
    </row>
    <row r="6786">
      <c r="A6786" s="1" t="s">
        <v>21665</v>
      </c>
      <c r="B6786" s="1" t="s">
        <v>17</v>
      </c>
      <c r="C6786" s="1" t="s">
        <v>21666</v>
      </c>
      <c r="D6786" s="1" t="s">
        <v>675</v>
      </c>
      <c r="E6786" s="1">
        <v>2014.0</v>
      </c>
      <c r="F6786" s="1" t="s">
        <v>21667</v>
      </c>
      <c r="G6786" s="1">
        <v>0.0</v>
      </c>
      <c r="H6786" s="1" t="s">
        <v>8096</v>
      </c>
      <c r="I6786" s="2" t="s">
        <v>21668</v>
      </c>
    </row>
    <row r="6787">
      <c r="A6787" s="1" t="s">
        <v>21669</v>
      </c>
      <c r="B6787" s="1" t="s">
        <v>17</v>
      </c>
      <c r="C6787" s="1" t="s">
        <v>177</v>
      </c>
      <c r="D6787" s="1" t="s">
        <v>162</v>
      </c>
      <c r="E6787" s="1">
        <v>2014.0</v>
      </c>
      <c r="F6787" s="1" t="s">
        <v>21670</v>
      </c>
      <c r="G6787" s="1">
        <v>0.0</v>
      </c>
      <c r="H6787" s="1" t="s">
        <v>8096</v>
      </c>
      <c r="I6787" s="2" t="s">
        <v>21671</v>
      </c>
    </row>
    <row r="6788">
      <c r="A6788" s="1" t="s">
        <v>21672</v>
      </c>
      <c r="B6788" s="1" t="s">
        <v>10</v>
      </c>
      <c r="C6788" s="1" t="s">
        <v>161</v>
      </c>
      <c r="D6788" s="1" t="s">
        <v>610</v>
      </c>
      <c r="E6788" s="1">
        <v>2018.0</v>
      </c>
      <c r="F6788" s="1" t="s">
        <v>21673</v>
      </c>
      <c r="G6788" s="1">
        <v>0.0</v>
      </c>
      <c r="H6788" s="1" t="s">
        <v>164</v>
      </c>
      <c r="I6788" s="2" t="s">
        <v>21674</v>
      </c>
    </row>
    <row r="6789">
      <c r="A6789" s="1" t="s">
        <v>21675</v>
      </c>
      <c r="B6789" s="1" t="s">
        <v>10</v>
      </c>
      <c r="C6789" s="1" t="s">
        <v>17401</v>
      </c>
      <c r="D6789" s="1" t="s">
        <v>3886</v>
      </c>
      <c r="E6789" s="1">
        <v>2022.0</v>
      </c>
      <c r="F6789" s="1" t="s">
        <v>21676</v>
      </c>
      <c r="G6789" s="1">
        <v>0.0</v>
      </c>
      <c r="H6789" s="1" t="s">
        <v>21677</v>
      </c>
      <c r="I6789" s="2" t="s">
        <v>21678</v>
      </c>
    </row>
    <row r="6790">
      <c r="A6790" s="1" t="s">
        <v>21679</v>
      </c>
      <c r="B6790" s="1" t="s">
        <v>31</v>
      </c>
      <c r="C6790" s="1" t="s">
        <v>21680</v>
      </c>
      <c r="D6790" s="1" t="s">
        <v>743</v>
      </c>
      <c r="E6790" s="1">
        <v>2007.0</v>
      </c>
      <c r="F6790" s="1" t="s">
        <v>21681</v>
      </c>
      <c r="G6790" s="1">
        <v>0.0</v>
      </c>
      <c r="H6790" s="1" t="s">
        <v>6271</v>
      </c>
      <c r="I6790" s="2" t="s">
        <v>21682</v>
      </c>
    </row>
    <row r="6791">
      <c r="A6791" s="1" t="s">
        <v>21683</v>
      </c>
      <c r="B6791" s="1" t="s">
        <v>10</v>
      </c>
      <c r="C6791" s="1" t="s">
        <v>975</v>
      </c>
      <c r="D6791" s="1" t="s">
        <v>27</v>
      </c>
      <c r="E6791" s="1">
        <v>2023.0</v>
      </c>
      <c r="F6791" s="1" t="s">
        <v>21684</v>
      </c>
      <c r="G6791" s="1">
        <v>0.0</v>
      </c>
      <c r="H6791" s="1" t="s">
        <v>164</v>
      </c>
      <c r="I6791" s="2" t="s">
        <v>21685</v>
      </c>
    </row>
    <row r="6792">
      <c r="A6792" s="1" t="s">
        <v>21686</v>
      </c>
      <c r="B6792" s="1" t="s">
        <v>10</v>
      </c>
      <c r="C6792" s="1" t="s">
        <v>21114</v>
      </c>
      <c r="D6792" s="1" t="s">
        <v>494</v>
      </c>
      <c r="E6792" s="1">
        <v>2024.0</v>
      </c>
      <c r="F6792" s="1" t="s">
        <v>21687</v>
      </c>
      <c r="G6792" s="1">
        <v>0.0</v>
      </c>
      <c r="H6792" s="1" t="s">
        <v>6271</v>
      </c>
      <c r="I6792" s="2" t="s">
        <v>21688</v>
      </c>
    </row>
    <row r="6793">
      <c r="A6793" s="1" t="s">
        <v>21689</v>
      </c>
      <c r="B6793" s="1" t="s">
        <v>17</v>
      </c>
      <c r="C6793" s="1" t="s">
        <v>21690</v>
      </c>
      <c r="D6793" s="1" t="s">
        <v>675</v>
      </c>
      <c r="E6793" s="1">
        <v>2023.0</v>
      </c>
      <c r="F6793" s="1" t="s">
        <v>21691</v>
      </c>
      <c r="G6793" s="1">
        <v>0.0</v>
      </c>
      <c r="H6793" s="1" t="s">
        <v>21692</v>
      </c>
      <c r="I6793" s="2" t="s">
        <v>21693</v>
      </c>
    </row>
    <row r="6794">
      <c r="A6794" s="1" t="s">
        <v>21694</v>
      </c>
      <c r="B6794" s="1" t="s">
        <v>17</v>
      </c>
      <c r="C6794" s="1" t="s">
        <v>21680</v>
      </c>
      <c r="D6794" s="1" t="s">
        <v>283</v>
      </c>
      <c r="E6794" s="1">
        <v>2012.0</v>
      </c>
      <c r="F6794" s="1" t="s">
        <v>21695</v>
      </c>
      <c r="G6794" s="1">
        <v>3.0</v>
      </c>
      <c r="H6794" s="1" t="s">
        <v>6271</v>
      </c>
      <c r="I6794" s="2" t="s">
        <v>21696</v>
      </c>
    </row>
    <row r="6795">
      <c r="A6795" s="1" t="s">
        <v>21697</v>
      </c>
      <c r="B6795" s="1" t="s">
        <v>31</v>
      </c>
      <c r="C6795" s="1" t="s">
        <v>21698</v>
      </c>
      <c r="D6795" s="1" t="s">
        <v>335</v>
      </c>
      <c r="E6795" s="1">
        <v>2012.0</v>
      </c>
      <c r="F6795" s="1" t="s">
        <v>21699</v>
      </c>
      <c r="G6795" s="1">
        <v>0.0</v>
      </c>
      <c r="H6795" s="1" t="s">
        <v>116</v>
      </c>
      <c r="I6795" s="2" t="s">
        <v>21700</v>
      </c>
    </row>
    <row r="6796">
      <c r="A6796" s="1" t="s">
        <v>21701</v>
      </c>
      <c r="B6796" s="1" t="s">
        <v>31</v>
      </c>
      <c r="C6796" s="1" t="s">
        <v>6446</v>
      </c>
      <c r="D6796" s="1" t="s">
        <v>947</v>
      </c>
      <c r="E6796" s="1">
        <v>2006.0</v>
      </c>
      <c r="F6796" s="1" t="s">
        <v>21702</v>
      </c>
      <c r="G6796" s="1">
        <v>0.0</v>
      </c>
      <c r="H6796" s="1" t="s">
        <v>116</v>
      </c>
      <c r="I6796" s="2" t="s">
        <v>21703</v>
      </c>
    </row>
    <row r="6797">
      <c r="A6797" s="1" t="s">
        <v>21704</v>
      </c>
      <c r="B6797" s="1" t="s">
        <v>31</v>
      </c>
      <c r="C6797" s="1" t="s">
        <v>975</v>
      </c>
      <c r="D6797" s="1" t="s">
        <v>874</v>
      </c>
      <c r="E6797" s="1">
        <v>2017.0</v>
      </c>
      <c r="F6797" s="1" t="s">
        <v>21705</v>
      </c>
      <c r="G6797" s="1">
        <v>4.0</v>
      </c>
      <c r="H6797" s="1" t="s">
        <v>21706</v>
      </c>
      <c r="I6797" s="2" t="s">
        <v>21707</v>
      </c>
    </row>
    <row r="6798">
      <c r="A6798" s="1" t="s">
        <v>21708</v>
      </c>
      <c r="B6798" s="1" t="s">
        <v>31</v>
      </c>
      <c r="C6798" s="1" t="s">
        <v>596</v>
      </c>
      <c r="D6798" s="1" t="s">
        <v>3611</v>
      </c>
      <c r="E6798" s="1">
        <v>2018.0</v>
      </c>
      <c r="F6798" s="1" t="s">
        <v>21709</v>
      </c>
      <c r="G6798" s="1">
        <v>4.0</v>
      </c>
      <c r="H6798" s="1" t="s">
        <v>21710</v>
      </c>
      <c r="I6798" s="2" t="s">
        <v>21711</v>
      </c>
    </row>
    <row r="6799">
      <c r="A6799" s="1" t="s">
        <v>21712</v>
      </c>
      <c r="B6799" s="1" t="s">
        <v>31</v>
      </c>
      <c r="C6799" s="1" t="s">
        <v>924</v>
      </c>
      <c r="D6799" s="1" t="s">
        <v>283</v>
      </c>
      <c r="E6799" s="1">
        <v>2006.0</v>
      </c>
      <c r="F6799" s="1" t="s">
        <v>21713</v>
      </c>
      <c r="G6799" s="1">
        <v>4.0</v>
      </c>
      <c r="H6799" s="1" t="s">
        <v>116</v>
      </c>
      <c r="I6799" s="2" t="s">
        <v>21714</v>
      </c>
    </row>
    <row r="6800">
      <c r="A6800" s="1" t="s">
        <v>21715</v>
      </c>
      <c r="B6800" s="1" t="s">
        <v>31</v>
      </c>
      <c r="C6800" s="1" t="s">
        <v>21716</v>
      </c>
      <c r="D6800" s="1" t="s">
        <v>3363</v>
      </c>
      <c r="E6800" s="1">
        <v>1997.0</v>
      </c>
      <c r="F6800" s="1" t="s">
        <v>21717</v>
      </c>
      <c r="G6800" s="1">
        <v>0.0</v>
      </c>
      <c r="H6800" s="1" t="s">
        <v>21515</v>
      </c>
      <c r="I6800" s="2" t="s">
        <v>21718</v>
      </c>
    </row>
    <row r="6801">
      <c r="A6801" s="1" t="s">
        <v>21719</v>
      </c>
      <c r="B6801" s="1" t="s">
        <v>31</v>
      </c>
      <c r="C6801" s="1" t="s">
        <v>21720</v>
      </c>
      <c r="D6801" s="1" t="s">
        <v>278</v>
      </c>
      <c r="E6801" s="1">
        <v>2019.0</v>
      </c>
      <c r="F6801" s="1" t="s">
        <v>21721</v>
      </c>
      <c r="G6801" s="1">
        <v>5.0</v>
      </c>
      <c r="H6801" s="1" t="s">
        <v>3721</v>
      </c>
      <c r="I6801" s="2" t="s">
        <v>21722</v>
      </c>
    </row>
    <row r="6802">
      <c r="A6802" s="1" t="s">
        <v>21723</v>
      </c>
      <c r="B6802" s="1" t="s">
        <v>31</v>
      </c>
      <c r="C6802" s="1" t="s">
        <v>4080</v>
      </c>
      <c r="D6802" s="1" t="s">
        <v>601</v>
      </c>
      <c r="E6802" s="1">
        <v>2010.0</v>
      </c>
      <c r="F6802" s="1" t="s">
        <v>21724</v>
      </c>
      <c r="G6802" s="1">
        <v>0.0</v>
      </c>
      <c r="H6802" s="1" t="s">
        <v>3721</v>
      </c>
      <c r="I6802" s="2" t="s">
        <v>21725</v>
      </c>
    </row>
    <row r="6803">
      <c r="A6803" s="1" t="s">
        <v>942</v>
      </c>
      <c r="B6803" s="1" t="s">
        <v>31</v>
      </c>
      <c r="C6803" s="1" t="s">
        <v>3289</v>
      </c>
      <c r="D6803" s="1" t="s">
        <v>857</v>
      </c>
      <c r="E6803" s="1">
        <v>2013.0</v>
      </c>
      <c r="F6803" s="1" t="s">
        <v>21726</v>
      </c>
      <c r="G6803" s="1">
        <v>3.0</v>
      </c>
      <c r="H6803" s="1" t="s">
        <v>116</v>
      </c>
      <c r="I6803" s="2" t="s">
        <v>21727</v>
      </c>
    </row>
    <row r="6804">
      <c r="A6804" s="1" t="s">
        <v>21728</v>
      </c>
      <c r="B6804" s="1" t="s">
        <v>31</v>
      </c>
      <c r="C6804" s="1" t="s">
        <v>6628</v>
      </c>
      <c r="D6804" s="1" t="s">
        <v>288</v>
      </c>
      <c r="E6804" s="1">
        <v>2013.0</v>
      </c>
      <c r="F6804" s="1" t="s">
        <v>21729</v>
      </c>
      <c r="G6804" s="1">
        <v>3.0</v>
      </c>
      <c r="H6804" s="1" t="s">
        <v>3721</v>
      </c>
      <c r="I6804" s="2" t="s">
        <v>21730</v>
      </c>
    </row>
    <row r="6805">
      <c r="A6805" s="1" t="s">
        <v>21731</v>
      </c>
      <c r="B6805" s="1" t="s">
        <v>31</v>
      </c>
      <c r="C6805" s="1" t="s">
        <v>1003</v>
      </c>
      <c r="D6805" s="1" t="s">
        <v>538</v>
      </c>
      <c r="E6805" s="1">
        <v>2011.0</v>
      </c>
      <c r="F6805" s="1" t="s">
        <v>21732</v>
      </c>
      <c r="G6805" s="1">
        <v>0.0</v>
      </c>
      <c r="H6805" s="1" t="s">
        <v>116</v>
      </c>
      <c r="I6805" s="2" t="s">
        <v>21733</v>
      </c>
    </row>
    <row r="6806">
      <c r="A6806" s="1" t="s">
        <v>21734</v>
      </c>
      <c r="B6806" s="1" t="s">
        <v>31</v>
      </c>
      <c r="C6806" s="1" t="s">
        <v>161</v>
      </c>
      <c r="D6806" s="1" t="s">
        <v>330</v>
      </c>
      <c r="E6806" s="1">
        <v>2014.0</v>
      </c>
      <c r="F6806" s="1" t="s">
        <v>21735</v>
      </c>
      <c r="G6806" s="1">
        <v>0.0</v>
      </c>
      <c r="H6806" s="1" t="s">
        <v>21736</v>
      </c>
      <c r="I6806" s="2" t="s">
        <v>21737</v>
      </c>
    </row>
    <row r="6807">
      <c r="A6807" s="1" t="s">
        <v>21738</v>
      </c>
      <c r="B6807" s="1" t="s">
        <v>31</v>
      </c>
      <c r="C6807" s="1" t="s">
        <v>1082</v>
      </c>
      <c r="D6807" s="1" t="s">
        <v>14952</v>
      </c>
      <c r="E6807" s="1">
        <v>2004.0</v>
      </c>
      <c r="F6807" s="1" t="s">
        <v>21739</v>
      </c>
      <c r="G6807" s="1">
        <v>0.0</v>
      </c>
      <c r="H6807" s="1" t="s">
        <v>164</v>
      </c>
      <c r="I6807" s="2" t="s">
        <v>21740</v>
      </c>
    </row>
    <row r="6808">
      <c r="A6808" s="1" t="s">
        <v>21741</v>
      </c>
      <c r="B6808" s="1" t="s">
        <v>31</v>
      </c>
      <c r="C6808" s="1" t="s">
        <v>8966</v>
      </c>
      <c r="D6808" s="1" t="s">
        <v>743</v>
      </c>
      <c r="E6808" s="1">
        <v>2005.0</v>
      </c>
      <c r="F6808" s="1" t="s">
        <v>21742</v>
      </c>
      <c r="G6808" s="1">
        <v>0.0</v>
      </c>
      <c r="H6808" s="1" t="s">
        <v>20440</v>
      </c>
      <c r="I6808" s="2" t="s">
        <v>21743</v>
      </c>
    </row>
    <row r="6809">
      <c r="A6809" s="1" t="s">
        <v>21744</v>
      </c>
      <c r="B6809" s="1" t="s">
        <v>45</v>
      </c>
      <c r="C6809" s="1" t="s">
        <v>161</v>
      </c>
      <c r="D6809" s="1" t="s">
        <v>601</v>
      </c>
      <c r="E6809" s="1">
        <v>2004.0</v>
      </c>
      <c r="F6809" s="1" t="s">
        <v>21745</v>
      </c>
      <c r="G6809" s="1">
        <v>3.0</v>
      </c>
      <c r="H6809" s="1" t="s">
        <v>19156</v>
      </c>
      <c r="I6809" s="2" t="s">
        <v>21746</v>
      </c>
    </row>
    <row r="6810">
      <c r="A6810" s="1" t="s">
        <v>21747</v>
      </c>
      <c r="B6810" s="1" t="s">
        <v>31</v>
      </c>
      <c r="C6810" s="1" t="s">
        <v>21748</v>
      </c>
      <c r="D6810" s="1" t="s">
        <v>796</v>
      </c>
      <c r="E6810" s="1">
        <v>2012.0</v>
      </c>
      <c r="F6810" s="1" t="s">
        <v>21749</v>
      </c>
      <c r="G6810" s="1">
        <v>3.0</v>
      </c>
      <c r="H6810" s="1" t="s">
        <v>21750</v>
      </c>
      <c r="I6810" s="2" t="s">
        <v>21751</v>
      </c>
    </row>
    <row r="6811">
      <c r="A6811" s="1" t="s">
        <v>21752</v>
      </c>
      <c r="B6811" s="1" t="s">
        <v>31</v>
      </c>
      <c r="C6811" s="1" t="s">
        <v>21753</v>
      </c>
      <c r="D6811" s="1" t="s">
        <v>898</v>
      </c>
      <c r="E6811" s="1">
        <v>2009.0</v>
      </c>
      <c r="F6811" s="1" t="s">
        <v>21754</v>
      </c>
      <c r="G6811" s="1">
        <v>0.0</v>
      </c>
      <c r="H6811" s="1" t="s">
        <v>7900</v>
      </c>
      <c r="I6811" s="2" t="s">
        <v>21755</v>
      </c>
    </row>
    <row r="6812">
      <c r="A6812" s="1" t="s">
        <v>21756</v>
      </c>
      <c r="B6812" s="1" t="s">
        <v>31</v>
      </c>
      <c r="C6812" s="1" t="s">
        <v>205</v>
      </c>
      <c r="D6812" s="1" t="s">
        <v>5518</v>
      </c>
      <c r="E6812" s="1">
        <v>2000.0</v>
      </c>
      <c r="F6812" s="1" t="s">
        <v>21757</v>
      </c>
      <c r="G6812" s="1">
        <v>5.0</v>
      </c>
      <c r="H6812" s="1" t="s">
        <v>116</v>
      </c>
      <c r="I6812" s="2" t="s">
        <v>21758</v>
      </c>
    </row>
    <row r="6813">
      <c r="A6813" s="1" t="s">
        <v>21759</v>
      </c>
      <c r="B6813" s="1" t="s">
        <v>31</v>
      </c>
      <c r="C6813" s="1" t="s">
        <v>272</v>
      </c>
      <c r="D6813" s="1" t="s">
        <v>168</v>
      </c>
      <c r="E6813" s="1">
        <v>2013.0</v>
      </c>
      <c r="F6813" s="1" t="s">
        <v>21760</v>
      </c>
      <c r="G6813" s="1">
        <v>4.0</v>
      </c>
      <c r="H6813" s="1" t="s">
        <v>10121</v>
      </c>
      <c r="I6813" s="2" t="s">
        <v>21761</v>
      </c>
    </row>
    <row r="6814">
      <c r="A6814" s="1" t="s">
        <v>21762</v>
      </c>
      <c r="B6814" s="1" t="s">
        <v>31</v>
      </c>
      <c r="C6814" s="1" t="s">
        <v>161</v>
      </c>
      <c r="D6814" s="1" t="s">
        <v>637</v>
      </c>
      <c r="E6814" s="1">
        <v>2013.0</v>
      </c>
      <c r="F6814" s="1" t="s">
        <v>21763</v>
      </c>
      <c r="G6814" s="1">
        <v>4.0</v>
      </c>
      <c r="H6814" s="1" t="s">
        <v>19156</v>
      </c>
      <c r="I6814" s="2" t="s">
        <v>21764</v>
      </c>
    </row>
    <row r="6815">
      <c r="A6815" s="1" t="s">
        <v>21765</v>
      </c>
      <c r="B6815" s="1" t="s">
        <v>31</v>
      </c>
      <c r="C6815" s="1" t="s">
        <v>7497</v>
      </c>
      <c r="D6815" s="1" t="s">
        <v>198</v>
      </c>
      <c r="E6815" s="1">
        <v>2014.0</v>
      </c>
      <c r="F6815" s="1" t="s">
        <v>21766</v>
      </c>
      <c r="G6815" s="1">
        <v>3.0</v>
      </c>
      <c r="H6815" s="1" t="s">
        <v>21767</v>
      </c>
      <c r="I6815" s="2" t="s">
        <v>21768</v>
      </c>
    </row>
    <row r="6816">
      <c r="A6816" s="1" t="s">
        <v>21769</v>
      </c>
      <c r="B6816" s="1" t="s">
        <v>31</v>
      </c>
      <c r="C6816" s="1" t="s">
        <v>21770</v>
      </c>
      <c r="D6816" s="1" t="s">
        <v>917</v>
      </c>
      <c r="E6816" s="1">
        <v>2009.0</v>
      </c>
      <c r="F6816" s="1" t="s">
        <v>21771</v>
      </c>
      <c r="G6816" s="1">
        <v>5.0</v>
      </c>
      <c r="H6816" s="1" t="s">
        <v>116</v>
      </c>
      <c r="I6816" s="2" t="s">
        <v>21772</v>
      </c>
    </row>
    <row r="6817">
      <c r="A6817" s="1" t="s">
        <v>21773</v>
      </c>
      <c r="B6817" s="1" t="s">
        <v>31</v>
      </c>
      <c r="C6817" s="1" t="s">
        <v>17185</v>
      </c>
      <c r="D6817" s="1" t="s">
        <v>840</v>
      </c>
      <c r="E6817" s="1">
        <v>2012.0</v>
      </c>
      <c r="F6817" s="1" t="s">
        <v>21774</v>
      </c>
      <c r="G6817" s="1">
        <v>3.0</v>
      </c>
      <c r="H6817" s="1" t="s">
        <v>164</v>
      </c>
      <c r="I6817" s="2" t="s">
        <v>21775</v>
      </c>
    </row>
    <row r="6818">
      <c r="A6818" s="1" t="s">
        <v>21776</v>
      </c>
      <c r="B6818" s="1" t="s">
        <v>31</v>
      </c>
      <c r="C6818" s="1" t="s">
        <v>549</v>
      </c>
      <c r="D6818" s="1" t="s">
        <v>162</v>
      </c>
      <c r="E6818" s="1">
        <v>2015.0</v>
      </c>
      <c r="F6818" s="1" t="s">
        <v>21777</v>
      </c>
      <c r="G6818" s="1">
        <v>3.0</v>
      </c>
      <c r="H6818" s="1" t="s">
        <v>21515</v>
      </c>
      <c r="I6818" s="2" t="s">
        <v>21778</v>
      </c>
    </row>
    <row r="6819">
      <c r="A6819" s="1" t="s">
        <v>21779</v>
      </c>
      <c r="B6819" s="1" t="s">
        <v>17</v>
      </c>
      <c r="C6819" s="1" t="s">
        <v>21780</v>
      </c>
      <c r="D6819" s="1" t="s">
        <v>273</v>
      </c>
      <c r="E6819" s="1">
        <v>2021.0</v>
      </c>
      <c r="F6819" s="1" t="s">
        <v>21781</v>
      </c>
      <c r="G6819" s="1">
        <v>4.0</v>
      </c>
      <c r="H6819" s="1" t="s">
        <v>116</v>
      </c>
      <c r="I6819" s="2" t="s">
        <v>21782</v>
      </c>
    </row>
    <row r="6820">
      <c r="A6820" s="1" t="s">
        <v>21783</v>
      </c>
      <c r="B6820" s="1" t="s">
        <v>31</v>
      </c>
      <c r="C6820" s="1" t="s">
        <v>161</v>
      </c>
      <c r="D6820" s="1" t="s">
        <v>256</v>
      </c>
      <c r="E6820" s="1">
        <v>2008.0</v>
      </c>
      <c r="F6820" s="1" t="s">
        <v>21784</v>
      </c>
      <c r="G6820" s="1">
        <v>5.0</v>
      </c>
      <c r="H6820" s="1" t="s">
        <v>21515</v>
      </c>
      <c r="I6820" s="2" t="s">
        <v>21785</v>
      </c>
    </row>
    <row r="6821">
      <c r="A6821" s="1" t="s">
        <v>21786</v>
      </c>
      <c r="B6821" s="1" t="s">
        <v>31</v>
      </c>
      <c r="C6821" s="1" t="s">
        <v>1066</v>
      </c>
      <c r="D6821" s="1" t="s">
        <v>322</v>
      </c>
      <c r="E6821" s="1">
        <v>2017.0</v>
      </c>
      <c r="F6821" s="1" t="s">
        <v>21787</v>
      </c>
      <c r="G6821" s="1">
        <v>0.0</v>
      </c>
      <c r="H6821" s="1" t="s">
        <v>116</v>
      </c>
      <c r="I6821" s="2" t="s">
        <v>21788</v>
      </c>
    </row>
    <row r="6822">
      <c r="A6822" s="1" t="s">
        <v>21789</v>
      </c>
      <c r="B6822" s="1" t="s">
        <v>31</v>
      </c>
      <c r="C6822" s="1" t="s">
        <v>1003</v>
      </c>
      <c r="D6822" s="1" t="s">
        <v>288</v>
      </c>
      <c r="E6822" s="1">
        <v>2010.0</v>
      </c>
      <c r="F6822" s="1" t="s">
        <v>21790</v>
      </c>
      <c r="G6822" s="1">
        <v>4.0</v>
      </c>
      <c r="H6822" s="1" t="s">
        <v>116</v>
      </c>
      <c r="I6822" s="2" t="s">
        <v>21791</v>
      </c>
    </row>
    <row r="6823">
      <c r="A6823" s="1" t="s">
        <v>21792</v>
      </c>
      <c r="B6823" s="1" t="s">
        <v>31</v>
      </c>
      <c r="C6823" s="1" t="s">
        <v>21793</v>
      </c>
      <c r="D6823" s="1" t="s">
        <v>513</v>
      </c>
      <c r="E6823" s="1">
        <v>2011.0</v>
      </c>
      <c r="F6823" s="1" t="s">
        <v>21794</v>
      </c>
      <c r="G6823" s="1">
        <v>0.0</v>
      </c>
      <c r="H6823" s="1" t="s">
        <v>19156</v>
      </c>
      <c r="I6823" s="2" t="s">
        <v>21795</v>
      </c>
    </row>
    <row r="6824">
      <c r="A6824" s="1" t="s">
        <v>21796</v>
      </c>
      <c r="B6824" s="1" t="s">
        <v>31</v>
      </c>
      <c r="C6824" s="1" t="s">
        <v>932</v>
      </c>
      <c r="D6824" s="1" t="s">
        <v>211</v>
      </c>
      <c r="E6824" s="1">
        <v>2021.0</v>
      </c>
      <c r="F6824" s="1" t="s">
        <v>21797</v>
      </c>
      <c r="G6824" s="1">
        <v>0.0</v>
      </c>
      <c r="H6824" s="1" t="s">
        <v>164</v>
      </c>
      <c r="I6824" s="2" t="s">
        <v>21798</v>
      </c>
    </row>
    <row r="6825">
      <c r="A6825" s="1" t="s">
        <v>21799</v>
      </c>
      <c r="B6825" s="1" t="s">
        <v>31</v>
      </c>
      <c r="C6825" s="1" t="s">
        <v>13135</v>
      </c>
      <c r="D6825" s="1" t="s">
        <v>610</v>
      </c>
      <c r="E6825" s="1">
        <v>2012.0</v>
      </c>
      <c r="F6825" s="1" t="s">
        <v>21800</v>
      </c>
      <c r="G6825" s="1">
        <v>0.0</v>
      </c>
      <c r="H6825" s="1" t="s">
        <v>116</v>
      </c>
      <c r="I6825" s="2" t="s">
        <v>21801</v>
      </c>
    </row>
    <row r="6826">
      <c r="A6826" s="1" t="s">
        <v>21802</v>
      </c>
      <c r="B6826" s="1" t="s">
        <v>10</v>
      </c>
      <c r="C6826" s="1" t="s">
        <v>4460</v>
      </c>
      <c r="D6826" s="1" t="s">
        <v>322</v>
      </c>
      <c r="E6826" s="1">
        <v>2023.0</v>
      </c>
      <c r="F6826" s="1" t="s">
        <v>21803</v>
      </c>
      <c r="G6826" s="1">
        <v>0.0</v>
      </c>
      <c r="H6826" s="1" t="s">
        <v>6271</v>
      </c>
      <c r="I6826" s="2" t="s">
        <v>21804</v>
      </c>
    </row>
    <row r="6827">
      <c r="A6827" s="1" t="s">
        <v>21805</v>
      </c>
      <c r="B6827" s="1" t="s">
        <v>31</v>
      </c>
      <c r="C6827" s="1" t="s">
        <v>1408</v>
      </c>
      <c r="D6827" s="1" t="s">
        <v>385</v>
      </c>
      <c r="E6827" s="1">
        <v>2023.0</v>
      </c>
      <c r="F6827" s="1" t="s">
        <v>21806</v>
      </c>
      <c r="G6827" s="1">
        <v>0.0</v>
      </c>
      <c r="H6827" s="1" t="s">
        <v>21807</v>
      </c>
      <c r="I6827" s="2" t="s">
        <v>21808</v>
      </c>
    </row>
    <row r="6828">
      <c r="A6828" s="1" t="s">
        <v>21809</v>
      </c>
      <c r="B6828" s="1" t="s">
        <v>10</v>
      </c>
      <c r="C6828" s="1" t="s">
        <v>549</v>
      </c>
      <c r="D6828" s="1" t="s">
        <v>182</v>
      </c>
      <c r="E6828" s="1">
        <v>2023.0</v>
      </c>
      <c r="F6828" s="1" t="s">
        <v>21810</v>
      </c>
      <c r="G6828" s="1">
        <v>0.0</v>
      </c>
      <c r="H6828" s="1" t="s">
        <v>164</v>
      </c>
      <c r="I6828" s="2" t="s">
        <v>21811</v>
      </c>
    </row>
    <row r="6829">
      <c r="A6829" s="1" t="s">
        <v>21812</v>
      </c>
      <c r="B6829" s="1" t="s">
        <v>17</v>
      </c>
      <c r="C6829" s="1" t="s">
        <v>1654</v>
      </c>
      <c r="D6829" s="1" t="s">
        <v>41</v>
      </c>
      <c r="E6829" s="1">
        <v>2024.0</v>
      </c>
      <c r="F6829" s="1" t="s">
        <v>21813</v>
      </c>
      <c r="G6829" s="1">
        <v>0.0</v>
      </c>
      <c r="H6829" s="1" t="s">
        <v>18615</v>
      </c>
      <c r="I6829" s="2" t="s">
        <v>21814</v>
      </c>
    </row>
    <row r="6830">
      <c r="A6830" s="1" t="s">
        <v>21815</v>
      </c>
      <c r="B6830" s="1" t="s">
        <v>17</v>
      </c>
      <c r="C6830" s="1" t="s">
        <v>1528</v>
      </c>
      <c r="D6830" s="1" t="s">
        <v>1247</v>
      </c>
      <c r="E6830" s="1">
        <v>2020.0</v>
      </c>
      <c r="F6830" s="1" t="s">
        <v>21816</v>
      </c>
      <c r="G6830" s="1">
        <v>0.0</v>
      </c>
      <c r="H6830" s="1" t="s">
        <v>4158</v>
      </c>
      <c r="I6830" s="2" t="s">
        <v>21817</v>
      </c>
    </row>
    <row r="6831">
      <c r="A6831" s="1" t="s">
        <v>21818</v>
      </c>
      <c r="B6831" s="1" t="s">
        <v>17</v>
      </c>
      <c r="C6831" s="1" t="s">
        <v>988</v>
      </c>
      <c r="D6831" s="1" t="s">
        <v>1119</v>
      </c>
      <c r="E6831" s="1">
        <v>2019.0</v>
      </c>
      <c r="F6831" s="1" t="s">
        <v>21819</v>
      </c>
      <c r="G6831" s="1">
        <v>0.0</v>
      </c>
      <c r="H6831" s="1" t="s">
        <v>116</v>
      </c>
      <c r="I6831" s="2" t="s">
        <v>21820</v>
      </c>
    </row>
    <row r="6832">
      <c r="A6832" s="1" t="s">
        <v>21821</v>
      </c>
      <c r="B6832" s="1" t="s">
        <v>17</v>
      </c>
      <c r="C6832" s="1" t="s">
        <v>988</v>
      </c>
      <c r="D6832" s="1" t="s">
        <v>1150</v>
      </c>
      <c r="E6832" s="1">
        <v>2012.0</v>
      </c>
      <c r="F6832" s="1" t="s">
        <v>21822</v>
      </c>
      <c r="G6832" s="1">
        <v>0.0</v>
      </c>
      <c r="H6832" s="1" t="s">
        <v>4125</v>
      </c>
      <c r="I6832" s="2" t="s">
        <v>21823</v>
      </c>
    </row>
    <row r="6833">
      <c r="A6833" s="1" t="s">
        <v>21824</v>
      </c>
      <c r="B6833" s="1" t="s">
        <v>17</v>
      </c>
      <c r="C6833" s="1" t="s">
        <v>988</v>
      </c>
      <c r="D6833" s="1" t="s">
        <v>1862</v>
      </c>
      <c r="E6833" s="1">
        <v>2016.0</v>
      </c>
      <c r="F6833" s="1" t="s">
        <v>21825</v>
      </c>
      <c r="G6833" s="1">
        <v>4.0</v>
      </c>
      <c r="H6833" s="1" t="s">
        <v>4125</v>
      </c>
      <c r="I6833" s="2" t="s">
        <v>21826</v>
      </c>
    </row>
    <row r="6834">
      <c r="A6834" s="1" t="s">
        <v>21827</v>
      </c>
      <c r="B6834" s="1" t="s">
        <v>17</v>
      </c>
      <c r="C6834" s="1" t="s">
        <v>12811</v>
      </c>
      <c r="D6834" s="1" t="s">
        <v>125</v>
      </c>
      <c r="E6834" s="1">
        <v>1989.0</v>
      </c>
      <c r="F6834" s="1" t="s">
        <v>21828</v>
      </c>
      <c r="G6834" s="1">
        <v>4.5</v>
      </c>
      <c r="H6834" s="1" t="s">
        <v>6779</v>
      </c>
      <c r="I6834" s="2" t="s">
        <v>21829</v>
      </c>
    </row>
    <row r="6835">
      <c r="A6835" s="1" t="s">
        <v>21830</v>
      </c>
      <c r="B6835" s="1" t="s">
        <v>31</v>
      </c>
      <c r="C6835" s="1" t="s">
        <v>988</v>
      </c>
      <c r="D6835" s="1" t="s">
        <v>1023</v>
      </c>
      <c r="E6835" s="1">
        <v>2021.0</v>
      </c>
      <c r="F6835" s="1" t="s">
        <v>21831</v>
      </c>
      <c r="G6835" s="1">
        <v>0.0</v>
      </c>
      <c r="H6835" s="1" t="s">
        <v>4125</v>
      </c>
      <c r="I6835" s="2" t="s">
        <v>21832</v>
      </c>
    </row>
    <row r="6836">
      <c r="A6836" s="1" t="s">
        <v>21833</v>
      </c>
      <c r="B6836" s="1" t="s">
        <v>17</v>
      </c>
      <c r="C6836" s="1" t="s">
        <v>988</v>
      </c>
      <c r="D6836" s="1" t="s">
        <v>1495</v>
      </c>
      <c r="E6836" s="1">
        <v>2004.0</v>
      </c>
      <c r="F6836" s="1" t="s">
        <v>21834</v>
      </c>
      <c r="G6836" s="1">
        <v>0.0</v>
      </c>
      <c r="H6836" s="1" t="s">
        <v>4125</v>
      </c>
      <c r="I6836" s="2" t="s">
        <v>21835</v>
      </c>
    </row>
    <row r="6837">
      <c r="A6837" s="1" t="s">
        <v>21836</v>
      </c>
      <c r="B6837" s="1" t="s">
        <v>17</v>
      </c>
      <c r="C6837" s="1" t="s">
        <v>16553</v>
      </c>
      <c r="D6837" s="1" t="s">
        <v>1447</v>
      </c>
      <c r="E6837" s="1">
        <v>2015.0</v>
      </c>
      <c r="F6837" s="1" t="s">
        <v>21837</v>
      </c>
      <c r="G6837" s="1">
        <v>0.0</v>
      </c>
      <c r="H6837" s="1" t="s">
        <v>116</v>
      </c>
      <c r="I6837" s="2" t="s">
        <v>21838</v>
      </c>
    </row>
    <row r="6838">
      <c r="A6838" s="1" t="s">
        <v>21839</v>
      </c>
      <c r="B6838" s="1" t="s">
        <v>17</v>
      </c>
      <c r="C6838" s="1" t="s">
        <v>988</v>
      </c>
      <c r="D6838" s="1" t="s">
        <v>1119</v>
      </c>
      <c r="E6838" s="1">
        <v>2011.0</v>
      </c>
      <c r="F6838" s="1" t="s">
        <v>21840</v>
      </c>
      <c r="G6838" s="1">
        <v>0.0</v>
      </c>
      <c r="H6838" s="1" t="s">
        <v>4158</v>
      </c>
      <c r="I6838" s="2" t="s">
        <v>21841</v>
      </c>
    </row>
    <row r="6839">
      <c r="A6839" s="1" t="s">
        <v>21842</v>
      </c>
      <c r="B6839" s="1" t="s">
        <v>17</v>
      </c>
      <c r="C6839" s="1" t="s">
        <v>975</v>
      </c>
      <c r="D6839" s="1" t="s">
        <v>151</v>
      </c>
      <c r="E6839" s="1">
        <v>2013.0</v>
      </c>
      <c r="F6839" s="1" t="s">
        <v>21843</v>
      </c>
      <c r="G6839" s="1">
        <v>0.0</v>
      </c>
      <c r="H6839" s="1" t="s">
        <v>116</v>
      </c>
      <c r="I6839" s="2" t="s">
        <v>21844</v>
      </c>
    </row>
    <row r="6840">
      <c r="A6840" s="1" t="s">
        <v>21845</v>
      </c>
      <c r="B6840" s="1" t="s">
        <v>17</v>
      </c>
      <c r="C6840" s="1" t="s">
        <v>975</v>
      </c>
      <c r="D6840" s="1" t="s">
        <v>23</v>
      </c>
      <c r="E6840" s="1">
        <v>2013.0</v>
      </c>
      <c r="F6840" s="1" t="s">
        <v>21846</v>
      </c>
      <c r="G6840" s="1">
        <v>0.0</v>
      </c>
      <c r="H6840" s="1" t="s">
        <v>116</v>
      </c>
      <c r="I6840" s="2" t="s">
        <v>21847</v>
      </c>
    </row>
    <row r="6841">
      <c r="A6841" s="1" t="s">
        <v>21848</v>
      </c>
      <c r="B6841" s="1" t="s">
        <v>17</v>
      </c>
      <c r="C6841" s="1" t="s">
        <v>21849</v>
      </c>
      <c r="D6841" s="1" t="s">
        <v>182</v>
      </c>
      <c r="E6841" s="1">
        <v>2017.0</v>
      </c>
      <c r="F6841" s="1" t="s">
        <v>21850</v>
      </c>
      <c r="G6841" s="1">
        <v>4.0</v>
      </c>
      <c r="H6841" s="1" t="s">
        <v>116</v>
      </c>
      <c r="I6841" s="2" t="s">
        <v>21851</v>
      </c>
    </row>
    <row r="6842">
      <c r="A6842" s="1" t="s">
        <v>21852</v>
      </c>
      <c r="B6842" s="1" t="s">
        <v>17</v>
      </c>
      <c r="C6842" s="1" t="s">
        <v>975</v>
      </c>
      <c r="D6842" s="1" t="s">
        <v>117</v>
      </c>
      <c r="E6842" s="1">
        <v>2013.0</v>
      </c>
      <c r="F6842" s="1" t="s">
        <v>21853</v>
      </c>
      <c r="G6842" s="1">
        <v>0.0</v>
      </c>
      <c r="H6842" s="1" t="s">
        <v>116</v>
      </c>
      <c r="I6842" s="2" t="s">
        <v>21854</v>
      </c>
    </row>
    <row r="6843">
      <c r="A6843" s="1" t="s">
        <v>21855</v>
      </c>
      <c r="B6843" s="1" t="s">
        <v>17</v>
      </c>
      <c r="C6843" s="1" t="s">
        <v>1528</v>
      </c>
      <c r="D6843" s="1" t="s">
        <v>1708</v>
      </c>
      <c r="E6843" s="1">
        <v>2005.0</v>
      </c>
      <c r="F6843" s="1" t="s">
        <v>21856</v>
      </c>
      <c r="G6843" s="1">
        <v>0.0</v>
      </c>
      <c r="H6843" s="1" t="s">
        <v>4130</v>
      </c>
      <c r="I6843" s="2" t="s">
        <v>4265</v>
      </c>
    </row>
    <row r="6844">
      <c r="A6844" s="1" t="s">
        <v>21857</v>
      </c>
      <c r="B6844" s="1" t="s">
        <v>17</v>
      </c>
      <c r="C6844" s="1" t="s">
        <v>264</v>
      </c>
      <c r="D6844" s="1" t="s">
        <v>1119</v>
      </c>
      <c r="E6844" s="1">
        <v>2019.0</v>
      </c>
      <c r="F6844" s="1" t="s">
        <v>21858</v>
      </c>
      <c r="G6844" s="1">
        <v>0.0</v>
      </c>
      <c r="H6844" s="1" t="s">
        <v>4130</v>
      </c>
      <c r="I6844" s="2" t="s">
        <v>21859</v>
      </c>
    </row>
    <row r="6845">
      <c r="A6845" s="1" t="s">
        <v>21860</v>
      </c>
      <c r="B6845" s="1" t="s">
        <v>17</v>
      </c>
      <c r="C6845" s="1" t="s">
        <v>1847</v>
      </c>
      <c r="D6845" s="1" t="s">
        <v>151</v>
      </c>
      <c r="E6845" s="1">
        <v>2001.0</v>
      </c>
      <c r="F6845" s="1" t="s">
        <v>21861</v>
      </c>
      <c r="G6845" s="1">
        <v>5.0</v>
      </c>
      <c r="H6845" s="1" t="s">
        <v>4130</v>
      </c>
      <c r="I6845" s="2" t="s">
        <v>21862</v>
      </c>
    </row>
    <row r="6846">
      <c r="A6846" s="1" t="s">
        <v>21863</v>
      </c>
      <c r="B6846" s="1" t="s">
        <v>17</v>
      </c>
      <c r="C6846" s="1" t="s">
        <v>975</v>
      </c>
      <c r="D6846" s="1" t="s">
        <v>633</v>
      </c>
      <c r="E6846" s="1">
        <v>2014.0</v>
      </c>
      <c r="F6846" s="1" t="s">
        <v>21864</v>
      </c>
      <c r="G6846" s="1">
        <v>0.0</v>
      </c>
      <c r="H6846" s="1" t="s">
        <v>116</v>
      </c>
      <c r="I6846" s="2" t="s">
        <v>21865</v>
      </c>
    </row>
    <row r="6847">
      <c r="A6847" s="1" t="s">
        <v>21866</v>
      </c>
      <c r="B6847" s="1" t="s">
        <v>17</v>
      </c>
      <c r="C6847" s="1" t="s">
        <v>21014</v>
      </c>
      <c r="D6847" s="1" t="s">
        <v>121</v>
      </c>
      <c r="E6847" s="1">
        <v>2016.0</v>
      </c>
      <c r="F6847" s="1" t="s">
        <v>21867</v>
      </c>
      <c r="G6847" s="1">
        <v>0.0</v>
      </c>
      <c r="H6847" s="1" t="s">
        <v>116</v>
      </c>
      <c r="I6847" s="2" t="s">
        <v>21868</v>
      </c>
    </row>
    <row r="6848">
      <c r="A6848" s="1" t="s">
        <v>21869</v>
      </c>
      <c r="B6848" s="1" t="s">
        <v>17</v>
      </c>
      <c r="C6848" s="1" t="s">
        <v>988</v>
      </c>
      <c r="D6848" s="1" t="s">
        <v>1862</v>
      </c>
      <c r="E6848" s="1">
        <v>2017.0</v>
      </c>
      <c r="F6848" s="1" t="s">
        <v>21870</v>
      </c>
      <c r="G6848" s="1">
        <v>0.0</v>
      </c>
      <c r="H6848" s="1" t="s">
        <v>4130</v>
      </c>
      <c r="I6848" s="2" t="s">
        <v>21871</v>
      </c>
    </row>
    <row r="6849">
      <c r="A6849" s="1" t="s">
        <v>21872</v>
      </c>
      <c r="B6849" s="1" t="s">
        <v>17</v>
      </c>
      <c r="C6849" s="1" t="s">
        <v>19210</v>
      </c>
      <c r="D6849" s="1" t="s">
        <v>721</v>
      </c>
      <c r="E6849" s="1">
        <v>2022.0</v>
      </c>
      <c r="F6849" s="1" t="s">
        <v>21873</v>
      </c>
      <c r="G6849" s="1">
        <v>4.0</v>
      </c>
      <c r="H6849" s="1" t="s">
        <v>19024</v>
      </c>
      <c r="I6849" s="2" t="s">
        <v>21874</v>
      </c>
    </row>
    <row r="6850">
      <c r="A6850" s="1" t="s">
        <v>21875</v>
      </c>
      <c r="B6850" s="1" t="s">
        <v>17</v>
      </c>
      <c r="C6850" s="1" t="s">
        <v>988</v>
      </c>
      <c r="D6850" s="1" t="s">
        <v>1023</v>
      </c>
      <c r="E6850" s="1">
        <v>2015.0</v>
      </c>
      <c r="F6850" s="1" t="s">
        <v>21876</v>
      </c>
      <c r="G6850" s="1">
        <v>0.0</v>
      </c>
      <c r="H6850" s="1" t="s">
        <v>4125</v>
      </c>
      <c r="I6850" s="2" t="s">
        <v>21877</v>
      </c>
    </row>
    <row r="6851">
      <c r="A6851" s="1" t="s">
        <v>21878</v>
      </c>
      <c r="B6851" s="1" t="s">
        <v>17</v>
      </c>
      <c r="C6851" s="1" t="s">
        <v>19782</v>
      </c>
      <c r="D6851" s="1" t="s">
        <v>283</v>
      </c>
      <c r="E6851" s="1">
        <v>2020.0</v>
      </c>
      <c r="F6851" s="1" t="s">
        <v>21879</v>
      </c>
      <c r="G6851" s="1">
        <v>4.0</v>
      </c>
      <c r="H6851" s="1" t="s">
        <v>116</v>
      </c>
      <c r="I6851" s="2" t="s">
        <v>21880</v>
      </c>
    </row>
    <row r="6852">
      <c r="A6852" s="1" t="s">
        <v>21881</v>
      </c>
      <c r="B6852" s="1" t="s">
        <v>17</v>
      </c>
      <c r="C6852" s="1" t="s">
        <v>975</v>
      </c>
      <c r="D6852" s="1" t="s">
        <v>1150</v>
      </c>
      <c r="E6852" s="1">
        <v>2010.0</v>
      </c>
      <c r="F6852" s="1" t="s">
        <v>21882</v>
      </c>
      <c r="G6852" s="1">
        <v>0.0</v>
      </c>
      <c r="H6852" s="1" t="s">
        <v>116</v>
      </c>
      <c r="I6852" s="2" t="s">
        <v>21883</v>
      </c>
    </row>
    <row r="6853">
      <c r="A6853" s="1" t="s">
        <v>21884</v>
      </c>
      <c r="B6853" s="1" t="s">
        <v>17</v>
      </c>
      <c r="C6853" s="1" t="s">
        <v>21885</v>
      </c>
      <c r="D6853" s="1" t="s">
        <v>151</v>
      </c>
      <c r="E6853" s="1">
        <v>2022.0</v>
      </c>
      <c r="F6853" s="1" t="s">
        <v>21886</v>
      </c>
      <c r="G6853" s="1">
        <v>4.0</v>
      </c>
      <c r="H6853" s="1" t="s">
        <v>4130</v>
      </c>
      <c r="I6853" s="2" t="s">
        <v>21887</v>
      </c>
    </row>
    <row r="6854">
      <c r="A6854" s="1" t="s">
        <v>21888</v>
      </c>
      <c r="B6854" s="1" t="s">
        <v>17</v>
      </c>
      <c r="C6854" s="1" t="s">
        <v>975</v>
      </c>
      <c r="D6854" s="1" t="s">
        <v>1919</v>
      </c>
      <c r="E6854" s="1">
        <v>2014.0</v>
      </c>
      <c r="F6854" s="1" t="s">
        <v>21889</v>
      </c>
      <c r="G6854" s="1">
        <v>0.0</v>
      </c>
      <c r="H6854" s="1" t="s">
        <v>116</v>
      </c>
      <c r="I6854" s="2" t="s">
        <v>21890</v>
      </c>
    </row>
    <row r="6855">
      <c r="A6855" s="1" t="s">
        <v>21891</v>
      </c>
      <c r="B6855" s="1" t="s">
        <v>17</v>
      </c>
      <c r="C6855" s="1" t="s">
        <v>988</v>
      </c>
      <c r="D6855" s="1" t="s">
        <v>1150</v>
      </c>
      <c r="E6855" s="1">
        <v>2020.0</v>
      </c>
      <c r="F6855" s="1" t="s">
        <v>21892</v>
      </c>
      <c r="G6855" s="1">
        <v>3.0</v>
      </c>
      <c r="H6855" s="1" t="s">
        <v>4130</v>
      </c>
      <c r="I6855" s="2" t="s">
        <v>21893</v>
      </c>
    </row>
    <row r="6856">
      <c r="A6856" s="1" t="s">
        <v>21894</v>
      </c>
      <c r="B6856" s="1" t="s">
        <v>17</v>
      </c>
      <c r="C6856" s="1" t="s">
        <v>19040</v>
      </c>
      <c r="D6856" s="1" t="s">
        <v>117</v>
      </c>
      <c r="E6856" s="1">
        <v>2012.0</v>
      </c>
      <c r="F6856" s="1" t="s">
        <v>21895</v>
      </c>
      <c r="G6856" s="1">
        <v>0.0</v>
      </c>
      <c r="H6856" s="1" t="s">
        <v>116</v>
      </c>
      <c r="I6856" s="2" t="s">
        <v>21896</v>
      </c>
    </row>
    <row r="6857">
      <c r="A6857" s="1" t="s">
        <v>21897</v>
      </c>
      <c r="B6857" s="1" t="s">
        <v>31</v>
      </c>
      <c r="C6857" s="1" t="s">
        <v>6475</v>
      </c>
      <c r="D6857" s="1" t="s">
        <v>538</v>
      </c>
      <c r="E6857" s="1">
        <v>2019.0</v>
      </c>
      <c r="F6857" s="1" t="s">
        <v>21898</v>
      </c>
      <c r="G6857" s="1">
        <v>0.0</v>
      </c>
      <c r="H6857" s="1" t="s">
        <v>10396</v>
      </c>
      <c r="I6857" s="2" t="s">
        <v>21899</v>
      </c>
    </row>
    <row r="6858">
      <c r="A6858" s="1" t="s">
        <v>21900</v>
      </c>
      <c r="B6858" s="1" t="s">
        <v>31</v>
      </c>
      <c r="C6858" s="1" t="s">
        <v>549</v>
      </c>
      <c r="D6858" s="1" t="s">
        <v>840</v>
      </c>
      <c r="E6858" s="1">
        <v>2017.0</v>
      </c>
      <c r="F6858" s="1" t="s">
        <v>21901</v>
      </c>
      <c r="G6858" s="1">
        <v>0.0</v>
      </c>
      <c r="H6858" s="1" t="s">
        <v>19156</v>
      </c>
      <c r="I6858" s="2" t="s">
        <v>21902</v>
      </c>
    </row>
    <row r="6859">
      <c r="A6859" s="1" t="s">
        <v>21903</v>
      </c>
      <c r="B6859" s="1" t="s">
        <v>17</v>
      </c>
      <c r="C6859" s="1" t="s">
        <v>205</v>
      </c>
      <c r="D6859" s="1" t="s">
        <v>283</v>
      </c>
      <c r="E6859" s="1">
        <v>2011.0</v>
      </c>
      <c r="F6859" s="1" t="s">
        <v>21904</v>
      </c>
      <c r="G6859" s="1">
        <v>0.0</v>
      </c>
      <c r="H6859" s="1" t="s">
        <v>116</v>
      </c>
      <c r="I6859" s="2" t="s">
        <v>21905</v>
      </c>
    </row>
    <row r="6860">
      <c r="A6860" s="1" t="s">
        <v>21906</v>
      </c>
      <c r="B6860" s="1" t="s">
        <v>31</v>
      </c>
      <c r="C6860" s="1" t="s">
        <v>596</v>
      </c>
      <c r="D6860" s="1" t="s">
        <v>330</v>
      </c>
      <c r="E6860" s="1">
        <v>2016.0</v>
      </c>
      <c r="F6860" s="1" t="s">
        <v>21907</v>
      </c>
      <c r="G6860" s="1">
        <v>0.0</v>
      </c>
      <c r="H6860" s="1" t="s">
        <v>965</v>
      </c>
      <c r="I6860" s="2" t="s">
        <v>21908</v>
      </c>
    </row>
    <row r="6861">
      <c r="A6861" s="1" t="s">
        <v>21909</v>
      </c>
      <c r="B6861" s="1" t="s">
        <v>17</v>
      </c>
      <c r="C6861" s="1" t="s">
        <v>21910</v>
      </c>
      <c r="D6861" s="1" t="s">
        <v>335</v>
      </c>
      <c r="E6861" s="1">
        <v>1997.0</v>
      </c>
      <c r="F6861" s="1" t="s">
        <v>21911</v>
      </c>
      <c r="G6861" s="1">
        <v>3.0</v>
      </c>
      <c r="H6861" s="1" t="s">
        <v>116</v>
      </c>
      <c r="I6861" s="2" t="s">
        <v>21912</v>
      </c>
    </row>
    <row r="6862">
      <c r="A6862" s="1" t="s">
        <v>21913</v>
      </c>
      <c r="B6862" s="1" t="s">
        <v>31</v>
      </c>
      <c r="C6862" s="1" t="s">
        <v>4116</v>
      </c>
      <c r="D6862" s="1" t="s">
        <v>840</v>
      </c>
      <c r="E6862" s="1">
        <v>2008.0</v>
      </c>
      <c r="F6862" s="1" t="s">
        <v>21914</v>
      </c>
      <c r="G6862" s="1">
        <v>0.0</v>
      </c>
      <c r="H6862" s="1" t="s">
        <v>116</v>
      </c>
      <c r="I6862" s="2" t="s">
        <v>21915</v>
      </c>
    </row>
    <row r="6863">
      <c r="A6863" s="1" t="s">
        <v>21916</v>
      </c>
      <c r="B6863" s="1" t="s">
        <v>17</v>
      </c>
      <c r="C6863" s="1" t="s">
        <v>566</v>
      </c>
      <c r="D6863" s="1" t="s">
        <v>303</v>
      </c>
      <c r="E6863" s="1">
        <v>2000.0</v>
      </c>
      <c r="F6863" s="1" t="s">
        <v>21917</v>
      </c>
      <c r="G6863" s="1">
        <v>0.0</v>
      </c>
      <c r="H6863" s="1" t="s">
        <v>116</v>
      </c>
      <c r="I6863" s="2" t="s">
        <v>21918</v>
      </c>
    </row>
    <row r="6864">
      <c r="A6864" s="1" t="s">
        <v>21919</v>
      </c>
      <c r="B6864" s="1" t="s">
        <v>31</v>
      </c>
      <c r="C6864" s="1" t="s">
        <v>21920</v>
      </c>
      <c r="D6864" s="1" t="s">
        <v>311</v>
      </c>
      <c r="E6864" s="1">
        <v>1995.0</v>
      </c>
      <c r="F6864" s="1" t="s">
        <v>21921</v>
      </c>
      <c r="G6864" s="1">
        <v>0.0</v>
      </c>
      <c r="H6864" s="1" t="s">
        <v>4881</v>
      </c>
      <c r="I6864" s="2" t="s">
        <v>21922</v>
      </c>
    </row>
    <row r="6865">
      <c r="A6865" s="1" t="s">
        <v>21923</v>
      </c>
      <c r="B6865" s="1" t="s">
        <v>31</v>
      </c>
      <c r="C6865" s="1" t="s">
        <v>1817</v>
      </c>
      <c r="D6865" s="1" t="s">
        <v>303</v>
      </c>
      <c r="E6865" s="1">
        <v>2010.0</v>
      </c>
      <c r="F6865" s="1" t="s">
        <v>21924</v>
      </c>
      <c r="G6865" s="1">
        <v>0.0</v>
      </c>
      <c r="H6865" s="1" t="s">
        <v>116</v>
      </c>
      <c r="I6865" s="2" t="s">
        <v>21925</v>
      </c>
    </row>
    <row r="6866">
      <c r="A6866" s="1" t="s">
        <v>21926</v>
      </c>
      <c r="B6866" s="1" t="s">
        <v>31</v>
      </c>
      <c r="C6866" s="1" t="s">
        <v>298</v>
      </c>
      <c r="D6866" s="1" t="s">
        <v>11456</v>
      </c>
      <c r="E6866" s="1">
        <v>1984.0</v>
      </c>
      <c r="F6866" s="1" t="s">
        <v>21927</v>
      </c>
      <c r="G6866" s="1">
        <v>0.0</v>
      </c>
      <c r="H6866" s="1" t="s">
        <v>21928</v>
      </c>
      <c r="I6866" s="2" t="s">
        <v>21929</v>
      </c>
    </row>
    <row r="6867">
      <c r="A6867" s="1" t="s">
        <v>21930</v>
      </c>
      <c r="B6867" s="1" t="s">
        <v>31</v>
      </c>
      <c r="C6867" s="1" t="s">
        <v>7486</v>
      </c>
      <c r="D6867" s="1" t="s">
        <v>711</v>
      </c>
      <c r="E6867" s="1">
        <v>2013.0</v>
      </c>
      <c r="F6867" s="1" t="s">
        <v>21931</v>
      </c>
      <c r="G6867" s="1">
        <v>0.0</v>
      </c>
      <c r="H6867" s="1" t="s">
        <v>116</v>
      </c>
      <c r="I6867" s="2" t="s">
        <v>21932</v>
      </c>
    </row>
    <row r="6868">
      <c r="A6868" s="1" t="s">
        <v>21933</v>
      </c>
      <c r="B6868" s="1" t="s">
        <v>17</v>
      </c>
      <c r="C6868" s="1" t="s">
        <v>1287</v>
      </c>
      <c r="D6868" s="1" t="s">
        <v>173</v>
      </c>
      <c r="E6868" s="1">
        <v>1995.0</v>
      </c>
      <c r="F6868" s="1" t="s">
        <v>21934</v>
      </c>
      <c r="G6868" s="1">
        <v>3.0</v>
      </c>
      <c r="H6868" s="1" t="s">
        <v>116</v>
      </c>
      <c r="I6868" s="2" t="s">
        <v>21935</v>
      </c>
    </row>
    <row r="6869">
      <c r="A6869" s="1" t="s">
        <v>21936</v>
      </c>
      <c r="B6869" s="1" t="s">
        <v>17</v>
      </c>
      <c r="C6869" s="1" t="s">
        <v>272</v>
      </c>
      <c r="D6869" s="1" t="s">
        <v>817</v>
      </c>
      <c r="E6869" s="1">
        <v>2013.0</v>
      </c>
      <c r="F6869" s="1" t="s">
        <v>21937</v>
      </c>
      <c r="G6869" s="1">
        <v>0.0</v>
      </c>
      <c r="H6869" s="1" t="s">
        <v>116</v>
      </c>
      <c r="I6869" s="2" t="s">
        <v>21938</v>
      </c>
    </row>
    <row r="6870">
      <c r="A6870" s="1" t="s">
        <v>21939</v>
      </c>
      <c r="B6870" s="1" t="s">
        <v>31</v>
      </c>
      <c r="C6870" s="1" t="s">
        <v>614</v>
      </c>
      <c r="D6870" s="1" t="s">
        <v>168</v>
      </c>
      <c r="E6870" s="1">
        <v>2020.0</v>
      </c>
      <c r="F6870" s="1" t="s">
        <v>21940</v>
      </c>
      <c r="G6870" s="1">
        <v>3.0</v>
      </c>
      <c r="H6870" s="1" t="s">
        <v>21941</v>
      </c>
      <c r="I6870" s="2" t="s">
        <v>21942</v>
      </c>
    </row>
    <row r="6871">
      <c r="A6871" s="1" t="s">
        <v>21943</v>
      </c>
      <c r="B6871" s="1" t="s">
        <v>17</v>
      </c>
      <c r="C6871" s="1" t="s">
        <v>3527</v>
      </c>
      <c r="D6871" s="1" t="s">
        <v>283</v>
      </c>
      <c r="E6871" s="1">
        <v>2015.0</v>
      </c>
      <c r="F6871" s="1" t="s">
        <v>21944</v>
      </c>
      <c r="G6871" s="1">
        <v>0.0</v>
      </c>
      <c r="H6871" s="1" t="s">
        <v>116</v>
      </c>
      <c r="I6871" s="2" t="s">
        <v>21945</v>
      </c>
    </row>
    <row r="6872">
      <c r="A6872" s="1" t="s">
        <v>21946</v>
      </c>
      <c r="B6872" s="1" t="s">
        <v>31</v>
      </c>
      <c r="C6872" s="1" t="s">
        <v>1817</v>
      </c>
      <c r="D6872" s="1" t="s">
        <v>377</v>
      </c>
      <c r="E6872" s="1">
        <v>2021.0</v>
      </c>
      <c r="F6872" s="1" t="s">
        <v>21947</v>
      </c>
      <c r="G6872" s="1">
        <v>0.0</v>
      </c>
      <c r="H6872" s="1" t="s">
        <v>8374</v>
      </c>
      <c r="I6872" s="2" t="s">
        <v>21948</v>
      </c>
    </row>
    <row r="6873">
      <c r="A6873" s="1" t="s">
        <v>21949</v>
      </c>
      <c r="B6873" s="1" t="s">
        <v>17</v>
      </c>
      <c r="C6873" s="1" t="s">
        <v>1003</v>
      </c>
      <c r="D6873" s="1" t="s">
        <v>335</v>
      </c>
      <c r="E6873" s="1">
        <v>2013.0</v>
      </c>
      <c r="F6873" s="1" t="s">
        <v>21950</v>
      </c>
      <c r="G6873" s="1">
        <v>0.0</v>
      </c>
      <c r="H6873" s="1" t="s">
        <v>116</v>
      </c>
      <c r="I6873" s="2" t="s">
        <v>21951</v>
      </c>
    </row>
    <row r="6874">
      <c r="A6874" s="1" t="s">
        <v>21952</v>
      </c>
      <c r="B6874" s="1" t="s">
        <v>17</v>
      </c>
      <c r="C6874" s="1" t="s">
        <v>98</v>
      </c>
      <c r="D6874" s="1" t="s">
        <v>37</v>
      </c>
      <c r="E6874" s="1">
        <v>2018.0</v>
      </c>
      <c r="F6874" s="1" t="s">
        <v>21953</v>
      </c>
      <c r="G6874" s="1">
        <v>0.0</v>
      </c>
      <c r="H6874" s="1" t="s">
        <v>6271</v>
      </c>
      <c r="I6874" s="2" t="s">
        <v>21954</v>
      </c>
    </row>
    <row r="6875">
      <c r="A6875" s="1" t="s">
        <v>21955</v>
      </c>
      <c r="B6875" s="1" t="s">
        <v>17</v>
      </c>
      <c r="C6875" s="1" t="s">
        <v>205</v>
      </c>
      <c r="D6875" s="1" t="s">
        <v>303</v>
      </c>
      <c r="E6875" s="1">
        <v>2011.0</v>
      </c>
      <c r="F6875" s="1" t="s">
        <v>21956</v>
      </c>
      <c r="G6875" s="1">
        <v>0.0</v>
      </c>
      <c r="H6875" s="1" t="s">
        <v>116</v>
      </c>
      <c r="I6875" s="2" t="s">
        <v>21957</v>
      </c>
    </row>
    <row r="6876">
      <c r="A6876" s="1" t="s">
        <v>21958</v>
      </c>
      <c r="B6876" s="1" t="s">
        <v>31</v>
      </c>
      <c r="C6876" s="1" t="s">
        <v>161</v>
      </c>
      <c r="D6876" s="1" t="s">
        <v>817</v>
      </c>
      <c r="E6876" s="1">
        <v>2016.0</v>
      </c>
      <c r="F6876" s="1" t="s">
        <v>21959</v>
      </c>
      <c r="G6876" s="1">
        <v>0.0</v>
      </c>
      <c r="H6876" s="1" t="s">
        <v>116</v>
      </c>
      <c r="I6876" s="2" t="s">
        <v>21960</v>
      </c>
    </row>
    <row r="6877">
      <c r="A6877" s="1" t="s">
        <v>21961</v>
      </c>
      <c r="B6877" s="1" t="s">
        <v>31</v>
      </c>
      <c r="C6877" s="1" t="s">
        <v>161</v>
      </c>
      <c r="D6877" s="1" t="s">
        <v>567</v>
      </c>
      <c r="E6877" s="1">
        <v>2021.0</v>
      </c>
      <c r="F6877" s="1" t="s">
        <v>21962</v>
      </c>
      <c r="G6877" s="1">
        <v>4.0</v>
      </c>
      <c r="H6877" s="1" t="s">
        <v>8225</v>
      </c>
      <c r="I6877" s="2" t="s">
        <v>21963</v>
      </c>
    </row>
    <row r="6878">
      <c r="A6878" s="1" t="s">
        <v>21964</v>
      </c>
      <c r="B6878" s="1" t="s">
        <v>17</v>
      </c>
      <c r="C6878" s="1" t="s">
        <v>988</v>
      </c>
      <c r="D6878" s="1" t="s">
        <v>67</v>
      </c>
      <c r="E6878" s="1">
        <v>2020.0</v>
      </c>
      <c r="F6878" s="1" t="s">
        <v>21965</v>
      </c>
      <c r="G6878" s="1">
        <v>0.0</v>
      </c>
      <c r="H6878" s="1" t="s">
        <v>116</v>
      </c>
      <c r="I6878" s="2" t="s">
        <v>21966</v>
      </c>
    </row>
    <row r="6879">
      <c r="A6879" s="1" t="s">
        <v>21967</v>
      </c>
      <c r="B6879" s="1" t="s">
        <v>31</v>
      </c>
      <c r="C6879" s="1" t="s">
        <v>6859</v>
      </c>
      <c r="D6879" s="1" t="s">
        <v>221</v>
      </c>
      <c r="E6879" s="1">
        <v>2022.0</v>
      </c>
      <c r="F6879" s="1" t="s">
        <v>21968</v>
      </c>
      <c r="G6879" s="1">
        <v>0.0</v>
      </c>
      <c r="H6879" s="1" t="s">
        <v>6271</v>
      </c>
      <c r="I6879" s="2" t="s">
        <v>21969</v>
      </c>
    </row>
    <row r="6880">
      <c r="A6880" s="1" t="s">
        <v>21970</v>
      </c>
      <c r="B6880" s="1" t="s">
        <v>17</v>
      </c>
      <c r="C6880" s="1" t="s">
        <v>932</v>
      </c>
      <c r="D6880" s="1" t="s">
        <v>874</v>
      </c>
      <c r="E6880" s="1">
        <v>2016.0</v>
      </c>
      <c r="F6880" s="1" t="s">
        <v>21971</v>
      </c>
      <c r="G6880" s="1">
        <v>2.0</v>
      </c>
      <c r="H6880" s="1" t="s">
        <v>6271</v>
      </c>
      <c r="I6880" s="2" t="s">
        <v>21972</v>
      </c>
    </row>
    <row r="6881">
      <c r="A6881" s="1" t="s">
        <v>21973</v>
      </c>
      <c r="B6881" s="1" t="s">
        <v>17</v>
      </c>
      <c r="C6881" s="1" t="s">
        <v>13135</v>
      </c>
      <c r="D6881" s="1" t="s">
        <v>322</v>
      </c>
      <c r="E6881" s="1">
        <v>2009.0</v>
      </c>
      <c r="F6881" s="1" t="s">
        <v>21974</v>
      </c>
      <c r="G6881" s="1">
        <v>0.0</v>
      </c>
      <c r="H6881" s="1" t="s">
        <v>21975</v>
      </c>
      <c r="I6881" s="2" t="s">
        <v>21976</v>
      </c>
    </row>
    <row r="6882">
      <c r="A6882" s="1" t="s">
        <v>21977</v>
      </c>
      <c r="B6882" s="1" t="s">
        <v>17</v>
      </c>
      <c r="C6882" s="1" t="s">
        <v>932</v>
      </c>
      <c r="D6882" s="1" t="s">
        <v>211</v>
      </c>
      <c r="E6882" s="1">
        <v>2015.0</v>
      </c>
      <c r="F6882" s="1" t="s">
        <v>21978</v>
      </c>
      <c r="G6882" s="1">
        <v>2.0</v>
      </c>
      <c r="H6882" s="1" t="s">
        <v>116</v>
      </c>
      <c r="I6882" s="2" t="s">
        <v>21979</v>
      </c>
    </row>
    <row r="6883">
      <c r="A6883" s="1" t="s">
        <v>21980</v>
      </c>
      <c r="B6883" s="1" t="s">
        <v>31</v>
      </c>
      <c r="C6883" s="1" t="s">
        <v>1817</v>
      </c>
      <c r="D6883" s="1" t="s">
        <v>538</v>
      </c>
      <c r="E6883" s="1">
        <v>2010.0</v>
      </c>
      <c r="F6883" s="1" t="s">
        <v>21981</v>
      </c>
      <c r="G6883" s="1">
        <v>0.0</v>
      </c>
      <c r="H6883" s="1" t="s">
        <v>116</v>
      </c>
      <c r="I6883" s="2" t="s">
        <v>21982</v>
      </c>
    </row>
    <row r="6884">
      <c r="A6884" s="1" t="s">
        <v>21983</v>
      </c>
      <c r="B6884" s="1" t="s">
        <v>31</v>
      </c>
      <c r="C6884" s="1" t="s">
        <v>549</v>
      </c>
      <c r="D6884" s="1" t="s">
        <v>588</v>
      </c>
      <c r="E6884" s="1">
        <v>2019.0</v>
      </c>
      <c r="F6884" s="1" t="s">
        <v>21984</v>
      </c>
      <c r="G6884" s="1">
        <v>3.0</v>
      </c>
      <c r="H6884" s="1" t="s">
        <v>16917</v>
      </c>
      <c r="I6884" s="2" t="s">
        <v>21985</v>
      </c>
    </row>
    <row r="6885">
      <c r="A6885" s="1" t="s">
        <v>21986</v>
      </c>
      <c r="B6885" s="1" t="s">
        <v>17</v>
      </c>
      <c r="C6885" s="1" t="s">
        <v>21987</v>
      </c>
      <c r="D6885" s="1" t="s">
        <v>283</v>
      </c>
      <c r="E6885" s="1">
        <v>2018.0</v>
      </c>
      <c r="F6885" s="1" t="s">
        <v>21988</v>
      </c>
      <c r="G6885" s="1">
        <v>0.0</v>
      </c>
      <c r="H6885" s="1" t="s">
        <v>6271</v>
      </c>
      <c r="I6885" s="2" t="s">
        <v>21989</v>
      </c>
    </row>
    <row r="6886">
      <c r="A6886" s="1" t="s">
        <v>21990</v>
      </c>
      <c r="B6886" s="1" t="s">
        <v>31</v>
      </c>
      <c r="C6886" s="1" t="s">
        <v>21991</v>
      </c>
      <c r="D6886" s="1" t="s">
        <v>476</v>
      </c>
      <c r="E6886" s="1">
        <v>2020.0</v>
      </c>
      <c r="F6886" s="1" t="s">
        <v>21992</v>
      </c>
      <c r="G6886" s="1">
        <v>4.8</v>
      </c>
      <c r="H6886" s="1" t="s">
        <v>8323</v>
      </c>
      <c r="I6886" s="2" t="s">
        <v>21993</v>
      </c>
    </row>
    <row r="6887">
      <c r="A6887" s="1" t="s">
        <v>21994</v>
      </c>
      <c r="B6887" s="1" t="s">
        <v>31</v>
      </c>
      <c r="C6887" s="1" t="s">
        <v>1836</v>
      </c>
      <c r="D6887" s="1" t="s">
        <v>322</v>
      </c>
      <c r="E6887" s="1">
        <v>2021.0</v>
      </c>
      <c r="F6887" s="1" t="s">
        <v>21995</v>
      </c>
      <c r="G6887" s="1">
        <v>0.0</v>
      </c>
      <c r="H6887" s="1" t="s">
        <v>6271</v>
      </c>
      <c r="I6887" s="2" t="s">
        <v>21996</v>
      </c>
    </row>
    <row r="6888">
      <c r="A6888" s="1" t="s">
        <v>21997</v>
      </c>
      <c r="B6888" s="1" t="s">
        <v>17</v>
      </c>
      <c r="C6888" s="1" t="s">
        <v>21998</v>
      </c>
      <c r="D6888" s="1" t="s">
        <v>365</v>
      </c>
      <c r="E6888" s="1">
        <v>2006.0</v>
      </c>
      <c r="F6888" s="1" t="s">
        <v>21999</v>
      </c>
      <c r="G6888" s="1">
        <v>3.3</v>
      </c>
      <c r="H6888" s="1" t="s">
        <v>116</v>
      </c>
      <c r="I6888" s="2" t="s">
        <v>22000</v>
      </c>
    </row>
    <row r="6889">
      <c r="A6889" s="1" t="s">
        <v>22001</v>
      </c>
      <c r="B6889" s="1" t="s">
        <v>17</v>
      </c>
      <c r="C6889" s="1" t="s">
        <v>988</v>
      </c>
      <c r="D6889" s="1" t="s">
        <v>12</v>
      </c>
      <c r="E6889" s="1">
        <v>2014.0</v>
      </c>
      <c r="F6889" s="1" t="s">
        <v>22002</v>
      </c>
      <c r="G6889" s="1">
        <v>3.0</v>
      </c>
      <c r="H6889" s="1" t="s">
        <v>6271</v>
      </c>
      <c r="I6889" s="2" t="s">
        <v>22003</v>
      </c>
    </row>
    <row r="6890">
      <c r="A6890" s="1" t="s">
        <v>22004</v>
      </c>
      <c r="B6890" s="1" t="s">
        <v>17</v>
      </c>
      <c r="C6890" s="1" t="s">
        <v>1003</v>
      </c>
      <c r="D6890" s="1" t="s">
        <v>567</v>
      </c>
      <c r="E6890" s="1">
        <v>2006.0</v>
      </c>
      <c r="F6890" s="1" t="s">
        <v>22005</v>
      </c>
      <c r="G6890" s="1">
        <v>0.0</v>
      </c>
      <c r="H6890" s="1" t="s">
        <v>116</v>
      </c>
      <c r="I6890" s="2" t="s">
        <v>22006</v>
      </c>
    </row>
    <row r="6891">
      <c r="A6891" s="1" t="s">
        <v>22007</v>
      </c>
      <c r="B6891" s="1" t="s">
        <v>31</v>
      </c>
      <c r="C6891" s="1" t="s">
        <v>3436</v>
      </c>
      <c r="D6891" s="1" t="s">
        <v>27</v>
      </c>
      <c r="E6891" s="1">
        <v>2010.0</v>
      </c>
      <c r="F6891" s="1" t="s">
        <v>22008</v>
      </c>
      <c r="G6891" s="1">
        <v>3.0</v>
      </c>
      <c r="H6891" s="1" t="s">
        <v>6271</v>
      </c>
      <c r="I6891" s="2" t="s">
        <v>22009</v>
      </c>
    </row>
    <row r="6892">
      <c r="A6892" s="1" t="s">
        <v>22010</v>
      </c>
      <c r="B6892" s="1" t="s">
        <v>17</v>
      </c>
      <c r="C6892" s="1" t="s">
        <v>272</v>
      </c>
      <c r="D6892" s="1" t="s">
        <v>711</v>
      </c>
      <c r="E6892" s="1">
        <v>1997.0</v>
      </c>
      <c r="F6892" s="1" t="s">
        <v>22011</v>
      </c>
      <c r="G6892" s="1">
        <v>4.0</v>
      </c>
      <c r="H6892" s="1" t="s">
        <v>116</v>
      </c>
      <c r="I6892" s="2" t="s">
        <v>22012</v>
      </c>
    </row>
    <row r="6893">
      <c r="A6893" s="1" t="s">
        <v>22013</v>
      </c>
      <c r="B6893" s="1" t="s">
        <v>31</v>
      </c>
      <c r="C6893" s="1" t="s">
        <v>4133</v>
      </c>
      <c r="D6893" s="1" t="s">
        <v>377</v>
      </c>
      <c r="E6893" s="1">
        <v>2010.0</v>
      </c>
      <c r="F6893" s="1" t="s">
        <v>22014</v>
      </c>
      <c r="G6893" s="1">
        <v>0.0</v>
      </c>
      <c r="H6893" s="1" t="s">
        <v>7517</v>
      </c>
      <c r="I6893" s="2" t="s">
        <v>22015</v>
      </c>
    </row>
    <row r="6894">
      <c r="A6894" s="1" t="s">
        <v>22016</v>
      </c>
      <c r="B6894" s="1" t="s">
        <v>31</v>
      </c>
      <c r="C6894" s="1" t="s">
        <v>566</v>
      </c>
      <c r="D6894" s="1" t="s">
        <v>675</v>
      </c>
      <c r="E6894" s="1">
        <v>2022.0</v>
      </c>
      <c r="F6894" s="1" t="s">
        <v>22017</v>
      </c>
      <c r="G6894" s="1">
        <v>3.0</v>
      </c>
      <c r="H6894" s="1" t="s">
        <v>3303</v>
      </c>
      <c r="I6894" s="2" t="s">
        <v>22018</v>
      </c>
    </row>
    <row r="6895">
      <c r="A6895" s="1" t="s">
        <v>22019</v>
      </c>
      <c r="B6895" s="1" t="s">
        <v>31</v>
      </c>
      <c r="C6895" s="1" t="s">
        <v>596</v>
      </c>
      <c r="D6895" s="1" t="s">
        <v>211</v>
      </c>
      <c r="E6895" s="1">
        <v>2009.0</v>
      </c>
      <c r="F6895" s="1" t="s">
        <v>22020</v>
      </c>
      <c r="G6895" s="1">
        <v>0.0</v>
      </c>
      <c r="H6895" s="1" t="s">
        <v>116</v>
      </c>
      <c r="I6895" s="2" t="s">
        <v>22021</v>
      </c>
    </row>
    <row r="6896">
      <c r="A6896" s="1" t="s">
        <v>22022</v>
      </c>
      <c r="B6896" s="1" t="s">
        <v>31</v>
      </c>
      <c r="C6896" s="1" t="s">
        <v>566</v>
      </c>
      <c r="D6896" s="1" t="s">
        <v>221</v>
      </c>
      <c r="E6896" s="1">
        <v>2023.0</v>
      </c>
      <c r="F6896" s="1" t="s">
        <v>22023</v>
      </c>
      <c r="G6896" s="1">
        <v>0.0</v>
      </c>
      <c r="H6896" s="1" t="s">
        <v>6271</v>
      </c>
      <c r="I6896" s="2" t="s">
        <v>22024</v>
      </c>
    </row>
    <row r="6897">
      <c r="A6897" s="1" t="s">
        <v>22025</v>
      </c>
      <c r="B6897" s="1" t="s">
        <v>31</v>
      </c>
      <c r="C6897" s="1" t="s">
        <v>161</v>
      </c>
      <c r="D6897" s="1" t="s">
        <v>377</v>
      </c>
      <c r="E6897" s="1">
        <v>2009.0</v>
      </c>
      <c r="F6897" s="1" t="s">
        <v>22026</v>
      </c>
      <c r="G6897" s="1">
        <v>0.0</v>
      </c>
      <c r="H6897" s="1" t="s">
        <v>116</v>
      </c>
      <c r="I6897" s="2" t="s">
        <v>22027</v>
      </c>
    </row>
    <row r="6898">
      <c r="A6898" s="1" t="s">
        <v>22028</v>
      </c>
      <c r="B6898" s="1" t="s">
        <v>31</v>
      </c>
      <c r="C6898" s="1" t="s">
        <v>5507</v>
      </c>
      <c r="D6898" s="1" t="s">
        <v>27</v>
      </c>
      <c r="E6898" s="1">
        <v>2008.0</v>
      </c>
      <c r="F6898" s="1" t="s">
        <v>22029</v>
      </c>
      <c r="G6898" s="1">
        <v>0.0</v>
      </c>
      <c r="H6898" s="1" t="s">
        <v>6370</v>
      </c>
      <c r="I6898" s="2" t="s">
        <v>22030</v>
      </c>
    </row>
    <row r="6899">
      <c r="A6899" s="1" t="s">
        <v>22031</v>
      </c>
      <c r="B6899" s="1" t="s">
        <v>17</v>
      </c>
      <c r="C6899" s="1" t="s">
        <v>161</v>
      </c>
      <c r="D6899" s="1" t="s">
        <v>12</v>
      </c>
      <c r="E6899" s="1">
        <v>2021.0</v>
      </c>
      <c r="F6899" s="1" t="s">
        <v>22032</v>
      </c>
      <c r="G6899" s="1">
        <v>0.0</v>
      </c>
      <c r="H6899" s="1" t="s">
        <v>6370</v>
      </c>
      <c r="I6899" s="2" t="s">
        <v>22033</v>
      </c>
    </row>
    <row r="6900">
      <c r="A6900" s="1" t="s">
        <v>22034</v>
      </c>
      <c r="B6900" s="1" t="s">
        <v>17</v>
      </c>
      <c r="C6900" s="1" t="s">
        <v>596</v>
      </c>
      <c r="D6900" s="1" t="s">
        <v>37</v>
      </c>
      <c r="E6900" s="1">
        <v>2009.0</v>
      </c>
      <c r="F6900" s="1" t="s">
        <v>22035</v>
      </c>
      <c r="G6900" s="1">
        <v>0.0</v>
      </c>
      <c r="H6900" s="1" t="s">
        <v>6370</v>
      </c>
      <c r="I6900" s="2" t="s">
        <v>22036</v>
      </c>
    </row>
    <row r="6901">
      <c r="A6901" s="1" t="s">
        <v>22037</v>
      </c>
      <c r="B6901" s="1" t="s">
        <v>17</v>
      </c>
      <c r="C6901" s="1" t="s">
        <v>272</v>
      </c>
      <c r="D6901" s="1" t="s">
        <v>182</v>
      </c>
      <c r="E6901" s="1">
        <v>2022.0</v>
      </c>
      <c r="F6901" s="1" t="s">
        <v>22038</v>
      </c>
      <c r="G6901" s="1">
        <v>0.0</v>
      </c>
      <c r="H6901" s="1" t="s">
        <v>6370</v>
      </c>
      <c r="I6901" s="2" t="s">
        <v>22039</v>
      </c>
    </row>
    <row r="6902">
      <c r="A6902" s="1" t="s">
        <v>22040</v>
      </c>
      <c r="B6902" s="1" t="s">
        <v>17</v>
      </c>
      <c r="C6902" s="1" t="s">
        <v>6535</v>
      </c>
      <c r="D6902" s="1" t="s">
        <v>182</v>
      </c>
      <c r="E6902" s="1">
        <v>2005.0</v>
      </c>
      <c r="F6902" s="1" t="s">
        <v>22041</v>
      </c>
      <c r="G6902" s="1">
        <v>0.0</v>
      </c>
      <c r="H6902" s="1" t="s">
        <v>3345</v>
      </c>
      <c r="I6902" s="2" t="s">
        <v>22042</v>
      </c>
    </row>
    <row r="6903">
      <c r="A6903" s="1" t="s">
        <v>22043</v>
      </c>
      <c r="B6903" s="1" t="s">
        <v>31</v>
      </c>
      <c r="C6903" s="1" t="s">
        <v>988</v>
      </c>
      <c r="D6903" s="1" t="s">
        <v>711</v>
      </c>
      <c r="E6903" s="1">
        <v>2006.0</v>
      </c>
      <c r="F6903" s="1" t="s">
        <v>22044</v>
      </c>
      <c r="G6903" s="1">
        <v>0.0</v>
      </c>
      <c r="H6903" s="1" t="s">
        <v>3476</v>
      </c>
      <c r="I6903" s="2" t="s">
        <v>22045</v>
      </c>
    </row>
    <row r="6904">
      <c r="A6904" s="1" t="s">
        <v>22046</v>
      </c>
      <c r="B6904" s="1" t="s">
        <v>31</v>
      </c>
      <c r="C6904" s="1" t="s">
        <v>264</v>
      </c>
      <c r="D6904" s="1" t="s">
        <v>206</v>
      </c>
      <c r="E6904" s="1">
        <v>2011.0</v>
      </c>
      <c r="F6904" s="1" t="s">
        <v>22047</v>
      </c>
      <c r="G6904" s="1">
        <v>4.0</v>
      </c>
      <c r="H6904" s="1" t="s">
        <v>22048</v>
      </c>
      <c r="I6904" s="2" t="s">
        <v>22049</v>
      </c>
    </row>
    <row r="6905">
      <c r="A6905" s="1" t="s">
        <v>22050</v>
      </c>
      <c r="B6905" s="1" t="s">
        <v>31</v>
      </c>
      <c r="C6905" s="1" t="s">
        <v>205</v>
      </c>
      <c r="D6905" s="1" t="s">
        <v>211</v>
      </c>
      <c r="E6905" s="1">
        <v>2021.0</v>
      </c>
      <c r="F6905" s="1" t="s">
        <v>22051</v>
      </c>
      <c r="G6905" s="1">
        <v>0.0</v>
      </c>
      <c r="H6905" s="1" t="s">
        <v>6370</v>
      </c>
      <c r="I6905" s="2" t="s">
        <v>22052</v>
      </c>
    </row>
    <row r="6906">
      <c r="A6906" s="1" t="s">
        <v>22053</v>
      </c>
      <c r="B6906" s="1" t="s">
        <v>31</v>
      </c>
      <c r="C6906" s="1" t="s">
        <v>596</v>
      </c>
      <c r="D6906" s="1" t="s">
        <v>377</v>
      </c>
      <c r="E6906" s="1">
        <v>2010.0</v>
      </c>
      <c r="F6906" s="1" t="s">
        <v>22054</v>
      </c>
      <c r="G6906" s="1">
        <v>0.0</v>
      </c>
      <c r="H6906" s="1" t="s">
        <v>11620</v>
      </c>
      <c r="I6906" s="2" t="s">
        <v>22055</v>
      </c>
    </row>
    <row r="6907">
      <c r="A6907" s="1" t="s">
        <v>22056</v>
      </c>
      <c r="B6907" s="1" t="s">
        <v>17</v>
      </c>
      <c r="C6907" s="1" t="s">
        <v>16348</v>
      </c>
      <c r="D6907" s="1" t="s">
        <v>303</v>
      </c>
      <c r="E6907" s="1">
        <v>2012.0</v>
      </c>
      <c r="F6907" s="1" t="s">
        <v>22057</v>
      </c>
      <c r="G6907" s="1">
        <v>0.0</v>
      </c>
      <c r="H6907" s="1" t="s">
        <v>3330</v>
      </c>
      <c r="I6907" s="2" t="s">
        <v>22058</v>
      </c>
    </row>
    <row r="6908">
      <c r="A6908" s="1" t="s">
        <v>22059</v>
      </c>
      <c r="B6908" s="1" t="s">
        <v>17</v>
      </c>
      <c r="C6908" s="1" t="s">
        <v>1418</v>
      </c>
      <c r="D6908" s="1" t="s">
        <v>303</v>
      </c>
      <c r="E6908" s="1">
        <v>2004.0</v>
      </c>
      <c r="F6908" s="1" t="s">
        <v>22060</v>
      </c>
      <c r="G6908" s="1">
        <v>0.0</v>
      </c>
      <c r="H6908" s="1" t="s">
        <v>965</v>
      </c>
      <c r="I6908" s="2" t="s">
        <v>22061</v>
      </c>
    </row>
    <row r="6909">
      <c r="A6909" s="1" t="s">
        <v>22062</v>
      </c>
      <c r="B6909" s="1" t="s">
        <v>17</v>
      </c>
      <c r="C6909" s="1" t="s">
        <v>255</v>
      </c>
      <c r="D6909" s="1" t="s">
        <v>125</v>
      </c>
      <c r="E6909" s="1">
        <v>1982.0</v>
      </c>
      <c r="F6909" s="1" t="s">
        <v>22063</v>
      </c>
      <c r="G6909" s="1">
        <v>0.0</v>
      </c>
      <c r="H6909" s="1" t="s">
        <v>18615</v>
      </c>
      <c r="I6909" s="2" t="s">
        <v>22064</v>
      </c>
    </row>
    <row r="6910">
      <c r="A6910" s="1" t="s">
        <v>22065</v>
      </c>
      <c r="B6910" s="1" t="s">
        <v>31</v>
      </c>
      <c r="C6910" s="1" t="s">
        <v>549</v>
      </c>
      <c r="D6910" s="1" t="s">
        <v>330</v>
      </c>
      <c r="E6910" s="1">
        <v>2022.0</v>
      </c>
      <c r="F6910" s="1" t="s">
        <v>22066</v>
      </c>
      <c r="G6910" s="1">
        <v>0.0</v>
      </c>
      <c r="H6910" s="1" t="s">
        <v>18049</v>
      </c>
      <c r="I6910" s="2" t="s">
        <v>22067</v>
      </c>
    </row>
    <row r="6911">
      <c r="A6911" s="1" t="s">
        <v>22068</v>
      </c>
      <c r="B6911" s="1" t="s">
        <v>10</v>
      </c>
      <c r="C6911" s="1" t="s">
        <v>272</v>
      </c>
      <c r="D6911" s="1" t="s">
        <v>401</v>
      </c>
      <c r="E6911" s="1">
        <v>2014.0</v>
      </c>
      <c r="F6911" s="1" t="s">
        <v>22069</v>
      </c>
      <c r="G6911" s="1">
        <v>0.0</v>
      </c>
      <c r="H6911" s="1" t="s">
        <v>164</v>
      </c>
      <c r="I6911" s="2" t="s">
        <v>22070</v>
      </c>
    </row>
    <row r="6912">
      <c r="A6912" s="1" t="s">
        <v>22071</v>
      </c>
      <c r="B6912" s="1" t="s">
        <v>10</v>
      </c>
      <c r="C6912" s="1" t="s">
        <v>272</v>
      </c>
      <c r="D6912" s="1" t="s">
        <v>350</v>
      </c>
      <c r="E6912" s="1">
        <v>2016.0</v>
      </c>
      <c r="F6912" s="1" t="s">
        <v>22072</v>
      </c>
      <c r="G6912" s="1">
        <v>0.0</v>
      </c>
      <c r="H6912" s="1" t="s">
        <v>164</v>
      </c>
      <c r="I6912" s="2" t="s">
        <v>22073</v>
      </c>
    </row>
    <row r="6913">
      <c r="A6913" s="1" t="s">
        <v>22074</v>
      </c>
      <c r="B6913" s="1" t="s">
        <v>10</v>
      </c>
      <c r="C6913" s="1" t="s">
        <v>549</v>
      </c>
      <c r="D6913" s="1" t="s">
        <v>335</v>
      </c>
      <c r="E6913" s="1">
        <v>2023.0</v>
      </c>
      <c r="F6913" s="1" t="s">
        <v>22075</v>
      </c>
      <c r="G6913" s="1">
        <v>0.0</v>
      </c>
      <c r="H6913" s="1" t="s">
        <v>164</v>
      </c>
      <c r="I6913" s="2" t="s">
        <v>22076</v>
      </c>
    </row>
    <row r="6914">
      <c r="A6914" s="1" t="s">
        <v>22077</v>
      </c>
      <c r="B6914" s="1" t="s">
        <v>10</v>
      </c>
      <c r="C6914" s="1" t="s">
        <v>4080</v>
      </c>
      <c r="D6914" s="1" t="s">
        <v>256</v>
      </c>
      <c r="E6914" s="1">
        <v>2018.0</v>
      </c>
      <c r="F6914" s="1" t="s">
        <v>22078</v>
      </c>
      <c r="G6914" s="1">
        <v>0.0</v>
      </c>
      <c r="H6914" s="1" t="s">
        <v>164</v>
      </c>
      <c r="I6914" s="2" t="s">
        <v>22079</v>
      </c>
    </row>
    <row r="6915">
      <c r="A6915" s="1" t="s">
        <v>22080</v>
      </c>
      <c r="B6915" s="1" t="s">
        <v>31</v>
      </c>
      <c r="C6915" s="1" t="s">
        <v>272</v>
      </c>
      <c r="D6915" s="1" t="s">
        <v>121</v>
      </c>
      <c r="E6915" s="1">
        <v>2017.0</v>
      </c>
      <c r="F6915" s="1" t="s">
        <v>22081</v>
      </c>
      <c r="G6915" s="1">
        <v>0.0</v>
      </c>
      <c r="H6915" s="1" t="s">
        <v>21532</v>
      </c>
      <c r="I6915" s="2" t="s">
        <v>22082</v>
      </c>
    </row>
    <row r="6916">
      <c r="A6916" s="1" t="s">
        <v>22083</v>
      </c>
      <c r="B6916" s="1" t="s">
        <v>10</v>
      </c>
      <c r="C6916" s="1" t="s">
        <v>4080</v>
      </c>
      <c r="D6916" s="1" t="s">
        <v>288</v>
      </c>
      <c r="E6916" s="1">
        <v>2019.0</v>
      </c>
      <c r="F6916" s="1" t="s">
        <v>22084</v>
      </c>
      <c r="G6916" s="1">
        <v>0.0</v>
      </c>
      <c r="H6916" s="1" t="s">
        <v>164</v>
      </c>
      <c r="I6916" s="2" t="s">
        <v>22085</v>
      </c>
    </row>
    <row r="6917">
      <c r="A6917" s="1" t="s">
        <v>22086</v>
      </c>
      <c r="B6917" s="1" t="s">
        <v>10</v>
      </c>
      <c r="C6917" s="1" t="s">
        <v>3719</v>
      </c>
      <c r="D6917" s="1" t="s">
        <v>198</v>
      </c>
      <c r="E6917" s="1">
        <v>2016.0</v>
      </c>
      <c r="F6917" s="1" t="s">
        <v>22087</v>
      </c>
      <c r="G6917" s="1">
        <v>0.0</v>
      </c>
      <c r="H6917" s="1" t="s">
        <v>164</v>
      </c>
      <c r="I6917" s="2" t="s">
        <v>22088</v>
      </c>
    </row>
    <row r="6918">
      <c r="A6918" s="1" t="s">
        <v>22089</v>
      </c>
      <c r="B6918" s="1" t="s">
        <v>10</v>
      </c>
      <c r="C6918" s="1" t="s">
        <v>16348</v>
      </c>
      <c r="D6918" s="1" t="s">
        <v>401</v>
      </c>
      <c r="E6918" s="1">
        <v>2023.0</v>
      </c>
      <c r="F6918" s="1" t="s">
        <v>22090</v>
      </c>
      <c r="G6918" s="1">
        <v>0.0</v>
      </c>
      <c r="H6918" s="1" t="s">
        <v>164</v>
      </c>
      <c r="I6918" s="2" t="s">
        <v>22091</v>
      </c>
    </row>
    <row r="6919">
      <c r="A6919" s="1" t="s">
        <v>22092</v>
      </c>
      <c r="B6919" s="1" t="s">
        <v>10</v>
      </c>
      <c r="C6919" s="1" t="s">
        <v>549</v>
      </c>
      <c r="D6919" s="1" t="s">
        <v>283</v>
      </c>
      <c r="E6919" s="1">
        <v>2021.0</v>
      </c>
      <c r="F6919" s="1" t="s">
        <v>22093</v>
      </c>
      <c r="G6919" s="1">
        <v>0.0</v>
      </c>
      <c r="H6919" s="1" t="s">
        <v>164</v>
      </c>
      <c r="I6919" s="2" t="s">
        <v>22094</v>
      </c>
    </row>
    <row r="6920">
      <c r="A6920" s="1" t="s">
        <v>22095</v>
      </c>
      <c r="B6920" s="1" t="s">
        <v>10</v>
      </c>
      <c r="C6920" s="1" t="s">
        <v>11</v>
      </c>
      <c r="D6920" s="1" t="s">
        <v>18</v>
      </c>
      <c r="E6920" s="1">
        <v>2024.0</v>
      </c>
      <c r="F6920" s="1" t="s">
        <v>22096</v>
      </c>
      <c r="G6920" s="1">
        <v>0.0</v>
      </c>
      <c r="H6920" s="1" t="s">
        <v>3721</v>
      </c>
      <c r="I6920" s="2" t="s">
        <v>22097</v>
      </c>
    </row>
    <row r="6921">
      <c r="A6921" s="1" t="s">
        <v>22098</v>
      </c>
      <c r="B6921" s="1" t="s">
        <v>10</v>
      </c>
      <c r="C6921" s="1" t="s">
        <v>22099</v>
      </c>
      <c r="D6921" s="1" t="s">
        <v>105</v>
      </c>
      <c r="E6921" s="1">
        <v>2022.0</v>
      </c>
      <c r="F6921" s="1" t="s">
        <v>22100</v>
      </c>
      <c r="G6921" s="1">
        <v>0.0</v>
      </c>
      <c r="H6921" s="1" t="s">
        <v>6271</v>
      </c>
      <c r="I6921" s="2" t="s">
        <v>22101</v>
      </c>
    </row>
    <row r="6922">
      <c r="A6922" s="1" t="s">
        <v>22102</v>
      </c>
      <c r="B6922" s="1" t="s">
        <v>10</v>
      </c>
      <c r="C6922" s="1" t="s">
        <v>788</v>
      </c>
      <c r="D6922" s="1" t="s">
        <v>187</v>
      </c>
      <c r="E6922" s="1">
        <v>2021.0</v>
      </c>
      <c r="F6922" s="1" t="s">
        <v>22103</v>
      </c>
      <c r="G6922" s="1">
        <v>0.0</v>
      </c>
      <c r="H6922" s="1" t="s">
        <v>4874</v>
      </c>
      <c r="I6922" s="2" t="s">
        <v>22104</v>
      </c>
    </row>
    <row r="6923">
      <c r="A6923" s="1" t="s">
        <v>17988</v>
      </c>
      <c r="B6923" s="1" t="s">
        <v>10</v>
      </c>
      <c r="C6923" s="1" t="s">
        <v>20534</v>
      </c>
      <c r="D6923" s="1" t="s">
        <v>377</v>
      </c>
      <c r="E6923" s="1">
        <v>2019.0</v>
      </c>
      <c r="F6923" s="1" t="s">
        <v>22105</v>
      </c>
      <c r="G6923" s="1">
        <v>0.0</v>
      </c>
      <c r="H6923" s="1" t="s">
        <v>21428</v>
      </c>
      <c r="I6923" s="2" t="s">
        <v>22106</v>
      </c>
    </row>
    <row r="6924">
      <c r="A6924" s="1" t="s">
        <v>1609</v>
      </c>
      <c r="B6924" s="1" t="s">
        <v>31</v>
      </c>
      <c r="C6924" s="1" t="s">
        <v>1563</v>
      </c>
      <c r="D6924" s="1" t="s">
        <v>11456</v>
      </c>
      <c r="E6924" s="1">
        <v>1990.0</v>
      </c>
      <c r="F6924" s="1" t="s">
        <v>22107</v>
      </c>
      <c r="G6924" s="1">
        <v>0.0</v>
      </c>
      <c r="H6924" s="1" t="s">
        <v>4874</v>
      </c>
      <c r="I6924" s="2" t="s">
        <v>22108</v>
      </c>
    </row>
    <row r="6925">
      <c r="A6925" s="1" t="s">
        <v>22109</v>
      </c>
      <c r="B6925" s="1" t="s">
        <v>10</v>
      </c>
      <c r="C6925" s="1" t="s">
        <v>177</v>
      </c>
      <c r="D6925" s="1" t="s">
        <v>303</v>
      </c>
      <c r="E6925" s="1">
        <v>2018.0</v>
      </c>
      <c r="F6925" s="1" t="s">
        <v>22110</v>
      </c>
      <c r="G6925" s="1">
        <v>0.0</v>
      </c>
      <c r="H6925" s="1" t="s">
        <v>164</v>
      </c>
      <c r="I6925" s="2" t="s">
        <v>22111</v>
      </c>
    </row>
    <row r="6926">
      <c r="A6926" s="1" t="s">
        <v>22112</v>
      </c>
      <c r="B6926" s="1" t="s">
        <v>31</v>
      </c>
      <c r="C6926" s="1" t="s">
        <v>161</v>
      </c>
      <c r="D6926" s="1" t="s">
        <v>513</v>
      </c>
      <c r="E6926" s="1">
        <v>2023.0</v>
      </c>
      <c r="F6926" s="1" t="s">
        <v>22113</v>
      </c>
      <c r="G6926" s="1">
        <v>0.0</v>
      </c>
      <c r="H6926" s="1" t="s">
        <v>6370</v>
      </c>
      <c r="I6926" s="2" t="s">
        <v>22114</v>
      </c>
    </row>
    <row r="6927">
      <c r="A6927" s="1" t="s">
        <v>22115</v>
      </c>
      <c r="B6927" s="1" t="s">
        <v>17</v>
      </c>
      <c r="C6927" s="1" t="s">
        <v>884</v>
      </c>
      <c r="D6927" s="1" t="s">
        <v>385</v>
      </c>
      <c r="E6927" s="1">
        <v>1981.0</v>
      </c>
      <c r="F6927" s="1" t="s">
        <v>22116</v>
      </c>
      <c r="G6927" s="1">
        <v>0.0</v>
      </c>
      <c r="H6927" s="1" t="s">
        <v>8096</v>
      </c>
      <c r="I6927" s="2" t="s">
        <v>22117</v>
      </c>
    </row>
    <row r="6928">
      <c r="A6928" s="1" t="s">
        <v>22118</v>
      </c>
      <c r="B6928" s="1" t="s">
        <v>10</v>
      </c>
      <c r="C6928" s="1" t="s">
        <v>960</v>
      </c>
      <c r="D6928" s="1" t="s">
        <v>898</v>
      </c>
      <c r="E6928" s="1">
        <v>2024.0</v>
      </c>
      <c r="F6928" s="1" t="s">
        <v>22119</v>
      </c>
      <c r="G6928" s="1">
        <v>0.0</v>
      </c>
      <c r="H6928" s="1" t="s">
        <v>3721</v>
      </c>
      <c r="I6928" s="2" t="s">
        <v>22120</v>
      </c>
    </row>
    <row r="6929">
      <c r="A6929" s="1" t="s">
        <v>22121</v>
      </c>
      <c r="B6929" s="1" t="s">
        <v>31</v>
      </c>
      <c r="C6929" s="1" t="s">
        <v>22122</v>
      </c>
      <c r="D6929" s="1" t="s">
        <v>322</v>
      </c>
      <c r="E6929" s="1">
        <v>2009.0</v>
      </c>
      <c r="F6929" s="1" t="s">
        <v>22123</v>
      </c>
      <c r="G6929" s="1">
        <v>0.0</v>
      </c>
      <c r="H6929" s="1" t="s">
        <v>116</v>
      </c>
      <c r="I6929" s="2" t="s">
        <v>22124</v>
      </c>
    </row>
    <row r="6930">
      <c r="A6930" s="1" t="s">
        <v>22125</v>
      </c>
      <c r="B6930" s="1" t="s">
        <v>31</v>
      </c>
      <c r="C6930" s="1" t="s">
        <v>272</v>
      </c>
      <c r="D6930" s="1" t="s">
        <v>377</v>
      </c>
      <c r="E6930" s="1">
        <v>2024.0</v>
      </c>
      <c r="F6930" s="1" t="s">
        <v>22126</v>
      </c>
      <c r="G6930" s="1">
        <v>0.0</v>
      </c>
      <c r="H6930" s="1" t="s">
        <v>18214</v>
      </c>
      <c r="I6930" s="2" t="s">
        <v>22127</v>
      </c>
    </row>
    <row r="6931">
      <c r="A6931" s="1" t="s">
        <v>22128</v>
      </c>
      <c r="B6931" s="1" t="s">
        <v>10</v>
      </c>
      <c r="C6931" s="1" t="s">
        <v>549</v>
      </c>
      <c r="D6931" s="1" t="s">
        <v>72</v>
      </c>
      <c r="E6931" s="1">
        <v>2023.0</v>
      </c>
      <c r="F6931" s="1" t="s">
        <v>22129</v>
      </c>
      <c r="G6931" s="1">
        <v>0.0</v>
      </c>
      <c r="H6931" s="1" t="s">
        <v>18214</v>
      </c>
      <c r="I6931" s="2" t="s">
        <v>22130</v>
      </c>
    </row>
    <row r="6932">
      <c r="A6932" s="1" t="s">
        <v>22131</v>
      </c>
      <c r="B6932" s="1" t="s">
        <v>10</v>
      </c>
      <c r="C6932" s="1" t="s">
        <v>6777</v>
      </c>
      <c r="D6932" s="1" t="s">
        <v>711</v>
      </c>
      <c r="E6932" s="1">
        <v>2022.0</v>
      </c>
      <c r="F6932" s="1" t="s">
        <v>22132</v>
      </c>
      <c r="G6932" s="1">
        <v>0.0</v>
      </c>
      <c r="H6932" s="1" t="s">
        <v>164</v>
      </c>
      <c r="I6932" s="2" t="s">
        <v>22133</v>
      </c>
    </row>
    <row r="6933">
      <c r="A6933" s="1" t="s">
        <v>22134</v>
      </c>
      <c r="B6933" s="1" t="s">
        <v>10</v>
      </c>
      <c r="C6933" s="1" t="s">
        <v>5782</v>
      </c>
      <c r="D6933" s="1" t="s">
        <v>857</v>
      </c>
      <c r="E6933" s="1">
        <v>2014.0</v>
      </c>
      <c r="F6933" s="1" t="s">
        <v>22135</v>
      </c>
      <c r="G6933" s="1">
        <v>0.0</v>
      </c>
      <c r="H6933" s="1" t="s">
        <v>164</v>
      </c>
      <c r="I6933" s="2" t="s">
        <v>22136</v>
      </c>
    </row>
    <row r="6934">
      <c r="A6934" s="1" t="s">
        <v>22137</v>
      </c>
      <c r="B6934" s="1" t="s">
        <v>31</v>
      </c>
      <c r="C6934" s="1" t="s">
        <v>549</v>
      </c>
      <c r="D6934" s="1" t="s">
        <v>330</v>
      </c>
      <c r="E6934" s="1">
        <v>2022.0</v>
      </c>
      <c r="F6934" s="1" t="s">
        <v>22138</v>
      </c>
      <c r="G6934" s="1">
        <v>0.0</v>
      </c>
      <c r="H6934" s="1" t="s">
        <v>6359</v>
      </c>
      <c r="I6934" s="2" t="s">
        <v>22139</v>
      </c>
    </row>
    <row r="6935">
      <c r="A6935" s="1" t="s">
        <v>22140</v>
      </c>
      <c r="B6935" s="1" t="s">
        <v>10</v>
      </c>
      <c r="C6935" s="1" t="s">
        <v>161</v>
      </c>
      <c r="D6935" s="1" t="s">
        <v>182</v>
      </c>
      <c r="E6935" s="1">
        <v>2022.0</v>
      </c>
      <c r="F6935" s="1" t="s">
        <v>22141</v>
      </c>
      <c r="G6935" s="1">
        <v>0.0</v>
      </c>
      <c r="H6935" s="1" t="s">
        <v>164</v>
      </c>
      <c r="I6935" s="2" t="s">
        <v>22142</v>
      </c>
    </row>
    <row r="6936">
      <c r="A6936" s="1" t="s">
        <v>22143</v>
      </c>
      <c r="B6936" s="1" t="s">
        <v>17</v>
      </c>
      <c r="C6936" s="1" t="s">
        <v>22144</v>
      </c>
      <c r="D6936" s="1" t="s">
        <v>1131</v>
      </c>
      <c r="E6936" s="1">
        <v>2024.0</v>
      </c>
      <c r="F6936" s="1" t="s">
        <v>22145</v>
      </c>
      <c r="G6936" s="1">
        <v>0.0</v>
      </c>
      <c r="H6936" s="1" t="s">
        <v>18615</v>
      </c>
      <c r="I6936" s="2" t="s">
        <v>22146</v>
      </c>
    </row>
    <row r="6937">
      <c r="A6937" s="1" t="s">
        <v>22147</v>
      </c>
      <c r="B6937" s="1" t="s">
        <v>17</v>
      </c>
      <c r="C6937" s="1" t="s">
        <v>2537</v>
      </c>
      <c r="D6937" s="1" t="s">
        <v>41</v>
      </c>
      <c r="E6937" s="1">
        <v>2024.0</v>
      </c>
      <c r="F6937" s="1" t="s">
        <v>22148</v>
      </c>
      <c r="G6937" s="1">
        <v>0.0</v>
      </c>
      <c r="H6937" s="1" t="s">
        <v>19024</v>
      </c>
      <c r="I6937" s="2" t="s">
        <v>22149</v>
      </c>
    </row>
    <row r="6938">
      <c r="A6938" s="1" t="s">
        <v>22150</v>
      </c>
      <c r="B6938" s="1" t="s">
        <v>17</v>
      </c>
      <c r="C6938" s="1" t="s">
        <v>22151</v>
      </c>
      <c r="D6938" s="1" t="s">
        <v>1119</v>
      </c>
      <c r="E6938" s="1">
        <v>2022.0</v>
      </c>
      <c r="F6938" s="1" t="s">
        <v>22152</v>
      </c>
      <c r="G6938" s="1">
        <v>0.0</v>
      </c>
      <c r="H6938" s="1" t="s">
        <v>19024</v>
      </c>
      <c r="I6938" s="2" t="s">
        <v>22153</v>
      </c>
    </row>
    <row r="6939">
      <c r="A6939" s="1" t="s">
        <v>22154</v>
      </c>
      <c r="B6939" s="1" t="s">
        <v>17</v>
      </c>
      <c r="C6939" s="1" t="s">
        <v>1752</v>
      </c>
      <c r="D6939" s="1" t="s">
        <v>840</v>
      </c>
      <c r="E6939" s="1">
        <v>1989.0</v>
      </c>
      <c r="F6939" s="1" t="s">
        <v>22155</v>
      </c>
      <c r="G6939" s="1">
        <v>0.0</v>
      </c>
      <c r="H6939" s="1" t="s">
        <v>965</v>
      </c>
      <c r="I6939" s="2" t="s">
        <v>22156</v>
      </c>
    </row>
    <row r="6940">
      <c r="A6940" s="1" t="s">
        <v>22157</v>
      </c>
      <c r="B6940" s="1" t="s">
        <v>17</v>
      </c>
      <c r="C6940" s="1" t="s">
        <v>298</v>
      </c>
      <c r="D6940" s="1" t="s">
        <v>588</v>
      </c>
      <c r="E6940" s="1">
        <v>1955.0</v>
      </c>
      <c r="F6940" s="1" t="s">
        <v>22158</v>
      </c>
      <c r="G6940" s="1">
        <v>0.0</v>
      </c>
      <c r="H6940" s="1" t="s">
        <v>4874</v>
      </c>
      <c r="I6940" s="2" t="s">
        <v>22159</v>
      </c>
    </row>
    <row r="6941">
      <c r="A6941" s="1" t="s">
        <v>22160</v>
      </c>
      <c r="B6941" s="1" t="s">
        <v>17</v>
      </c>
      <c r="C6941" s="1" t="s">
        <v>431</v>
      </c>
      <c r="D6941" s="1" t="s">
        <v>318</v>
      </c>
      <c r="E6941" s="1">
        <v>1972.0</v>
      </c>
      <c r="F6941" s="1" t="s">
        <v>22161</v>
      </c>
      <c r="G6941" s="1">
        <v>0.0</v>
      </c>
      <c r="H6941" s="1" t="s">
        <v>4874</v>
      </c>
      <c r="I6941" s="2" t="s">
        <v>22162</v>
      </c>
    </row>
    <row r="6942">
      <c r="A6942" s="1" t="s">
        <v>22163</v>
      </c>
      <c r="B6942" s="1" t="s">
        <v>17</v>
      </c>
      <c r="C6942" s="1" t="s">
        <v>298</v>
      </c>
      <c r="D6942" s="1" t="s">
        <v>168</v>
      </c>
      <c r="E6942" s="1">
        <v>1955.0</v>
      </c>
      <c r="F6942" s="1" t="s">
        <v>22164</v>
      </c>
      <c r="G6942" s="1">
        <v>0.0</v>
      </c>
      <c r="H6942" s="1" t="s">
        <v>8096</v>
      </c>
      <c r="I6942" s="2" t="s">
        <v>22165</v>
      </c>
    </row>
    <row r="6943">
      <c r="A6943" s="1" t="s">
        <v>22166</v>
      </c>
      <c r="B6943" s="1" t="s">
        <v>10</v>
      </c>
      <c r="C6943" s="1" t="s">
        <v>22167</v>
      </c>
      <c r="D6943" s="1" t="s">
        <v>247</v>
      </c>
      <c r="E6943" s="1">
        <v>2018.0</v>
      </c>
      <c r="F6943" s="1" t="s">
        <v>22168</v>
      </c>
      <c r="G6943" s="1">
        <v>0.0</v>
      </c>
      <c r="H6943" s="1" t="s">
        <v>164</v>
      </c>
      <c r="I6943" s="2" t="s">
        <v>22169</v>
      </c>
    </row>
    <row r="6944">
      <c r="A6944" s="1" t="s">
        <v>22170</v>
      </c>
      <c r="B6944" s="1" t="s">
        <v>10</v>
      </c>
      <c r="C6944" s="1" t="s">
        <v>6558</v>
      </c>
      <c r="D6944" s="1" t="s">
        <v>424</v>
      </c>
      <c r="E6944" s="1">
        <v>2014.0</v>
      </c>
      <c r="F6944" s="1" t="s">
        <v>22171</v>
      </c>
      <c r="G6944" s="1">
        <v>0.0</v>
      </c>
      <c r="H6944" s="1" t="s">
        <v>164</v>
      </c>
      <c r="I6944" s="2" t="s">
        <v>22172</v>
      </c>
    </row>
    <row r="6945">
      <c r="A6945" s="1" t="s">
        <v>22173</v>
      </c>
      <c r="B6945" s="1" t="s">
        <v>17</v>
      </c>
      <c r="C6945" s="1" t="s">
        <v>292</v>
      </c>
      <c r="D6945" s="1" t="s">
        <v>168</v>
      </c>
      <c r="E6945" s="1">
        <v>1955.0</v>
      </c>
      <c r="F6945" s="1" t="s">
        <v>22174</v>
      </c>
      <c r="G6945" s="1">
        <v>0.0</v>
      </c>
      <c r="H6945" s="1" t="s">
        <v>8096</v>
      </c>
      <c r="I6945" s="2" t="s">
        <v>22175</v>
      </c>
    </row>
    <row r="6946">
      <c r="A6946" s="1" t="s">
        <v>22176</v>
      </c>
      <c r="B6946" s="1" t="s">
        <v>10</v>
      </c>
      <c r="C6946" s="1" t="s">
        <v>3719</v>
      </c>
      <c r="D6946" s="1" t="s">
        <v>6700</v>
      </c>
      <c r="E6946" s="1">
        <v>2023.0</v>
      </c>
      <c r="F6946" s="1" t="s">
        <v>22177</v>
      </c>
      <c r="G6946" s="1">
        <v>0.0</v>
      </c>
      <c r="H6946" s="1" t="s">
        <v>164</v>
      </c>
      <c r="I6946" s="2" t="s">
        <v>22178</v>
      </c>
    </row>
    <row r="6947">
      <c r="A6947" s="1" t="s">
        <v>22179</v>
      </c>
      <c r="B6947" s="1" t="s">
        <v>17</v>
      </c>
      <c r="C6947" s="1" t="s">
        <v>364</v>
      </c>
      <c r="D6947" s="1" t="s">
        <v>385</v>
      </c>
      <c r="E6947" s="1">
        <v>1959.0</v>
      </c>
      <c r="F6947" s="1" t="s">
        <v>22180</v>
      </c>
      <c r="G6947" s="1">
        <v>0.0</v>
      </c>
      <c r="H6947" s="1" t="s">
        <v>4874</v>
      </c>
      <c r="I6947" s="2" t="s">
        <v>22181</v>
      </c>
    </row>
    <row r="6948">
      <c r="A6948" s="1" t="s">
        <v>22182</v>
      </c>
      <c r="B6948" s="1" t="s">
        <v>31</v>
      </c>
      <c r="C6948" s="1" t="s">
        <v>8582</v>
      </c>
      <c r="D6948" s="1" t="s">
        <v>27</v>
      </c>
      <c r="E6948" s="1">
        <v>2014.0</v>
      </c>
      <c r="F6948" s="1" t="s">
        <v>22183</v>
      </c>
      <c r="G6948" s="1">
        <v>0.0</v>
      </c>
      <c r="H6948" s="1" t="s">
        <v>22184</v>
      </c>
      <c r="I6948" s="2" t="s">
        <v>22185</v>
      </c>
    </row>
    <row r="6949">
      <c r="A6949" s="1" t="s">
        <v>22186</v>
      </c>
      <c r="B6949" s="1" t="s">
        <v>31</v>
      </c>
      <c r="C6949" s="1" t="s">
        <v>21698</v>
      </c>
      <c r="D6949" s="1" t="s">
        <v>22187</v>
      </c>
      <c r="E6949" s="1">
        <v>1965.0</v>
      </c>
      <c r="F6949" s="1" t="s">
        <v>22188</v>
      </c>
      <c r="G6949" s="1">
        <v>4.0</v>
      </c>
      <c r="H6949" s="1" t="s">
        <v>22189</v>
      </c>
      <c r="I6949" s="2" t="s">
        <v>22190</v>
      </c>
    </row>
    <row r="6950">
      <c r="A6950" s="1" t="s">
        <v>22191</v>
      </c>
      <c r="B6950" s="1" t="s">
        <v>17</v>
      </c>
      <c r="C6950" s="1" t="s">
        <v>4219</v>
      </c>
      <c r="D6950" s="1" t="s">
        <v>117</v>
      </c>
      <c r="E6950" s="1">
        <v>2012.0</v>
      </c>
      <c r="F6950" s="1" t="s">
        <v>22192</v>
      </c>
      <c r="G6950" s="1">
        <v>0.0</v>
      </c>
      <c r="H6950" s="1" t="s">
        <v>19024</v>
      </c>
      <c r="I6950" s="2" t="s">
        <v>22193</v>
      </c>
    </row>
    <row r="6951">
      <c r="A6951" s="1" t="s">
        <v>22194</v>
      </c>
      <c r="B6951" s="1" t="s">
        <v>17</v>
      </c>
      <c r="C6951" s="1" t="s">
        <v>22195</v>
      </c>
      <c r="D6951" s="1" t="s">
        <v>1447</v>
      </c>
      <c r="E6951" s="1">
        <v>2021.0</v>
      </c>
      <c r="F6951" s="1" t="s">
        <v>22196</v>
      </c>
      <c r="G6951" s="1">
        <v>0.0</v>
      </c>
      <c r="H6951" s="1" t="s">
        <v>18615</v>
      </c>
      <c r="I6951" s="2" t="s">
        <v>22197</v>
      </c>
    </row>
    <row r="6952">
      <c r="A6952" s="1" t="s">
        <v>22198</v>
      </c>
      <c r="B6952" s="1" t="s">
        <v>17</v>
      </c>
      <c r="C6952" s="1" t="s">
        <v>21524</v>
      </c>
      <c r="D6952" s="1" t="s">
        <v>725</v>
      </c>
      <c r="E6952" s="1">
        <v>2024.0</v>
      </c>
      <c r="F6952" s="1" t="s">
        <v>22199</v>
      </c>
      <c r="G6952" s="1">
        <v>0.0</v>
      </c>
      <c r="H6952" s="1" t="s">
        <v>18615</v>
      </c>
      <c r="I6952" s="2" t="s">
        <v>22200</v>
      </c>
    </row>
    <row r="6953">
      <c r="A6953" s="1" t="s">
        <v>22201</v>
      </c>
      <c r="B6953" s="1" t="s">
        <v>17</v>
      </c>
      <c r="C6953" s="1" t="s">
        <v>22202</v>
      </c>
      <c r="D6953" s="1" t="s">
        <v>494</v>
      </c>
      <c r="E6953" s="1">
        <v>2024.0</v>
      </c>
      <c r="F6953" s="1" t="s">
        <v>22203</v>
      </c>
      <c r="G6953" s="1">
        <v>0.0</v>
      </c>
      <c r="H6953" s="1" t="s">
        <v>18615</v>
      </c>
      <c r="I6953" s="2" t="s">
        <v>22204</v>
      </c>
    </row>
    <row r="6954">
      <c r="A6954" s="1" t="s">
        <v>22205</v>
      </c>
      <c r="B6954" s="1" t="s">
        <v>17</v>
      </c>
      <c r="C6954" s="1" t="s">
        <v>161</v>
      </c>
      <c r="D6954" s="1" t="s">
        <v>22206</v>
      </c>
      <c r="E6954" s="1">
        <v>1996.0</v>
      </c>
      <c r="F6954" s="1" t="s">
        <v>22207</v>
      </c>
      <c r="G6954" s="1">
        <v>0.0</v>
      </c>
      <c r="H6954" s="1" t="s">
        <v>8096</v>
      </c>
      <c r="I6954" s="2" t="s">
        <v>22208</v>
      </c>
    </row>
    <row r="6955">
      <c r="A6955" s="1" t="s">
        <v>22209</v>
      </c>
      <c r="B6955" s="1" t="s">
        <v>31</v>
      </c>
      <c r="C6955" s="1" t="s">
        <v>6257</v>
      </c>
      <c r="D6955" s="1" t="s">
        <v>629</v>
      </c>
      <c r="E6955" s="1">
        <v>2024.0</v>
      </c>
      <c r="F6955" s="1" t="s">
        <v>22210</v>
      </c>
      <c r="G6955" s="1">
        <v>0.0</v>
      </c>
      <c r="H6955" s="1" t="s">
        <v>6271</v>
      </c>
      <c r="I6955" s="2" t="s">
        <v>22211</v>
      </c>
    </row>
    <row r="6956">
      <c r="A6956" s="1" t="s">
        <v>22212</v>
      </c>
      <c r="B6956" s="1" t="s">
        <v>17</v>
      </c>
      <c r="C6956" s="1" t="s">
        <v>1539</v>
      </c>
      <c r="D6956" s="1" t="s">
        <v>1127</v>
      </c>
      <c r="E6956" s="1">
        <v>2024.0</v>
      </c>
      <c r="F6956" s="1" t="s">
        <v>22213</v>
      </c>
      <c r="G6956" s="1">
        <v>0.0</v>
      </c>
      <c r="H6956" s="1" t="s">
        <v>18615</v>
      </c>
      <c r="I6956" s="2" t="s">
        <v>22214</v>
      </c>
    </row>
    <row r="6957">
      <c r="A6957" s="1" t="s">
        <v>22215</v>
      </c>
      <c r="B6957" s="1" t="s">
        <v>31</v>
      </c>
      <c r="C6957" s="1" t="s">
        <v>1817</v>
      </c>
      <c r="D6957" s="1" t="s">
        <v>874</v>
      </c>
      <c r="E6957" s="1">
        <v>2023.0</v>
      </c>
      <c r="F6957" s="1" t="s">
        <v>22216</v>
      </c>
      <c r="G6957" s="1">
        <v>0.0</v>
      </c>
      <c r="H6957" s="1" t="s">
        <v>6359</v>
      </c>
      <c r="I6957" s="2" t="s">
        <v>22217</v>
      </c>
    </row>
    <row r="6958">
      <c r="A6958" s="1" t="s">
        <v>22218</v>
      </c>
      <c r="B6958" s="1" t="s">
        <v>17</v>
      </c>
      <c r="C6958" s="1" t="s">
        <v>7019</v>
      </c>
      <c r="D6958" s="1" t="s">
        <v>12</v>
      </c>
      <c r="E6958" s="1">
        <v>2014.0</v>
      </c>
      <c r="F6958" s="1" t="s">
        <v>22219</v>
      </c>
      <c r="G6958" s="1">
        <v>4.0</v>
      </c>
      <c r="H6958" s="1" t="s">
        <v>22220</v>
      </c>
      <c r="I6958" s="2" t="s">
        <v>22221</v>
      </c>
    </row>
    <row r="6959">
      <c r="A6959" s="1" t="s">
        <v>22222</v>
      </c>
      <c r="B6959" s="1" t="s">
        <v>31</v>
      </c>
      <c r="C6959" s="1" t="s">
        <v>5285</v>
      </c>
      <c r="D6959" s="1" t="s">
        <v>424</v>
      </c>
      <c r="E6959" s="1">
        <v>2022.0</v>
      </c>
      <c r="F6959" s="1" t="s">
        <v>22223</v>
      </c>
      <c r="G6959" s="1">
        <v>0.0</v>
      </c>
      <c r="H6959" s="1" t="s">
        <v>10396</v>
      </c>
      <c r="I6959" s="2" t="s">
        <v>22224</v>
      </c>
    </row>
    <row r="6960">
      <c r="A6960" s="1" t="s">
        <v>22225</v>
      </c>
      <c r="B6960" s="1" t="s">
        <v>10</v>
      </c>
      <c r="C6960" s="1" t="s">
        <v>20096</v>
      </c>
      <c r="D6960" s="1" t="s">
        <v>168</v>
      </c>
      <c r="E6960" s="1">
        <v>2017.0</v>
      </c>
      <c r="F6960" s="1" t="s">
        <v>17673</v>
      </c>
      <c r="G6960" s="1">
        <v>0.0</v>
      </c>
      <c r="H6960" s="1" t="s">
        <v>164</v>
      </c>
      <c r="I6960" s="2" t="s">
        <v>22226</v>
      </c>
    </row>
    <row r="6961">
      <c r="A6961" s="1" t="s">
        <v>22227</v>
      </c>
      <c r="B6961" s="1" t="s">
        <v>10</v>
      </c>
      <c r="C6961" s="1" t="s">
        <v>22167</v>
      </c>
      <c r="D6961" s="1" t="s">
        <v>256</v>
      </c>
      <c r="E6961" s="1">
        <v>2023.0</v>
      </c>
      <c r="F6961" s="1" t="s">
        <v>22228</v>
      </c>
      <c r="G6961" s="1">
        <v>0.0</v>
      </c>
      <c r="H6961" s="1" t="s">
        <v>164</v>
      </c>
      <c r="I6961" s="2" t="s">
        <v>22229</v>
      </c>
    </row>
    <row r="6962">
      <c r="A6962" s="1" t="s">
        <v>22230</v>
      </c>
      <c r="B6962" s="1" t="s">
        <v>10</v>
      </c>
      <c r="C6962" s="1" t="s">
        <v>8966</v>
      </c>
      <c r="D6962" s="1" t="s">
        <v>4962</v>
      </c>
      <c r="E6962" s="1">
        <v>2022.0</v>
      </c>
      <c r="F6962" s="1" t="s">
        <v>22231</v>
      </c>
      <c r="G6962" s="1">
        <v>0.0</v>
      </c>
      <c r="H6962" s="1" t="s">
        <v>164</v>
      </c>
      <c r="I6962" s="2" t="s">
        <v>22232</v>
      </c>
    </row>
    <row r="6963">
      <c r="A6963" s="1" t="s">
        <v>22233</v>
      </c>
      <c r="B6963" s="1" t="s">
        <v>17</v>
      </c>
      <c r="C6963" s="1" t="s">
        <v>1817</v>
      </c>
      <c r="D6963" s="1" t="s">
        <v>335</v>
      </c>
      <c r="E6963" s="1">
        <v>2020.0</v>
      </c>
      <c r="F6963" s="1" t="s">
        <v>22234</v>
      </c>
      <c r="G6963" s="1">
        <v>0.0</v>
      </c>
      <c r="H6963" s="1" t="s">
        <v>7567</v>
      </c>
      <c r="I6963" s="2" t="s">
        <v>22235</v>
      </c>
    </row>
    <row r="6964">
      <c r="A6964" s="1" t="s">
        <v>22236</v>
      </c>
      <c r="B6964" s="1" t="s">
        <v>10</v>
      </c>
      <c r="C6964" s="1" t="s">
        <v>22237</v>
      </c>
      <c r="D6964" s="1" t="s">
        <v>580</v>
      </c>
      <c r="E6964" s="1">
        <v>2015.0</v>
      </c>
      <c r="F6964" s="1" t="s">
        <v>22238</v>
      </c>
      <c r="G6964" s="1">
        <v>0.0</v>
      </c>
      <c r="H6964" s="1" t="s">
        <v>164</v>
      </c>
      <c r="I6964" s="2" t="s">
        <v>22239</v>
      </c>
    </row>
    <row r="6965">
      <c r="A6965" s="1" t="s">
        <v>22240</v>
      </c>
      <c r="B6965" s="1" t="s">
        <v>17</v>
      </c>
      <c r="C6965" s="1" t="s">
        <v>22241</v>
      </c>
      <c r="D6965" s="1" t="s">
        <v>322</v>
      </c>
      <c r="E6965" s="1">
        <v>2022.0</v>
      </c>
      <c r="F6965" s="1" t="s">
        <v>22242</v>
      </c>
      <c r="G6965" s="1">
        <v>4.3</v>
      </c>
      <c r="H6965" s="1" t="s">
        <v>22243</v>
      </c>
      <c r="I6965" s="2" t="s">
        <v>22244</v>
      </c>
    </row>
    <row r="6966">
      <c r="A6966" s="1" t="s">
        <v>17268</v>
      </c>
      <c r="B6966" s="1" t="s">
        <v>10</v>
      </c>
      <c r="C6966" s="1" t="s">
        <v>13135</v>
      </c>
      <c r="D6966" s="1" t="s">
        <v>601</v>
      </c>
      <c r="E6966" s="1">
        <v>2023.0</v>
      </c>
      <c r="F6966" s="1" t="s">
        <v>22245</v>
      </c>
      <c r="G6966" s="1">
        <v>0.0</v>
      </c>
      <c r="H6966" s="1" t="s">
        <v>164</v>
      </c>
      <c r="I6966" s="2" t="s">
        <v>22246</v>
      </c>
    </row>
    <row r="6967">
      <c r="A6967" s="1" t="s">
        <v>22247</v>
      </c>
      <c r="B6967" s="1" t="s">
        <v>10</v>
      </c>
      <c r="C6967" s="1" t="s">
        <v>4591</v>
      </c>
      <c r="D6967" s="1" t="s">
        <v>554</v>
      </c>
      <c r="E6967" s="1">
        <v>2022.0</v>
      </c>
      <c r="F6967" s="1" t="s">
        <v>22248</v>
      </c>
      <c r="G6967" s="1">
        <v>0.0</v>
      </c>
      <c r="H6967" s="1" t="s">
        <v>164</v>
      </c>
      <c r="I6967" s="2" t="s">
        <v>22249</v>
      </c>
    </row>
    <row r="6968">
      <c r="A6968" s="1" t="s">
        <v>22250</v>
      </c>
      <c r="B6968" s="1" t="s">
        <v>10</v>
      </c>
      <c r="C6968" s="1" t="s">
        <v>22251</v>
      </c>
      <c r="D6968" s="1" t="s">
        <v>136</v>
      </c>
      <c r="E6968" s="1">
        <v>2024.0</v>
      </c>
      <c r="F6968" s="1" t="s">
        <v>22252</v>
      </c>
      <c r="G6968" s="1">
        <v>0.0</v>
      </c>
      <c r="H6968" s="1" t="s">
        <v>3721</v>
      </c>
      <c r="I6968" s="2" t="s">
        <v>22253</v>
      </c>
    </row>
    <row r="6969">
      <c r="A6969" s="1" t="s">
        <v>22254</v>
      </c>
      <c r="B6969" s="1" t="s">
        <v>17</v>
      </c>
      <c r="C6969" s="1" t="s">
        <v>98</v>
      </c>
      <c r="D6969" s="1" t="s">
        <v>721</v>
      </c>
      <c r="E6969" s="1">
        <v>2024.0</v>
      </c>
      <c r="F6969" s="1" t="s">
        <v>22255</v>
      </c>
      <c r="G6969" s="1">
        <v>0.0</v>
      </c>
      <c r="H6969" s="1" t="s">
        <v>18615</v>
      </c>
      <c r="I6969" s="2" t="s">
        <v>22256</v>
      </c>
    </row>
    <row r="6970">
      <c r="A6970" s="1" t="s">
        <v>22257</v>
      </c>
      <c r="B6970" s="1" t="s">
        <v>17</v>
      </c>
      <c r="C6970" s="1" t="s">
        <v>22258</v>
      </c>
      <c r="D6970" s="1" t="s">
        <v>105</v>
      </c>
      <c r="E6970" s="1">
        <v>2023.0</v>
      </c>
      <c r="F6970" s="1" t="s">
        <v>22259</v>
      </c>
      <c r="G6970" s="1">
        <v>0.0</v>
      </c>
      <c r="H6970" s="1" t="s">
        <v>18615</v>
      </c>
      <c r="I6970" s="2" t="s">
        <v>22260</v>
      </c>
    </row>
    <row r="6971">
      <c r="A6971" s="1" t="s">
        <v>22261</v>
      </c>
      <c r="B6971" s="1" t="s">
        <v>17</v>
      </c>
      <c r="C6971" s="1" t="s">
        <v>1440</v>
      </c>
      <c r="D6971" s="1" t="s">
        <v>721</v>
      </c>
      <c r="E6971" s="1">
        <v>2018.0</v>
      </c>
      <c r="F6971" s="1" t="s">
        <v>22262</v>
      </c>
      <c r="G6971" s="1">
        <v>0.0</v>
      </c>
      <c r="H6971" s="1" t="s">
        <v>18615</v>
      </c>
      <c r="I6971" s="2" t="s">
        <v>22263</v>
      </c>
    </row>
    <row r="6972">
      <c r="A6972" s="1" t="s">
        <v>22264</v>
      </c>
      <c r="B6972" s="1" t="s">
        <v>17</v>
      </c>
      <c r="C6972" s="1" t="s">
        <v>1440</v>
      </c>
      <c r="D6972" s="1" t="s">
        <v>1038</v>
      </c>
      <c r="E6972" s="1">
        <v>2022.0</v>
      </c>
      <c r="F6972" s="1" t="s">
        <v>22265</v>
      </c>
      <c r="G6972" s="1">
        <v>0.0</v>
      </c>
      <c r="H6972" s="1" t="s">
        <v>18615</v>
      </c>
      <c r="I6972" s="2" t="s">
        <v>22266</v>
      </c>
    </row>
    <row r="6973">
      <c r="A6973" s="1" t="s">
        <v>22267</v>
      </c>
      <c r="B6973" s="1" t="s">
        <v>17</v>
      </c>
      <c r="C6973" s="1" t="s">
        <v>3642</v>
      </c>
      <c r="D6973" s="1" t="s">
        <v>136</v>
      </c>
      <c r="E6973" s="1">
        <v>2022.0</v>
      </c>
      <c r="F6973" s="1" t="s">
        <v>22268</v>
      </c>
      <c r="G6973" s="1">
        <v>0.0</v>
      </c>
      <c r="H6973" s="1" t="s">
        <v>18615</v>
      </c>
      <c r="I6973" s="2" t="s">
        <v>22269</v>
      </c>
    </row>
    <row r="6974">
      <c r="A6974" s="1" t="s">
        <v>22270</v>
      </c>
      <c r="B6974" s="1" t="s">
        <v>17</v>
      </c>
      <c r="C6974" s="1" t="s">
        <v>22271</v>
      </c>
      <c r="D6974" s="1" t="s">
        <v>721</v>
      </c>
      <c r="E6974" s="1">
        <v>2014.0</v>
      </c>
      <c r="F6974" s="1" t="s">
        <v>22272</v>
      </c>
      <c r="G6974" s="1">
        <v>0.0</v>
      </c>
      <c r="H6974" s="1" t="s">
        <v>18615</v>
      </c>
      <c r="I6974" s="2" t="s">
        <v>22273</v>
      </c>
    </row>
    <row r="6975">
      <c r="A6975" s="1" t="s">
        <v>22274</v>
      </c>
      <c r="B6975" s="1" t="s">
        <v>31</v>
      </c>
      <c r="C6975" s="1" t="s">
        <v>4219</v>
      </c>
      <c r="D6975" s="1" t="s">
        <v>140</v>
      </c>
      <c r="E6975" s="1">
        <v>2014.0</v>
      </c>
      <c r="F6975" s="1" t="s">
        <v>22275</v>
      </c>
      <c r="G6975" s="1">
        <v>5.0</v>
      </c>
      <c r="H6975" s="1" t="s">
        <v>116</v>
      </c>
      <c r="I6975" s="2" t="s">
        <v>22276</v>
      </c>
    </row>
    <row r="6976">
      <c r="A6976" s="1" t="s">
        <v>22277</v>
      </c>
      <c r="B6976" s="1" t="s">
        <v>17</v>
      </c>
      <c r="C6976" s="1" t="s">
        <v>988</v>
      </c>
      <c r="D6976" s="1" t="s">
        <v>1495</v>
      </c>
      <c r="E6976" s="1">
        <v>2020.0</v>
      </c>
      <c r="F6976" s="1" t="s">
        <v>22278</v>
      </c>
      <c r="G6976" s="1">
        <v>0.0</v>
      </c>
      <c r="H6976" s="1" t="s">
        <v>21451</v>
      </c>
      <c r="I6976" s="2" t="s">
        <v>22279</v>
      </c>
    </row>
    <row r="6977">
      <c r="A6977" s="1" t="s">
        <v>22280</v>
      </c>
      <c r="B6977" s="1" t="s">
        <v>17</v>
      </c>
      <c r="C6977" s="1" t="s">
        <v>4348</v>
      </c>
      <c r="D6977" s="1" t="s">
        <v>1495</v>
      </c>
      <c r="E6977" s="1">
        <v>2006.0</v>
      </c>
      <c r="F6977" s="1" t="s">
        <v>22281</v>
      </c>
      <c r="G6977" s="1">
        <v>0.0</v>
      </c>
      <c r="H6977" s="1" t="s">
        <v>21451</v>
      </c>
      <c r="I6977" s="2" t="s">
        <v>22282</v>
      </c>
    </row>
    <row r="6978">
      <c r="A6978" s="1" t="s">
        <v>22283</v>
      </c>
      <c r="B6978" s="1" t="s">
        <v>17</v>
      </c>
      <c r="C6978" s="1" t="s">
        <v>17669</v>
      </c>
      <c r="D6978" s="1" t="s">
        <v>350</v>
      </c>
      <c r="E6978" s="1">
        <v>2004.0</v>
      </c>
      <c r="F6978" s="1" t="s">
        <v>22284</v>
      </c>
      <c r="G6978" s="1">
        <v>5.0</v>
      </c>
      <c r="H6978" s="1" t="s">
        <v>6271</v>
      </c>
      <c r="I6978" s="2" t="s">
        <v>22285</v>
      </c>
    </row>
    <row r="6979">
      <c r="A6979" s="1" t="s">
        <v>22286</v>
      </c>
      <c r="B6979" s="1" t="s">
        <v>17</v>
      </c>
      <c r="C6979" s="1" t="s">
        <v>22287</v>
      </c>
      <c r="D6979" s="1" t="s">
        <v>206</v>
      </c>
      <c r="E6979" s="1">
        <v>2001.0</v>
      </c>
      <c r="F6979" s="1" t="s">
        <v>22288</v>
      </c>
      <c r="G6979" s="1">
        <v>5.0</v>
      </c>
      <c r="H6979" s="1" t="s">
        <v>6271</v>
      </c>
      <c r="I6979" s="2" t="s">
        <v>22289</v>
      </c>
    </row>
    <row r="6980">
      <c r="A6980" s="1" t="s">
        <v>22290</v>
      </c>
      <c r="B6980" s="1" t="s">
        <v>31</v>
      </c>
      <c r="C6980" s="1" t="s">
        <v>17936</v>
      </c>
      <c r="D6980" s="1" t="s">
        <v>3611</v>
      </c>
      <c r="E6980" s="1">
        <v>2016.0</v>
      </c>
      <c r="F6980" s="1" t="s">
        <v>22291</v>
      </c>
      <c r="G6980" s="1">
        <v>4.0</v>
      </c>
      <c r="H6980" s="1" t="s">
        <v>22292</v>
      </c>
      <c r="I6980" s="2" t="s">
        <v>22293</v>
      </c>
    </row>
    <row r="6981">
      <c r="A6981" s="1" t="s">
        <v>22294</v>
      </c>
      <c r="B6981" s="1" t="s">
        <v>31</v>
      </c>
      <c r="C6981" s="1" t="s">
        <v>22295</v>
      </c>
      <c r="D6981" s="1" t="s">
        <v>350</v>
      </c>
      <c r="E6981" s="1">
        <v>2014.0</v>
      </c>
      <c r="F6981" s="1" t="s">
        <v>22296</v>
      </c>
      <c r="G6981" s="1">
        <v>4.0</v>
      </c>
      <c r="H6981" s="1" t="s">
        <v>21428</v>
      </c>
      <c r="I6981" s="2" t="s">
        <v>22297</v>
      </c>
    </row>
    <row r="6982">
      <c r="A6982" s="1" t="s">
        <v>22298</v>
      </c>
      <c r="B6982" s="1" t="s">
        <v>31</v>
      </c>
      <c r="C6982" s="1" t="s">
        <v>22299</v>
      </c>
      <c r="D6982" s="1" t="s">
        <v>173</v>
      </c>
      <c r="E6982" s="1">
        <v>2013.0</v>
      </c>
      <c r="F6982" s="1" t="s">
        <v>22300</v>
      </c>
      <c r="G6982" s="1">
        <v>0.0</v>
      </c>
      <c r="H6982" s="1" t="s">
        <v>6271</v>
      </c>
      <c r="I6982" s="2" t="s">
        <v>22301</v>
      </c>
    </row>
    <row r="6983">
      <c r="A6983" s="1" t="s">
        <v>22302</v>
      </c>
      <c r="B6983" s="1" t="s">
        <v>31</v>
      </c>
      <c r="C6983" s="1" t="s">
        <v>15123</v>
      </c>
      <c r="D6983" s="1" t="s">
        <v>27</v>
      </c>
      <c r="E6983" s="1">
        <v>2005.0</v>
      </c>
      <c r="F6983" s="1" t="s">
        <v>22303</v>
      </c>
      <c r="G6983" s="1">
        <v>0.0</v>
      </c>
      <c r="H6983" s="1" t="s">
        <v>6271</v>
      </c>
      <c r="I6983" s="2" t="s">
        <v>22304</v>
      </c>
    </row>
    <row r="6984">
      <c r="A6984" s="1" t="s">
        <v>22305</v>
      </c>
      <c r="B6984" s="1" t="s">
        <v>17</v>
      </c>
      <c r="C6984" s="1" t="s">
        <v>1142</v>
      </c>
      <c r="D6984" s="1" t="s">
        <v>346</v>
      </c>
      <c r="E6984" s="1">
        <v>1998.0</v>
      </c>
      <c r="F6984" s="1" t="s">
        <v>22306</v>
      </c>
      <c r="G6984" s="1">
        <v>0.0</v>
      </c>
      <c r="H6984" s="1" t="s">
        <v>4874</v>
      </c>
      <c r="I6984" s="2" t="s">
        <v>22307</v>
      </c>
    </row>
    <row r="6985">
      <c r="A6985" s="1" t="s">
        <v>21530</v>
      </c>
      <c r="B6985" s="1" t="s">
        <v>10</v>
      </c>
      <c r="C6985" s="1" t="s">
        <v>161</v>
      </c>
      <c r="D6985" s="1" t="s">
        <v>1038</v>
      </c>
      <c r="E6985" s="1">
        <v>2021.0</v>
      </c>
      <c r="F6985" s="1" t="s">
        <v>22308</v>
      </c>
      <c r="G6985" s="1">
        <v>0.0</v>
      </c>
      <c r="H6985" s="1" t="s">
        <v>4881</v>
      </c>
      <c r="I6985" s="2" t="s">
        <v>22309</v>
      </c>
    </row>
    <row r="6986">
      <c r="A6986" s="1" t="s">
        <v>22310</v>
      </c>
      <c r="B6986" s="1" t="s">
        <v>17</v>
      </c>
      <c r="C6986" s="1" t="s">
        <v>975</v>
      </c>
      <c r="D6986" s="1" t="s">
        <v>330</v>
      </c>
      <c r="E6986" s="1">
        <v>2014.0</v>
      </c>
      <c r="F6986" s="1" t="s">
        <v>22311</v>
      </c>
      <c r="G6986" s="1">
        <v>5.0</v>
      </c>
      <c r="H6986" s="1" t="s">
        <v>21428</v>
      </c>
      <c r="I6986" s="2" t="s">
        <v>22312</v>
      </c>
    </row>
    <row r="6987">
      <c r="A6987" s="1" t="s">
        <v>22313</v>
      </c>
      <c r="B6987" s="1" t="s">
        <v>31</v>
      </c>
      <c r="C6987" s="1" t="s">
        <v>161</v>
      </c>
      <c r="D6987" s="1" t="s">
        <v>3611</v>
      </c>
      <c r="E6987" s="1">
        <v>2009.0</v>
      </c>
      <c r="F6987" s="1" t="s">
        <v>22314</v>
      </c>
      <c r="G6987" s="1">
        <v>4.0</v>
      </c>
      <c r="H6987" s="1" t="s">
        <v>8225</v>
      </c>
      <c r="I6987" s="2" t="s">
        <v>22315</v>
      </c>
    </row>
    <row r="6988">
      <c r="A6988" s="1" t="s">
        <v>22316</v>
      </c>
      <c r="B6988" s="1" t="s">
        <v>10</v>
      </c>
      <c r="C6988" s="1" t="s">
        <v>566</v>
      </c>
      <c r="D6988" s="1" t="s">
        <v>1038</v>
      </c>
      <c r="E6988" s="1">
        <v>2024.0</v>
      </c>
      <c r="F6988" s="1" t="s">
        <v>22317</v>
      </c>
      <c r="G6988" s="1">
        <v>0.0</v>
      </c>
      <c r="H6988" s="1" t="s">
        <v>6271</v>
      </c>
      <c r="I6988" s="2" t="s">
        <v>22318</v>
      </c>
    </row>
    <row r="6989">
      <c r="A6989" s="1" t="s">
        <v>22319</v>
      </c>
      <c r="B6989" s="1" t="s">
        <v>17</v>
      </c>
      <c r="C6989" s="1" t="s">
        <v>22320</v>
      </c>
      <c r="D6989" s="1" t="s">
        <v>629</v>
      </c>
      <c r="E6989" s="1">
        <v>2024.0</v>
      </c>
      <c r="F6989" s="1" t="s">
        <v>22321</v>
      </c>
      <c r="G6989" s="1">
        <v>0.0</v>
      </c>
      <c r="H6989" s="1" t="s">
        <v>22322</v>
      </c>
      <c r="I6989" s="2" t="s">
        <v>22323</v>
      </c>
    </row>
    <row r="6990">
      <c r="A6990" s="1" t="s">
        <v>22324</v>
      </c>
      <c r="B6990" s="1" t="s">
        <v>10</v>
      </c>
      <c r="C6990" s="1" t="s">
        <v>3462</v>
      </c>
      <c r="D6990" s="1" t="s">
        <v>1038</v>
      </c>
      <c r="E6990" s="1">
        <v>2024.0</v>
      </c>
      <c r="F6990" s="1" t="s">
        <v>22325</v>
      </c>
      <c r="G6990" s="1">
        <v>0.0</v>
      </c>
      <c r="H6990" s="1" t="s">
        <v>3721</v>
      </c>
      <c r="I6990" s="2" t="s">
        <v>22326</v>
      </c>
    </row>
    <row r="6991">
      <c r="A6991" s="1" t="s">
        <v>22327</v>
      </c>
      <c r="B6991" s="1" t="s">
        <v>10</v>
      </c>
      <c r="C6991" s="1" t="s">
        <v>11</v>
      </c>
      <c r="D6991" s="1" t="s">
        <v>1131</v>
      </c>
      <c r="E6991" s="1">
        <v>2024.0</v>
      </c>
      <c r="F6991" s="1" t="s">
        <v>22328</v>
      </c>
      <c r="G6991" s="1">
        <v>0.0</v>
      </c>
      <c r="H6991" s="1" t="s">
        <v>3721</v>
      </c>
      <c r="I6991" s="2" t="s">
        <v>19857</v>
      </c>
    </row>
    <row r="6992">
      <c r="A6992" s="1" t="s">
        <v>22329</v>
      </c>
      <c r="B6992" s="1" t="s">
        <v>10</v>
      </c>
      <c r="C6992" s="1" t="s">
        <v>1003</v>
      </c>
      <c r="D6992" s="1" t="s">
        <v>14133</v>
      </c>
      <c r="E6992" s="1">
        <v>2024.0</v>
      </c>
      <c r="F6992" s="1" t="s">
        <v>22330</v>
      </c>
      <c r="G6992" s="1">
        <v>0.0</v>
      </c>
      <c r="H6992" s="1" t="s">
        <v>6271</v>
      </c>
      <c r="I6992" s="2" t="s">
        <v>22331</v>
      </c>
    </row>
    <row r="6993">
      <c r="A6993" s="1" t="s">
        <v>22332</v>
      </c>
      <c r="B6993" s="1" t="s">
        <v>10</v>
      </c>
      <c r="C6993" s="1" t="s">
        <v>596</v>
      </c>
      <c r="D6993" s="1" t="s">
        <v>173</v>
      </c>
      <c r="E6993" s="1">
        <v>2024.0</v>
      </c>
      <c r="F6993" s="1" t="s">
        <v>22333</v>
      </c>
      <c r="G6993" s="1">
        <v>0.0</v>
      </c>
      <c r="H6993" s="1" t="s">
        <v>3721</v>
      </c>
      <c r="I6993" s="2" t="s">
        <v>22334</v>
      </c>
    </row>
    <row r="6994">
      <c r="A6994" s="1" t="s">
        <v>22335</v>
      </c>
      <c r="B6994" s="1" t="s">
        <v>17</v>
      </c>
      <c r="C6994" s="1" t="s">
        <v>1003</v>
      </c>
      <c r="D6994" s="1" t="s">
        <v>335</v>
      </c>
      <c r="E6994" s="1">
        <v>2007.0</v>
      </c>
      <c r="F6994" s="1" t="s">
        <v>22336</v>
      </c>
      <c r="G6994" s="1">
        <v>0.0</v>
      </c>
      <c r="H6994" s="1" t="s">
        <v>6370</v>
      </c>
      <c r="I6994" s="2" t="s">
        <v>22337</v>
      </c>
    </row>
    <row r="6995">
      <c r="A6995" s="1" t="s">
        <v>22338</v>
      </c>
      <c r="B6995" s="1" t="s">
        <v>17</v>
      </c>
      <c r="C6995" s="1" t="s">
        <v>22339</v>
      </c>
      <c r="D6995" s="1" t="s">
        <v>401</v>
      </c>
      <c r="E6995" s="1">
        <v>2023.0</v>
      </c>
      <c r="F6995" s="1" t="s">
        <v>22340</v>
      </c>
      <c r="G6995" s="1">
        <v>0.0</v>
      </c>
      <c r="H6995" s="1" t="s">
        <v>6370</v>
      </c>
      <c r="I6995" s="2" t="s">
        <v>22341</v>
      </c>
    </row>
    <row r="6996">
      <c r="A6996" s="1" t="s">
        <v>22342</v>
      </c>
      <c r="B6996" s="1" t="s">
        <v>31</v>
      </c>
      <c r="C6996" s="1" t="s">
        <v>549</v>
      </c>
      <c r="D6996" s="1" t="s">
        <v>554</v>
      </c>
      <c r="E6996" s="1">
        <v>2022.0</v>
      </c>
      <c r="F6996" s="1" t="s">
        <v>22343</v>
      </c>
      <c r="G6996" s="1">
        <v>0.0</v>
      </c>
      <c r="H6996" s="1" t="s">
        <v>17109</v>
      </c>
      <c r="I6996" s="2" t="s">
        <v>22344</v>
      </c>
    </row>
    <row r="6997">
      <c r="A6997" s="1" t="s">
        <v>22345</v>
      </c>
      <c r="B6997" s="1" t="s">
        <v>10</v>
      </c>
      <c r="C6997" s="1" t="s">
        <v>161</v>
      </c>
      <c r="D6997" s="1" t="s">
        <v>278</v>
      </c>
      <c r="E6997" s="1">
        <v>2023.0</v>
      </c>
      <c r="F6997" s="1" t="s">
        <v>22346</v>
      </c>
      <c r="G6997" s="1">
        <v>0.0</v>
      </c>
      <c r="H6997" s="1" t="s">
        <v>17109</v>
      </c>
      <c r="I6997" s="2" t="s">
        <v>22347</v>
      </c>
    </row>
    <row r="6998">
      <c r="A6998" s="1" t="s">
        <v>22348</v>
      </c>
      <c r="B6998" s="1" t="s">
        <v>31</v>
      </c>
      <c r="C6998" s="1" t="s">
        <v>161</v>
      </c>
      <c r="D6998" s="1" t="s">
        <v>377</v>
      </c>
      <c r="E6998" s="1">
        <v>2023.0</v>
      </c>
      <c r="F6998" s="1" t="s">
        <v>22349</v>
      </c>
      <c r="G6998" s="1">
        <v>0.0</v>
      </c>
      <c r="H6998" s="1" t="s">
        <v>6370</v>
      </c>
      <c r="I6998" s="2" t="s">
        <v>22350</v>
      </c>
    </row>
    <row r="6999">
      <c r="A6999" s="1" t="s">
        <v>22351</v>
      </c>
      <c r="B6999" s="1" t="s">
        <v>17</v>
      </c>
      <c r="C6999" s="1" t="s">
        <v>22352</v>
      </c>
      <c r="D6999" s="1" t="s">
        <v>182</v>
      </c>
      <c r="E6999" s="1">
        <v>2013.0</v>
      </c>
      <c r="F6999" s="1" t="s">
        <v>22353</v>
      </c>
      <c r="G6999" s="1">
        <v>5.0</v>
      </c>
      <c r="H6999" s="1" t="s">
        <v>22354</v>
      </c>
      <c r="I6999" s="2" t="s">
        <v>22355</v>
      </c>
    </row>
    <row r="7000">
      <c r="A7000" s="1" t="s">
        <v>22356</v>
      </c>
      <c r="B7000" s="1" t="s">
        <v>17</v>
      </c>
      <c r="C7000" s="1" t="s">
        <v>16373</v>
      </c>
      <c r="D7000" s="1" t="s">
        <v>182</v>
      </c>
      <c r="E7000" s="1">
        <v>2009.0</v>
      </c>
      <c r="F7000" s="1" t="s">
        <v>22357</v>
      </c>
      <c r="G7000" s="1">
        <v>0.0</v>
      </c>
      <c r="H7000" s="1" t="s">
        <v>19156</v>
      </c>
      <c r="I7000" s="2" t="s">
        <v>22358</v>
      </c>
    </row>
    <row r="7001">
      <c r="A7001" s="1" t="s">
        <v>22359</v>
      </c>
      <c r="B7001" s="1" t="s">
        <v>17</v>
      </c>
      <c r="C7001" s="1" t="s">
        <v>22360</v>
      </c>
      <c r="D7001" s="1" t="s">
        <v>318</v>
      </c>
      <c r="E7001" s="1">
        <v>2005.0</v>
      </c>
      <c r="F7001" s="1" t="s">
        <v>22361</v>
      </c>
      <c r="G7001" s="1">
        <v>4.0</v>
      </c>
      <c r="H7001" s="1" t="s">
        <v>19505</v>
      </c>
      <c r="I7001" s="2" t="s">
        <v>22362</v>
      </c>
    </row>
    <row r="7002">
      <c r="A7002" s="1" t="s">
        <v>22363</v>
      </c>
      <c r="B7002" s="1" t="s">
        <v>17</v>
      </c>
      <c r="C7002" s="1" t="s">
        <v>1062</v>
      </c>
      <c r="D7002" s="1" t="s">
        <v>303</v>
      </c>
      <c r="E7002" s="1">
        <v>1996.0</v>
      </c>
      <c r="F7002" s="1" t="s">
        <v>22364</v>
      </c>
      <c r="G7002" s="1">
        <v>0.0</v>
      </c>
      <c r="H7002" s="1" t="s">
        <v>7517</v>
      </c>
      <c r="I7002" s="2" t="s">
        <v>22365</v>
      </c>
    </row>
    <row r="7003">
      <c r="A7003" s="1" t="s">
        <v>22366</v>
      </c>
      <c r="B7003" s="1" t="s">
        <v>31</v>
      </c>
      <c r="C7003" s="1" t="s">
        <v>22367</v>
      </c>
      <c r="D7003" s="1" t="s">
        <v>318</v>
      </c>
      <c r="E7003" s="1">
        <v>2019.0</v>
      </c>
      <c r="F7003" s="1" t="s">
        <v>22368</v>
      </c>
      <c r="G7003" s="1">
        <v>4.0</v>
      </c>
      <c r="H7003" s="1" t="s">
        <v>6799</v>
      </c>
      <c r="I7003" s="2" t="s">
        <v>22369</v>
      </c>
    </row>
    <row r="7004">
      <c r="A7004" s="1" t="s">
        <v>22370</v>
      </c>
      <c r="B7004" s="1" t="s">
        <v>17</v>
      </c>
      <c r="C7004" s="1" t="s">
        <v>364</v>
      </c>
      <c r="D7004" s="1" t="s">
        <v>513</v>
      </c>
      <c r="E7004" s="1">
        <v>1952.0</v>
      </c>
      <c r="F7004" s="1" t="s">
        <v>22371</v>
      </c>
      <c r="G7004" s="1">
        <v>0.0</v>
      </c>
      <c r="H7004" s="1" t="s">
        <v>6802</v>
      </c>
      <c r="I7004" s="2" t="s">
        <v>22372</v>
      </c>
    </row>
    <row r="7005">
      <c r="A7005" s="1" t="s">
        <v>22373</v>
      </c>
      <c r="B7005" s="1" t="s">
        <v>17</v>
      </c>
      <c r="C7005" s="1" t="s">
        <v>161</v>
      </c>
      <c r="D7005" s="1" t="s">
        <v>173</v>
      </c>
      <c r="E7005" s="1">
        <v>2022.0</v>
      </c>
      <c r="F7005" s="1" t="s">
        <v>22374</v>
      </c>
      <c r="G7005" s="1">
        <v>0.0</v>
      </c>
      <c r="H7005" s="1" t="s">
        <v>4881</v>
      </c>
      <c r="I7005" s="2" t="s">
        <v>5822</v>
      </c>
    </row>
    <row r="7006">
      <c r="A7006" s="1" t="s">
        <v>21675</v>
      </c>
      <c r="B7006" s="1" t="s">
        <v>10</v>
      </c>
      <c r="C7006" s="1" t="s">
        <v>272</v>
      </c>
      <c r="D7006" s="1" t="s">
        <v>3886</v>
      </c>
      <c r="E7006" s="1">
        <v>2022.0</v>
      </c>
      <c r="F7006" s="1" t="s">
        <v>22375</v>
      </c>
      <c r="G7006" s="1">
        <v>0.0</v>
      </c>
      <c r="H7006" s="1" t="s">
        <v>4881</v>
      </c>
      <c r="I7006" s="2" t="s">
        <v>22376</v>
      </c>
    </row>
    <row r="7007">
      <c r="A7007" s="1" t="s">
        <v>22377</v>
      </c>
      <c r="B7007" s="1" t="s">
        <v>31</v>
      </c>
      <c r="C7007" s="1" t="s">
        <v>3174</v>
      </c>
      <c r="D7007" s="1" t="s">
        <v>845</v>
      </c>
      <c r="E7007" s="1">
        <v>2024.0</v>
      </c>
      <c r="F7007" s="1" t="s">
        <v>22378</v>
      </c>
      <c r="G7007" s="1">
        <v>0.0</v>
      </c>
      <c r="H7007" s="1" t="s">
        <v>6271</v>
      </c>
      <c r="I7007" s="2" t="s">
        <v>22379</v>
      </c>
    </row>
    <row r="7008">
      <c r="A7008" s="1" t="s">
        <v>22380</v>
      </c>
      <c r="B7008" s="1" t="s">
        <v>10</v>
      </c>
      <c r="C7008" s="1" t="s">
        <v>1058</v>
      </c>
      <c r="D7008" s="1" t="s">
        <v>1083</v>
      </c>
      <c r="E7008" s="1">
        <v>2022.0</v>
      </c>
      <c r="F7008" s="1" t="s">
        <v>22381</v>
      </c>
      <c r="G7008" s="1">
        <v>0.0</v>
      </c>
      <c r="H7008" s="1" t="s">
        <v>6271</v>
      </c>
      <c r="I7008" s="2" t="s">
        <v>22382</v>
      </c>
    </row>
    <row r="7009">
      <c r="A7009" s="1" t="s">
        <v>22065</v>
      </c>
      <c r="B7009" s="1" t="s">
        <v>10</v>
      </c>
      <c r="C7009" s="1" t="s">
        <v>161</v>
      </c>
      <c r="D7009" s="1" t="s">
        <v>221</v>
      </c>
      <c r="E7009" s="1">
        <v>2022.0</v>
      </c>
      <c r="F7009" s="1" t="s">
        <v>22383</v>
      </c>
      <c r="G7009" s="1">
        <v>0.0</v>
      </c>
      <c r="H7009" s="1" t="s">
        <v>4881</v>
      </c>
      <c r="I7009" s="2" t="s">
        <v>22384</v>
      </c>
    </row>
    <row r="7010">
      <c r="A7010" s="1" t="s">
        <v>22373</v>
      </c>
      <c r="B7010" s="1" t="s">
        <v>31</v>
      </c>
      <c r="C7010" s="1" t="s">
        <v>161</v>
      </c>
      <c r="D7010" s="1" t="s">
        <v>211</v>
      </c>
      <c r="E7010" s="1">
        <v>2022.0</v>
      </c>
      <c r="F7010" s="1" t="s">
        <v>22385</v>
      </c>
      <c r="G7010" s="1">
        <v>0.0</v>
      </c>
      <c r="H7010" s="1" t="s">
        <v>22386</v>
      </c>
      <c r="I7010" s="2" t="s">
        <v>22387</v>
      </c>
    </row>
    <row r="7011">
      <c r="A7011" s="1" t="s">
        <v>22388</v>
      </c>
      <c r="B7011" s="1" t="s">
        <v>31</v>
      </c>
      <c r="C7011" s="1" t="s">
        <v>2845</v>
      </c>
      <c r="D7011" s="1" t="s">
        <v>1038</v>
      </c>
      <c r="E7011" s="1">
        <v>2024.0</v>
      </c>
      <c r="F7011" s="1" t="s">
        <v>22389</v>
      </c>
      <c r="G7011" s="1">
        <v>0.0</v>
      </c>
      <c r="H7011" s="1" t="s">
        <v>6271</v>
      </c>
      <c r="I7011" s="2" t="s">
        <v>22390</v>
      </c>
    </row>
    <row r="7012">
      <c r="A7012" s="1" t="s">
        <v>22391</v>
      </c>
      <c r="B7012" s="1" t="s">
        <v>10</v>
      </c>
      <c r="C7012" s="1" t="s">
        <v>21114</v>
      </c>
      <c r="D7012" s="1" t="s">
        <v>845</v>
      </c>
      <c r="E7012" s="1">
        <v>2024.0</v>
      </c>
      <c r="F7012" s="1" t="s">
        <v>22392</v>
      </c>
      <c r="G7012" s="1">
        <v>0.0</v>
      </c>
      <c r="H7012" s="1" t="s">
        <v>6271</v>
      </c>
      <c r="I7012" s="2" t="s">
        <v>22393</v>
      </c>
    </row>
    <row r="7013">
      <c r="A7013" s="1" t="s">
        <v>22394</v>
      </c>
      <c r="B7013" s="1" t="s">
        <v>10</v>
      </c>
      <c r="C7013" s="1" t="s">
        <v>549</v>
      </c>
      <c r="D7013" s="1" t="s">
        <v>335</v>
      </c>
      <c r="E7013" s="1">
        <v>2024.0</v>
      </c>
      <c r="F7013" s="1" t="s">
        <v>22395</v>
      </c>
      <c r="G7013" s="1">
        <v>0.0</v>
      </c>
      <c r="H7013" s="1" t="s">
        <v>6271</v>
      </c>
      <c r="I7013" s="2" t="s">
        <v>22396</v>
      </c>
    </row>
    <row r="7014">
      <c r="A7014" s="1" t="s">
        <v>22397</v>
      </c>
      <c r="B7014" s="1" t="s">
        <v>10</v>
      </c>
      <c r="C7014" s="1" t="s">
        <v>272</v>
      </c>
      <c r="D7014" s="1" t="s">
        <v>633</v>
      </c>
      <c r="E7014" s="1">
        <v>2024.0</v>
      </c>
      <c r="F7014" s="1" t="s">
        <v>22398</v>
      </c>
      <c r="G7014" s="1">
        <v>0.0</v>
      </c>
      <c r="H7014" s="1" t="s">
        <v>6271</v>
      </c>
      <c r="I7014" s="2" t="s">
        <v>22399</v>
      </c>
    </row>
    <row r="7015">
      <c r="A7015" s="1" t="s">
        <v>22400</v>
      </c>
      <c r="B7015" s="1" t="s">
        <v>17</v>
      </c>
      <c r="C7015" s="1" t="s">
        <v>6737</v>
      </c>
      <c r="D7015" s="1" t="s">
        <v>513</v>
      </c>
      <c r="E7015" s="1">
        <v>2001.0</v>
      </c>
      <c r="F7015" s="1" t="s">
        <v>22401</v>
      </c>
      <c r="G7015" s="1">
        <v>0.0</v>
      </c>
      <c r="H7015" s="1" t="s">
        <v>6271</v>
      </c>
      <c r="I7015" s="2" t="s">
        <v>22402</v>
      </c>
    </row>
    <row r="7016">
      <c r="A7016" s="1" t="s">
        <v>22403</v>
      </c>
      <c r="B7016" s="1" t="s">
        <v>10</v>
      </c>
      <c r="C7016" s="1" t="s">
        <v>1817</v>
      </c>
      <c r="D7016" s="1" t="s">
        <v>18</v>
      </c>
      <c r="E7016" s="1">
        <v>2024.0</v>
      </c>
      <c r="F7016" s="1" t="s">
        <v>22404</v>
      </c>
      <c r="G7016" s="1">
        <v>0.0</v>
      </c>
      <c r="H7016" s="1" t="s">
        <v>3721</v>
      </c>
      <c r="I7016" s="2" t="s">
        <v>22405</v>
      </c>
    </row>
    <row r="7017">
      <c r="A7017" s="1" t="s">
        <v>22406</v>
      </c>
      <c r="B7017" s="1" t="s">
        <v>10</v>
      </c>
      <c r="C7017" s="1" t="s">
        <v>975</v>
      </c>
      <c r="D7017" s="1" t="s">
        <v>554</v>
      </c>
      <c r="E7017" s="1">
        <v>2024.0</v>
      </c>
      <c r="F7017" s="1" t="s">
        <v>22407</v>
      </c>
      <c r="G7017" s="1">
        <v>0.0</v>
      </c>
      <c r="H7017" s="1" t="s">
        <v>3721</v>
      </c>
      <c r="I7017" s="2" t="s">
        <v>22408</v>
      </c>
    </row>
    <row r="7018">
      <c r="A7018" s="1" t="s">
        <v>22409</v>
      </c>
      <c r="B7018" s="1" t="s">
        <v>10</v>
      </c>
      <c r="C7018" s="1" t="s">
        <v>11</v>
      </c>
      <c r="D7018" s="1" t="s">
        <v>513</v>
      </c>
      <c r="E7018" s="1">
        <v>2024.0</v>
      </c>
      <c r="F7018" s="1" t="s">
        <v>22410</v>
      </c>
      <c r="G7018" s="1">
        <v>0.0</v>
      </c>
      <c r="H7018" s="1" t="s">
        <v>3721</v>
      </c>
      <c r="I7018" s="2" t="s">
        <v>22411</v>
      </c>
    </row>
    <row r="7019">
      <c r="A7019" s="1" t="s">
        <v>22412</v>
      </c>
      <c r="B7019" s="1" t="s">
        <v>10</v>
      </c>
      <c r="C7019" s="1" t="s">
        <v>3289</v>
      </c>
      <c r="D7019" s="1" t="s">
        <v>610</v>
      </c>
      <c r="E7019" s="1">
        <v>2024.0</v>
      </c>
      <c r="F7019" s="1" t="s">
        <v>22413</v>
      </c>
      <c r="G7019" s="1">
        <v>0.0</v>
      </c>
      <c r="H7019" s="1" t="s">
        <v>3721</v>
      </c>
      <c r="I7019" s="2" t="s">
        <v>22414</v>
      </c>
    </row>
    <row r="7020">
      <c r="A7020" s="1" t="s">
        <v>22415</v>
      </c>
      <c r="B7020" s="1" t="s">
        <v>10</v>
      </c>
      <c r="C7020" s="1" t="s">
        <v>11734</v>
      </c>
      <c r="D7020" s="1" t="s">
        <v>567</v>
      </c>
      <c r="E7020" s="1">
        <v>2024.0</v>
      </c>
      <c r="F7020" s="1" t="s">
        <v>22416</v>
      </c>
      <c r="G7020" s="1">
        <v>0.0</v>
      </c>
      <c r="H7020" s="1" t="s">
        <v>3721</v>
      </c>
      <c r="I7020" s="2" t="s">
        <v>22417</v>
      </c>
    </row>
    <row r="7021">
      <c r="A7021" s="1" t="s">
        <v>22418</v>
      </c>
      <c r="B7021" s="1" t="s">
        <v>10</v>
      </c>
      <c r="C7021" s="1" t="s">
        <v>161</v>
      </c>
      <c r="D7021" s="1" t="s">
        <v>136</v>
      </c>
      <c r="E7021" s="1">
        <v>2024.0</v>
      </c>
      <c r="F7021" s="1" t="s">
        <v>22419</v>
      </c>
      <c r="G7021" s="1">
        <v>0.0</v>
      </c>
      <c r="H7021" s="1" t="s">
        <v>3721</v>
      </c>
      <c r="I7021" s="2" t="s">
        <v>22420</v>
      </c>
    </row>
    <row r="7022">
      <c r="A7022" s="1" t="s">
        <v>22421</v>
      </c>
      <c r="B7022" s="1" t="s">
        <v>17</v>
      </c>
      <c r="C7022" s="1" t="s">
        <v>6737</v>
      </c>
      <c r="D7022" s="1" t="s">
        <v>330</v>
      </c>
      <c r="E7022" s="1">
        <v>2024.0</v>
      </c>
      <c r="F7022" s="1" t="s">
        <v>22422</v>
      </c>
      <c r="G7022" s="1">
        <v>0.0</v>
      </c>
      <c r="H7022" s="1" t="s">
        <v>10396</v>
      </c>
      <c r="I7022" s="2" t="s">
        <v>22423</v>
      </c>
    </row>
    <row r="7023">
      <c r="A7023" s="1" t="s">
        <v>22424</v>
      </c>
      <c r="B7023" s="1" t="s">
        <v>31</v>
      </c>
      <c r="C7023" s="1" t="s">
        <v>4219</v>
      </c>
      <c r="D7023" s="1" t="s">
        <v>278</v>
      </c>
      <c r="E7023" s="1">
        <v>2022.0</v>
      </c>
      <c r="F7023" s="1" t="s">
        <v>22425</v>
      </c>
      <c r="G7023" s="1">
        <v>0.0</v>
      </c>
      <c r="H7023" s="1" t="s">
        <v>21598</v>
      </c>
      <c r="I7023" s="2" t="s">
        <v>22426</v>
      </c>
    </row>
    <row r="7024">
      <c r="A7024" s="1" t="s">
        <v>22427</v>
      </c>
      <c r="B7024" s="1" t="s">
        <v>31</v>
      </c>
      <c r="C7024" s="1" t="s">
        <v>205</v>
      </c>
      <c r="D7024" s="1" t="s">
        <v>303</v>
      </c>
      <c r="E7024" s="1">
        <v>2023.0</v>
      </c>
      <c r="F7024" s="1" t="s">
        <v>22428</v>
      </c>
      <c r="G7024" s="1">
        <v>0.0</v>
      </c>
      <c r="H7024" s="1" t="s">
        <v>6359</v>
      </c>
      <c r="I7024" s="2" t="s">
        <v>22429</v>
      </c>
    </row>
    <row r="7025">
      <c r="A7025" s="1" t="s">
        <v>22430</v>
      </c>
      <c r="B7025" s="1" t="s">
        <v>17</v>
      </c>
      <c r="C7025" s="1" t="s">
        <v>260</v>
      </c>
      <c r="D7025" s="1" t="s">
        <v>874</v>
      </c>
      <c r="E7025" s="1">
        <v>2023.0</v>
      </c>
      <c r="F7025" s="1" t="s">
        <v>22431</v>
      </c>
      <c r="G7025" s="1">
        <v>0.0</v>
      </c>
      <c r="H7025" s="1" t="s">
        <v>6359</v>
      </c>
      <c r="I7025" s="2" t="s">
        <v>22432</v>
      </c>
    </row>
    <row r="7026">
      <c r="A7026" s="1" t="s">
        <v>22433</v>
      </c>
      <c r="B7026" s="1" t="s">
        <v>31</v>
      </c>
      <c r="C7026" s="1" t="s">
        <v>161</v>
      </c>
      <c r="D7026" s="1" t="s">
        <v>198</v>
      </c>
      <c r="E7026" s="1">
        <v>2023.0</v>
      </c>
      <c r="F7026" s="1" t="s">
        <v>22434</v>
      </c>
      <c r="G7026" s="1">
        <v>0.0</v>
      </c>
      <c r="H7026" s="1" t="s">
        <v>6370</v>
      </c>
      <c r="I7026" s="2" t="s">
        <v>22435</v>
      </c>
    </row>
    <row r="7027">
      <c r="A7027" s="1" t="s">
        <v>22436</v>
      </c>
      <c r="B7027" s="1" t="s">
        <v>31</v>
      </c>
      <c r="C7027" s="1" t="s">
        <v>161</v>
      </c>
      <c r="D7027" s="1" t="s">
        <v>675</v>
      </c>
      <c r="E7027" s="1">
        <v>2023.0</v>
      </c>
      <c r="F7027" s="1" t="s">
        <v>22437</v>
      </c>
      <c r="G7027" s="1">
        <v>0.0</v>
      </c>
      <c r="H7027" s="1" t="s">
        <v>18049</v>
      </c>
      <c r="I7027" s="2" t="s">
        <v>22438</v>
      </c>
    </row>
    <row r="7028">
      <c r="A7028" s="1" t="s">
        <v>22439</v>
      </c>
      <c r="B7028" s="1" t="s">
        <v>31</v>
      </c>
      <c r="C7028" s="1" t="s">
        <v>22440</v>
      </c>
      <c r="D7028" s="1" t="s">
        <v>350</v>
      </c>
      <c r="E7028" s="1">
        <v>2011.0</v>
      </c>
      <c r="F7028" s="1" t="s">
        <v>22441</v>
      </c>
      <c r="G7028" s="1">
        <v>0.0</v>
      </c>
      <c r="H7028" s="2" t="s">
        <v>22442</v>
      </c>
      <c r="I7028" s="2" t="s">
        <v>22443</v>
      </c>
    </row>
    <row r="7029">
      <c r="A7029" s="1" t="s">
        <v>22444</v>
      </c>
      <c r="B7029" s="1" t="s">
        <v>17</v>
      </c>
      <c r="C7029" s="1" t="s">
        <v>975</v>
      </c>
      <c r="D7029" s="1" t="s">
        <v>1183</v>
      </c>
      <c r="E7029" s="1">
        <v>2008.0</v>
      </c>
      <c r="F7029" s="1" t="s">
        <v>22445</v>
      </c>
      <c r="G7029" s="1">
        <v>0.0</v>
      </c>
      <c r="H7029" s="1" t="s">
        <v>22446</v>
      </c>
      <c r="I7029" s="2" t="s">
        <v>22447</v>
      </c>
    </row>
    <row r="7030">
      <c r="A7030" s="1" t="s">
        <v>22448</v>
      </c>
      <c r="B7030" s="1" t="s">
        <v>17</v>
      </c>
      <c r="C7030" s="1" t="s">
        <v>975</v>
      </c>
      <c r="D7030" s="1" t="s">
        <v>1658</v>
      </c>
      <c r="E7030" s="1">
        <v>2008.0</v>
      </c>
      <c r="F7030" s="1" t="s">
        <v>22449</v>
      </c>
      <c r="G7030" s="1">
        <v>0.0</v>
      </c>
      <c r="H7030" s="1" t="s">
        <v>22446</v>
      </c>
      <c r="I7030" s="2" t="s">
        <v>22450</v>
      </c>
    </row>
    <row r="7031">
      <c r="A7031" s="1" t="s">
        <v>22451</v>
      </c>
      <c r="B7031" s="1" t="s">
        <v>31</v>
      </c>
      <c r="C7031" s="1" t="s">
        <v>11839</v>
      </c>
      <c r="D7031" s="1" t="s">
        <v>318</v>
      </c>
      <c r="E7031" s="1">
        <v>2022.0</v>
      </c>
      <c r="F7031" s="1" t="s">
        <v>22452</v>
      </c>
      <c r="G7031" s="1">
        <v>0.0</v>
      </c>
      <c r="H7031" s="1" t="s">
        <v>6271</v>
      </c>
      <c r="I7031" s="1" t="s">
        <v>22453</v>
      </c>
    </row>
    <row r="7032">
      <c r="A7032" s="1" t="s">
        <v>22454</v>
      </c>
      <c r="B7032" s="1" t="s">
        <v>31</v>
      </c>
      <c r="C7032" s="1" t="s">
        <v>7741</v>
      </c>
      <c r="D7032" s="1" t="s">
        <v>350</v>
      </c>
      <c r="E7032" s="1">
        <v>2022.0</v>
      </c>
      <c r="F7032" s="1" t="s">
        <v>22455</v>
      </c>
      <c r="G7032" s="1">
        <v>0.0</v>
      </c>
      <c r="H7032" s="1" t="s">
        <v>6271</v>
      </c>
      <c r="I7032" s="2" t="s">
        <v>22456</v>
      </c>
    </row>
    <row r="7033">
      <c r="A7033" s="1" t="s">
        <v>22457</v>
      </c>
      <c r="B7033" s="1" t="s">
        <v>31</v>
      </c>
      <c r="C7033" s="1" t="s">
        <v>22458</v>
      </c>
      <c r="D7033" s="1" t="s">
        <v>221</v>
      </c>
      <c r="E7033" s="1">
        <v>2021.0</v>
      </c>
      <c r="F7033" s="1" t="s">
        <v>22459</v>
      </c>
      <c r="G7033" s="1">
        <v>4.5</v>
      </c>
      <c r="H7033" s="1" t="s">
        <v>8323</v>
      </c>
      <c r="I7033" s="2" t="s">
        <v>22460</v>
      </c>
    </row>
    <row r="7034">
      <c r="A7034" s="1" t="s">
        <v>22461</v>
      </c>
      <c r="B7034" s="1" t="s">
        <v>17</v>
      </c>
      <c r="C7034" s="1" t="s">
        <v>22462</v>
      </c>
      <c r="D7034" s="1" t="s">
        <v>288</v>
      </c>
      <c r="E7034" s="1">
        <v>2014.0</v>
      </c>
      <c r="F7034" s="1" t="s">
        <v>22463</v>
      </c>
      <c r="G7034" s="1">
        <v>2.0</v>
      </c>
      <c r="H7034" s="1" t="s">
        <v>4881</v>
      </c>
      <c r="I7034" s="2" t="s">
        <v>22464</v>
      </c>
    </row>
    <row r="7035">
      <c r="A7035" s="1" t="s">
        <v>22465</v>
      </c>
      <c r="B7035" s="1" t="s">
        <v>17</v>
      </c>
      <c r="C7035" s="1" t="s">
        <v>4795</v>
      </c>
      <c r="D7035" s="1" t="s">
        <v>117</v>
      </c>
      <c r="E7035" s="1">
        <v>2017.0</v>
      </c>
      <c r="F7035" s="1" t="s">
        <v>22466</v>
      </c>
      <c r="G7035" s="1">
        <v>4.5</v>
      </c>
      <c r="H7035" s="1" t="s">
        <v>19024</v>
      </c>
      <c r="I7035" s="2" t="s">
        <v>22467</v>
      </c>
    </row>
    <row r="7036">
      <c r="A7036" s="1" t="s">
        <v>22468</v>
      </c>
      <c r="B7036" s="1" t="s">
        <v>31</v>
      </c>
      <c r="C7036" s="1" t="s">
        <v>3901</v>
      </c>
      <c r="D7036" s="1" t="s">
        <v>206</v>
      </c>
      <c r="E7036" s="1">
        <v>1988.0</v>
      </c>
      <c r="F7036" s="1" t="s">
        <v>22469</v>
      </c>
      <c r="G7036" s="1">
        <v>0.0</v>
      </c>
      <c r="H7036" s="1" t="s">
        <v>19024</v>
      </c>
      <c r="I7036" s="2" t="s">
        <v>22470</v>
      </c>
    </row>
    <row r="7037">
      <c r="A7037" s="1" t="s">
        <v>22471</v>
      </c>
      <c r="B7037" s="1" t="s">
        <v>31</v>
      </c>
      <c r="C7037" s="1" t="s">
        <v>22472</v>
      </c>
      <c r="D7037" s="1" t="s">
        <v>283</v>
      </c>
      <c r="E7037" s="1">
        <v>2010.0</v>
      </c>
      <c r="F7037" s="1" t="s">
        <v>22473</v>
      </c>
      <c r="G7037" s="1">
        <v>0.0</v>
      </c>
      <c r="H7037" s="1" t="s">
        <v>19024</v>
      </c>
      <c r="I7037" s="2" t="s">
        <v>22474</v>
      </c>
    </row>
    <row r="7038">
      <c r="A7038" s="1" t="s">
        <v>22475</v>
      </c>
      <c r="B7038" s="1" t="s">
        <v>31</v>
      </c>
      <c r="C7038" s="1" t="s">
        <v>22476</v>
      </c>
      <c r="D7038" s="1" t="s">
        <v>268</v>
      </c>
      <c r="E7038" s="1">
        <v>2002.0</v>
      </c>
      <c r="F7038" s="1" t="s">
        <v>22477</v>
      </c>
      <c r="G7038" s="1">
        <v>0.0</v>
      </c>
      <c r="H7038" s="1" t="s">
        <v>19024</v>
      </c>
      <c r="I7038" s="2" t="s">
        <v>22478</v>
      </c>
    </row>
    <row r="7039">
      <c r="A7039" s="1" t="s">
        <v>22461</v>
      </c>
      <c r="B7039" s="1" t="s">
        <v>31</v>
      </c>
      <c r="C7039" s="1" t="s">
        <v>22479</v>
      </c>
      <c r="D7039" s="1" t="s">
        <v>521</v>
      </c>
      <c r="E7039" s="1">
        <v>1989.0</v>
      </c>
      <c r="F7039" s="1" t="s">
        <v>22480</v>
      </c>
      <c r="G7039" s="1">
        <v>0.0</v>
      </c>
      <c r="H7039" s="1" t="s">
        <v>19024</v>
      </c>
      <c r="I7039" s="2" t="s">
        <v>22481</v>
      </c>
    </row>
    <row r="7040">
      <c r="A7040" s="1" t="s">
        <v>22482</v>
      </c>
      <c r="B7040" s="1" t="s">
        <v>31</v>
      </c>
      <c r="C7040" s="1" t="s">
        <v>4591</v>
      </c>
      <c r="D7040" s="1" t="s">
        <v>629</v>
      </c>
      <c r="E7040" s="1">
        <v>2013.0</v>
      </c>
      <c r="F7040" s="1" t="s">
        <v>22483</v>
      </c>
      <c r="G7040" s="1">
        <v>3.0</v>
      </c>
      <c r="H7040" s="1" t="s">
        <v>6271</v>
      </c>
      <c r="I7040" s="2" t="s">
        <v>22484</v>
      </c>
    </row>
    <row r="7041">
      <c r="A7041" s="1" t="s">
        <v>22485</v>
      </c>
      <c r="B7041" s="1" t="s">
        <v>17</v>
      </c>
      <c r="C7041" s="1" t="s">
        <v>161</v>
      </c>
      <c r="D7041" s="1" t="s">
        <v>401</v>
      </c>
      <c r="E7041" s="1">
        <v>2020.0</v>
      </c>
      <c r="F7041" s="1" t="s">
        <v>22486</v>
      </c>
      <c r="G7041" s="1">
        <v>0.0</v>
      </c>
      <c r="H7041" s="1" t="s">
        <v>22487</v>
      </c>
      <c r="I7041" s="2" t="s">
        <v>22488</v>
      </c>
    </row>
    <row r="7042">
      <c r="A7042" s="1" t="s">
        <v>22489</v>
      </c>
      <c r="B7042" s="1" t="s">
        <v>31</v>
      </c>
      <c r="C7042" s="1" t="s">
        <v>272</v>
      </c>
      <c r="D7042" s="1" t="s">
        <v>513</v>
      </c>
      <c r="E7042" s="1">
        <v>2022.0</v>
      </c>
      <c r="F7042" s="1" t="s">
        <v>22490</v>
      </c>
      <c r="G7042" s="1">
        <v>0.0</v>
      </c>
      <c r="H7042" s="1" t="s">
        <v>22491</v>
      </c>
      <c r="I7042" s="2" t="s">
        <v>22492</v>
      </c>
    </row>
    <row r="7043">
      <c r="A7043" s="1" t="s">
        <v>22493</v>
      </c>
      <c r="B7043" s="1" t="s">
        <v>31</v>
      </c>
      <c r="C7043" s="1" t="s">
        <v>5254</v>
      </c>
      <c r="D7043" s="1" t="s">
        <v>567</v>
      </c>
      <c r="E7043" s="1">
        <v>2022.0</v>
      </c>
      <c r="F7043" s="1" t="s">
        <v>22494</v>
      </c>
      <c r="G7043" s="1">
        <v>0.0</v>
      </c>
      <c r="H7043" s="1" t="s">
        <v>8225</v>
      </c>
      <c r="I7043" s="2" t="s">
        <v>22495</v>
      </c>
    </row>
    <row r="7044">
      <c r="A7044" s="1" t="s">
        <v>22496</v>
      </c>
      <c r="B7044" s="1" t="s">
        <v>17</v>
      </c>
      <c r="C7044" s="1" t="s">
        <v>272</v>
      </c>
      <c r="D7044" s="1" t="s">
        <v>554</v>
      </c>
      <c r="E7044" s="1">
        <v>2015.0</v>
      </c>
      <c r="F7044" s="1" t="s">
        <v>22497</v>
      </c>
      <c r="G7044" s="1">
        <v>0.0</v>
      </c>
      <c r="H7044" s="1" t="s">
        <v>7900</v>
      </c>
      <c r="I7044" s="2" t="s">
        <v>22498</v>
      </c>
    </row>
    <row r="7045">
      <c r="A7045" s="1" t="s">
        <v>22499</v>
      </c>
      <c r="B7045" s="1" t="s">
        <v>31</v>
      </c>
      <c r="C7045" s="1" t="s">
        <v>1817</v>
      </c>
      <c r="D7045" s="1" t="s">
        <v>273</v>
      </c>
      <c r="E7045" s="1">
        <v>2022.0</v>
      </c>
      <c r="F7045" s="1" t="s">
        <v>22500</v>
      </c>
      <c r="G7045" s="1">
        <v>0.0</v>
      </c>
      <c r="H7045" s="1" t="s">
        <v>8225</v>
      </c>
      <c r="I7045" s="2" t="s">
        <v>22501</v>
      </c>
    </row>
    <row r="7046">
      <c r="A7046" s="1" t="s">
        <v>22502</v>
      </c>
      <c r="B7046" s="1" t="s">
        <v>17</v>
      </c>
      <c r="C7046" s="1" t="s">
        <v>5328</v>
      </c>
      <c r="D7046" s="1" t="s">
        <v>2594</v>
      </c>
      <c r="E7046" s="1">
        <v>2011.0</v>
      </c>
      <c r="F7046" s="1" t="s">
        <v>22503</v>
      </c>
      <c r="G7046" s="1">
        <v>4.0</v>
      </c>
      <c r="H7046" s="1" t="s">
        <v>22504</v>
      </c>
      <c r="I7046" s="2" t="s">
        <v>22505</v>
      </c>
    </row>
    <row r="7047">
      <c r="A7047" s="1" t="s">
        <v>22506</v>
      </c>
      <c r="B7047" s="1" t="s">
        <v>17</v>
      </c>
      <c r="C7047" s="1" t="s">
        <v>988</v>
      </c>
      <c r="D7047" s="1" t="s">
        <v>1488</v>
      </c>
      <c r="E7047" s="1">
        <v>2018.0</v>
      </c>
      <c r="F7047" s="1" t="s">
        <v>22507</v>
      </c>
      <c r="G7047" s="1">
        <v>0.0</v>
      </c>
      <c r="H7047" s="1" t="s">
        <v>22508</v>
      </c>
      <c r="I7047" s="2" t="s">
        <v>22509</v>
      </c>
    </row>
    <row r="7048">
      <c r="A7048" s="1" t="s">
        <v>22510</v>
      </c>
      <c r="B7048" s="1" t="s">
        <v>31</v>
      </c>
      <c r="C7048" s="1" t="s">
        <v>20534</v>
      </c>
      <c r="D7048" s="1" t="s">
        <v>27</v>
      </c>
      <c r="E7048" s="1">
        <v>2017.0</v>
      </c>
      <c r="F7048" s="1" t="s">
        <v>22511</v>
      </c>
      <c r="G7048" s="1">
        <v>0.0</v>
      </c>
      <c r="H7048" s="1" t="s">
        <v>6271</v>
      </c>
      <c r="I7048" s="2" t="s">
        <v>22512</v>
      </c>
    </row>
    <row r="7049">
      <c r="A7049" s="1" t="s">
        <v>22513</v>
      </c>
      <c r="B7049" s="1" t="s">
        <v>10</v>
      </c>
      <c r="C7049" s="1" t="s">
        <v>272</v>
      </c>
      <c r="D7049" s="1" t="s">
        <v>346</v>
      </c>
      <c r="E7049" s="1">
        <v>2024.0</v>
      </c>
      <c r="F7049" s="1" t="s">
        <v>22514</v>
      </c>
      <c r="G7049" s="1">
        <v>0.0</v>
      </c>
      <c r="H7049" s="1" t="s">
        <v>6271</v>
      </c>
      <c r="I7049" s="2" t="s">
        <v>22515</v>
      </c>
    </row>
    <row r="7050">
      <c r="A7050" s="1" t="s">
        <v>22516</v>
      </c>
      <c r="B7050" s="1" t="s">
        <v>17</v>
      </c>
      <c r="C7050" s="1" t="s">
        <v>975</v>
      </c>
      <c r="D7050" s="1" t="s">
        <v>247</v>
      </c>
      <c r="E7050" s="1" t="s">
        <v>116</v>
      </c>
      <c r="F7050" s="1" t="s">
        <v>22517</v>
      </c>
      <c r="G7050" s="1">
        <v>0.0</v>
      </c>
      <c r="H7050" s="1" t="s">
        <v>6271</v>
      </c>
      <c r="I7050" s="2" t="s">
        <v>22518</v>
      </c>
    </row>
    <row r="7051">
      <c r="A7051" s="1" t="s">
        <v>22519</v>
      </c>
      <c r="B7051" s="1" t="s">
        <v>31</v>
      </c>
      <c r="C7051" s="1" t="s">
        <v>272</v>
      </c>
      <c r="D7051" s="1" t="s">
        <v>256</v>
      </c>
      <c r="E7051" s="1">
        <v>2006.0</v>
      </c>
      <c r="F7051" s="1" t="s">
        <v>22520</v>
      </c>
      <c r="G7051" s="1">
        <v>0.0</v>
      </c>
      <c r="H7051" s="1" t="s">
        <v>6271</v>
      </c>
      <c r="I7051" s="2" t="s">
        <v>22521</v>
      </c>
    </row>
    <row r="7052">
      <c r="A7052" s="1" t="s">
        <v>22522</v>
      </c>
      <c r="B7052" s="1" t="s">
        <v>31</v>
      </c>
      <c r="C7052" s="1" t="s">
        <v>1058</v>
      </c>
      <c r="D7052" s="1" t="s">
        <v>283</v>
      </c>
      <c r="E7052" s="1">
        <v>2017.0</v>
      </c>
      <c r="F7052" s="1" t="s">
        <v>22523</v>
      </c>
      <c r="G7052" s="1">
        <v>0.0</v>
      </c>
      <c r="H7052" s="1" t="s">
        <v>6271</v>
      </c>
      <c r="I7052" s="2" t="s">
        <v>22524</v>
      </c>
    </row>
    <row r="7053">
      <c r="A7053" s="1" t="s">
        <v>22525</v>
      </c>
      <c r="B7053" s="1" t="s">
        <v>17</v>
      </c>
      <c r="C7053" s="1" t="s">
        <v>8115</v>
      </c>
      <c r="D7053" s="1" t="s">
        <v>12</v>
      </c>
      <c r="E7053" s="1">
        <v>2014.0</v>
      </c>
      <c r="F7053" s="1" t="s">
        <v>22526</v>
      </c>
      <c r="G7053" s="1">
        <v>0.0</v>
      </c>
      <c r="H7053" s="1" t="s">
        <v>6271</v>
      </c>
      <c r="I7053" s="2" t="s">
        <v>22527</v>
      </c>
    </row>
    <row r="7054">
      <c r="A7054" s="1" t="s">
        <v>22528</v>
      </c>
      <c r="B7054" s="1" t="s">
        <v>31</v>
      </c>
      <c r="C7054" s="1" t="s">
        <v>960</v>
      </c>
      <c r="D7054" s="1" t="s">
        <v>198</v>
      </c>
      <c r="E7054" s="1">
        <v>2018.0</v>
      </c>
      <c r="F7054" s="1" t="s">
        <v>22529</v>
      </c>
      <c r="G7054" s="1">
        <v>4.0</v>
      </c>
      <c r="H7054" s="1" t="s">
        <v>19648</v>
      </c>
      <c r="I7054" s="2" t="s">
        <v>22530</v>
      </c>
    </row>
    <row r="7055">
      <c r="A7055" s="1" t="s">
        <v>22531</v>
      </c>
      <c r="B7055" s="1" t="s">
        <v>31</v>
      </c>
      <c r="C7055" s="1" t="s">
        <v>3901</v>
      </c>
      <c r="D7055" s="1" t="s">
        <v>283</v>
      </c>
      <c r="E7055" s="1">
        <v>2013.0</v>
      </c>
      <c r="F7055" s="1" t="s">
        <v>22532</v>
      </c>
      <c r="G7055" s="1">
        <v>4.0</v>
      </c>
      <c r="H7055" s="1" t="s">
        <v>22533</v>
      </c>
      <c r="I7055" s="2" t="s">
        <v>22534</v>
      </c>
    </row>
    <row r="7056">
      <c r="A7056" s="1" t="s">
        <v>22535</v>
      </c>
      <c r="B7056" s="1" t="s">
        <v>17</v>
      </c>
      <c r="C7056" s="1" t="s">
        <v>15376</v>
      </c>
      <c r="D7056" s="1" t="s">
        <v>27</v>
      </c>
      <c r="E7056" s="1">
        <v>2021.0</v>
      </c>
      <c r="F7056" s="1" t="s">
        <v>22536</v>
      </c>
      <c r="G7056" s="1">
        <v>0.0</v>
      </c>
      <c r="H7056" s="1" t="s">
        <v>6271</v>
      </c>
      <c r="I7056" s="2" t="s">
        <v>22537</v>
      </c>
    </row>
    <row r="7057">
      <c r="A7057" s="1" t="s">
        <v>22538</v>
      </c>
      <c r="B7057" s="1" t="s">
        <v>31</v>
      </c>
      <c r="C7057" s="1" t="s">
        <v>3499</v>
      </c>
      <c r="D7057" s="1" t="s">
        <v>330</v>
      </c>
      <c r="E7057" s="1">
        <v>2017.0</v>
      </c>
      <c r="F7057" s="1" t="s">
        <v>22539</v>
      </c>
      <c r="G7057" s="1">
        <v>4.0</v>
      </c>
      <c r="H7057" s="1" t="s">
        <v>22540</v>
      </c>
      <c r="I7057" s="2" t="s">
        <v>22541</v>
      </c>
    </row>
    <row r="7058">
      <c r="A7058" s="1" t="s">
        <v>22542</v>
      </c>
      <c r="B7058" s="1" t="s">
        <v>31</v>
      </c>
      <c r="C7058" s="1" t="s">
        <v>264</v>
      </c>
      <c r="D7058" s="1" t="s">
        <v>27</v>
      </c>
      <c r="E7058" s="1">
        <v>2018.0</v>
      </c>
      <c r="F7058" s="1" t="s">
        <v>22543</v>
      </c>
      <c r="G7058" s="1">
        <v>4.0</v>
      </c>
      <c r="H7058" s="1" t="s">
        <v>22544</v>
      </c>
      <c r="I7058" s="2" t="s">
        <v>22545</v>
      </c>
    </row>
    <row r="7059">
      <c r="A7059" s="1" t="s">
        <v>22546</v>
      </c>
      <c r="B7059" s="1" t="s">
        <v>17</v>
      </c>
      <c r="C7059" s="1" t="s">
        <v>22547</v>
      </c>
      <c r="D7059" s="1" t="s">
        <v>273</v>
      </c>
      <c r="E7059" s="1">
        <v>2002.0</v>
      </c>
      <c r="F7059" s="1" t="s">
        <v>22548</v>
      </c>
      <c r="G7059" s="1">
        <v>4.0</v>
      </c>
      <c r="H7059" s="1" t="s">
        <v>3721</v>
      </c>
      <c r="I7059" s="2" t="s">
        <v>22549</v>
      </c>
    </row>
    <row r="7060">
      <c r="A7060" s="1" t="s">
        <v>22550</v>
      </c>
      <c r="B7060" s="1" t="s">
        <v>31</v>
      </c>
      <c r="C7060" s="1" t="s">
        <v>22551</v>
      </c>
      <c r="D7060" s="1" t="s">
        <v>273</v>
      </c>
      <c r="E7060" s="1">
        <v>2021.0</v>
      </c>
      <c r="F7060" s="1" t="s">
        <v>22552</v>
      </c>
      <c r="G7060" s="1">
        <v>4.0</v>
      </c>
      <c r="H7060" s="1" t="s">
        <v>116</v>
      </c>
      <c r="I7060" s="2" t="s">
        <v>22553</v>
      </c>
    </row>
    <row r="7061">
      <c r="A7061" s="1" t="s">
        <v>22554</v>
      </c>
      <c r="B7061" s="1" t="s">
        <v>31</v>
      </c>
      <c r="C7061" s="1" t="s">
        <v>22555</v>
      </c>
      <c r="D7061" s="1" t="s">
        <v>206</v>
      </c>
      <c r="E7061" s="1">
        <v>2020.0</v>
      </c>
      <c r="F7061" s="1" t="s">
        <v>22556</v>
      </c>
      <c r="G7061" s="1">
        <v>4.0</v>
      </c>
      <c r="H7061" s="1" t="s">
        <v>22540</v>
      </c>
      <c r="I7061" s="2" t="s">
        <v>22557</v>
      </c>
    </row>
    <row r="7062">
      <c r="A7062" s="1" t="s">
        <v>22558</v>
      </c>
      <c r="B7062" s="1" t="s">
        <v>17</v>
      </c>
      <c r="C7062" s="1" t="s">
        <v>549</v>
      </c>
      <c r="D7062" s="1" t="s">
        <v>335</v>
      </c>
      <c r="E7062" s="1">
        <v>2006.0</v>
      </c>
      <c r="F7062" s="1" t="s">
        <v>22559</v>
      </c>
      <c r="G7062" s="1">
        <v>0.0</v>
      </c>
      <c r="H7062" s="1" t="s">
        <v>7900</v>
      </c>
      <c r="I7062" s="2" t="s">
        <v>22560</v>
      </c>
    </row>
    <row r="7063">
      <c r="A7063" s="1" t="s">
        <v>22561</v>
      </c>
      <c r="B7063" s="1" t="s">
        <v>17</v>
      </c>
      <c r="C7063" s="1" t="s">
        <v>549</v>
      </c>
      <c r="D7063" s="1" t="s">
        <v>610</v>
      </c>
      <c r="E7063" s="1">
        <v>2021.0</v>
      </c>
      <c r="F7063" s="1" t="s">
        <v>22562</v>
      </c>
      <c r="G7063" s="1">
        <v>0.0</v>
      </c>
      <c r="H7063" s="1" t="s">
        <v>3721</v>
      </c>
      <c r="I7063" s="2" t="s">
        <v>22563</v>
      </c>
    </row>
    <row r="7064">
      <c r="A7064" s="1" t="s">
        <v>22564</v>
      </c>
      <c r="B7064" s="1" t="s">
        <v>10</v>
      </c>
      <c r="C7064" s="1" t="s">
        <v>22565</v>
      </c>
      <c r="D7064" s="1" t="s">
        <v>494</v>
      </c>
      <c r="E7064" s="1">
        <v>2024.0</v>
      </c>
      <c r="F7064" s="1" t="s">
        <v>22566</v>
      </c>
      <c r="G7064" s="1">
        <v>0.0</v>
      </c>
      <c r="H7064" s="1" t="s">
        <v>3721</v>
      </c>
      <c r="I7064" s="2" t="s">
        <v>22567</v>
      </c>
    </row>
    <row r="7065">
      <c r="A7065" s="1" t="s">
        <v>22568</v>
      </c>
      <c r="B7065" s="1" t="s">
        <v>10</v>
      </c>
      <c r="C7065" s="1" t="s">
        <v>1817</v>
      </c>
      <c r="D7065" s="1" t="s">
        <v>162</v>
      </c>
      <c r="E7065" s="1">
        <v>2024.0</v>
      </c>
      <c r="F7065" s="1" t="s">
        <v>22569</v>
      </c>
      <c r="G7065" s="1">
        <v>0.0</v>
      </c>
      <c r="H7065" s="1" t="s">
        <v>3721</v>
      </c>
      <c r="I7065" s="2" t="s">
        <v>22570</v>
      </c>
    </row>
    <row r="7066">
      <c r="A7066" s="1" t="s">
        <v>22571</v>
      </c>
      <c r="B7066" s="1" t="s">
        <v>31</v>
      </c>
      <c r="C7066" s="1" t="s">
        <v>22572</v>
      </c>
      <c r="D7066" s="1" t="s">
        <v>311</v>
      </c>
      <c r="E7066" s="1">
        <v>2012.0</v>
      </c>
      <c r="F7066" s="1" t="s">
        <v>22573</v>
      </c>
      <c r="G7066" s="1">
        <v>0.0</v>
      </c>
      <c r="H7066" s="1" t="s">
        <v>3721</v>
      </c>
      <c r="I7066" s="2" t="s">
        <v>22574</v>
      </c>
    </row>
    <row r="7067">
      <c r="A7067" s="1" t="s">
        <v>22575</v>
      </c>
      <c r="B7067" s="1" t="s">
        <v>17</v>
      </c>
      <c r="C7067" s="1" t="s">
        <v>22576</v>
      </c>
      <c r="D7067" s="1" t="s">
        <v>117</v>
      </c>
      <c r="E7067" s="1">
        <v>2004.0</v>
      </c>
      <c r="F7067" s="1" t="s">
        <v>22577</v>
      </c>
      <c r="G7067" s="1">
        <v>4.0</v>
      </c>
      <c r="H7067" s="1" t="s">
        <v>6779</v>
      </c>
      <c r="I7067" s="2" t="s">
        <v>22578</v>
      </c>
    </row>
    <row r="7068">
      <c r="A7068" s="1" t="s">
        <v>22579</v>
      </c>
      <c r="B7068" s="1" t="s">
        <v>17</v>
      </c>
      <c r="C7068" s="1" t="s">
        <v>272</v>
      </c>
      <c r="D7068" s="1" t="s">
        <v>211</v>
      </c>
      <c r="E7068" s="1">
        <v>1986.0</v>
      </c>
      <c r="F7068" s="1" t="s">
        <v>22580</v>
      </c>
      <c r="G7068" s="1">
        <v>0.0</v>
      </c>
      <c r="H7068" s="1" t="s">
        <v>6341</v>
      </c>
      <c r="I7068" s="2" t="s">
        <v>22581</v>
      </c>
    </row>
    <row r="7069">
      <c r="A7069" s="1" t="s">
        <v>22582</v>
      </c>
      <c r="B7069" s="1" t="s">
        <v>31</v>
      </c>
      <c r="C7069" s="1" t="s">
        <v>357</v>
      </c>
      <c r="D7069" s="1" t="s">
        <v>278</v>
      </c>
      <c r="E7069" s="1">
        <v>1988.0</v>
      </c>
      <c r="F7069" s="1" t="s">
        <v>22583</v>
      </c>
      <c r="G7069" s="1">
        <v>5.0</v>
      </c>
      <c r="H7069" s="1" t="s">
        <v>22584</v>
      </c>
      <c r="I7069" s="2" t="s">
        <v>22585</v>
      </c>
    </row>
    <row r="7070">
      <c r="A7070" s="1" t="s">
        <v>22586</v>
      </c>
      <c r="B7070" s="1" t="s">
        <v>31</v>
      </c>
      <c r="C7070" s="1" t="s">
        <v>272</v>
      </c>
      <c r="D7070" s="1" t="s">
        <v>401</v>
      </c>
      <c r="E7070" s="1">
        <v>2011.0</v>
      </c>
      <c r="F7070" s="1" t="s">
        <v>22587</v>
      </c>
      <c r="G7070" s="1">
        <v>4.0</v>
      </c>
      <c r="H7070" s="1" t="s">
        <v>22588</v>
      </c>
      <c r="I7070" s="2" t="s">
        <v>22589</v>
      </c>
    </row>
    <row r="7071">
      <c r="A7071" s="1" t="s">
        <v>22590</v>
      </c>
      <c r="B7071" s="1" t="s">
        <v>17</v>
      </c>
      <c r="C7071" s="1" t="s">
        <v>3181</v>
      </c>
      <c r="D7071" s="1" t="s">
        <v>6581</v>
      </c>
      <c r="E7071" s="1">
        <v>2021.0</v>
      </c>
      <c r="F7071" s="1" t="s">
        <v>22591</v>
      </c>
      <c r="G7071" s="1">
        <v>0.0</v>
      </c>
      <c r="H7071" s="1" t="s">
        <v>7517</v>
      </c>
      <c r="I7071" s="2" t="s">
        <v>22592</v>
      </c>
    </row>
    <row r="7072">
      <c r="A7072" s="1" t="s">
        <v>22593</v>
      </c>
      <c r="B7072" s="1" t="s">
        <v>31</v>
      </c>
      <c r="C7072" s="1" t="s">
        <v>22594</v>
      </c>
      <c r="D7072" s="1" t="s">
        <v>580</v>
      </c>
      <c r="E7072" s="1">
        <v>2016.0</v>
      </c>
      <c r="F7072" s="1" t="s">
        <v>22595</v>
      </c>
      <c r="G7072" s="1">
        <v>4.0</v>
      </c>
      <c r="H7072" s="1" t="s">
        <v>16433</v>
      </c>
      <c r="I7072" s="2" t="s">
        <v>22596</v>
      </c>
    </row>
    <row r="7073">
      <c r="A7073" s="1" t="s">
        <v>22597</v>
      </c>
      <c r="B7073" s="1" t="s">
        <v>31</v>
      </c>
      <c r="C7073" s="1" t="s">
        <v>17475</v>
      </c>
      <c r="D7073" s="1" t="s">
        <v>221</v>
      </c>
      <c r="E7073" s="1">
        <v>2019.0</v>
      </c>
      <c r="F7073" s="1" t="s">
        <v>22598</v>
      </c>
      <c r="G7073" s="1">
        <v>0.0</v>
      </c>
      <c r="H7073" s="1" t="s">
        <v>7517</v>
      </c>
      <c r="I7073" s="2" t="s">
        <v>22599</v>
      </c>
    </row>
    <row r="7074">
      <c r="A7074" s="1" t="s">
        <v>22600</v>
      </c>
      <c r="B7074" s="1" t="s">
        <v>10</v>
      </c>
      <c r="C7074" s="1" t="s">
        <v>22601</v>
      </c>
      <c r="D7074" s="1" t="s">
        <v>629</v>
      </c>
      <c r="E7074" s="1">
        <v>1965.0</v>
      </c>
      <c r="F7074" s="1" t="s">
        <v>22602</v>
      </c>
      <c r="G7074" s="1">
        <v>0.0</v>
      </c>
      <c r="H7074" s="1" t="s">
        <v>6271</v>
      </c>
      <c r="I7074" s="2" t="s">
        <v>22603</v>
      </c>
    </row>
    <row r="7075">
      <c r="A7075" s="1" t="s">
        <v>22604</v>
      </c>
      <c r="B7075" s="1" t="s">
        <v>31</v>
      </c>
      <c r="C7075" s="1" t="s">
        <v>22605</v>
      </c>
      <c r="D7075" s="1" t="s">
        <v>117</v>
      </c>
      <c r="E7075" s="1">
        <v>2019.0</v>
      </c>
      <c r="F7075" s="1" t="s">
        <v>22606</v>
      </c>
      <c r="G7075" s="1">
        <v>5.0</v>
      </c>
      <c r="H7075" s="1" t="s">
        <v>3721</v>
      </c>
      <c r="I7075" s="2" t="s">
        <v>22607</v>
      </c>
    </row>
    <row r="7076">
      <c r="A7076" s="1" t="s">
        <v>22608</v>
      </c>
      <c r="B7076" s="1" t="s">
        <v>17</v>
      </c>
      <c r="C7076" s="1" t="s">
        <v>22609</v>
      </c>
      <c r="D7076" s="1" t="s">
        <v>140</v>
      </c>
      <c r="E7076" s="1">
        <v>2015.0</v>
      </c>
      <c r="F7076" s="1" t="s">
        <v>22610</v>
      </c>
      <c r="G7076" s="1">
        <v>0.0</v>
      </c>
      <c r="H7076" s="1" t="s">
        <v>6779</v>
      </c>
      <c r="I7076" s="2" t="s">
        <v>22611</v>
      </c>
    </row>
    <row r="7077">
      <c r="A7077" s="1" t="s">
        <v>22612</v>
      </c>
      <c r="B7077" s="1" t="s">
        <v>31</v>
      </c>
      <c r="C7077" s="1" t="s">
        <v>3485</v>
      </c>
      <c r="D7077" s="1" t="s">
        <v>538</v>
      </c>
      <c r="E7077" s="1">
        <v>2015.0</v>
      </c>
      <c r="F7077" s="1" t="s">
        <v>22613</v>
      </c>
      <c r="G7077" s="1">
        <v>0.0</v>
      </c>
      <c r="H7077" s="1" t="s">
        <v>22614</v>
      </c>
      <c r="I7077" s="2" t="s">
        <v>22615</v>
      </c>
    </row>
    <row r="7078">
      <c r="A7078" s="1" t="s">
        <v>22616</v>
      </c>
      <c r="B7078" s="1" t="s">
        <v>17</v>
      </c>
      <c r="C7078" s="1" t="s">
        <v>22617</v>
      </c>
      <c r="D7078" s="1" t="s">
        <v>476</v>
      </c>
      <c r="E7078" s="1">
        <v>2023.0</v>
      </c>
      <c r="F7078" s="1" t="s">
        <v>22618</v>
      </c>
      <c r="G7078" s="1">
        <v>0.0</v>
      </c>
      <c r="H7078" s="1" t="s">
        <v>22619</v>
      </c>
      <c r="I7078" s="2" t="s">
        <v>22620</v>
      </c>
    </row>
    <row r="7079">
      <c r="A7079" s="1" t="s">
        <v>22621</v>
      </c>
      <c r="B7079" s="1" t="s">
        <v>31</v>
      </c>
      <c r="C7079" s="1" t="s">
        <v>566</v>
      </c>
      <c r="D7079" s="1" t="s">
        <v>5044</v>
      </c>
      <c r="E7079" s="1">
        <v>1992.0</v>
      </c>
      <c r="F7079" s="1" t="s">
        <v>22622</v>
      </c>
      <c r="G7079" s="1">
        <v>0.0</v>
      </c>
      <c r="H7079" s="1" t="s">
        <v>6341</v>
      </c>
      <c r="I7079" s="2" t="s">
        <v>22623</v>
      </c>
    </row>
    <row r="7080">
      <c r="A7080" s="1" t="s">
        <v>22624</v>
      </c>
      <c r="B7080" s="1" t="s">
        <v>31</v>
      </c>
      <c r="C7080" s="1" t="s">
        <v>161</v>
      </c>
      <c r="D7080" s="1" t="s">
        <v>3611</v>
      </c>
      <c r="E7080" s="1">
        <v>2021.0</v>
      </c>
      <c r="F7080" s="1" t="s">
        <v>22625</v>
      </c>
      <c r="G7080" s="1">
        <v>0.0</v>
      </c>
      <c r="H7080" s="1" t="s">
        <v>6271</v>
      </c>
      <c r="I7080" s="2" t="s">
        <v>22626</v>
      </c>
    </row>
    <row r="7081">
      <c r="A7081" s="1" t="s">
        <v>22627</v>
      </c>
      <c r="B7081" s="1" t="s">
        <v>31</v>
      </c>
      <c r="C7081" s="1" t="s">
        <v>549</v>
      </c>
      <c r="D7081" s="1" t="s">
        <v>182</v>
      </c>
      <c r="E7081" s="1">
        <v>2021.0</v>
      </c>
      <c r="F7081" s="1" t="s">
        <v>22628</v>
      </c>
      <c r="G7081" s="1">
        <v>0.0</v>
      </c>
      <c r="H7081" s="1" t="s">
        <v>7517</v>
      </c>
      <c r="I7081" s="2" t="s">
        <v>22629</v>
      </c>
    </row>
    <row r="7082">
      <c r="A7082" s="1" t="s">
        <v>22630</v>
      </c>
      <c r="B7082" s="1" t="s">
        <v>31</v>
      </c>
      <c r="C7082" s="1" t="s">
        <v>975</v>
      </c>
      <c r="D7082" s="1" t="s">
        <v>12</v>
      </c>
      <c r="E7082" s="1">
        <v>2016.0</v>
      </c>
      <c r="F7082" s="1" t="s">
        <v>22631</v>
      </c>
      <c r="G7082" s="1">
        <v>0.0</v>
      </c>
      <c r="H7082" s="1" t="s">
        <v>22632</v>
      </c>
      <c r="I7082" s="2" t="s">
        <v>22633</v>
      </c>
    </row>
    <row r="7083">
      <c r="A7083" s="1" t="s">
        <v>22634</v>
      </c>
      <c r="B7083" s="1" t="s">
        <v>31</v>
      </c>
      <c r="C7083" s="1" t="s">
        <v>3545</v>
      </c>
      <c r="D7083" s="1" t="s">
        <v>447</v>
      </c>
      <c r="E7083" s="1">
        <v>2024.0</v>
      </c>
      <c r="F7083" s="1" t="s">
        <v>22635</v>
      </c>
      <c r="G7083" s="1">
        <v>0.0</v>
      </c>
      <c r="H7083" s="1" t="s">
        <v>3721</v>
      </c>
      <c r="I7083" s="2" t="s">
        <v>22636</v>
      </c>
    </row>
    <row r="7084">
      <c r="A7084" s="1" t="s">
        <v>22637</v>
      </c>
      <c r="B7084" s="1" t="s">
        <v>17</v>
      </c>
      <c r="C7084" s="1" t="s">
        <v>3901</v>
      </c>
      <c r="D7084" s="1" t="s">
        <v>211</v>
      </c>
      <c r="E7084" s="1">
        <v>2000.0</v>
      </c>
      <c r="F7084" s="1" t="s">
        <v>22638</v>
      </c>
      <c r="G7084" s="1">
        <v>0.0</v>
      </c>
      <c r="H7084" s="1" t="s">
        <v>3721</v>
      </c>
      <c r="I7084" s="2" t="s">
        <v>22639</v>
      </c>
    </row>
    <row r="7085">
      <c r="A7085" s="1" t="s">
        <v>22640</v>
      </c>
      <c r="B7085" s="1" t="s">
        <v>31</v>
      </c>
      <c r="C7085" s="1" t="s">
        <v>6315</v>
      </c>
      <c r="D7085" s="1" t="s">
        <v>303</v>
      </c>
      <c r="E7085" s="1">
        <v>2021.0</v>
      </c>
      <c r="F7085" s="1" t="s">
        <v>22641</v>
      </c>
      <c r="G7085" s="1">
        <v>0.0</v>
      </c>
      <c r="H7085" s="1" t="s">
        <v>9348</v>
      </c>
      <c r="I7085" s="2" t="s">
        <v>22642</v>
      </c>
    </row>
    <row r="7086">
      <c r="A7086" s="1" t="s">
        <v>22643</v>
      </c>
      <c r="B7086" s="1" t="s">
        <v>10</v>
      </c>
      <c r="C7086" s="1" t="s">
        <v>924</v>
      </c>
      <c r="D7086" s="1" t="s">
        <v>377</v>
      </c>
      <c r="E7086" s="1">
        <v>2024.0</v>
      </c>
      <c r="F7086" s="1" t="s">
        <v>22644</v>
      </c>
      <c r="G7086" s="1">
        <v>0.0</v>
      </c>
      <c r="H7086" s="1" t="s">
        <v>3721</v>
      </c>
      <c r="I7086" s="2" t="s">
        <v>22645</v>
      </c>
    </row>
    <row r="7087">
      <c r="A7087" s="1" t="s">
        <v>22646</v>
      </c>
      <c r="B7087" s="1" t="s">
        <v>31</v>
      </c>
      <c r="C7087" s="1" t="s">
        <v>161</v>
      </c>
      <c r="D7087" s="1" t="s">
        <v>447</v>
      </c>
      <c r="E7087" s="1">
        <v>2018.0</v>
      </c>
      <c r="F7087" s="1" t="s">
        <v>22647</v>
      </c>
      <c r="G7087" s="1">
        <v>0.0</v>
      </c>
      <c r="H7087" s="1" t="s">
        <v>19112</v>
      </c>
      <c r="I7087" s="2" t="s">
        <v>22648</v>
      </c>
    </row>
    <row r="7088">
      <c r="A7088" s="1" t="s">
        <v>22649</v>
      </c>
      <c r="B7088" s="1" t="s">
        <v>31</v>
      </c>
      <c r="C7088" s="1" t="s">
        <v>562</v>
      </c>
      <c r="D7088" s="1" t="s">
        <v>447</v>
      </c>
      <c r="E7088" s="1">
        <v>2022.0</v>
      </c>
      <c r="F7088" s="1" t="s">
        <v>22650</v>
      </c>
      <c r="G7088" s="1">
        <v>0.0</v>
      </c>
      <c r="H7088" s="1" t="s">
        <v>6271</v>
      </c>
      <c r="I7088" s="2" t="s">
        <v>22651</v>
      </c>
    </row>
    <row r="7089">
      <c r="A7089" s="1" t="s">
        <v>22652</v>
      </c>
      <c r="B7089" s="1" t="s">
        <v>31</v>
      </c>
      <c r="C7089" s="1" t="s">
        <v>17414</v>
      </c>
      <c r="D7089" s="1" t="s">
        <v>840</v>
      </c>
      <c r="E7089" s="1">
        <v>2020.0</v>
      </c>
      <c r="F7089" s="1" t="s">
        <v>22653</v>
      </c>
      <c r="G7089" s="1">
        <v>0.0</v>
      </c>
      <c r="H7089" s="1" t="s">
        <v>3303</v>
      </c>
      <c r="I7089" s="2" t="s">
        <v>22654</v>
      </c>
    </row>
    <row r="7090">
      <c r="A7090" s="1" t="s">
        <v>22655</v>
      </c>
      <c r="B7090" s="1" t="s">
        <v>31</v>
      </c>
      <c r="C7090" s="1" t="s">
        <v>562</v>
      </c>
      <c r="D7090" s="1" t="s">
        <v>273</v>
      </c>
      <c r="E7090" s="1">
        <v>2021.0</v>
      </c>
      <c r="F7090" s="1" t="s">
        <v>22656</v>
      </c>
      <c r="G7090" s="1">
        <v>0.0</v>
      </c>
      <c r="H7090" s="1" t="s">
        <v>6271</v>
      </c>
      <c r="I7090" s="2" t="s">
        <v>22657</v>
      </c>
    </row>
    <row r="7091">
      <c r="A7091" s="1" t="s">
        <v>22658</v>
      </c>
      <c r="B7091" s="1" t="s">
        <v>10</v>
      </c>
      <c r="C7091" s="1" t="s">
        <v>1098</v>
      </c>
      <c r="D7091" s="1" t="s">
        <v>162</v>
      </c>
      <c r="E7091" s="1">
        <v>2022.0</v>
      </c>
      <c r="F7091" s="1" t="s">
        <v>22659</v>
      </c>
      <c r="G7091" s="1">
        <v>0.0</v>
      </c>
      <c r="H7091" s="1" t="s">
        <v>116</v>
      </c>
      <c r="I7091" s="2" t="s">
        <v>22660</v>
      </c>
    </row>
    <row r="7092">
      <c r="A7092" s="1" t="s">
        <v>22661</v>
      </c>
      <c r="B7092" s="1" t="s">
        <v>31</v>
      </c>
      <c r="C7092" s="1" t="s">
        <v>22662</v>
      </c>
      <c r="D7092" s="1" t="s">
        <v>22663</v>
      </c>
      <c r="E7092" s="1">
        <v>2024.0</v>
      </c>
      <c r="F7092" s="1" t="s">
        <v>22664</v>
      </c>
      <c r="G7092" s="1">
        <v>0.0</v>
      </c>
      <c r="H7092" s="1" t="s">
        <v>22665</v>
      </c>
      <c r="I7092" s="2" t="s">
        <v>22666</v>
      </c>
    </row>
    <row r="7093">
      <c r="A7093" s="1" t="s">
        <v>22667</v>
      </c>
      <c r="B7093" s="1" t="s">
        <v>31</v>
      </c>
      <c r="C7093" s="1" t="s">
        <v>1528</v>
      </c>
      <c r="D7093" s="1" t="s">
        <v>72</v>
      </c>
      <c r="E7093" s="1">
        <v>2022.0</v>
      </c>
      <c r="F7093" s="1" t="s">
        <v>22668</v>
      </c>
      <c r="G7093" s="1">
        <v>0.0</v>
      </c>
      <c r="H7093" s="1" t="s">
        <v>8374</v>
      </c>
      <c r="I7093" s="2" t="s">
        <v>22669</v>
      </c>
    </row>
    <row r="7094">
      <c r="A7094" s="1" t="s">
        <v>22670</v>
      </c>
      <c r="B7094" s="1" t="s">
        <v>17</v>
      </c>
      <c r="C7094" s="1" t="s">
        <v>22671</v>
      </c>
      <c r="D7094" s="1" t="s">
        <v>322</v>
      </c>
      <c r="E7094" s="1">
        <v>2020.0</v>
      </c>
      <c r="F7094" s="1" t="s">
        <v>22672</v>
      </c>
      <c r="G7094" s="1">
        <v>0.0</v>
      </c>
      <c r="H7094" s="1" t="s">
        <v>12808</v>
      </c>
      <c r="I7094" s="2" t="s">
        <v>22673</v>
      </c>
    </row>
    <row r="7095">
      <c r="A7095" s="1" t="s">
        <v>22674</v>
      </c>
      <c r="B7095" s="1" t="s">
        <v>17</v>
      </c>
      <c r="C7095" s="1" t="s">
        <v>1142</v>
      </c>
      <c r="D7095" s="1" t="s">
        <v>322</v>
      </c>
      <c r="E7095" s="1">
        <v>2014.0</v>
      </c>
      <c r="F7095" s="1" t="s">
        <v>22675</v>
      </c>
      <c r="G7095" s="1">
        <v>0.0</v>
      </c>
      <c r="H7095" s="1" t="s">
        <v>8225</v>
      </c>
      <c r="I7095" s="2" t="s">
        <v>22676</v>
      </c>
    </row>
    <row r="7096">
      <c r="A7096" s="1" t="s">
        <v>22677</v>
      </c>
      <c r="B7096" s="1" t="s">
        <v>31</v>
      </c>
      <c r="C7096" s="1" t="s">
        <v>4847</v>
      </c>
      <c r="D7096" s="1" t="s">
        <v>221</v>
      </c>
      <c r="E7096" s="1">
        <v>2022.0</v>
      </c>
      <c r="F7096" s="1" t="s">
        <v>22678</v>
      </c>
      <c r="G7096" s="1">
        <v>0.0</v>
      </c>
      <c r="H7096" s="1" t="s">
        <v>8374</v>
      </c>
      <c r="I7096" s="2" t="s">
        <v>22679</v>
      </c>
    </row>
    <row r="7097">
      <c r="A7097" s="1" t="s">
        <v>22680</v>
      </c>
      <c r="B7097" s="1" t="s">
        <v>31</v>
      </c>
      <c r="C7097" s="1" t="s">
        <v>161</v>
      </c>
      <c r="D7097" s="1" t="s">
        <v>283</v>
      </c>
      <c r="E7097" s="1">
        <v>2022.0</v>
      </c>
      <c r="F7097" s="1" t="s">
        <v>22681</v>
      </c>
      <c r="G7097" s="1">
        <v>0.0</v>
      </c>
      <c r="H7097" s="1" t="s">
        <v>7517</v>
      </c>
      <c r="I7097" s="2" t="s">
        <v>22682</v>
      </c>
    </row>
    <row r="7098">
      <c r="A7098" s="1" t="s">
        <v>22683</v>
      </c>
      <c r="B7098" s="1" t="s">
        <v>31</v>
      </c>
      <c r="C7098" s="1" t="s">
        <v>562</v>
      </c>
      <c r="D7098" s="1" t="s">
        <v>37</v>
      </c>
      <c r="E7098" s="1">
        <v>2022.0</v>
      </c>
      <c r="F7098" s="1" t="s">
        <v>22684</v>
      </c>
      <c r="G7098" s="1">
        <v>0.0</v>
      </c>
      <c r="H7098" s="1" t="s">
        <v>6271</v>
      </c>
      <c r="I7098" s="2" t="s">
        <v>22685</v>
      </c>
    </row>
    <row r="7099">
      <c r="A7099" s="1" t="s">
        <v>22686</v>
      </c>
      <c r="B7099" s="1" t="s">
        <v>31</v>
      </c>
      <c r="C7099" s="1" t="s">
        <v>8966</v>
      </c>
      <c r="D7099" s="1" t="s">
        <v>874</v>
      </c>
      <c r="E7099" s="1">
        <v>2022.0</v>
      </c>
      <c r="F7099" s="1" t="s">
        <v>22687</v>
      </c>
      <c r="G7099" s="1">
        <v>0.0</v>
      </c>
      <c r="H7099" s="1" t="s">
        <v>6271</v>
      </c>
      <c r="I7099" s="2" t="s">
        <v>22688</v>
      </c>
    </row>
    <row r="7100">
      <c r="A7100" s="1" t="s">
        <v>22689</v>
      </c>
      <c r="B7100" s="1" t="s">
        <v>31</v>
      </c>
      <c r="C7100" s="1" t="s">
        <v>22690</v>
      </c>
      <c r="D7100" s="1" t="s">
        <v>187</v>
      </c>
      <c r="E7100" s="1">
        <v>2015.0</v>
      </c>
      <c r="F7100" s="1" t="s">
        <v>22691</v>
      </c>
      <c r="G7100" s="1">
        <v>0.0</v>
      </c>
      <c r="H7100" s="1" t="s">
        <v>19942</v>
      </c>
      <c r="I7100" s="2" t="s">
        <v>22692</v>
      </c>
    </row>
    <row r="7101">
      <c r="A7101" s="1" t="s">
        <v>22693</v>
      </c>
      <c r="B7101" s="1" t="s">
        <v>31</v>
      </c>
      <c r="C7101" s="1" t="s">
        <v>11</v>
      </c>
      <c r="D7101" s="1" t="s">
        <v>675</v>
      </c>
      <c r="E7101" s="1">
        <v>2005.0</v>
      </c>
      <c r="F7101" s="1" t="s">
        <v>22694</v>
      </c>
      <c r="G7101" s="1">
        <v>0.0</v>
      </c>
      <c r="H7101" s="1" t="s">
        <v>6341</v>
      </c>
      <c r="I7101" s="2" t="s">
        <v>22695</v>
      </c>
    </row>
    <row r="7102">
      <c r="A7102" s="1" t="s">
        <v>22696</v>
      </c>
      <c r="B7102" s="1" t="s">
        <v>17</v>
      </c>
      <c r="C7102" s="1" t="s">
        <v>4080</v>
      </c>
      <c r="D7102" s="1" t="s">
        <v>322</v>
      </c>
      <c r="E7102" s="1">
        <v>1992.0</v>
      </c>
      <c r="F7102" s="1" t="s">
        <v>22697</v>
      </c>
      <c r="G7102" s="1">
        <v>0.0</v>
      </c>
      <c r="H7102" s="1" t="s">
        <v>6341</v>
      </c>
      <c r="I7102" s="2" t="s">
        <v>22698</v>
      </c>
    </row>
    <row r="7103">
      <c r="A7103" s="1" t="s">
        <v>22699</v>
      </c>
      <c r="B7103" s="1" t="s">
        <v>17</v>
      </c>
      <c r="C7103" s="1" t="s">
        <v>22700</v>
      </c>
      <c r="D7103" s="1" t="s">
        <v>140</v>
      </c>
      <c r="E7103" s="1">
        <v>2015.0</v>
      </c>
      <c r="F7103" s="1" t="s">
        <v>22701</v>
      </c>
      <c r="G7103" s="1">
        <v>0.0</v>
      </c>
      <c r="H7103" s="1" t="s">
        <v>116</v>
      </c>
      <c r="I7103" s="2" t="s">
        <v>22702</v>
      </c>
    </row>
    <row r="7104">
      <c r="A7104" s="1" t="s">
        <v>22703</v>
      </c>
      <c r="B7104" s="1" t="s">
        <v>31</v>
      </c>
      <c r="C7104" s="1" t="s">
        <v>22704</v>
      </c>
      <c r="D7104" s="1" t="s">
        <v>377</v>
      </c>
      <c r="E7104" s="1">
        <v>2020.0</v>
      </c>
      <c r="F7104" s="1" t="s">
        <v>22705</v>
      </c>
      <c r="G7104" s="1">
        <v>0.0</v>
      </c>
      <c r="H7104" s="1" t="s">
        <v>17077</v>
      </c>
      <c r="I7104" s="2" t="s">
        <v>22706</v>
      </c>
    </row>
    <row r="7105">
      <c r="A7105" s="1" t="s">
        <v>22707</v>
      </c>
      <c r="B7105" s="1" t="s">
        <v>17</v>
      </c>
      <c r="C7105" s="1" t="s">
        <v>22708</v>
      </c>
      <c r="D7105" s="1" t="s">
        <v>874</v>
      </c>
      <c r="E7105" s="1">
        <v>2002.0</v>
      </c>
      <c r="F7105" s="1" t="s">
        <v>22709</v>
      </c>
      <c r="G7105" s="1">
        <v>0.0</v>
      </c>
      <c r="H7105" s="1" t="s">
        <v>6341</v>
      </c>
      <c r="I7105" s="2" t="s">
        <v>22710</v>
      </c>
    </row>
    <row r="7106">
      <c r="A7106" s="1" t="s">
        <v>22711</v>
      </c>
      <c r="B7106" s="1" t="s">
        <v>31</v>
      </c>
      <c r="C7106" s="1" t="s">
        <v>924</v>
      </c>
      <c r="D7106" s="1" t="s">
        <v>303</v>
      </c>
      <c r="E7106" s="1">
        <v>2021.0</v>
      </c>
      <c r="F7106" s="1" t="s">
        <v>22712</v>
      </c>
      <c r="G7106" s="1">
        <v>0.0</v>
      </c>
      <c r="H7106" s="1" t="s">
        <v>8225</v>
      </c>
      <c r="I7106" s="2" t="s">
        <v>22713</v>
      </c>
    </row>
    <row r="7107">
      <c r="A7107" s="1" t="s">
        <v>22714</v>
      </c>
      <c r="B7107" s="1" t="s">
        <v>10</v>
      </c>
      <c r="C7107" s="1" t="s">
        <v>12928</v>
      </c>
      <c r="D7107" s="1" t="s">
        <v>18</v>
      </c>
      <c r="E7107" s="1">
        <v>2024.0</v>
      </c>
      <c r="F7107" s="1" t="s">
        <v>22715</v>
      </c>
      <c r="G7107" s="1">
        <v>4.0</v>
      </c>
      <c r="H7107" s="1" t="s">
        <v>6271</v>
      </c>
      <c r="I7107" s="2" t="s">
        <v>22716</v>
      </c>
    </row>
    <row r="7108">
      <c r="A7108" s="1" t="s">
        <v>22717</v>
      </c>
      <c r="B7108" s="1" t="s">
        <v>10</v>
      </c>
      <c r="C7108" s="1" t="s">
        <v>21089</v>
      </c>
      <c r="D7108" s="1" t="s">
        <v>105</v>
      </c>
      <c r="E7108" s="1">
        <v>2024.0</v>
      </c>
      <c r="F7108" s="1" t="s">
        <v>22718</v>
      </c>
      <c r="G7108" s="1">
        <v>0.0</v>
      </c>
      <c r="H7108" s="1" t="s">
        <v>6271</v>
      </c>
      <c r="I7108" s="2" t="s">
        <v>22719</v>
      </c>
    </row>
    <row r="7109">
      <c r="A7109" s="1" t="s">
        <v>22720</v>
      </c>
      <c r="B7109" s="1" t="s">
        <v>10</v>
      </c>
      <c r="C7109" s="1" t="s">
        <v>21114</v>
      </c>
      <c r="D7109" s="1" t="s">
        <v>18</v>
      </c>
      <c r="E7109" s="1">
        <v>2024.0</v>
      </c>
      <c r="F7109" s="1" t="s">
        <v>22721</v>
      </c>
      <c r="G7109" s="1">
        <v>0.0</v>
      </c>
      <c r="H7109" s="1" t="s">
        <v>3721</v>
      </c>
      <c r="I7109" s="2" t="s">
        <v>22722</v>
      </c>
    </row>
    <row r="7110">
      <c r="A7110" s="1" t="s">
        <v>22723</v>
      </c>
      <c r="B7110" s="1" t="s">
        <v>31</v>
      </c>
      <c r="C7110" s="1" t="s">
        <v>1003</v>
      </c>
      <c r="D7110" s="1" t="s">
        <v>538</v>
      </c>
      <c r="E7110" s="1">
        <v>2024.0</v>
      </c>
      <c r="F7110" s="1" t="s">
        <v>22724</v>
      </c>
      <c r="G7110" s="1">
        <v>0.0</v>
      </c>
      <c r="H7110" s="1" t="s">
        <v>3721</v>
      </c>
      <c r="I7110" s="2" t="s">
        <v>22725</v>
      </c>
    </row>
    <row r="7111">
      <c r="A7111" s="1" t="s">
        <v>22726</v>
      </c>
      <c r="B7111" s="1" t="s">
        <v>17</v>
      </c>
      <c r="C7111" s="1" t="s">
        <v>161</v>
      </c>
      <c r="D7111" s="1" t="s">
        <v>898</v>
      </c>
      <c r="E7111" s="1">
        <v>1983.0</v>
      </c>
      <c r="F7111" s="1" t="s">
        <v>22727</v>
      </c>
      <c r="G7111" s="1">
        <v>4.0</v>
      </c>
      <c r="H7111" s="1" t="s">
        <v>16950</v>
      </c>
      <c r="I7111" s="2" t="s">
        <v>22728</v>
      </c>
    </row>
    <row r="7112">
      <c r="A7112" s="1" t="s">
        <v>22729</v>
      </c>
      <c r="B7112" s="1" t="s">
        <v>31</v>
      </c>
      <c r="C7112" s="1" t="s">
        <v>1817</v>
      </c>
      <c r="D7112" s="1" t="s">
        <v>840</v>
      </c>
      <c r="E7112" s="1">
        <v>2020.0</v>
      </c>
      <c r="F7112" s="1" t="s">
        <v>22730</v>
      </c>
      <c r="G7112" s="1">
        <v>0.0</v>
      </c>
      <c r="H7112" s="1" t="s">
        <v>22731</v>
      </c>
      <c r="I7112" s="2" t="s">
        <v>22732</v>
      </c>
    </row>
    <row r="7113">
      <c r="A7113" s="1" t="s">
        <v>22733</v>
      </c>
      <c r="B7113" s="1" t="s">
        <v>31</v>
      </c>
      <c r="C7113" s="1" t="s">
        <v>161</v>
      </c>
      <c r="D7113" s="1" t="s">
        <v>840</v>
      </c>
      <c r="E7113" s="1">
        <v>2021.0</v>
      </c>
      <c r="F7113" s="1" t="s">
        <v>22734</v>
      </c>
      <c r="G7113" s="1">
        <v>0.0</v>
      </c>
      <c r="H7113" s="1" t="s">
        <v>22735</v>
      </c>
      <c r="I7113" s="2" t="s">
        <v>22736</v>
      </c>
    </row>
    <row r="7114">
      <c r="A7114" s="1" t="s">
        <v>22737</v>
      </c>
      <c r="B7114" s="1" t="s">
        <v>31</v>
      </c>
      <c r="C7114" s="1" t="s">
        <v>6461</v>
      </c>
      <c r="D7114" s="1" t="s">
        <v>278</v>
      </c>
      <c r="E7114" s="1">
        <v>2023.0</v>
      </c>
      <c r="F7114" s="1" t="s">
        <v>22738</v>
      </c>
      <c r="G7114" s="1">
        <v>0.0</v>
      </c>
      <c r="H7114" s="1" t="s">
        <v>6271</v>
      </c>
      <c r="I7114" s="2" t="s">
        <v>22739</v>
      </c>
    </row>
    <row r="7115">
      <c r="A7115" s="1" t="s">
        <v>22740</v>
      </c>
      <c r="B7115" s="1" t="s">
        <v>31</v>
      </c>
      <c r="C7115" s="1" t="s">
        <v>6216</v>
      </c>
      <c r="D7115" s="1" t="s">
        <v>633</v>
      </c>
      <c r="E7115" s="1">
        <v>2002.0</v>
      </c>
      <c r="F7115" s="1" t="s">
        <v>22741</v>
      </c>
      <c r="G7115" s="1">
        <v>4.5</v>
      </c>
      <c r="H7115" s="1" t="s">
        <v>22742</v>
      </c>
      <c r="I7115" s="2" t="s">
        <v>22743</v>
      </c>
    </row>
    <row r="7116">
      <c r="A7116" s="1" t="s">
        <v>22744</v>
      </c>
      <c r="B7116" s="1" t="s">
        <v>17</v>
      </c>
      <c r="C7116" s="1" t="s">
        <v>205</v>
      </c>
      <c r="D7116" s="1" t="s">
        <v>1004</v>
      </c>
      <c r="E7116" s="1">
        <v>2022.0</v>
      </c>
      <c r="F7116" s="1" t="s">
        <v>22745</v>
      </c>
      <c r="G7116" s="1">
        <v>5.0</v>
      </c>
      <c r="H7116" s="1" t="s">
        <v>6779</v>
      </c>
      <c r="I7116" s="2" t="s">
        <v>22746</v>
      </c>
    </row>
    <row r="7117">
      <c r="A7117" s="1">
        <v>1917.0</v>
      </c>
      <c r="B7117" s="1" t="s">
        <v>31</v>
      </c>
      <c r="C7117" s="1" t="s">
        <v>4460</v>
      </c>
      <c r="D7117" s="1" t="s">
        <v>346</v>
      </c>
      <c r="E7117" s="1">
        <v>2019.0</v>
      </c>
      <c r="F7117" s="1" t="s">
        <v>22747</v>
      </c>
      <c r="G7117" s="1">
        <v>4.8</v>
      </c>
      <c r="H7117" s="1" t="s">
        <v>22748</v>
      </c>
      <c r="I7117" s="2" t="s">
        <v>22749</v>
      </c>
    </row>
    <row r="7118">
      <c r="A7118" s="1">
        <v>300.0</v>
      </c>
      <c r="B7118" s="1" t="s">
        <v>31</v>
      </c>
      <c r="C7118" s="1" t="s">
        <v>22750</v>
      </c>
      <c r="D7118" s="1" t="s">
        <v>588</v>
      </c>
      <c r="E7118" s="1">
        <v>2007.0</v>
      </c>
      <c r="F7118" s="1" t="s">
        <v>22751</v>
      </c>
      <c r="G7118" s="1">
        <v>4.0</v>
      </c>
      <c r="H7118" s="1" t="s">
        <v>6351</v>
      </c>
      <c r="I7118" s="2" t="s">
        <v>22752</v>
      </c>
    </row>
    <row r="7119">
      <c r="A7119" s="1" t="s">
        <v>22753</v>
      </c>
      <c r="B7119" s="1" t="s">
        <v>31</v>
      </c>
      <c r="C7119" s="1" t="s">
        <v>3794</v>
      </c>
      <c r="D7119" s="1" t="s">
        <v>554</v>
      </c>
      <c r="E7119" s="1">
        <v>2014.0</v>
      </c>
      <c r="F7119" s="1" t="s">
        <v>22754</v>
      </c>
      <c r="G7119" s="1">
        <v>2.0</v>
      </c>
      <c r="H7119" s="1" t="s">
        <v>6351</v>
      </c>
      <c r="I7119" s="2" t="s">
        <v>22755</v>
      </c>
    </row>
    <row r="7120">
      <c r="A7120" s="1" t="s">
        <v>22756</v>
      </c>
      <c r="B7120" s="1" t="s">
        <v>31</v>
      </c>
      <c r="C7120" s="1" t="s">
        <v>22757</v>
      </c>
      <c r="D7120" s="1" t="s">
        <v>743</v>
      </c>
      <c r="E7120" s="1">
        <v>2014.0</v>
      </c>
      <c r="F7120" s="1" t="s">
        <v>22758</v>
      </c>
      <c r="G7120" s="1">
        <v>3.3</v>
      </c>
      <c r="H7120" s="1" t="s">
        <v>22759</v>
      </c>
      <c r="I7120" s="2" t="s">
        <v>22760</v>
      </c>
    </row>
    <row r="7121">
      <c r="A7121" s="1" t="s">
        <v>22761</v>
      </c>
      <c r="B7121" s="1" t="s">
        <v>31</v>
      </c>
      <c r="C7121" s="1" t="s">
        <v>558</v>
      </c>
      <c r="D7121" s="1" t="s">
        <v>629</v>
      </c>
      <c r="E7121" s="1">
        <v>2017.0</v>
      </c>
      <c r="F7121" s="1" t="s">
        <v>22762</v>
      </c>
      <c r="G7121" s="1">
        <v>0.0</v>
      </c>
      <c r="H7121" s="1" t="s">
        <v>22763</v>
      </c>
      <c r="I7121" s="2" t="s">
        <v>22764</v>
      </c>
    </row>
    <row r="7122">
      <c r="A7122" s="1" t="s">
        <v>19555</v>
      </c>
      <c r="B7122" s="1" t="s">
        <v>17</v>
      </c>
      <c r="C7122" s="1" t="s">
        <v>22765</v>
      </c>
      <c r="D7122" s="1" t="s">
        <v>796</v>
      </c>
      <c r="E7122" s="1">
        <v>2023.0</v>
      </c>
      <c r="F7122" s="1" t="s">
        <v>22766</v>
      </c>
      <c r="G7122" s="1">
        <v>5.0</v>
      </c>
      <c r="H7122" s="1" t="s">
        <v>22767</v>
      </c>
      <c r="I7122" s="2" t="s">
        <v>22768</v>
      </c>
    </row>
    <row r="7123">
      <c r="A7123" s="1" t="s">
        <v>22769</v>
      </c>
      <c r="B7123" s="1" t="s">
        <v>10</v>
      </c>
      <c r="C7123" s="1" t="s">
        <v>21385</v>
      </c>
      <c r="D7123" s="1" t="s">
        <v>796</v>
      </c>
      <c r="E7123" s="1">
        <v>2023.0</v>
      </c>
      <c r="F7123" s="1" t="s">
        <v>22770</v>
      </c>
      <c r="G7123" s="1">
        <v>0.0</v>
      </c>
      <c r="H7123" s="1" t="s">
        <v>22619</v>
      </c>
      <c r="I7123" s="2" t="s">
        <v>22768</v>
      </c>
    </row>
    <row r="7124">
      <c r="A7124" s="1" t="s">
        <v>22771</v>
      </c>
      <c r="B7124" s="1" t="s">
        <v>31</v>
      </c>
      <c r="C7124" s="1" t="s">
        <v>22772</v>
      </c>
      <c r="D7124" s="1" t="s">
        <v>4984</v>
      </c>
      <c r="E7124" s="1">
        <v>2005.0</v>
      </c>
      <c r="F7124" s="1" t="s">
        <v>22773</v>
      </c>
      <c r="G7124" s="1">
        <v>4.0</v>
      </c>
      <c r="H7124" s="1" t="s">
        <v>22759</v>
      </c>
      <c r="I7124" s="2" t="s">
        <v>22774</v>
      </c>
    </row>
    <row r="7125">
      <c r="A7125" s="1" t="s">
        <v>22775</v>
      </c>
      <c r="B7125" s="1" t="s">
        <v>31</v>
      </c>
      <c r="C7125" s="1" t="s">
        <v>16267</v>
      </c>
      <c r="D7125" s="1" t="s">
        <v>11456</v>
      </c>
      <c r="E7125" s="1">
        <v>2016.0</v>
      </c>
      <c r="F7125" s="1" t="s">
        <v>22776</v>
      </c>
      <c r="G7125" s="1">
        <v>2.5</v>
      </c>
      <c r="H7125" s="1" t="s">
        <v>22777</v>
      </c>
      <c r="I7125" s="2" t="s">
        <v>22778</v>
      </c>
    </row>
    <row r="7126">
      <c r="A7126" s="1" t="s">
        <v>22779</v>
      </c>
      <c r="B7126" s="1" t="s">
        <v>31</v>
      </c>
      <c r="C7126" s="1" t="s">
        <v>22780</v>
      </c>
      <c r="D7126" s="1" t="s">
        <v>162</v>
      </c>
      <c r="E7126" s="1">
        <v>2017.0</v>
      </c>
      <c r="F7126" s="1" t="s">
        <v>22781</v>
      </c>
      <c r="G7126" s="1">
        <v>3.0</v>
      </c>
      <c r="H7126" s="1" t="s">
        <v>22665</v>
      </c>
      <c r="I7126" s="2" t="s">
        <v>22782</v>
      </c>
    </row>
    <row r="7127">
      <c r="A7127" s="1" t="s">
        <v>22783</v>
      </c>
      <c r="B7127" s="1" t="s">
        <v>31</v>
      </c>
      <c r="C7127" s="1" t="s">
        <v>16373</v>
      </c>
      <c r="D7127" s="1" t="s">
        <v>513</v>
      </c>
      <c r="E7127" s="1">
        <v>1988.0</v>
      </c>
      <c r="F7127" s="1" t="s">
        <v>22784</v>
      </c>
      <c r="G7127" s="1">
        <v>4.5</v>
      </c>
      <c r="H7127" s="1" t="s">
        <v>22785</v>
      </c>
      <c r="I7127" s="2" t="s">
        <v>22786</v>
      </c>
    </row>
    <row r="7128">
      <c r="A7128" s="1" t="s">
        <v>22787</v>
      </c>
      <c r="B7128" s="1" t="s">
        <v>31</v>
      </c>
      <c r="C7128" s="1" t="s">
        <v>22287</v>
      </c>
      <c r="D7128" s="1" t="s">
        <v>168</v>
      </c>
      <c r="E7128" s="1">
        <v>2007.0</v>
      </c>
      <c r="F7128" s="1" t="s">
        <v>22788</v>
      </c>
      <c r="G7128" s="1">
        <v>0.0</v>
      </c>
      <c r="H7128" s="1" t="s">
        <v>19156</v>
      </c>
      <c r="I7128" s="2" t="s">
        <v>22789</v>
      </c>
    </row>
    <row r="7129">
      <c r="A7129" s="1" t="s">
        <v>22790</v>
      </c>
      <c r="B7129" s="1" t="s">
        <v>31</v>
      </c>
      <c r="C7129" s="1" t="s">
        <v>22791</v>
      </c>
      <c r="D7129" s="1" t="s">
        <v>917</v>
      </c>
      <c r="E7129" s="1">
        <v>2018.0</v>
      </c>
      <c r="F7129" s="1" t="s">
        <v>22792</v>
      </c>
      <c r="G7129" s="1">
        <v>4.5</v>
      </c>
      <c r="H7129" s="1" t="s">
        <v>22793</v>
      </c>
      <c r="I7129" s="2" t="s">
        <v>22794</v>
      </c>
    </row>
    <row r="7130">
      <c r="A7130" s="1" t="s">
        <v>22795</v>
      </c>
      <c r="B7130" s="1" t="s">
        <v>31</v>
      </c>
      <c r="C7130" s="1" t="s">
        <v>3131</v>
      </c>
      <c r="D7130" s="1" t="s">
        <v>857</v>
      </c>
      <c r="E7130" s="1">
        <v>2016.0</v>
      </c>
      <c r="F7130" s="1" t="s">
        <v>22796</v>
      </c>
      <c r="G7130" s="1">
        <v>4.5</v>
      </c>
      <c r="H7130" s="1" t="s">
        <v>22797</v>
      </c>
      <c r="I7130" s="2" t="s">
        <v>22798</v>
      </c>
    </row>
    <row r="7131">
      <c r="A7131" s="1" t="s">
        <v>22799</v>
      </c>
      <c r="B7131" s="1" t="s">
        <v>31</v>
      </c>
      <c r="C7131" s="1" t="s">
        <v>22800</v>
      </c>
      <c r="D7131" s="1" t="s">
        <v>6939</v>
      </c>
      <c r="E7131" s="1">
        <v>2022.0</v>
      </c>
      <c r="F7131" s="1" t="s">
        <v>22801</v>
      </c>
      <c r="G7131" s="1">
        <v>4.0</v>
      </c>
      <c r="H7131" s="1" t="s">
        <v>22802</v>
      </c>
      <c r="I7131" s="2" t="s">
        <v>22803</v>
      </c>
    </row>
    <row r="7132">
      <c r="A7132" s="1" t="s">
        <v>22804</v>
      </c>
      <c r="B7132" s="1" t="s">
        <v>31</v>
      </c>
      <c r="C7132" s="1" t="s">
        <v>22805</v>
      </c>
      <c r="D7132" s="1" t="s">
        <v>322</v>
      </c>
      <c r="E7132" s="1">
        <v>2011.0</v>
      </c>
      <c r="F7132" s="1" t="s">
        <v>22806</v>
      </c>
      <c r="G7132" s="1">
        <v>0.0</v>
      </c>
      <c r="H7132" s="1" t="s">
        <v>22619</v>
      </c>
      <c r="I7132" s="2" t="s">
        <v>22807</v>
      </c>
    </row>
    <row r="7133">
      <c r="A7133" s="1" t="s">
        <v>22808</v>
      </c>
      <c r="B7133" s="1" t="s">
        <v>31</v>
      </c>
      <c r="C7133" s="1" t="s">
        <v>21698</v>
      </c>
      <c r="D7133" s="1" t="s">
        <v>182</v>
      </c>
      <c r="E7133" s="1">
        <v>1943.0</v>
      </c>
      <c r="F7133" s="1" t="s">
        <v>22809</v>
      </c>
      <c r="G7133" s="1">
        <v>0.0</v>
      </c>
      <c r="H7133" s="1" t="s">
        <v>22619</v>
      </c>
      <c r="I7133" s="2" t="s">
        <v>22810</v>
      </c>
    </row>
    <row r="7134">
      <c r="A7134" s="1" t="s">
        <v>22811</v>
      </c>
      <c r="B7134" s="1" t="s">
        <v>31</v>
      </c>
      <c r="C7134" s="1" t="s">
        <v>596</v>
      </c>
      <c r="D7134" s="1" t="s">
        <v>346</v>
      </c>
      <c r="E7134" s="1">
        <v>2010.0</v>
      </c>
      <c r="F7134" s="1" t="s">
        <v>22812</v>
      </c>
      <c r="G7134" s="1">
        <v>0.0</v>
      </c>
      <c r="H7134" s="1" t="s">
        <v>22813</v>
      </c>
      <c r="I7134" s="2" t="s">
        <v>22814</v>
      </c>
    </row>
    <row r="7135">
      <c r="A7135" s="1" t="s">
        <v>22815</v>
      </c>
      <c r="B7135" s="1" t="s">
        <v>31</v>
      </c>
      <c r="C7135" s="1" t="s">
        <v>5285</v>
      </c>
      <c r="D7135" s="1" t="s">
        <v>330</v>
      </c>
      <c r="E7135" s="1">
        <v>2021.0</v>
      </c>
      <c r="F7135" s="1" t="s">
        <v>22816</v>
      </c>
      <c r="G7135" s="1">
        <v>5.0</v>
      </c>
      <c r="H7135" s="1" t="s">
        <v>22817</v>
      </c>
      <c r="I7135" s="2" t="s">
        <v>22818</v>
      </c>
    </row>
    <row r="7136">
      <c r="A7136" s="1" t="s">
        <v>22819</v>
      </c>
      <c r="B7136" s="1" t="s">
        <v>31</v>
      </c>
      <c r="C7136" s="1" t="s">
        <v>167</v>
      </c>
      <c r="D7136" s="1" t="s">
        <v>817</v>
      </c>
      <c r="E7136" s="1">
        <v>2015.0</v>
      </c>
      <c r="F7136" s="1" t="s">
        <v>22820</v>
      </c>
      <c r="G7136" s="1">
        <v>0.0</v>
      </c>
      <c r="H7136" s="1" t="s">
        <v>6271</v>
      </c>
      <c r="I7136" s="2" t="s">
        <v>22821</v>
      </c>
    </row>
    <row r="7137">
      <c r="A7137" s="1" t="s">
        <v>22822</v>
      </c>
      <c r="B7137" s="1" t="s">
        <v>31</v>
      </c>
      <c r="C7137" s="1" t="s">
        <v>22823</v>
      </c>
      <c r="D7137" s="1" t="s">
        <v>6988</v>
      </c>
      <c r="E7137" s="1">
        <v>2008.0</v>
      </c>
      <c r="F7137" s="1" t="s">
        <v>22824</v>
      </c>
      <c r="G7137" s="1">
        <v>4.0</v>
      </c>
      <c r="H7137" s="1" t="s">
        <v>22813</v>
      </c>
      <c r="I7137" s="2" t="s">
        <v>22825</v>
      </c>
    </row>
    <row r="7138">
      <c r="A7138" s="1" t="s">
        <v>22826</v>
      </c>
      <c r="B7138" s="1" t="s">
        <v>31</v>
      </c>
      <c r="C7138" s="1" t="s">
        <v>21077</v>
      </c>
      <c r="D7138" s="1" t="s">
        <v>917</v>
      </c>
      <c r="E7138" s="1">
        <v>2016.0</v>
      </c>
      <c r="F7138" s="1" t="s">
        <v>22827</v>
      </c>
      <c r="G7138" s="1">
        <v>0.0</v>
      </c>
      <c r="H7138" s="1" t="s">
        <v>22828</v>
      </c>
      <c r="I7138" s="2" t="s">
        <v>22829</v>
      </c>
    </row>
    <row r="7139">
      <c r="A7139" s="1" t="s">
        <v>22830</v>
      </c>
      <c r="B7139" s="1" t="s">
        <v>31</v>
      </c>
      <c r="C7139" s="1" t="s">
        <v>22831</v>
      </c>
      <c r="D7139" s="1" t="s">
        <v>14133</v>
      </c>
      <c r="E7139" s="1">
        <v>2012.0</v>
      </c>
      <c r="F7139" s="1" t="s">
        <v>22832</v>
      </c>
      <c r="G7139" s="1">
        <v>4.0</v>
      </c>
      <c r="H7139" s="1" t="s">
        <v>22833</v>
      </c>
      <c r="I7139" s="2" t="s">
        <v>22834</v>
      </c>
    </row>
    <row r="7140">
      <c r="A7140" s="1" t="s">
        <v>22835</v>
      </c>
      <c r="B7140" s="1" t="s">
        <v>31</v>
      </c>
      <c r="C7140" s="1" t="s">
        <v>6379</v>
      </c>
      <c r="D7140" s="1" t="s">
        <v>182</v>
      </c>
      <c r="E7140" s="1">
        <v>2017.0</v>
      </c>
      <c r="F7140" s="1" t="s">
        <v>22836</v>
      </c>
      <c r="G7140" s="1">
        <v>4.0</v>
      </c>
      <c r="H7140" s="1" t="s">
        <v>22837</v>
      </c>
      <c r="I7140" s="2" t="s">
        <v>22838</v>
      </c>
    </row>
    <row r="7141">
      <c r="A7141" s="1" t="s">
        <v>22839</v>
      </c>
      <c r="B7141" s="1" t="s">
        <v>31</v>
      </c>
      <c r="C7141" s="1" t="s">
        <v>22840</v>
      </c>
      <c r="D7141" s="1" t="s">
        <v>6993</v>
      </c>
      <c r="E7141" s="1">
        <v>2008.0</v>
      </c>
      <c r="F7141" s="1" t="s">
        <v>22841</v>
      </c>
      <c r="G7141" s="1">
        <v>4.0</v>
      </c>
      <c r="H7141" s="1" t="s">
        <v>22759</v>
      </c>
      <c r="I7141" s="2" t="s">
        <v>22842</v>
      </c>
    </row>
    <row r="7142">
      <c r="A7142" s="1" t="s">
        <v>22843</v>
      </c>
      <c r="B7142" s="1" t="s">
        <v>31</v>
      </c>
      <c r="C7142" s="1" t="s">
        <v>21114</v>
      </c>
      <c r="D7142" s="1" t="s">
        <v>3151</v>
      </c>
      <c r="E7142" s="1">
        <v>2021.0</v>
      </c>
      <c r="F7142" s="1" t="s">
        <v>22844</v>
      </c>
      <c r="G7142" s="1">
        <v>4.0</v>
      </c>
      <c r="H7142" s="1" t="s">
        <v>22845</v>
      </c>
      <c r="I7142" s="2" t="s">
        <v>22846</v>
      </c>
    </row>
    <row r="7143">
      <c r="A7143" s="1" t="s">
        <v>22847</v>
      </c>
      <c r="B7143" s="1" t="s">
        <v>31</v>
      </c>
      <c r="C7143" s="1" t="s">
        <v>22848</v>
      </c>
      <c r="D7143" s="1" t="s">
        <v>629</v>
      </c>
      <c r="E7143" s="1">
        <v>2022.0</v>
      </c>
      <c r="F7143" s="1" t="s">
        <v>22849</v>
      </c>
      <c r="G7143" s="1">
        <v>3.3</v>
      </c>
      <c r="H7143" s="1" t="s">
        <v>22850</v>
      </c>
      <c r="I7143" s="2" t="s">
        <v>22851</v>
      </c>
    </row>
    <row r="7144">
      <c r="A7144" s="1" t="s">
        <v>22852</v>
      </c>
      <c r="B7144" s="1" t="s">
        <v>31</v>
      </c>
      <c r="C7144" s="1" t="s">
        <v>22853</v>
      </c>
      <c r="D7144" s="1" t="s">
        <v>1074</v>
      </c>
      <c r="E7144" s="1">
        <v>2009.0</v>
      </c>
      <c r="F7144" s="1" t="s">
        <v>22854</v>
      </c>
      <c r="G7144" s="1">
        <v>0.0</v>
      </c>
      <c r="H7144" s="1" t="s">
        <v>22619</v>
      </c>
      <c r="I7144" s="2" t="s">
        <v>22855</v>
      </c>
    </row>
    <row r="7145">
      <c r="A7145" s="1" t="s">
        <v>22856</v>
      </c>
      <c r="B7145" s="1" t="s">
        <v>31</v>
      </c>
      <c r="C7145" s="1" t="s">
        <v>21077</v>
      </c>
      <c r="D7145" s="1" t="s">
        <v>247</v>
      </c>
      <c r="E7145" s="1" t="s">
        <v>116</v>
      </c>
      <c r="F7145" s="1" t="s">
        <v>22857</v>
      </c>
      <c r="G7145" s="1">
        <v>0.0</v>
      </c>
      <c r="H7145" s="1" t="s">
        <v>22619</v>
      </c>
      <c r="I7145" s="2" t="s">
        <v>22858</v>
      </c>
    </row>
    <row r="7146">
      <c r="A7146" s="1" t="s">
        <v>22859</v>
      </c>
      <c r="B7146" s="1" t="s">
        <v>31</v>
      </c>
      <c r="C7146" s="1" t="s">
        <v>13135</v>
      </c>
      <c r="D7146" s="1" t="s">
        <v>3611</v>
      </c>
      <c r="E7146" s="1">
        <v>2011.0</v>
      </c>
      <c r="F7146" s="1" t="s">
        <v>22860</v>
      </c>
      <c r="G7146" s="1">
        <v>0.0</v>
      </c>
      <c r="H7146" s="1" t="s">
        <v>6271</v>
      </c>
      <c r="I7146" s="2" t="s">
        <v>22861</v>
      </c>
    </row>
    <row r="7147">
      <c r="A7147" s="1" t="s">
        <v>22862</v>
      </c>
      <c r="B7147" s="1" t="s">
        <v>31</v>
      </c>
      <c r="C7147" s="1" t="s">
        <v>17810</v>
      </c>
      <c r="D7147" s="1" t="s">
        <v>580</v>
      </c>
      <c r="E7147" s="1">
        <v>2005.0</v>
      </c>
      <c r="F7147" s="1" t="s">
        <v>22863</v>
      </c>
      <c r="G7147" s="1">
        <v>0.0</v>
      </c>
      <c r="H7147" s="1" t="s">
        <v>6271</v>
      </c>
      <c r="I7147" s="2" t="s">
        <v>22864</v>
      </c>
    </row>
    <row r="7148">
      <c r="A7148" s="1" t="s">
        <v>22865</v>
      </c>
      <c r="B7148" s="1" t="s">
        <v>31</v>
      </c>
      <c r="C7148" s="1" t="s">
        <v>272</v>
      </c>
      <c r="D7148" s="1" t="s">
        <v>162</v>
      </c>
      <c r="E7148" s="1">
        <v>2014.0</v>
      </c>
      <c r="F7148" s="1" t="s">
        <v>22866</v>
      </c>
      <c r="G7148" s="1">
        <v>3.0</v>
      </c>
      <c r="H7148" s="1" t="s">
        <v>22867</v>
      </c>
      <c r="I7148" s="2" t="s">
        <v>22868</v>
      </c>
    </row>
    <row r="7149">
      <c r="A7149" s="1" t="s">
        <v>22869</v>
      </c>
      <c r="B7149" s="1" t="s">
        <v>31</v>
      </c>
      <c r="C7149" s="1" t="s">
        <v>272</v>
      </c>
      <c r="D7149" s="1" t="s">
        <v>221</v>
      </c>
      <c r="E7149" s="1">
        <v>2011.0</v>
      </c>
      <c r="F7149" s="1" t="s">
        <v>22870</v>
      </c>
      <c r="G7149" s="1">
        <v>4.0</v>
      </c>
      <c r="H7149" s="1" t="s">
        <v>22619</v>
      </c>
      <c r="I7149" s="2" t="s">
        <v>22871</v>
      </c>
    </row>
    <row r="7150">
      <c r="A7150" s="1" t="s">
        <v>22872</v>
      </c>
      <c r="B7150" s="1" t="s">
        <v>31</v>
      </c>
      <c r="C7150" s="1" t="s">
        <v>1332</v>
      </c>
      <c r="D7150" s="1" t="s">
        <v>743</v>
      </c>
      <c r="E7150" s="1">
        <v>1998.0</v>
      </c>
      <c r="F7150" s="1" t="s">
        <v>22873</v>
      </c>
      <c r="G7150" s="1">
        <v>0.0</v>
      </c>
      <c r="H7150" s="1" t="s">
        <v>22813</v>
      </c>
      <c r="I7150" s="2" t="s">
        <v>22874</v>
      </c>
    </row>
    <row r="7151">
      <c r="A7151" s="1" t="s">
        <v>22875</v>
      </c>
      <c r="B7151" s="1" t="s">
        <v>31</v>
      </c>
      <c r="C7151" s="1" t="s">
        <v>553</v>
      </c>
      <c r="D7151" s="1" t="s">
        <v>11938</v>
      </c>
      <c r="E7151" s="1">
        <v>2001.0</v>
      </c>
      <c r="F7151" s="1" t="s">
        <v>22876</v>
      </c>
      <c r="G7151" s="1">
        <v>5.0</v>
      </c>
      <c r="H7151" s="1" t="s">
        <v>22877</v>
      </c>
      <c r="I7151" s="2" t="s">
        <v>22878</v>
      </c>
    </row>
    <row r="7152">
      <c r="A7152" s="1" t="s">
        <v>22879</v>
      </c>
      <c r="B7152" s="1" t="s">
        <v>31</v>
      </c>
      <c r="C7152" s="1" t="s">
        <v>15123</v>
      </c>
      <c r="D7152" s="1" t="s">
        <v>211</v>
      </c>
      <c r="E7152" s="1">
        <v>2016.0</v>
      </c>
      <c r="F7152" s="1" t="s">
        <v>22880</v>
      </c>
      <c r="G7152" s="1">
        <v>4.0</v>
      </c>
      <c r="H7152" s="1" t="s">
        <v>22828</v>
      </c>
      <c r="I7152" s="2" t="s">
        <v>22881</v>
      </c>
    </row>
    <row r="7153">
      <c r="A7153" s="1" t="s">
        <v>22882</v>
      </c>
      <c r="B7153" s="1" t="s">
        <v>31</v>
      </c>
      <c r="C7153" s="1" t="s">
        <v>8038</v>
      </c>
      <c r="D7153" s="1" t="s">
        <v>796</v>
      </c>
      <c r="E7153" s="1">
        <v>2011.0</v>
      </c>
      <c r="F7153" s="1" t="s">
        <v>22883</v>
      </c>
      <c r="G7153" s="1">
        <v>0.0</v>
      </c>
      <c r="H7153" s="1" t="s">
        <v>22619</v>
      </c>
      <c r="I7153" s="2" t="s">
        <v>22884</v>
      </c>
    </row>
    <row r="7154">
      <c r="A7154" s="1" t="s">
        <v>22885</v>
      </c>
      <c r="B7154" s="1" t="s">
        <v>31</v>
      </c>
      <c r="C7154" s="1" t="s">
        <v>255</v>
      </c>
      <c r="D7154" s="1" t="s">
        <v>1447</v>
      </c>
      <c r="E7154" s="1">
        <v>1990.0</v>
      </c>
      <c r="F7154" s="1" t="s">
        <v>22886</v>
      </c>
      <c r="G7154" s="1">
        <v>5.0</v>
      </c>
      <c r="H7154" s="1" t="s">
        <v>22619</v>
      </c>
      <c r="I7154" s="2" t="s">
        <v>22887</v>
      </c>
    </row>
    <row r="7155">
      <c r="A7155" s="1" t="s">
        <v>22888</v>
      </c>
      <c r="B7155" s="1" t="s">
        <v>17</v>
      </c>
      <c r="C7155" s="1" t="s">
        <v>553</v>
      </c>
      <c r="D7155" s="1" t="s">
        <v>4429</v>
      </c>
      <c r="E7155" s="1">
        <v>2003.0</v>
      </c>
      <c r="F7155" s="1" t="s">
        <v>22889</v>
      </c>
      <c r="G7155" s="1">
        <v>4.8</v>
      </c>
      <c r="H7155" s="1" t="s">
        <v>22802</v>
      </c>
      <c r="I7155" s="2" t="s">
        <v>22890</v>
      </c>
    </row>
    <row r="7156">
      <c r="A7156" s="1" t="s">
        <v>22891</v>
      </c>
      <c r="B7156" s="1" t="s">
        <v>17</v>
      </c>
      <c r="C7156" s="1" t="s">
        <v>553</v>
      </c>
      <c r="D7156" s="1" t="s">
        <v>11862</v>
      </c>
      <c r="E7156" s="1">
        <v>2002.0</v>
      </c>
      <c r="F7156" s="1" t="s">
        <v>22892</v>
      </c>
      <c r="G7156" s="1">
        <v>4.5</v>
      </c>
      <c r="H7156" s="1" t="s">
        <v>22802</v>
      </c>
      <c r="I7156" s="2" t="s">
        <v>22893</v>
      </c>
    </row>
    <row r="7157">
      <c r="A7157" s="1" t="s">
        <v>22894</v>
      </c>
      <c r="B7157" s="1" t="s">
        <v>31</v>
      </c>
      <c r="C7157" s="1" t="s">
        <v>22895</v>
      </c>
      <c r="D7157" s="1" t="s">
        <v>350</v>
      </c>
      <c r="E7157" s="1">
        <v>1996.0</v>
      </c>
      <c r="F7157" s="1" t="s">
        <v>22896</v>
      </c>
      <c r="G7157" s="1">
        <v>5.0</v>
      </c>
      <c r="H7157" s="1" t="s">
        <v>22897</v>
      </c>
      <c r="I7157" s="2" t="s">
        <v>22898</v>
      </c>
    </row>
    <row r="7158">
      <c r="A7158" s="1" t="s">
        <v>22899</v>
      </c>
      <c r="B7158" s="1" t="s">
        <v>31</v>
      </c>
      <c r="C7158" s="1" t="s">
        <v>22900</v>
      </c>
      <c r="D7158" s="1" t="s">
        <v>168</v>
      </c>
      <c r="E7158" s="1">
        <v>2021.0</v>
      </c>
      <c r="F7158" s="1" t="s">
        <v>22901</v>
      </c>
      <c r="G7158" s="1">
        <v>4.0</v>
      </c>
      <c r="H7158" s="1" t="s">
        <v>22902</v>
      </c>
      <c r="I7158" s="2" t="s">
        <v>22903</v>
      </c>
    </row>
    <row r="7159">
      <c r="A7159" s="1" t="s">
        <v>22904</v>
      </c>
      <c r="B7159" s="1" t="s">
        <v>31</v>
      </c>
      <c r="C7159" s="1" t="s">
        <v>1082</v>
      </c>
      <c r="D7159" s="1" t="s">
        <v>711</v>
      </c>
      <c r="E7159" s="1">
        <v>2016.0</v>
      </c>
      <c r="F7159" s="1" t="s">
        <v>22905</v>
      </c>
      <c r="G7159" s="1">
        <v>4.0</v>
      </c>
      <c r="H7159" s="1" t="s">
        <v>22793</v>
      </c>
      <c r="I7159" s="2" t="s">
        <v>22906</v>
      </c>
    </row>
    <row r="7160">
      <c r="A7160" s="1" t="s">
        <v>22907</v>
      </c>
      <c r="B7160" s="1" t="s">
        <v>17</v>
      </c>
      <c r="C7160" s="1" t="s">
        <v>22908</v>
      </c>
      <c r="D7160" s="1" t="s">
        <v>8257</v>
      </c>
      <c r="E7160" s="1">
        <v>2022.0</v>
      </c>
      <c r="F7160" s="1" t="s">
        <v>22909</v>
      </c>
      <c r="G7160" s="1">
        <v>4.0</v>
      </c>
      <c r="H7160" s="1" t="s">
        <v>22897</v>
      </c>
      <c r="I7160" s="2" t="s">
        <v>22910</v>
      </c>
    </row>
    <row r="7161">
      <c r="A7161" s="1" t="s">
        <v>22911</v>
      </c>
      <c r="B7161" s="1" t="s">
        <v>10</v>
      </c>
      <c r="C7161" s="1" t="s">
        <v>22912</v>
      </c>
      <c r="D7161" s="1" t="s">
        <v>739</v>
      </c>
      <c r="E7161" s="1">
        <v>2023.0</v>
      </c>
      <c r="F7161" s="1" t="s">
        <v>22913</v>
      </c>
      <c r="G7161" s="1">
        <v>0.0</v>
      </c>
      <c r="H7161" s="1" t="s">
        <v>22619</v>
      </c>
      <c r="I7161" s="2" t="s">
        <v>22914</v>
      </c>
    </row>
    <row r="7162">
      <c r="A7162" s="1" t="s">
        <v>22915</v>
      </c>
      <c r="B7162" s="1" t="s">
        <v>31</v>
      </c>
      <c r="C7162" s="1" t="s">
        <v>260</v>
      </c>
      <c r="D7162" s="1" t="s">
        <v>303</v>
      </c>
      <c r="E7162" s="1">
        <v>2021.0</v>
      </c>
      <c r="F7162" s="1" t="s">
        <v>22916</v>
      </c>
      <c r="G7162" s="1">
        <v>3.0</v>
      </c>
      <c r="H7162" s="1" t="s">
        <v>22917</v>
      </c>
      <c r="I7162" s="2" t="s">
        <v>22918</v>
      </c>
    </row>
    <row r="7163">
      <c r="A7163" s="1" t="s">
        <v>22919</v>
      </c>
      <c r="B7163" s="1" t="s">
        <v>45</v>
      </c>
      <c r="C7163" s="1" t="s">
        <v>11</v>
      </c>
      <c r="D7163" s="1" t="s">
        <v>18</v>
      </c>
      <c r="E7163" s="1">
        <v>2021.0</v>
      </c>
      <c r="F7163" s="1" t="s">
        <v>22920</v>
      </c>
      <c r="G7163" s="1">
        <v>4.0</v>
      </c>
      <c r="H7163" s="1" t="s">
        <v>22619</v>
      </c>
      <c r="I7163" s="2" t="s">
        <v>22921</v>
      </c>
    </row>
    <row r="7164">
      <c r="A7164" s="1" t="s">
        <v>22922</v>
      </c>
      <c r="B7164" s="1" t="s">
        <v>31</v>
      </c>
      <c r="C7164" s="1" t="s">
        <v>22923</v>
      </c>
      <c r="D7164" s="1" t="s">
        <v>198</v>
      </c>
      <c r="E7164" s="1">
        <v>2006.0</v>
      </c>
      <c r="F7164" s="1" t="s">
        <v>22924</v>
      </c>
      <c r="G7164" s="1">
        <v>3.0</v>
      </c>
      <c r="H7164" s="1" t="s">
        <v>22619</v>
      </c>
      <c r="I7164" s="2" t="s">
        <v>22925</v>
      </c>
    </row>
    <row r="7165">
      <c r="A7165" s="1" t="s">
        <v>22926</v>
      </c>
      <c r="B7165" s="1" t="s">
        <v>31</v>
      </c>
      <c r="C7165" s="1" t="s">
        <v>22927</v>
      </c>
      <c r="D7165" s="1" t="s">
        <v>365</v>
      </c>
      <c r="E7165" s="1">
        <v>2017.0</v>
      </c>
      <c r="F7165" s="1" t="s">
        <v>22928</v>
      </c>
      <c r="G7165" s="1">
        <v>4.0</v>
      </c>
      <c r="H7165" s="1" t="s">
        <v>22828</v>
      </c>
      <c r="I7165" s="2" t="s">
        <v>22929</v>
      </c>
    </row>
    <row r="7166">
      <c r="A7166" s="1" t="s">
        <v>22930</v>
      </c>
      <c r="B7166" s="1" t="s">
        <v>31</v>
      </c>
      <c r="C7166" s="1" t="s">
        <v>4080</v>
      </c>
      <c r="D7166" s="1" t="s">
        <v>711</v>
      </c>
      <c r="E7166" s="1">
        <v>2007.0</v>
      </c>
      <c r="F7166" s="1" t="s">
        <v>22931</v>
      </c>
      <c r="G7166" s="1">
        <v>0.0</v>
      </c>
      <c r="H7166" s="1" t="s">
        <v>22665</v>
      </c>
      <c r="I7166" s="2" t="s">
        <v>22932</v>
      </c>
    </row>
    <row r="7167">
      <c r="A7167" s="1" t="s">
        <v>22933</v>
      </c>
      <c r="B7167" s="1" t="s">
        <v>31</v>
      </c>
      <c r="C7167" s="1" t="s">
        <v>6446</v>
      </c>
      <c r="D7167" s="1" t="s">
        <v>4745</v>
      </c>
      <c r="E7167" s="1">
        <v>2020.0</v>
      </c>
      <c r="F7167" s="1" t="s">
        <v>22934</v>
      </c>
      <c r="G7167" s="1">
        <v>0.0</v>
      </c>
      <c r="H7167" s="1" t="s">
        <v>22828</v>
      </c>
      <c r="I7167" s="2" t="s">
        <v>22935</v>
      </c>
    </row>
    <row r="7168">
      <c r="A7168" s="1" t="s">
        <v>22936</v>
      </c>
      <c r="B7168" s="1" t="s">
        <v>31</v>
      </c>
      <c r="C7168" s="1" t="s">
        <v>3237</v>
      </c>
      <c r="D7168" s="1" t="s">
        <v>521</v>
      </c>
      <c r="E7168" s="1">
        <v>1999.0</v>
      </c>
      <c r="F7168" s="1" t="s">
        <v>22937</v>
      </c>
      <c r="G7168" s="1">
        <v>0.0</v>
      </c>
      <c r="H7168" s="1" t="s">
        <v>22813</v>
      </c>
      <c r="I7168" s="2" t="s">
        <v>22938</v>
      </c>
    </row>
    <row r="7169">
      <c r="A7169" s="1" t="s">
        <v>22939</v>
      </c>
      <c r="B7169" s="1" t="s">
        <v>31</v>
      </c>
      <c r="C7169" s="1" t="s">
        <v>17527</v>
      </c>
      <c r="D7169" s="1" t="s">
        <v>335</v>
      </c>
      <c r="E7169" s="1">
        <v>2007.0</v>
      </c>
      <c r="F7169" s="1" t="s">
        <v>22940</v>
      </c>
      <c r="G7169" s="1">
        <v>0.0</v>
      </c>
      <c r="H7169" s="1" t="s">
        <v>22941</v>
      </c>
      <c r="I7169" s="2" t="s">
        <v>22942</v>
      </c>
    </row>
    <row r="7170">
      <c r="A7170" s="1" t="s">
        <v>22943</v>
      </c>
      <c r="B7170" s="1" t="s">
        <v>17</v>
      </c>
      <c r="C7170" s="1" t="s">
        <v>260</v>
      </c>
      <c r="D7170" s="1" t="s">
        <v>335</v>
      </c>
      <c r="E7170" s="1">
        <v>2018.0</v>
      </c>
      <c r="F7170" s="1" t="s">
        <v>22944</v>
      </c>
      <c r="G7170" s="1">
        <v>4.0</v>
      </c>
      <c r="H7170" s="1" t="s">
        <v>22945</v>
      </c>
      <c r="I7170" s="2" t="s">
        <v>22946</v>
      </c>
    </row>
    <row r="7171">
      <c r="A7171" s="1" t="s">
        <v>22947</v>
      </c>
      <c r="B7171" s="1" t="s">
        <v>31</v>
      </c>
      <c r="C7171" s="1" t="s">
        <v>17178</v>
      </c>
      <c r="D7171" s="1" t="s">
        <v>898</v>
      </c>
      <c r="E7171" s="1">
        <v>2011.0</v>
      </c>
      <c r="F7171" s="1" t="s">
        <v>22948</v>
      </c>
      <c r="G7171" s="1">
        <v>4.0</v>
      </c>
      <c r="H7171" s="1" t="s">
        <v>22665</v>
      </c>
      <c r="I7171" s="2" t="s">
        <v>22949</v>
      </c>
    </row>
    <row r="7172">
      <c r="A7172" s="1" t="s">
        <v>22950</v>
      </c>
      <c r="B7172" s="1" t="s">
        <v>31</v>
      </c>
      <c r="C7172" s="1" t="s">
        <v>22951</v>
      </c>
      <c r="D7172" s="1" t="s">
        <v>898</v>
      </c>
      <c r="E7172" s="1">
        <v>2009.0</v>
      </c>
      <c r="F7172" s="1" t="s">
        <v>22952</v>
      </c>
      <c r="G7172" s="1">
        <v>4.0</v>
      </c>
      <c r="H7172" s="1" t="s">
        <v>22953</v>
      </c>
      <c r="I7172" s="2" t="s">
        <v>22954</v>
      </c>
    </row>
    <row r="7173">
      <c r="A7173" s="1" t="s">
        <v>22955</v>
      </c>
      <c r="B7173" s="1" t="s">
        <v>31</v>
      </c>
      <c r="C7173" s="1" t="s">
        <v>272</v>
      </c>
      <c r="D7173" s="1" t="s">
        <v>6710</v>
      </c>
      <c r="E7173" s="1">
        <v>2008.0</v>
      </c>
      <c r="F7173" s="1" t="s">
        <v>22956</v>
      </c>
      <c r="G7173" s="1">
        <v>4.0</v>
      </c>
      <c r="H7173" s="1" t="s">
        <v>22619</v>
      </c>
      <c r="I7173" s="2" t="s">
        <v>22957</v>
      </c>
    </row>
    <row r="7174">
      <c r="A7174" s="1" t="s">
        <v>22958</v>
      </c>
      <c r="B7174" s="1" t="s">
        <v>31</v>
      </c>
      <c r="C7174" s="1" t="s">
        <v>19643</v>
      </c>
      <c r="D7174" s="1" t="s">
        <v>538</v>
      </c>
      <c r="E7174" s="1">
        <v>2011.0</v>
      </c>
      <c r="F7174" s="1" t="s">
        <v>22959</v>
      </c>
      <c r="G7174" s="1">
        <v>4.0</v>
      </c>
      <c r="H7174" s="1" t="s">
        <v>22759</v>
      </c>
      <c r="I7174" s="2" t="s">
        <v>22960</v>
      </c>
    </row>
    <row r="7175">
      <c r="A7175" s="1" t="s">
        <v>22961</v>
      </c>
      <c r="B7175" s="1" t="s">
        <v>31</v>
      </c>
      <c r="C7175" s="1" t="s">
        <v>1003</v>
      </c>
      <c r="D7175" s="1" t="s">
        <v>660</v>
      </c>
      <c r="E7175" s="1">
        <v>2010.0</v>
      </c>
      <c r="F7175" s="1" t="s">
        <v>22962</v>
      </c>
      <c r="G7175" s="1">
        <v>3.0</v>
      </c>
      <c r="H7175" s="1" t="s">
        <v>22665</v>
      </c>
      <c r="I7175" s="2" t="s">
        <v>22963</v>
      </c>
    </row>
    <row r="7176">
      <c r="A7176" s="1" t="s">
        <v>22964</v>
      </c>
      <c r="B7176" s="1" t="s">
        <v>31</v>
      </c>
      <c r="C7176" s="1" t="s">
        <v>18069</v>
      </c>
      <c r="D7176" s="1" t="s">
        <v>211</v>
      </c>
      <c r="E7176" s="1">
        <v>2020.0</v>
      </c>
      <c r="F7176" s="1" t="s">
        <v>22965</v>
      </c>
      <c r="G7176" s="1">
        <v>3.0</v>
      </c>
      <c r="H7176" s="1" t="s">
        <v>22966</v>
      </c>
      <c r="I7176" s="2" t="s">
        <v>22967</v>
      </c>
    </row>
    <row r="7177">
      <c r="A7177" s="1" t="s">
        <v>22968</v>
      </c>
      <c r="B7177" s="1" t="s">
        <v>31</v>
      </c>
      <c r="C7177" s="1" t="s">
        <v>272</v>
      </c>
      <c r="D7177" s="1" t="s">
        <v>322</v>
      </c>
      <c r="E7177" s="1">
        <v>2009.0</v>
      </c>
      <c r="F7177" s="1" t="s">
        <v>22969</v>
      </c>
      <c r="G7177" s="1">
        <v>4.0</v>
      </c>
      <c r="H7177" s="1" t="s">
        <v>22867</v>
      </c>
      <c r="I7177" s="2" t="s">
        <v>22970</v>
      </c>
    </row>
    <row r="7178">
      <c r="A7178" s="1" t="s">
        <v>22971</v>
      </c>
      <c r="B7178" s="1" t="s">
        <v>31</v>
      </c>
      <c r="C7178" s="1" t="s">
        <v>924</v>
      </c>
      <c r="D7178" s="1" t="s">
        <v>288</v>
      </c>
      <c r="E7178" s="1">
        <v>2015.0</v>
      </c>
      <c r="F7178" s="1" t="s">
        <v>22972</v>
      </c>
      <c r="G7178" s="1">
        <v>3.0</v>
      </c>
      <c r="H7178" s="1" t="s">
        <v>22897</v>
      </c>
      <c r="I7178" s="2" t="s">
        <v>22973</v>
      </c>
    </row>
    <row r="7179">
      <c r="A7179" s="1" t="s">
        <v>22974</v>
      </c>
      <c r="B7179" s="1" t="s">
        <v>31</v>
      </c>
      <c r="C7179" s="1" t="s">
        <v>272</v>
      </c>
      <c r="D7179" s="1" t="s">
        <v>322</v>
      </c>
      <c r="E7179" s="1">
        <v>2013.0</v>
      </c>
      <c r="F7179" s="1" t="s">
        <v>22975</v>
      </c>
      <c r="G7179" s="1">
        <v>3.0</v>
      </c>
      <c r="H7179" s="1" t="s">
        <v>22867</v>
      </c>
      <c r="I7179" s="2" t="s">
        <v>22976</v>
      </c>
    </row>
    <row r="7180">
      <c r="A7180" s="1" t="s">
        <v>22977</v>
      </c>
      <c r="B7180" s="1" t="s">
        <v>31</v>
      </c>
      <c r="C7180" s="1" t="s">
        <v>1003</v>
      </c>
      <c r="D7180" s="1" t="s">
        <v>898</v>
      </c>
      <c r="E7180" s="1">
        <v>2003.0</v>
      </c>
      <c r="F7180" s="1" t="s">
        <v>22978</v>
      </c>
      <c r="G7180" s="1">
        <v>0.0</v>
      </c>
      <c r="H7180" s="1" t="s">
        <v>6271</v>
      </c>
      <c r="I7180" s="2" t="s">
        <v>22979</v>
      </c>
    </row>
    <row r="7181">
      <c r="A7181" s="1" t="s">
        <v>22980</v>
      </c>
      <c r="B7181" s="1" t="s">
        <v>31</v>
      </c>
      <c r="C7181" s="1" t="s">
        <v>272</v>
      </c>
      <c r="D7181" s="1" t="s">
        <v>330</v>
      </c>
      <c r="E7181" s="1">
        <v>2011.0</v>
      </c>
      <c r="F7181" s="1" t="s">
        <v>22981</v>
      </c>
      <c r="G7181" s="1">
        <v>4.0</v>
      </c>
      <c r="H7181" s="1" t="s">
        <v>22982</v>
      </c>
      <c r="I7181" s="2" t="s">
        <v>22983</v>
      </c>
    </row>
    <row r="7182">
      <c r="A7182" s="1" t="s">
        <v>22984</v>
      </c>
      <c r="B7182" s="1" t="s">
        <v>31</v>
      </c>
      <c r="C7182" s="1" t="s">
        <v>4080</v>
      </c>
      <c r="D7182" s="1" t="s">
        <v>7081</v>
      </c>
      <c r="E7182" s="1">
        <v>2013.0</v>
      </c>
      <c r="F7182" s="1" t="s">
        <v>22985</v>
      </c>
      <c r="G7182" s="1">
        <v>4.0</v>
      </c>
      <c r="H7182" s="1" t="s">
        <v>22619</v>
      </c>
      <c r="I7182" s="2" t="s">
        <v>22986</v>
      </c>
    </row>
    <row r="7183">
      <c r="A7183" s="1" t="s">
        <v>22987</v>
      </c>
      <c r="B7183" s="1" t="s">
        <v>17</v>
      </c>
      <c r="C7183" s="1" t="s">
        <v>22988</v>
      </c>
      <c r="D7183" s="1" t="s">
        <v>162</v>
      </c>
      <c r="E7183" s="1">
        <v>2019.0</v>
      </c>
      <c r="F7183" s="1" t="s">
        <v>22989</v>
      </c>
      <c r="G7183" s="1">
        <v>3.0</v>
      </c>
      <c r="H7183" s="1" t="s">
        <v>6271</v>
      </c>
      <c r="I7183" s="2" t="s">
        <v>22990</v>
      </c>
    </row>
    <row r="7184">
      <c r="A7184" s="1" t="s">
        <v>22991</v>
      </c>
      <c r="B7184" s="1" t="s">
        <v>31</v>
      </c>
      <c r="C7184" s="1" t="s">
        <v>3901</v>
      </c>
      <c r="D7184" s="1" t="s">
        <v>554</v>
      </c>
      <c r="E7184" s="1">
        <v>2017.0</v>
      </c>
      <c r="F7184" s="1" t="s">
        <v>22992</v>
      </c>
      <c r="G7184" s="1">
        <v>4.0</v>
      </c>
      <c r="H7184" s="1" t="s">
        <v>22993</v>
      </c>
      <c r="I7184" s="2" t="s">
        <v>22994</v>
      </c>
    </row>
    <row r="7185">
      <c r="A7185" s="1" t="s">
        <v>22995</v>
      </c>
      <c r="B7185" s="1" t="s">
        <v>17</v>
      </c>
      <c r="C7185" s="1" t="s">
        <v>3427</v>
      </c>
      <c r="D7185" s="1" t="s">
        <v>385</v>
      </c>
      <c r="E7185" s="1">
        <v>2015.0</v>
      </c>
      <c r="F7185" s="1" t="s">
        <v>22996</v>
      </c>
      <c r="G7185" s="1">
        <v>3.0</v>
      </c>
      <c r="H7185" s="1" t="s">
        <v>22997</v>
      </c>
      <c r="I7185" s="2" t="s">
        <v>22998</v>
      </c>
    </row>
    <row r="7186">
      <c r="A7186" s="1" t="s">
        <v>22999</v>
      </c>
      <c r="B7186" s="1" t="s">
        <v>31</v>
      </c>
      <c r="C7186" s="1" t="s">
        <v>3499</v>
      </c>
      <c r="D7186" s="1" t="s">
        <v>173</v>
      </c>
      <c r="E7186" s="1">
        <v>2014.0</v>
      </c>
      <c r="F7186" s="1" t="s">
        <v>23000</v>
      </c>
      <c r="G7186" s="1">
        <v>4.0</v>
      </c>
      <c r="H7186" s="1" t="s">
        <v>22793</v>
      </c>
      <c r="I7186" s="2" t="s">
        <v>23001</v>
      </c>
    </row>
    <row r="7187">
      <c r="A7187" s="1" t="s">
        <v>13613</v>
      </c>
      <c r="B7187" s="1" t="s">
        <v>31</v>
      </c>
      <c r="C7187" s="1" t="s">
        <v>23002</v>
      </c>
      <c r="D7187" s="1" t="s">
        <v>6700</v>
      </c>
      <c r="E7187" s="1">
        <v>2010.0</v>
      </c>
      <c r="F7187" s="1" t="s">
        <v>23003</v>
      </c>
      <c r="G7187" s="1">
        <v>5.0</v>
      </c>
      <c r="H7187" s="1" t="s">
        <v>22619</v>
      </c>
      <c r="I7187" s="2" t="s">
        <v>23004</v>
      </c>
    </row>
    <row r="7188">
      <c r="A7188" s="1" t="s">
        <v>23005</v>
      </c>
      <c r="B7188" s="1" t="s">
        <v>31</v>
      </c>
      <c r="C7188" s="1" t="s">
        <v>18819</v>
      </c>
      <c r="D7188" s="1" t="s">
        <v>256</v>
      </c>
      <c r="E7188" s="1">
        <v>2015.0</v>
      </c>
      <c r="F7188" s="1" t="s">
        <v>23006</v>
      </c>
      <c r="G7188" s="1">
        <v>4.0</v>
      </c>
      <c r="H7188" s="1" t="s">
        <v>22619</v>
      </c>
      <c r="I7188" s="2" t="s">
        <v>23007</v>
      </c>
    </row>
    <row r="7189">
      <c r="A7189" s="1" t="s">
        <v>23008</v>
      </c>
      <c r="B7189" s="1" t="s">
        <v>31</v>
      </c>
      <c r="C7189" s="1" t="s">
        <v>5782</v>
      </c>
      <c r="D7189" s="1" t="s">
        <v>601</v>
      </c>
      <c r="E7189" s="1">
        <v>2004.0</v>
      </c>
      <c r="F7189" s="1" t="s">
        <v>23009</v>
      </c>
      <c r="G7189" s="1">
        <v>0.0</v>
      </c>
      <c r="H7189" s="1" t="s">
        <v>22833</v>
      </c>
      <c r="I7189" s="2" t="s">
        <v>23010</v>
      </c>
    </row>
    <row r="7190">
      <c r="A7190" s="1" t="s">
        <v>23011</v>
      </c>
      <c r="B7190" s="1" t="s">
        <v>31</v>
      </c>
      <c r="C7190" s="1" t="s">
        <v>4847</v>
      </c>
      <c r="D7190" s="1" t="s">
        <v>256</v>
      </c>
      <c r="E7190" s="1">
        <v>2001.0</v>
      </c>
      <c r="F7190" s="1" t="s">
        <v>23012</v>
      </c>
      <c r="G7190" s="1">
        <v>0.0</v>
      </c>
      <c r="H7190" s="1" t="s">
        <v>22619</v>
      </c>
      <c r="I7190" s="2" t="s">
        <v>23013</v>
      </c>
    </row>
    <row r="7191">
      <c r="A7191" s="1" t="s">
        <v>23014</v>
      </c>
      <c r="B7191" s="1" t="s">
        <v>31</v>
      </c>
      <c r="C7191" s="1" t="s">
        <v>5782</v>
      </c>
      <c r="D7191" s="1" t="s">
        <v>817</v>
      </c>
      <c r="E7191" s="1">
        <v>2007.0</v>
      </c>
      <c r="F7191" s="1" t="s">
        <v>23015</v>
      </c>
      <c r="G7191" s="1">
        <v>0.0</v>
      </c>
      <c r="H7191" s="1" t="s">
        <v>22867</v>
      </c>
      <c r="I7191" s="2" t="s">
        <v>23016</v>
      </c>
    </row>
    <row r="7192">
      <c r="A7192" s="1" t="s">
        <v>23017</v>
      </c>
      <c r="B7192" s="1" t="s">
        <v>31</v>
      </c>
      <c r="C7192" s="1" t="s">
        <v>1050</v>
      </c>
      <c r="D7192" s="1" t="s">
        <v>3886</v>
      </c>
      <c r="E7192" s="1">
        <v>2016.0</v>
      </c>
      <c r="F7192" s="1" t="s">
        <v>23018</v>
      </c>
      <c r="G7192" s="1">
        <v>0.0</v>
      </c>
      <c r="H7192" s="1" t="s">
        <v>116</v>
      </c>
      <c r="I7192" s="2" t="s">
        <v>23019</v>
      </c>
    </row>
    <row r="7193">
      <c r="A7193" s="1" t="s">
        <v>23020</v>
      </c>
      <c r="B7193" s="1" t="s">
        <v>31</v>
      </c>
      <c r="C7193" s="1" t="s">
        <v>161</v>
      </c>
      <c r="D7193" s="1" t="s">
        <v>721</v>
      </c>
      <c r="E7193" s="1">
        <v>2003.0</v>
      </c>
      <c r="F7193" s="1" t="s">
        <v>23021</v>
      </c>
      <c r="G7193" s="1">
        <v>0.0</v>
      </c>
      <c r="H7193" s="1" t="s">
        <v>22619</v>
      </c>
      <c r="I7193" s="2" t="s">
        <v>23022</v>
      </c>
    </row>
    <row r="7194">
      <c r="A7194" s="1" t="s">
        <v>23023</v>
      </c>
      <c r="B7194" s="1" t="s">
        <v>17</v>
      </c>
      <c r="C7194" s="1" t="s">
        <v>23024</v>
      </c>
      <c r="D7194" s="1" t="s">
        <v>1473</v>
      </c>
      <c r="E7194" s="1">
        <v>2021.0</v>
      </c>
      <c r="F7194" s="1" t="s">
        <v>23025</v>
      </c>
      <c r="G7194" s="1">
        <v>4.0</v>
      </c>
      <c r="H7194" s="1" t="s">
        <v>23026</v>
      </c>
      <c r="I7194" s="2" t="s">
        <v>23027</v>
      </c>
    </row>
    <row r="7195">
      <c r="A7195" s="1" t="s">
        <v>23028</v>
      </c>
      <c r="B7195" s="1" t="s">
        <v>31</v>
      </c>
      <c r="C7195" s="1" t="s">
        <v>566</v>
      </c>
      <c r="D7195" s="1" t="s">
        <v>601</v>
      </c>
      <c r="E7195" s="1">
        <v>1999.0</v>
      </c>
      <c r="F7195" s="1" t="s">
        <v>23029</v>
      </c>
      <c r="G7195" s="1">
        <v>0.0</v>
      </c>
      <c r="H7195" s="1" t="s">
        <v>22867</v>
      </c>
      <c r="I7195" s="2" t="s">
        <v>23030</v>
      </c>
    </row>
    <row r="7196">
      <c r="A7196" s="1" t="s">
        <v>23031</v>
      </c>
      <c r="B7196" s="1" t="s">
        <v>31</v>
      </c>
      <c r="C7196" s="1" t="s">
        <v>23032</v>
      </c>
      <c r="D7196" s="1" t="s">
        <v>637</v>
      </c>
      <c r="E7196" s="1">
        <v>2000.0</v>
      </c>
      <c r="F7196" s="1" t="s">
        <v>23033</v>
      </c>
      <c r="G7196" s="1">
        <v>4.0</v>
      </c>
      <c r="H7196" s="1" t="s">
        <v>22619</v>
      </c>
      <c r="I7196" s="2" t="s">
        <v>23034</v>
      </c>
    </row>
    <row r="7197">
      <c r="A7197" s="1" t="s">
        <v>23035</v>
      </c>
      <c r="B7197" s="1" t="s">
        <v>31</v>
      </c>
      <c r="C7197" s="1" t="s">
        <v>23032</v>
      </c>
      <c r="D7197" s="1" t="s">
        <v>299</v>
      </c>
      <c r="E7197" s="1">
        <v>2003.0</v>
      </c>
      <c r="F7197" s="1" t="s">
        <v>23036</v>
      </c>
      <c r="G7197" s="1">
        <v>0.0</v>
      </c>
      <c r="H7197" s="1" t="s">
        <v>22665</v>
      </c>
      <c r="I7197" s="2" t="s">
        <v>23037</v>
      </c>
    </row>
    <row r="7198">
      <c r="A7198" s="1" t="s">
        <v>23038</v>
      </c>
      <c r="B7198" s="1" t="s">
        <v>31</v>
      </c>
      <c r="C7198" s="1" t="s">
        <v>23032</v>
      </c>
      <c r="D7198" s="1" t="s">
        <v>1004</v>
      </c>
      <c r="E7198" s="1">
        <v>2003.0</v>
      </c>
      <c r="F7198" s="1" t="s">
        <v>23039</v>
      </c>
      <c r="G7198" s="1">
        <v>0.0</v>
      </c>
      <c r="H7198" s="1" t="s">
        <v>22619</v>
      </c>
      <c r="I7198" s="2" t="s">
        <v>23040</v>
      </c>
    </row>
    <row r="7199">
      <c r="A7199" s="1" t="s">
        <v>23041</v>
      </c>
      <c r="B7199" s="1" t="s">
        <v>31</v>
      </c>
      <c r="C7199" s="1" t="s">
        <v>23032</v>
      </c>
      <c r="D7199" s="1" t="s">
        <v>365</v>
      </c>
      <c r="E7199" s="1">
        <v>2021.0</v>
      </c>
      <c r="F7199" s="1" t="s">
        <v>23042</v>
      </c>
      <c r="G7199" s="1">
        <v>0.0</v>
      </c>
      <c r="H7199" s="1" t="s">
        <v>23043</v>
      </c>
      <c r="I7199" s="2" t="s">
        <v>23044</v>
      </c>
    </row>
    <row r="7200">
      <c r="A7200" s="1" t="s">
        <v>23045</v>
      </c>
      <c r="B7200" s="1" t="s">
        <v>31</v>
      </c>
      <c r="C7200" s="1" t="s">
        <v>23046</v>
      </c>
      <c r="D7200" s="1" t="s">
        <v>711</v>
      </c>
      <c r="E7200" s="1">
        <v>2010.0</v>
      </c>
      <c r="F7200" s="1" t="s">
        <v>23047</v>
      </c>
      <c r="G7200" s="1">
        <v>0.0</v>
      </c>
      <c r="H7200" s="1" t="s">
        <v>22619</v>
      </c>
      <c r="I7200" s="2" t="s">
        <v>23048</v>
      </c>
    </row>
    <row r="7201">
      <c r="A7201" s="1" t="s">
        <v>23049</v>
      </c>
      <c r="B7201" s="1" t="s">
        <v>31</v>
      </c>
      <c r="C7201" s="1" t="s">
        <v>18522</v>
      </c>
      <c r="D7201" s="1" t="s">
        <v>168</v>
      </c>
      <c r="E7201" s="1">
        <v>2015.0</v>
      </c>
      <c r="F7201" s="1" t="s">
        <v>23050</v>
      </c>
      <c r="G7201" s="1">
        <v>0.0</v>
      </c>
      <c r="H7201" s="1" t="s">
        <v>6351</v>
      </c>
      <c r="I7201" s="2" t="s">
        <v>23051</v>
      </c>
    </row>
    <row r="7202">
      <c r="A7202" s="1" t="s">
        <v>23052</v>
      </c>
      <c r="B7202" s="1" t="s">
        <v>31</v>
      </c>
      <c r="C7202" s="1" t="s">
        <v>17185</v>
      </c>
      <c r="D7202" s="1" t="s">
        <v>303</v>
      </c>
      <c r="E7202" s="1">
        <v>2010.0</v>
      </c>
      <c r="F7202" s="1" t="s">
        <v>23053</v>
      </c>
      <c r="G7202" s="1">
        <v>3.0</v>
      </c>
      <c r="H7202" s="1" t="s">
        <v>22813</v>
      </c>
      <c r="I7202" s="2" t="s">
        <v>23054</v>
      </c>
    </row>
    <row r="7203">
      <c r="A7203" s="1" t="s">
        <v>23055</v>
      </c>
      <c r="B7203" s="1" t="s">
        <v>31</v>
      </c>
      <c r="C7203" s="1" t="s">
        <v>22572</v>
      </c>
      <c r="D7203" s="1" t="s">
        <v>447</v>
      </c>
      <c r="E7203" s="1">
        <v>2015.0</v>
      </c>
      <c r="F7203" s="1" t="s">
        <v>23056</v>
      </c>
      <c r="G7203" s="1">
        <v>4.0</v>
      </c>
      <c r="H7203" s="1" t="s">
        <v>22619</v>
      </c>
      <c r="I7203" s="2" t="s">
        <v>23057</v>
      </c>
    </row>
    <row r="7204">
      <c r="A7204" s="1" t="s">
        <v>23058</v>
      </c>
      <c r="B7204" s="1" t="s">
        <v>31</v>
      </c>
      <c r="C7204" s="1" t="s">
        <v>22772</v>
      </c>
      <c r="D7204" s="1" t="s">
        <v>288</v>
      </c>
      <c r="E7204" s="1">
        <v>2011.0</v>
      </c>
      <c r="F7204" s="1" t="s">
        <v>23059</v>
      </c>
      <c r="G7204" s="1">
        <v>4.0</v>
      </c>
      <c r="H7204" s="1" t="s">
        <v>22665</v>
      </c>
      <c r="I7204" s="2" t="s">
        <v>23060</v>
      </c>
    </row>
    <row r="7205">
      <c r="A7205" s="1" t="s">
        <v>23061</v>
      </c>
      <c r="B7205" s="1" t="s">
        <v>31</v>
      </c>
      <c r="C7205" s="1" t="s">
        <v>747</v>
      </c>
      <c r="D7205" s="1" t="s">
        <v>41</v>
      </c>
      <c r="E7205" s="1">
        <v>2023.0</v>
      </c>
      <c r="F7205" s="1" t="s">
        <v>23062</v>
      </c>
      <c r="G7205" s="1">
        <v>0.0</v>
      </c>
      <c r="H7205" s="1" t="s">
        <v>22619</v>
      </c>
      <c r="I7205" s="2" t="s">
        <v>23063</v>
      </c>
    </row>
    <row r="7206">
      <c r="A7206" s="1" t="s">
        <v>23064</v>
      </c>
      <c r="B7206" s="1" t="s">
        <v>17</v>
      </c>
      <c r="C7206" s="1" t="s">
        <v>264</v>
      </c>
      <c r="D7206" s="1" t="s">
        <v>322</v>
      </c>
      <c r="E7206" s="1">
        <v>2014.0</v>
      </c>
      <c r="F7206" s="1" t="s">
        <v>23065</v>
      </c>
      <c r="G7206" s="1">
        <v>3.0</v>
      </c>
      <c r="H7206" s="1" t="s">
        <v>22665</v>
      </c>
      <c r="I7206" s="2" t="s">
        <v>23066</v>
      </c>
    </row>
    <row r="7207">
      <c r="A7207" s="1" t="s">
        <v>23067</v>
      </c>
      <c r="B7207" s="1" t="s">
        <v>6102</v>
      </c>
      <c r="C7207" s="1" t="s">
        <v>549</v>
      </c>
      <c r="D7207" s="1" t="s">
        <v>322</v>
      </c>
      <c r="E7207" s="1">
        <v>2018.0</v>
      </c>
      <c r="F7207" s="1" t="s">
        <v>23068</v>
      </c>
      <c r="G7207" s="1">
        <v>0.0</v>
      </c>
      <c r="H7207" s="1" t="s">
        <v>23069</v>
      </c>
      <c r="I7207" s="2" t="s">
        <v>23070</v>
      </c>
    </row>
    <row r="7208">
      <c r="A7208" s="1" t="s">
        <v>23071</v>
      </c>
      <c r="B7208" s="1" t="s">
        <v>31</v>
      </c>
      <c r="C7208" s="1" t="s">
        <v>23072</v>
      </c>
      <c r="D7208" s="1" t="s">
        <v>72</v>
      </c>
      <c r="E7208" s="1">
        <v>2005.0</v>
      </c>
      <c r="F7208" s="1" t="s">
        <v>23073</v>
      </c>
      <c r="G7208" s="1">
        <v>4.0</v>
      </c>
      <c r="H7208" s="1" t="s">
        <v>22619</v>
      </c>
      <c r="I7208" s="2" t="s">
        <v>23074</v>
      </c>
    </row>
    <row r="7209">
      <c r="A7209" s="1" t="s">
        <v>23075</v>
      </c>
      <c r="B7209" s="1" t="s">
        <v>31</v>
      </c>
      <c r="C7209" s="1" t="s">
        <v>22772</v>
      </c>
      <c r="D7209" s="1" t="s">
        <v>168</v>
      </c>
      <c r="E7209" s="1">
        <v>2017.0</v>
      </c>
      <c r="F7209" s="1" t="s">
        <v>23076</v>
      </c>
      <c r="G7209" s="1">
        <v>4.0</v>
      </c>
      <c r="H7209" s="1" t="s">
        <v>23077</v>
      </c>
      <c r="I7209" s="2" t="s">
        <v>23078</v>
      </c>
    </row>
    <row r="7210">
      <c r="A7210" s="1" t="s">
        <v>23079</v>
      </c>
      <c r="B7210" s="1" t="s">
        <v>31</v>
      </c>
      <c r="C7210" s="1" t="s">
        <v>161</v>
      </c>
      <c r="D7210" s="1" t="s">
        <v>567</v>
      </c>
      <c r="E7210" s="1">
        <v>2017.0</v>
      </c>
      <c r="F7210" s="1" t="s">
        <v>23080</v>
      </c>
      <c r="G7210" s="1">
        <v>2.0</v>
      </c>
      <c r="H7210" s="1" t="s">
        <v>23081</v>
      </c>
      <c r="I7210" s="2" t="s">
        <v>23082</v>
      </c>
    </row>
    <row r="7211">
      <c r="A7211" s="1" t="s">
        <v>23083</v>
      </c>
      <c r="B7211" s="1" t="s">
        <v>31</v>
      </c>
      <c r="C7211" s="1" t="s">
        <v>23084</v>
      </c>
      <c r="D7211" s="1" t="s">
        <v>401</v>
      </c>
      <c r="E7211" s="1">
        <v>2010.0</v>
      </c>
      <c r="F7211" s="1" t="s">
        <v>23085</v>
      </c>
      <c r="G7211" s="1">
        <v>5.0</v>
      </c>
      <c r="H7211" s="1" t="s">
        <v>19156</v>
      </c>
      <c r="I7211" s="2" t="s">
        <v>23086</v>
      </c>
    </row>
    <row r="7212">
      <c r="A7212" s="1" t="s">
        <v>23087</v>
      </c>
      <c r="B7212" s="1" t="s">
        <v>31</v>
      </c>
      <c r="C7212" s="1" t="s">
        <v>3767</v>
      </c>
      <c r="D7212" s="1" t="s">
        <v>629</v>
      </c>
      <c r="E7212" s="1">
        <v>2016.0</v>
      </c>
      <c r="F7212" s="1" t="s">
        <v>23088</v>
      </c>
      <c r="G7212" s="1">
        <v>3.0</v>
      </c>
      <c r="H7212" s="1" t="s">
        <v>22619</v>
      </c>
      <c r="I7212" s="2" t="s">
        <v>23089</v>
      </c>
    </row>
    <row r="7213">
      <c r="A7213" s="1" t="s">
        <v>23090</v>
      </c>
      <c r="B7213" s="1" t="s">
        <v>17</v>
      </c>
      <c r="C7213" s="1" t="s">
        <v>3901</v>
      </c>
      <c r="D7213" s="1" t="s">
        <v>3611</v>
      </c>
      <c r="E7213" s="1">
        <v>2019.0</v>
      </c>
      <c r="F7213" s="1" t="s">
        <v>23091</v>
      </c>
      <c r="G7213" s="1">
        <v>3.0</v>
      </c>
      <c r="H7213" s="1" t="s">
        <v>23092</v>
      </c>
      <c r="I7213" s="2" t="s">
        <v>23093</v>
      </c>
    </row>
    <row r="7214">
      <c r="A7214" s="1" t="s">
        <v>23094</v>
      </c>
      <c r="B7214" s="1" t="s">
        <v>31</v>
      </c>
      <c r="C7214" s="1" t="s">
        <v>3420</v>
      </c>
      <c r="D7214" s="1" t="s">
        <v>3611</v>
      </c>
      <c r="E7214" s="1">
        <v>2014.0</v>
      </c>
      <c r="F7214" s="1" t="s">
        <v>23095</v>
      </c>
      <c r="G7214" s="1">
        <v>0.0</v>
      </c>
      <c r="H7214" s="1" t="s">
        <v>22619</v>
      </c>
      <c r="I7214" s="2" t="s">
        <v>23096</v>
      </c>
    </row>
    <row r="7215">
      <c r="A7215" s="1" t="s">
        <v>23097</v>
      </c>
      <c r="B7215" s="1" t="s">
        <v>31</v>
      </c>
      <c r="C7215" s="1" t="s">
        <v>23098</v>
      </c>
      <c r="D7215" s="1" t="s">
        <v>303</v>
      </c>
      <c r="E7215" s="1">
        <v>2017.0</v>
      </c>
      <c r="F7215" s="1" t="s">
        <v>23099</v>
      </c>
      <c r="G7215" s="1">
        <v>3.0</v>
      </c>
      <c r="H7215" s="1" t="s">
        <v>22945</v>
      </c>
      <c r="I7215" s="2" t="s">
        <v>23100</v>
      </c>
    </row>
    <row r="7216">
      <c r="A7216" s="1" t="s">
        <v>23101</v>
      </c>
      <c r="B7216" s="1" t="s">
        <v>31</v>
      </c>
      <c r="C7216" s="1" t="s">
        <v>260</v>
      </c>
      <c r="D7216" s="1" t="s">
        <v>37</v>
      </c>
      <c r="E7216" s="1">
        <v>2010.0</v>
      </c>
      <c r="F7216" s="1" t="s">
        <v>23102</v>
      </c>
      <c r="G7216" s="1">
        <v>3.0</v>
      </c>
      <c r="H7216" s="1" t="s">
        <v>22619</v>
      </c>
      <c r="I7216" s="2" t="s">
        <v>23103</v>
      </c>
    </row>
    <row r="7217">
      <c r="A7217" s="1" t="s">
        <v>23104</v>
      </c>
      <c r="B7217" s="1" t="s">
        <v>31</v>
      </c>
      <c r="C7217" s="1" t="s">
        <v>4004</v>
      </c>
      <c r="D7217" s="1" t="s">
        <v>4962</v>
      </c>
      <c r="E7217" s="1">
        <v>2003.0</v>
      </c>
      <c r="F7217" s="1" t="s">
        <v>23105</v>
      </c>
      <c r="G7217" s="1">
        <v>0.0</v>
      </c>
      <c r="H7217" s="1" t="s">
        <v>22619</v>
      </c>
      <c r="I7217" s="2" t="s">
        <v>23106</v>
      </c>
    </row>
    <row r="7218">
      <c r="A7218" s="1" t="s">
        <v>23107</v>
      </c>
      <c r="B7218" s="1" t="s">
        <v>31</v>
      </c>
      <c r="C7218" s="1" t="s">
        <v>6446</v>
      </c>
      <c r="D7218" s="1" t="s">
        <v>6939</v>
      </c>
      <c r="E7218" s="1">
        <v>2013.0</v>
      </c>
      <c r="F7218" s="1" t="s">
        <v>23108</v>
      </c>
      <c r="G7218" s="1">
        <v>4.0</v>
      </c>
      <c r="H7218" s="1" t="s">
        <v>22828</v>
      </c>
      <c r="I7218" s="2" t="s">
        <v>23109</v>
      </c>
    </row>
    <row r="7219">
      <c r="A7219" s="1" t="s">
        <v>23110</v>
      </c>
      <c r="B7219" s="1" t="s">
        <v>31</v>
      </c>
      <c r="C7219" s="1" t="s">
        <v>558</v>
      </c>
      <c r="D7219" s="1" t="s">
        <v>567</v>
      </c>
      <c r="E7219" s="1">
        <v>2013.0</v>
      </c>
      <c r="F7219" s="1" t="s">
        <v>23111</v>
      </c>
      <c r="G7219" s="1">
        <v>0.0</v>
      </c>
      <c r="H7219" s="1" t="s">
        <v>116</v>
      </c>
      <c r="I7219" s="2" t="s">
        <v>23112</v>
      </c>
    </row>
    <row r="7220">
      <c r="A7220" s="1" t="s">
        <v>23113</v>
      </c>
      <c r="B7220" s="1" t="s">
        <v>31</v>
      </c>
      <c r="C7220" s="1" t="s">
        <v>23114</v>
      </c>
      <c r="D7220" s="1" t="s">
        <v>538</v>
      </c>
      <c r="E7220" s="1">
        <v>2017.0</v>
      </c>
      <c r="F7220" s="1" t="s">
        <v>23115</v>
      </c>
      <c r="G7220" s="1">
        <v>3.0</v>
      </c>
      <c r="H7220" s="1" t="s">
        <v>22619</v>
      </c>
      <c r="I7220" s="2" t="s">
        <v>23116</v>
      </c>
    </row>
    <row r="7221">
      <c r="A7221" s="1" t="s">
        <v>23117</v>
      </c>
      <c r="B7221" s="1" t="s">
        <v>31</v>
      </c>
      <c r="C7221" s="1" t="s">
        <v>23118</v>
      </c>
      <c r="D7221" s="1" t="s">
        <v>840</v>
      </c>
      <c r="E7221" s="1">
        <v>2007.0</v>
      </c>
      <c r="F7221" s="1" t="s">
        <v>23119</v>
      </c>
      <c r="G7221" s="1">
        <v>0.0</v>
      </c>
      <c r="H7221" s="1" t="s">
        <v>22619</v>
      </c>
      <c r="I7221" s="2" t="s">
        <v>23120</v>
      </c>
    </row>
    <row r="7222">
      <c r="A7222" s="1" t="s">
        <v>23121</v>
      </c>
      <c r="B7222" s="1" t="s">
        <v>31</v>
      </c>
      <c r="C7222" s="1" t="s">
        <v>23122</v>
      </c>
      <c r="D7222" s="1" t="s">
        <v>917</v>
      </c>
      <c r="E7222" s="1">
        <v>2017.0</v>
      </c>
      <c r="F7222" s="1" t="s">
        <v>23123</v>
      </c>
      <c r="G7222" s="1">
        <v>4.0</v>
      </c>
      <c r="H7222" s="1" t="s">
        <v>23124</v>
      </c>
      <c r="I7222" s="2" t="s">
        <v>23125</v>
      </c>
    </row>
    <row r="7223">
      <c r="A7223" s="1" t="s">
        <v>23126</v>
      </c>
      <c r="B7223" s="1" t="s">
        <v>31</v>
      </c>
      <c r="C7223" s="1" t="s">
        <v>17068</v>
      </c>
      <c r="D7223" s="1" t="s">
        <v>11456</v>
      </c>
      <c r="E7223" s="1">
        <v>2006.0</v>
      </c>
      <c r="F7223" s="1" t="s">
        <v>23127</v>
      </c>
      <c r="G7223" s="1">
        <v>0.0</v>
      </c>
      <c r="H7223" s="1" t="s">
        <v>6271</v>
      </c>
      <c r="I7223" s="2" t="s">
        <v>23128</v>
      </c>
    </row>
    <row r="7224">
      <c r="A7224" s="1" t="s">
        <v>23129</v>
      </c>
      <c r="B7224" s="1" t="s">
        <v>31</v>
      </c>
      <c r="C7224" s="1" t="s">
        <v>23130</v>
      </c>
      <c r="D7224" s="1" t="s">
        <v>3408</v>
      </c>
      <c r="E7224" s="1">
        <v>2014.0</v>
      </c>
      <c r="F7224" s="1" t="s">
        <v>23131</v>
      </c>
      <c r="G7224" s="1">
        <v>4.7</v>
      </c>
      <c r="H7224" s="1" t="s">
        <v>23132</v>
      </c>
      <c r="I7224" s="2" t="s">
        <v>23133</v>
      </c>
    </row>
    <row r="7225">
      <c r="A7225" s="1" t="s">
        <v>23134</v>
      </c>
      <c r="B7225" s="1" t="s">
        <v>31</v>
      </c>
      <c r="C7225" s="1" t="s">
        <v>3158</v>
      </c>
      <c r="D7225" s="1" t="s">
        <v>845</v>
      </c>
      <c r="E7225" s="1">
        <v>2011.0</v>
      </c>
      <c r="F7225" s="1" t="s">
        <v>23135</v>
      </c>
      <c r="G7225" s="1">
        <v>5.0</v>
      </c>
      <c r="H7225" s="1" t="s">
        <v>22945</v>
      </c>
      <c r="I7225" s="2" t="s">
        <v>23136</v>
      </c>
    </row>
    <row r="7226">
      <c r="A7226" s="1" t="s">
        <v>23137</v>
      </c>
      <c r="B7226" s="1" t="s">
        <v>31</v>
      </c>
      <c r="C7226" s="1" t="s">
        <v>533</v>
      </c>
      <c r="D7226" s="1" t="s">
        <v>7081</v>
      </c>
      <c r="E7226" s="1">
        <v>2009.0</v>
      </c>
      <c r="F7226" s="1" t="s">
        <v>23138</v>
      </c>
      <c r="G7226" s="1">
        <v>5.0</v>
      </c>
      <c r="H7226" s="1" t="s">
        <v>22945</v>
      </c>
      <c r="I7226" s="2" t="s">
        <v>23139</v>
      </c>
    </row>
    <row r="7227">
      <c r="A7227" s="1" t="s">
        <v>23140</v>
      </c>
      <c r="B7227" s="1" t="s">
        <v>31</v>
      </c>
      <c r="C7227" s="1" t="s">
        <v>3131</v>
      </c>
      <c r="D7227" s="1" t="s">
        <v>660</v>
      </c>
      <c r="E7227" s="1">
        <v>2010.0</v>
      </c>
      <c r="F7227" s="1" t="s">
        <v>23141</v>
      </c>
      <c r="G7227" s="1">
        <v>5.0</v>
      </c>
      <c r="H7227" s="1" t="s">
        <v>22945</v>
      </c>
      <c r="I7227" s="2" t="s">
        <v>23142</v>
      </c>
    </row>
    <row r="7228">
      <c r="A7228" s="1" t="s">
        <v>23143</v>
      </c>
      <c r="B7228" s="1" t="s">
        <v>31</v>
      </c>
      <c r="C7228" s="1" t="s">
        <v>533</v>
      </c>
      <c r="D7228" s="1" t="s">
        <v>1004</v>
      </c>
      <c r="E7228" s="1">
        <v>2007.0</v>
      </c>
      <c r="F7228" s="1" t="s">
        <v>23144</v>
      </c>
      <c r="G7228" s="1">
        <v>4.5</v>
      </c>
      <c r="H7228" s="1" t="s">
        <v>22945</v>
      </c>
      <c r="I7228" s="2" t="s">
        <v>23145</v>
      </c>
    </row>
    <row r="7229">
      <c r="A7229" s="1" t="s">
        <v>23146</v>
      </c>
      <c r="B7229" s="1" t="s">
        <v>31</v>
      </c>
      <c r="C7229" s="1" t="s">
        <v>3131</v>
      </c>
      <c r="D7229" s="1" t="s">
        <v>14133</v>
      </c>
      <c r="E7229" s="1">
        <v>2005.0</v>
      </c>
      <c r="F7229" s="1" t="s">
        <v>23147</v>
      </c>
      <c r="G7229" s="1">
        <v>4.5</v>
      </c>
      <c r="H7229" s="1" t="s">
        <v>22945</v>
      </c>
      <c r="I7229" s="2" t="s">
        <v>23148</v>
      </c>
    </row>
    <row r="7230">
      <c r="A7230" s="1" t="s">
        <v>23149</v>
      </c>
      <c r="B7230" s="1" t="s">
        <v>31</v>
      </c>
      <c r="C7230" s="1" t="s">
        <v>3131</v>
      </c>
      <c r="D7230" s="1" t="s">
        <v>5044</v>
      </c>
      <c r="E7230" s="1">
        <v>2004.0</v>
      </c>
      <c r="F7230" s="1" t="s">
        <v>23150</v>
      </c>
      <c r="G7230" s="1">
        <v>5.0</v>
      </c>
      <c r="H7230" s="1" t="s">
        <v>23151</v>
      </c>
      <c r="I7230" s="2" t="s">
        <v>23152</v>
      </c>
    </row>
    <row r="7231">
      <c r="A7231" s="1" t="s">
        <v>23153</v>
      </c>
      <c r="B7231" s="1" t="s">
        <v>31</v>
      </c>
      <c r="C7231" s="1" t="s">
        <v>23154</v>
      </c>
      <c r="D7231" s="1" t="s">
        <v>6993</v>
      </c>
      <c r="E7231" s="1">
        <v>2001.0</v>
      </c>
      <c r="F7231" s="1" t="s">
        <v>23155</v>
      </c>
      <c r="G7231" s="1">
        <v>5.0</v>
      </c>
      <c r="H7231" s="1" t="s">
        <v>22619</v>
      </c>
      <c r="I7231" s="2" t="s">
        <v>23156</v>
      </c>
    </row>
    <row r="7232">
      <c r="A7232" s="1" t="s">
        <v>23157</v>
      </c>
      <c r="B7232" s="1" t="s">
        <v>31</v>
      </c>
      <c r="C7232" s="1" t="s">
        <v>3131</v>
      </c>
      <c r="D7232" s="1" t="s">
        <v>3408</v>
      </c>
      <c r="E7232" s="1">
        <v>2002.0</v>
      </c>
      <c r="F7232" s="1" t="s">
        <v>23158</v>
      </c>
      <c r="G7232" s="1">
        <v>4.3</v>
      </c>
      <c r="H7232" s="1" t="s">
        <v>22945</v>
      </c>
      <c r="I7232" s="2" t="s">
        <v>23159</v>
      </c>
    </row>
    <row r="7233">
      <c r="A7233" s="1" t="s">
        <v>23160</v>
      </c>
      <c r="B7233" s="1" t="s">
        <v>31</v>
      </c>
      <c r="C7233" s="1" t="s">
        <v>3781</v>
      </c>
      <c r="D7233" s="1" t="s">
        <v>350</v>
      </c>
      <c r="E7233" s="1">
        <v>2013.0</v>
      </c>
      <c r="F7233" s="1" t="s">
        <v>23161</v>
      </c>
      <c r="G7233" s="1">
        <v>4.0</v>
      </c>
      <c r="H7233" s="1" t="s">
        <v>23132</v>
      </c>
      <c r="I7233" s="2" t="s">
        <v>23162</v>
      </c>
    </row>
    <row r="7234">
      <c r="A7234" s="1" t="s">
        <v>23163</v>
      </c>
      <c r="B7234" s="1" t="s">
        <v>31</v>
      </c>
      <c r="C7234" s="1" t="s">
        <v>23164</v>
      </c>
      <c r="D7234" s="1" t="s">
        <v>675</v>
      </c>
      <c r="E7234" s="1">
        <v>2011.0</v>
      </c>
      <c r="F7234" s="1" t="s">
        <v>23165</v>
      </c>
      <c r="G7234" s="1">
        <v>0.0</v>
      </c>
      <c r="H7234" s="1" t="s">
        <v>22759</v>
      </c>
      <c r="I7234" s="2" t="s">
        <v>23166</v>
      </c>
    </row>
    <row r="7235">
      <c r="A7235" s="1" t="s">
        <v>23167</v>
      </c>
      <c r="B7235" s="1" t="s">
        <v>31</v>
      </c>
      <c r="C7235" s="1" t="s">
        <v>943</v>
      </c>
      <c r="D7235" s="1" t="s">
        <v>580</v>
      </c>
      <c r="E7235" s="1">
        <v>2014.0</v>
      </c>
      <c r="F7235" s="1" t="s">
        <v>23168</v>
      </c>
      <c r="G7235" s="1">
        <v>3.0</v>
      </c>
      <c r="H7235" s="1" t="s">
        <v>22833</v>
      </c>
      <c r="I7235" s="2" t="s">
        <v>23169</v>
      </c>
    </row>
    <row r="7236">
      <c r="A7236" s="1" t="s">
        <v>23170</v>
      </c>
      <c r="B7236" s="1" t="s">
        <v>31</v>
      </c>
      <c r="C7236" s="1" t="s">
        <v>8966</v>
      </c>
      <c r="D7236" s="1" t="s">
        <v>711</v>
      </c>
      <c r="E7236" s="1">
        <v>2002.0</v>
      </c>
      <c r="F7236" s="1" t="s">
        <v>23171</v>
      </c>
      <c r="G7236" s="1">
        <v>0.0</v>
      </c>
      <c r="H7236" s="1" t="s">
        <v>22619</v>
      </c>
      <c r="I7236" s="2" t="s">
        <v>23172</v>
      </c>
    </row>
    <row r="7237">
      <c r="A7237" s="1" t="s">
        <v>23173</v>
      </c>
      <c r="B7237" s="1" t="s">
        <v>31</v>
      </c>
      <c r="C7237" s="1" t="s">
        <v>943</v>
      </c>
      <c r="D7237" s="1" t="s">
        <v>162</v>
      </c>
      <c r="E7237" s="1">
        <v>2017.0</v>
      </c>
      <c r="F7237" s="1" t="s">
        <v>23174</v>
      </c>
      <c r="G7237" s="1">
        <v>3.0</v>
      </c>
      <c r="H7237" s="1" t="s">
        <v>22619</v>
      </c>
      <c r="I7237" s="2" t="s">
        <v>23175</v>
      </c>
    </row>
    <row r="7238">
      <c r="A7238" s="1" t="s">
        <v>23176</v>
      </c>
      <c r="B7238" s="1" t="s">
        <v>31</v>
      </c>
      <c r="C7238" s="1" t="s">
        <v>23177</v>
      </c>
      <c r="D7238" s="1" t="s">
        <v>773</v>
      </c>
      <c r="E7238" s="1">
        <v>2008.0</v>
      </c>
      <c r="F7238" s="1" t="s">
        <v>23178</v>
      </c>
      <c r="G7238" s="1">
        <v>0.0</v>
      </c>
      <c r="H7238" s="1" t="s">
        <v>22619</v>
      </c>
      <c r="I7238" s="2" t="s">
        <v>23179</v>
      </c>
    </row>
    <row r="7239">
      <c r="A7239" s="1" t="s">
        <v>23180</v>
      </c>
      <c r="B7239" s="1" t="s">
        <v>31</v>
      </c>
      <c r="C7239" s="1" t="s">
        <v>23181</v>
      </c>
      <c r="D7239" s="1" t="s">
        <v>538</v>
      </c>
      <c r="E7239" s="1">
        <v>2000.0</v>
      </c>
      <c r="F7239" s="1" t="s">
        <v>23182</v>
      </c>
      <c r="G7239" s="1">
        <v>0.0</v>
      </c>
      <c r="H7239" s="1" t="s">
        <v>22619</v>
      </c>
      <c r="I7239" s="2" t="s">
        <v>23183</v>
      </c>
    </row>
    <row r="7240">
      <c r="A7240" s="1" t="s">
        <v>23184</v>
      </c>
      <c r="B7240" s="1" t="s">
        <v>31</v>
      </c>
      <c r="C7240" s="1" t="s">
        <v>3320</v>
      </c>
      <c r="D7240" s="1" t="s">
        <v>917</v>
      </c>
      <c r="E7240" s="1">
        <v>2016.0</v>
      </c>
      <c r="F7240" s="1" t="s">
        <v>23185</v>
      </c>
      <c r="G7240" s="1">
        <v>5.0</v>
      </c>
      <c r="H7240" s="1" t="s">
        <v>19156</v>
      </c>
      <c r="I7240" s="2" t="s">
        <v>23186</v>
      </c>
    </row>
    <row r="7241">
      <c r="A7241" s="1" t="s">
        <v>23187</v>
      </c>
      <c r="B7241" s="1" t="s">
        <v>31</v>
      </c>
      <c r="C7241" s="1" t="s">
        <v>16826</v>
      </c>
      <c r="D7241" s="1" t="s">
        <v>182</v>
      </c>
      <c r="E7241" s="1">
        <v>2009.0</v>
      </c>
      <c r="F7241" s="1" t="s">
        <v>23188</v>
      </c>
      <c r="G7241" s="1">
        <v>0.0</v>
      </c>
      <c r="H7241" s="1" t="s">
        <v>116</v>
      </c>
      <c r="I7241" s="2" t="s">
        <v>23189</v>
      </c>
    </row>
    <row r="7242">
      <c r="A7242" s="1" t="s">
        <v>23190</v>
      </c>
      <c r="B7242" s="1" t="s">
        <v>31</v>
      </c>
      <c r="C7242" s="1" t="s">
        <v>3574</v>
      </c>
      <c r="D7242" s="1" t="s">
        <v>796</v>
      </c>
      <c r="E7242" s="1">
        <v>2019.0</v>
      </c>
      <c r="F7242" s="1" t="s">
        <v>23191</v>
      </c>
      <c r="G7242" s="1">
        <v>0.0</v>
      </c>
      <c r="H7242" s="1" t="s">
        <v>23192</v>
      </c>
      <c r="I7242" s="2" t="s">
        <v>23193</v>
      </c>
    </row>
    <row r="7243">
      <c r="A7243" s="1" t="s">
        <v>23194</v>
      </c>
      <c r="B7243" s="1" t="s">
        <v>17</v>
      </c>
      <c r="C7243" s="1" t="s">
        <v>23195</v>
      </c>
      <c r="D7243" s="1" t="s">
        <v>23196</v>
      </c>
      <c r="E7243" s="1">
        <v>2022.0</v>
      </c>
      <c r="F7243" s="1" t="s">
        <v>23197</v>
      </c>
      <c r="G7243" s="1">
        <v>0.0</v>
      </c>
      <c r="H7243" s="1" t="s">
        <v>22665</v>
      </c>
      <c r="I7243" s="2" t="s">
        <v>23198</v>
      </c>
    </row>
    <row r="7244">
      <c r="A7244" s="1" t="s">
        <v>23199</v>
      </c>
      <c r="B7244" s="1" t="s">
        <v>31</v>
      </c>
      <c r="C7244" s="1" t="s">
        <v>1098</v>
      </c>
      <c r="D7244" s="1" t="s">
        <v>278</v>
      </c>
      <c r="E7244" s="1">
        <v>2006.0</v>
      </c>
      <c r="F7244" s="1" t="s">
        <v>23200</v>
      </c>
      <c r="G7244" s="1">
        <v>0.0</v>
      </c>
      <c r="H7244" s="1" t="s">
        <v>22665</v>
      </c>
      <c r="I7244" s="2" t="s">
        <v>23201</v>
      </c>
    </row>
    <row r="7245">
      <c r="A7245" s="1" t="s">
        <v>23202</v>
      </c>
      <c r="B7245" s="1" t="s">
        <v>31</v>
      </c>
      <c r="C7245" s="1" t="s">
        <v>23203</v>
      </c>
      <c r="D7245" s="1" t="s">
        <v>19128</v>
      </c>
      <c r="E7245" s="1">
        <v>2004.0</v>
      </c>
      <c r="F7245" s="1" t="s">
        <v>23204</v>
      </c>
      <c r="G7245" s="1">
        <v>4.5</v>
      </c>
      <c r="H7245" s="1" t="s">
        <v>22665</v>
      </c>
      <c r="I7245" s="2" t="s">
        <v>23205</v>
      </c>
    </row>
    <row r="7246">
      <c r="A7246" s="1" t="s">
        <v>23206</v>
      </c>
      <c r="B7246" s="1" t="s">
        <v>31</v>
      </c>
      <c r="C7246" s="1" t="s">
        <v>1078</v>
      </c>
      <c r="D7246" s="1" t="s">
        <v>299</v>
      </c>
      <c r="E7246" s="1">
        <v>2009.0</v>
      </c>
      <c r="F7246" s="1" t="s">
        <v>23207</v>
      </c>
      <c r="G7246" s="1">
        <v>0.0</v>
      </c>
      <c r="H7246" s="1" t="s">
        <v>22665</v>
      </c>
      <c r="I7246" s="2" t="s">
        <v>23208</v>
      </c>
    </row>
    <row r="7247">
      <c r="A7247" s="1" t="s">
        <v>23209</v>
      </c>
      <c r="B7247" s="1" t="s">
        <v>31</v>
      </c>
      <c r="C7247" s="1" t="s">
        <v>3719</v>
      </c>
      <c r="D7247" s="1" t="s">
        <v>198</v>
      </c>
      <c r="E7247" s="1">
        <v>2017.0</v>
      </c>
      <c r="F7247" s="1" t="s">
        <v>23210</v>
      </c>
      <c r="G7247" s="1">
        <v>0.0</v>
      </c>
      <c r="H7247" s="1" t="s">
        <v>22619</v>
      </c>
      <c r="I7247" s="2" t="s">
        <v>23211</v>
      </c>
    </row>
    <row r="7248">
      <c r="A7248" s="1" t="s">
        <v>23212</v>
      </c>
      <c r="B7248" s="1" t="s">
        <v>31</v>
      </c>
      <c r="C7248" s="1" t="s">
        <v>23213</v>
      </c>
      <c r="D7248" s="1" t="s">
        <v>629</v>
      </c>
      <c r="E7248" s="1">
        <v>2015.0</v>
      </c>
      <c r="F7248" s="1" t="s">
        <v>23214</v>
      </c>
      <c r="G7248" s="1">
        <v>0.0</v>
      </c>
      <c r="H7248" s="1" t="s">
        <v>7998</v>
      </c>
      <c r="I7248" s="2" t="s">
        <v>23215</v>
      </c>
    </row>
    <row r="7249">
      <c r="A7249" s="1" t="s">
        <v>23216</v>
      </c>
      <c r="B7249" s="1" t="s">
        <v>31</v>
      </c>
      <c r="C7249" s="1" t="s">
        <v>17669</v>
      </c>
      <c r="D7249" s="1" t="s">
        <v>322</v>
      </c>
      <c r="E7249" s="1">
        <v>2003.0</v>
      </c>
      <c r="F7249" s="1" t="s">
        <v>23217</v>
      </c>
      <c r="G7249" s="1">
        <v>4.0</v>
      </c>
      <c r="H7249" s="1" t="s">
        <v>22619</v>
      </c>
      <c r="I7249" s="2" t="s">
        <v>23218</v>
      </c>
    </row>
    <row r="7250">
      <c r="A7250" s="1" t="s">
        <v>23219</v>
      </c>
      <c r="B7250" s="1" t="s">
        <v>31</v>
      </c>
      <c r="C7250" s="1" t="s">
        <v>1003</v>
      </c>
      <c r="D7250" s="1" t="s">
        <v>538</v>
      </c>
      <c r="E7250" s="1">
        <v>2011.0</v>
      </c>
      <c r="F7250" s="1" t="s">
        <v>23220</v>
      </c>
      <c r="G7250" s="1">
        <v>3.0</v>
      </c>
      <c r="H7250" s="1" t="s">
        <v>22813</v>
      </c>
      <c r="I7250" s="2" t="s">
        <v>23221</v>
      </c>
    </row>
    <row r="7251">
      <c r="A7251" s="1" t="s">
        <v>23222</v>
      </c>
      <c r="B7251" s="1" t="s">
        <v>31</v>
      </c>
      <c r="C7251" s="1" t="s">
        <v>205</v>
      </c>
      <c r="D7251" s="1" t="s">
        <v>283</v>
      </c>
      <c r="E7251" s="1">
        <v>2014.0</v>
      </c>
      <c r="F7251" s="1" t="s">
        <v>23223</v>
      </c>
      <c r="G7251" s="1">
        <v>4.0</v>
      </c>
      <c r="H7251" s="1" t="s">
        <v>23132</v>
      </c>
      <c r="I7251" s="2" t="s">
        <v>23224</v>
      </c>
    </row>
    <row r="7252">
      <c r="A7252" s="1" t="s">
        <v>23225</v>
      </c>
      <c r="B7252" s="1" t="s">
        <v>31</v>
      </c>
      <c r="C7252" s="1" t="s">
        <v>6535</v>
      </c>
      <c r="D7252" s="1" t="s">
        <v>256</v>
      </c>
      <c r="E7252" s="1">
        <v>2015.0</v>
      </c>
      <c r="F7252" s="1" t="s">
        <v>23226</v>
      </c>
      <c r="G7252" s="1">
        <v>3.0</v>
      </c>
      <c r="H7252" s="1" t="s">
        <v>22833</v>
      </c>
      <c r="I7252" s="2" t="s">
        <v>23227</v>
      </c>
    </row>
    <row r="7253">
      <c r="A7253" s="1" t="s">
        <v>23228</v>
      </c>
      <c r="B7253" s="1" t="s">
        <v>31</v>
      </c>
      <c r="C7253" s="1" t="s">
        <v>272</v>
      </c>
      <c r="D7253" s="1" t="s">
        <v>18</v>
      </c>
      <c r="E7253" s="1">
        <v>2018.0</v>
      </c>
      <c r="F7253" s="1" t="s">
        <v>23229</v>
      </c>
      <c r="G7253" s="1">
        <v>4.0</v>
      </c>
      <c r="H7253" s="1" t="s">
        <v>23230</v>
      </c>
      <c r="I7253" s="2" t="s">
        <v>23231</v>
      </c>
    </row>
    <row r="7254">
      <c r="A7254" s="1" t="s">
        <v>23232</v>
      </c>
      <c r="B7254" s="1" t="s">
        <v>31</v>
      </c>
      <c r="C7254" s="1" t="s">
        <v>1596</v>
      </c>
      <c r="D7254" s="1" t="s">
        <v>18</v>
      </c>
      <c r="E7254" s="1">
        <v>2018.0</v>
      </c>
      <c r="F7254" s="1" t="s">
        <v>23233</v>
      </c>
      <c r="G7254" s="1">
        <v>4.0</v>
      </c>
      <c r="H7254" s="1" t="s">
        <v>23234</v>
      </c>
      <c r="I7254" s="2" t="s">
        <v>23235</v>
      </c>
    </row>
    <row r="7255">
      <c r="A7255" s="1" t="s">
        <v>23236</v>
      </c>
      <c r="B7255" s="1" t="s">
        <v>31</v>
      </c>
      <c r="C7255" s="1" t="s">
        <v>1078</v>
      </c>
      <c r="D7255" s="1" t="s">
        <v>136</v>
      </c>
      <c r="E7255" s="1">
        <v>2019.0</v>
      </c>
      <c r="F7255" s="1" t="s">
        <v>23237</v>
      </c>
      <c r="G7255" s="1">
        <v>0.0</v>
      </c>
      <c r="H7255" s="1" t="s">
        <v>23230</v>
      </c>
      <c r="I7255" s="2" t="s">
        <v>23238</v>
      </c>
    </row>
    <row r="7256">
      <c r="A7256" s="1" t="s">
        <v>23239</v>
      </c>
      <c r="B7256" s="1" t="s">
        <v>31</v>
      </c>
      <c r="C7256" s="1" t="s">
        <v>23240</v>
      </c>
      <c r="D7256" s="1" t="s">
        <v>725</v>
      </c>
      <c r="E7256" s="1">
        <v>1995.0</v>
      </c>
      <c r="F7256" s="1" t="s">
        <v>23241</v>
      </c>
      <c r="G7256" s="1">
        <v>0.0</v>
      </c>
      <c r="H7256" s="1" t="s">
        <v>116</v>
      </c>
      <c r="I7256" s="2" t="s">
        <v>23242</v>
      </c>
    </row>
    <row r="7257">
      <c r="A7257" s="1" t="s">
        <v>23243</v>
      </c>
      <c r="B7257" s="1" t="s">
        <v>31</v>
      </c>
      <c r="C7257" s="1" t="s">
        <v>21279</v>
      </c>
      <c r="D7257" s="1" t="s">
        <v>773</v>
      </c>
      <c r="E7257" s="1">
        <v>1994.0</v>
      </c>
      <c r="F7257" s="1" t="s">
        <v>23244</v>
      </c>
      <c r="G7257" s="1">
        <v>0.0</v>
      </c>
      <c r="H7257" s="1" t="s">
        <v>116</v>
      </c>
      <c r="I7257" s="2" t="s">
        <v>23245</v>
      </c>
    </row>
    <row r="7258">
      <c r="A7258" s="1" t="s">
        <v>23246</v>
      </c>
      <c r="B7258" s="1" t="s">
        <v>31</v>
      </c>
      <c r="C7258" s="1" t="s">
        <v>18022</v>
      </c>
      <c r="D7258" s="1" t="s">
        <v>37</v>
      </c>
      <c r="E7258" s="1">
        <v>2023.0</v>
      </c>
      <c r="F7258" s="1" t="s">
        <v>23247</v>
      </c>
      <c r="G7258" s="1">
        <v>0.0</v>
      </c>
      <c r="H7258" s="1" t="s">
        <v>9163</v>
      </c>
      <c r="I7258" s="2" t="s">
        <v>23248</v>
      </c>
    </row>
    <row r="7259">
      <c r="A7259" s="1" t="s">
        <v>23249</v>
      </c>
      <c r="B7259" s="1" t="s">
        <v>31</v>
      </c>
      <c r="C7259" s="1" t="s">
        <v>4227</v>
      </c>
      <c r="D7259" s="1" t="s">
        <v>221</v>
      </c>
      <c r="E7259" s="1">
        <v>2016.0</v>
      </c>
      <c r="F7259" s="1" t="s">
        <v>23250</v>
      </c>
      <c r="G7259" s="1">
        <v>4.0</v>
      </c>
      <c r="H7259" s="1" t="s">
        <v>22292</v>
      </c>
      <c r="I7259" s="2" t="s">
        <v>23251</v>
      </c>
    </row>
    <row r="7260">
      <c r="A7260" s="1" t="s">
        <v>23252</v>
      </c>
      <c r="B7260" s="1" t="s">
        <v>31</v>
      </c>
      <c r="C7260" s="1" t="s">
        <v>22772</v>
      </c>
      <c r="D7260" s="1" t="s">
        <v>476</v>
      </c>
      <c r="E7260" s="1">
        <v>2016.0</v>
      </c>
      <c r="F7260" s="1" t="s">
        <v>23253</v>
      </c>
      <c r="G7260" s="1">
        <v>4.0</v>
      </c>
      <c r="H7260" s="1" t="s">
        <v>23254</v>
      </c>
      <c r="I7260" s="2" t="s">
        <v>23255</v>
      </c>
    </row>
    <row r="7261">
      <c r="A7261" s="1" t="s">
        <v>23256</v>
      </c>
      <c r="B7261" s="1" t="s">
        <v>31</v>
      </c>
      <c r="C7261" s="1" t="s">
        <v>21279</v>
      </c>
      <c r="D7261" s="1" t="s">
        <v>18</v>
      </c>
      <c r="E7261" s="1">
        <v>1994.0</v>
      </c>
      <c r="F7261" s="1" t="s">
        <v>23257</v>
      </c>
      <c r="G7261" s="1">
        <v>0.0</v>
      </c>
      <c r="H7261" s="1" t="s">
        <v>116</v>
      </c>
      <c r="I7261" s="2" t="s">
        <v>23258</v>
      </c>
    </row>
    <row r="7262">
      <c r="A7262" s="1" t="s">
        <v>23259</v>
      </c>
      <c r="B7262" s="1" t="s">
        <v>31</v>
      </c>
      <c r="C7262" s="1" t="s">
        <v>21279</v>
      </c>
      <c r="D7262" s="1" t="s">
        <v>725</v>
      </c>
      <c r="E7262" s="1">
        <v>1995.0</v>
      </c>
      <c r="F7262" s="1" t="s">
        <v>23260</v>
      </c>
      <c r="G7262" s="1">
        <v>0.0</v>
      </c>
      <c r="H7262" s="1" t="s">
        <v>116</v>
      </c>
      <c r="I7262" s="2" t="s">
        <v>23261</v>
      </c>
    </row>
    <row r="7263">
      <c r="A7263" s="1" t="s">
        <v>23262</v>
      </c>
      <c r="B7263" s="1" t="s">
        <v>31</v>
      </c>
      <c r="C7263" s="1" t="s">
        <v>21279</v>
      </c>
      <c r="D7263" s="1" t="s">
        <v>2594</v>
      </c>
      <c r="E7263" s="1">
        <v>1990.0</v>
      </c>
      <c r="F7263" s="1" t="s">
        <v>23263</v>
      </c>
      <c r="G7263" s="1">
        <v>0.0</v>
      </c>
      <c r="H7263" s="1" t="s">
        <v>116</v>
      </c>
      <c r="I7263" s="2" t="s">
        <v>23264</v>
      </c>
    </row>
    <row r="7264">
      <c r="A7264" s="1" t="s">
        <v>23265</v>
      </c>
      <c r="B7264" s="1" t="s">
        <v>31</v>
      </c>
      <c r="C7264" s="1" t="s">
        <v>21279</v>
      </c>
      <c r="D7264" s="1" t="s">
        <v>721</v>
      </c>
      <c r="E7264" s="1">
        <v>1992.0</v>
      </c>
      <c r="F7264" s="1" t="s">
        <v>23266</v>
      </c>
      <c r="G7264" s="1">
        <v>0.0</v>
      </c>
      <c r="H7264" s="1" t="s">
        <v>116</v>
      </c>
      <c r="I7264" s="2" t="s">
        <v>23267</v>
      </c>
    </row>
    <row r="7265">
      <c r="A7265" s="1" t="s">
        <v>23268</v>
      </c>
      <c r="B7265" s="1" t="s">
        <v>31</v>
      </c>
      <c r="C7265" s="1" t="s">
        <v>21279</v>
      </c>
      <c r="D7265" s="1" t="s">
        <v>721</v>
      </c>
      <c r="E7265" s="1">
        <v>1988.0</v>
      </c>
      <c r="F7265" s="1" t="s">
        <v>23269</v>
      </c>
      <c r="G7265" s="1">
        <v>4.0</v>
      </c>
      <c r="H7265" s="1" t="s">
        <v>116</v>
      </c>
      <c r="I7265" s="2" t="s">
        <v>23270</v>
      </c>
    </row>
    <row r="7266">
      <c r="A7266" s="1" t="s">
        <v>23271</v>
      </c>
      <c r="B7266" s="1" t="s">
        <v>31</v>
      </c>
      <c r="C7266" s="1" t="s">
        <v>21279</v>
      </c>
      <c r="D7266" s="1" t="s">
        <v>18</v>
      </c>
      <c r="E7266" s="1">
        <v>1986.0</v>
      </c>
      <c r="F7266" s="1" t="s">
        <v>23272</v>
      </c>
      <c r="G7266" s="1">
        <v>4.0</v>
      </c>
      <c r="H7266" s="1" t="s">
        <v>116</v>
      </c>
      <c r="I7266" s="2" t="s">
        <v>23273</v>
      </c>
    </row>
    <row r="7267">
      <c r="A7267" s="1" t="s">
        <v>23274</v>
      </c>
      <c r="B7267" s="1" t="s">
        <v>10</v>
      </c>
      <c r="C7267" s="1" t="s">
        <v>21279</v>
      </c>
      <c r="D7267" s="1" t="s">
        <v>1083</v>
      </c>
      <c r="E7267" s="1">
        <v>1993.0</v>
      </c>
      <c r="F7267" s="1" t="s">
        <v>23275</v>
      </c>
      <c r="G7267" s="1">
        <v>0.0</v>
      </c>
      <c r="H7267" s="1" t="s">
        <v>116</v>
      </c>
      <c r="I7267" s="2" t="s">
        <v>23276</v>
      </c>
    </row>
    <row r="7268">
      <c r="A7268" s="1" t="s">
        <v>23277</v>
      </c>
      <c r="B7268" s="1" t="s">
        <v>10</v>
      </c>
      <c r="C7268" s="1" t="s">
        <v>21279</v>
      </c>
      <c r="D7268" s="1" t="s">
        <v>125</v>
      </c>
      <c r="E7268" s="1">
        <v>1993.0</v>
      </c>
      <c r="F7268" s="1" t="s">
        <v>23278</v>
      </c>
      <c r="G7268" s="1">
        <v>0.0</v>
      </c>
      <c r="H7268" s="1" t="s">
        <v>116</v>
      </c>
      <c r="I7268" s="2" t="s">
        <v>23279</v>
      </c>
    </row>
    <row r="7269">
      <c r="A7269" s="1" t="s">
        <v>23280</v>
      </c>
      <c r="B7269" s="1" t="s">
        <v>10</v>
      </c>
      <c r="C7269" s="1" t="s">
        <v>21279</v>
      </c>
      <c r="D7269" s="1" t="s">
        <v>5641</v>
      </c>
      <c r="E7269" s="1">
        <v>2008.0</v>
      </c>
      <c r="F7269" s="1" t="s">
        <v>23281</v>
      </c>
      <c r="G7269" s="1">
        <v>0.0</v>
      </c>
      <c r="H7269" s="1" t="s">
        <v>116</v>
      </c>
      <c r="I7269" s="2" t="s">
        <v>23282</v>
      </c>
    </row>
    <row r="7270">
      <c r="A7270" s="1" t="s">
        <v>23283</v>
      </c>
      <c r="B7270" s="1" t="s">
        <v>10</v>
      </c>
      <c r="C7270" s="1" t="s">
        <v>21279</v>
      </c>
      <c r="D7270" s="1" t="s">
        <v>1577</v>
      </c>
      <c r="E7270" s="1">
        <v>2010.0</v>
      </c>
      <c r="F7270" s="1" t="s">
        <v>23275</v>
      </c>
      <c r="G7270" s="1">
        <v>0.0</v>
      </c>
      <c r="H7270" s="1" t="s">
        <v>116</v>
      </c>
      <c r="I7270" s="2" t="s">
        <v>23284</v>
      </c>
    </row>
    <row r="7271">
      <c r="A7271" s="1" t="s">
        <v>23285</v>
      </c>
      <c r="B7271" s="1" t="s">
        <v>31</v>
      </c>
      <c r="C7271" s="1" t="s">
        <v>21279</v>
      </c>
      <c r="D7271" s="1" t="s">
        <v>773</v>
      </c>
      <c r="E7271" s="1">
        <v>1993.0</v>
      </c>
      <c r="F7271" s="1" t="s">
        <v>23286</v>
      </c>
      <c r="G7271" s="1">
        <v>0.0</v>
      </c>
      <c r="H7271" s="1" t="s">
        <v>116</v>
      </c>
      <c r="I7271" s="2" t="s">
        <v>23287</v>
      </c>
    </row>
    <row r="7272">
      <c r="A7272" s="1" t="s">
        <v>23288</v>
      </c>
      <c r="B7272" s="1" t="s">
        <v>10</v>
      </c>
      <c r="C7272" s="1" t="s">
        <v>21279</v>
      </c>
      <c r="D7272" s="1" t="s">
        <v>3310</v>
      </c>
      <c r="E7272" s="1">
        <v>2011.0</v>
      </c>
      <c r="F7272" s="1" t="s">
        <v>23289</v>
      </c>
      <c r="G7272" s="1">
        <v>0.0</v>
      </c>
      <c r="H7272" s="1" t="s">
        <v>116</v>
      </c>
      <c r="I7272" s="2" t="s">
        <v>23290</v>
      </c>
    </row>
    <row r="7273">
      <c r="A7273" s="1" t="s">
        <v>23291</v>
      </c>
      <c r="B7273" s="1" t="s">
        <v>10</v>
      </c>
      <c r="C7273" s="1" t="s">
        <v>23292</v>
      </c>
      <c r="D7273" s="1" t="s">
        <v>1119</v>
      </c>
      <c r="E7273" s="1">
        <v>1988.0</v>
      </c>
      <c r="F7273" s="1" t="s">
        <v>23293</v>
      </c>
      <c r="G7273" s="1">
        <v>0.0</v>
      </c>
      <c r="H7273" s="1" t="s">
        <v>116</v>
      </c>
      <c r="I7273" s="2" t="s">
        <v>23294</v>
      </c>
    </row>
    <row r="7274">
      <c r="A7274" s="1" t="s">
        <v>23295</v>
      </c>
      <c r="B7274" s="1" t="s">
        <v>31</v>
      </c>
      <c r="C7274" s="1" t="s">
        <v>21279</v>
      </c>
      <c r="D7274" s="1" t="s">
        <v>268</v>
      </c>
      <c r="E7274" s="1">
        <v>2013.0</v>
      </c>
      <c r="F7274" s="1" t="s">
        <v>23296</v>
      </c>
      <c r="G7274" s="1">
        <v>4.0</v>
      </c>
      <c r="H7274" s="1" t="s">
        <v>116</v>
      </c>
      <c r="I7274" s="2" t="s">
        <v>23297</v>
      </c>
    </row>
    <row r="7275">
      <c r="A7275" s="1" t="s">
        <v>23298</v>
      </c>
      <c r="B7275" s="1" t="s">
        <v>31</v>
      </c>
      <c r="C7275" s="1" t="s">
        <v>21279</v>
      </c>
      <c r="D7275" s="1" t="s">
        <v>283</v>
      </c>
      <c r="E7275" s="1">
        <v>2015.0</v>
      </c>
      <c r="F7275" s="1" t="s">
        <v>23299</v>
      </c>
      <c r="G7275" s="1">
        <v>4.0</v>
      </c>
      <c r="H7275" s="1" t="s">
        <v>6271</v>
      </c>
      <c r="I7275" s="2" t="s">
        <v>23300</v>
      </c>
    </row>
    <row r="7276">
      <c r="A7276" s="1" t="s">
        <v>23301</v>
      </c>
      <c r="B7276" s="1" t="s">
        <v>10</v>
      </c>
      <c r="C7276" s="1" t="s">
        <v>23292</v>
      </c>
      <c r="D7276" s="1" t="s">
        <v>1146</v>
      </c>
      <c r="E7276" s="1">
        <v>1988.0</v>
      </c>
      <c r="F7276" s="1" t="s">
        <v>23302</v>
      </c>
      <c r="G7276" s="1">
        <v>0.0</v>
      </c>
      <c r="H7276" s="1" t="s">
        <v>116</v>
      </c>
      <c r="I7276" s="2" t="s">
        <v>23303</v>
      </c>
    </row>
    <row r="7277">
      <c r="A7277" s="1" t="s">
        <v>23304</v>
      </c>
      <c r="B7277" s="1" t="s">
        <v>31</v>
      </c>
      <c r="C7277" s="1" t="s">
        <v>21279</v>
      </c>
      <c r="D7277" s="1" t="s">
        <v>721</v>
      </c>
      <c r="E7277" s="1">
        <v>1997.0</v>
      </c>
      <c r="F7277" s="1" t="s">
        <v>23305</v>
      </c>
      <c r="G7277" s="1">
        <v>3.0</v>
      </c>
      <c r="H7277" s="1" t="s">
        <v>116</v>
      </c>
      <c r="I7277" s="2" t="s">
        <v>23306</v>
      </c>
    </row>
    <row r="7278">
      <c r="A7278" s="1" t="s">
        <v>23307</v>
      </c>
      <c r="B7278" s="1" t="s">
        <v>31</v>
      </c>
      <c r="C7278" s="1" t="s">
        <v>23308</v>
      </c>
      <c r="D7278" s="1" t="s">
        <v>840</v>
      </c>
      <c r="E7278" s="1">
        <v>2022.0</v>
      </c>
      <c r="F7278" s="1" t="s">
        <v>23309</v>
      </c>
      <c r="G7278" s="1">
        <v>5.0</v>
      </c>
      <c r="H7278" s="1" t="s">
        <v>23310</v>
      </c>
      <c r="I7278" s="2" t="s">
        <v>23311</v>
      </c>
    </row>
    <row r="7279">
      <c r="A7279" s="1" t="s">
        <v>23312</v>
      </c>
      <c r="B7279" s="1" t="s">
        <v>31</v>
      </c>
      <c r="C7279" s="1" t="s">
        <v>21279</v>
      </c>
      <c r="D7279" s="1" t="s">
        <v>194</v>
      </c>
      <c r="E7279" s="1">
        <v>1993.0</v>
      </c>
      <c r="F7279" s="1" t="s">
        <v>23313</v>
      </c>
      <c r="G7279" s="1">
        <v>0.0</v>
      </c>
      <c r="H7279" s="1" t="s">
        <v>116</v>
      </c>
      <c r="I7279" s="2" t="s">
        <v>23314</v>
      </c>
    </row>
    <row r="7280">
      <c r="A7280" s="1" t="s">
        <v>23315</v>
      </c>
      <c r="B7280" s="1" t="s">
        <v>31</v>
      </c>
      <c r="C7280" s="1" t="s">
        <v>21279</v>
      </c>
      <c r="D7280" s="1" t="s">
        <v>46</v>
      </c>
      <c r="E7280" s="1">
        <v>1991.0</v>
      </c>
      <c r="F7280" s="1" t="s">
        <v>23316</v>
      </c>
      <c r="G7280" s="1">
        <v>0.0</v>
      </c>
      <c r="H7280" s="1" t="s">
        <v>116</v>
      </c>
      <c r="I7280" s="2" t="s">
        <v>23317</v>
      </c>
    </row>
    <row r="7281">
      <c r="A7281" s="1" t="s">
        <v>23318</v>
      </c>
      <c r="B7281" s="1" t="s">
        <v>31</v>
      </c>
      <c r="C7281" s="1" t="s">
        <v>21279</v>
      </c>
      <c r="D7281" s="1" t="s">
        <v>494</v>
      </c>
      <c r="E7281" s="1">
        <v>1990.0</v>
      </c>
      <c r="F7281" s="1" t="s">
        <v>23319</v>
      </c>
      <c r="G7281" s="1">
        <v>0.0</v>
      </c>
      <c r="H7281" s="1" t="s">
        <v>116</v>
      </c>
      <c r="I7281" s="2" t="s">
        <v>23320</v>
      </c>
    </row>
    <row r="7282">
      <c r="A7282" s="1" t="s">
        <v>23321</v>
      </c>
      <c r="B7282" s="1" t="s">
        <v>31</v>
      </c>
      <c r="C7282" s="1" t="s">
        <v>21279</v>
      </c>
      <c r="D7282" s="1" t="s">
        <v>765</v>
      </c>
      <c r="E7282" s="1">
        <v>1990.0</v>
      </c>
      <c r="F7282" s="1" t="s">
        <v>23322</v>
      </c>
      <c r="G7282" s="1">
        <v>0.0</v>
      </c>
      <c r="H7282" s="1" t="s">
        <v>116</v>
      </c>
      <c r="I7282" s="2" t="s">
        <v>23323</v>
      </c>
    </row>
    <row r="7283">
      <c r="A7283" s="1" t="s">
        <v>23324</v>
      </c>
      <c r="B7283" s="1" t="s">
        <v>31</v>
      </c>
      <c r="C7283" s="1" t="s">
        <v>21279</v>
      </c>
      <c r="D7283" s="1" t="s">
        <v>1283</v>
      </c>
      <c r="E7283" s="1">
        <v>1989.0</v>
      </c>
      <c r="F7283" s="1" t="s">
        <v>23325</v>
      </c>
      <c r="G7283" s="1">
        <v>3.0</v>
      </c>
      <c r="H7283" s="1" t="s">
        <v>116</v>
      </c>
      <c r="I7283" s="2" t="s">
        <v>23326</v>
      </c>
    </row>
    <row r="7284">
      <c r="A7284" s="1" t="s">
        <v>23327</v>
      </c>
      <c r="B7284" s="1" t="s">
        <v>31</v>
      </c>
      <c r="C7284" s="1" t="s">
        <v>21279</v>
      </c>
      <c r="D7284" s="1" t="s">
        <v>773</v>
      </c>
      <c r="E7284" s="1">
        <v>1991.0</v>
      </c>
      <c r="F7284" s="1" t="s">
        <v>23328</v>
      </c>
      <c r="G7284" s="1">
        <v>0.0</v>
      </c>
      <c r="H7284" s="1" t="s">
        <v>116</v>
      </c>
      <c r="I7284" s="2" t="s">
        <v>23329</v>
      </c>
    </row>
    <row r="7285">
      <c r="A7285" s="1" t="s">
        <v>23330</v>
      </c>
      <c r="B7285" s="1" t="s">
        <v>31</v>
      </c>
      <c r="C7285" s="1" t="s">
        <v>21279</v>
      </c>
      <c r="D7285" s="1" t="s">
        <v>37</v>
      </c>
      <c r="E7285" s="1">
        <v>1996.0</v>
      </c>
      <c r="F7285" s="1" t="s">
        <v>23331</v>
      </c>
      <c r="G7285" s="1">
        <v>3.0</v>
      </c>
      <c r="H7285" s="1" t="s">
        <v>116</v>
      </c>
      <c r="I7285" s="2" t="s">
        <v>23332</v>
      </c>
    </row>
    <row r="7286">
      <c r="A7286" s="1" t="s">
        <v>23333</v>
      </c>
      <c r="B7286" s="1" t="s">
        <v>31</v>
      </c>
      <c r="C7286" s="1" t="s">
        <v>21279</v>
      </c>
      <c r="D7286" s="1" t="s">
        <v>1038</v>
      </c>
      <c r="E7286" s="1">
        <v>1987.0</v>
      </c>
      <c r="F7286" s="1" t="s">
        <v>23334</v>
      </c>
      <c r="G7286" s="1">
        <v>3.0</v>
      </c>
      <c r="H7286" s="1" t="s">
        <v>116</v>
      </c>
      <c r="I7286" s="2" t="s">
        <v>23335</v>
      </c>
    </row>
    <row r="7287">
      <c r="A7287" s="1" t="s">
        <v>23336</v>
      </c>
      <c r="B7287" s="1" t="s">
        <v>31</v>
      </c>
      <c r="C7287" s="1" t="s">
        <v>21279</v>
      </c>
      <c r="D7287" s="1" t="s">
        <v>725</v>
      </c>
      <c r="E7287" s="1">
        <v>1993.0</v>
      </c>
      <c r="F7287" s="1" t="s">
        <v>23337</v>
      </c>
      <c r="G7287" s="1">
        <v>0.0</v>
      </c>
      <c r="H7287" s="1" t="s">
        <v>116</v>
      </c>
      <c r="I7287" s="2" t="s">
        <v>23338</v>
      </c>
    </row>
    <row r="7288">
      <c r="A7288" s="1" t="s">
        <v>23339</v>
      </c>
      <c r="B7288" s="1" t="s">
        <v>31</v>
      </c>
      <c r="C7288" s="1" t="s">
        <v>23340</v>
      </c>
      <c r="D7288" s="1" t="s">
        <v>206</v>
      </c>
      <c r="E7288" s="1">
        <v>2009.0</v>
      </c>
      <c r="F7288" s="1" t="s">
        <v>23341</v>
      </c>
      <c r="G7288" s="1">
        <v>1.0</v>
      </c>
      <c r="H7288" s="1" t="s">
        <v>6917</v>
      </c>
      <c r="I7288" s="2" t="s">
        <v>23342</v>
      </c>
    </row>
    <row r="7289">
      <c r="A7289" s="1" t="s">
        <v>23343</v>
      </c>
      <c r="B7289" s="1" t="s">
        <v>31</v>
      </c>
      <c r="C7289" s="1" t="s">
        <v>21279</v>
      </c>
      <c r="D7289" s="1" t="s">
        <v>322</v>
      </c>
      <c r="E7289" s="1">
        <v>2019.0</v>
      </c>
      <c r="F7289" s="1" t="s">
        <v>23344</v>
      </c>
      <c r="G7289" s="1">
        <v>4.5</v>
      </c>
      <c r="H7289" s="1" t="s">
        <v>23345</v>
      </c>
      <c r="I7289" s="2" t="s">
        <v>23346</v>
      </c>
    </row>
    <row r="7290">
      <c r="A7290" s="1" t="s">
        <v>23347</v>
      </c>
      <c r="B7290" s="1" t="s">
        <v>17</v>
      </c>
      <c r="C7290" s="1" t="s">
        <v>19430</v>
      </c>
      <c r="D7290" s="1" t="s">
        <v>27</v>
      </c>
      <c r="E7290" s="1">
        <v>2014.0</v>
      </c>
      <c r="F7290" s="1" t="s">
        <v>23348</v>
      </c>
      <c r="G7290" s="1">
        <v>3.0</v>
      </c>
      <c r="H7290" s="1" t="s">
        <v>4874</v>
      </c>
      <c r="I7290" s="2" t="s">
        <v>23349</v>
      </c>
    </row>
    <row r="7291">
      <c r="A7291" s="1" t="s">
        <v>23350</v>
      </c>
      <c r="B7291" s="1" t="s">
        <v>31</v>
      </c>
      <c r="C7291" s="1" t="s">
        <v>21279</v>
      </c>
      <c r="D7291" s="1" t="s">
        <v>721</v>
      </c>
      <c r="E7291" s="1">
        <v>1992.0</v>
      </c>
      <c r="F7291" s="1" t="s">
        <v>23351</v>
      </c>
      <c r="G7291" s="1">
        <v>0.0</v>
      </c>
      <c r="H7291" s="1" t="s">
        <v>116</v>
      </c>
      <c r="I7291" s="2" t="s">
        <v>23352</v>
      </c>
    </row>
    <row r="7292">
      <c r="A7292" s="1" t="s">
        <v>23353</v>
      </c>
      <c r="B7292" s="1" t="s">
        <v>17</v>
      </c>
      <c r="C7292" s="1" t="s">
        <v>23354</v>
      </c>
      <c r="D7292" s="1" t="s">
        <v>322</v>
      </c>
      <c r="E7292" s="1">
        <v>1979.0</v>
      </c>
      <c r="F7292" s="1" t="s">
        <v>23355</v>
      </c>
      <c r="G7292" s="1">
        <v>4.0</v>
      </c>
      <c r="H7292" s="1" t="s">
        <v>6779</v>
      </c>
      <c r="I7292" s="2" t="s">
        <v>23356</v>
      </c>
    </row>
    <row r="7293">
      <c r="A7293" s="1" t="s">
        <v>23357</v>
      </c>
      <c r="B7293" s="1" t="s">
        <v>31</v>
      </c>
      <c r="C7293" s="1" t="s">
        <v>23358</v>
      </c>
      <c r="D7293" s="1" t="s">
        <v>346</v>
      </c>
      <c r="E7293" s="1">
        <v>2023.0</v>
      </c>
      <c r="F7293" s="1" t="s">
        <v>23359</v>
      </c>
      <c r="G7293" s="1">
        <v>0.0</v>
      </c>
      <c r="H7293" s="1" t="s">
        <v>6370</v>
      </c>
      <c r="I7293" s="2" t="s">
        <v>23360</v>
      </c>
    </row>
    <row r="7294">
      <c r="A7294" s="1" t="s">
        <v>23361</v>
      </c>
      <c r="B7294" s="1" t="s">
        <v>31</v>
      </c>
      <c r="C7294" s="1" t="s">
        <v>19525</v>
      </c>
      <c r="D7294" s="1" t="s">
        <v>168</v>
      </c>
      <c r="E7294" s="1">
        <v>2024.0</v>
      </c>
      <c r="F7294" s="1" t="s">
        <v>23362</v>
      </c>
      <c r="G7294" s="1">
        <v>0.0</v>
      </c>
      <c r="H7294" s="1" t="s">
        <v>3721</v>
      </c>
      <c r="I7294" s="2" t="s">
        <v>23363</v>
      </c>
    </row>
    <row r="7295">
      <c r="A7295" s="1" t="s">
        <v>23364</v>
      </c>
      <c r="B7295" s="1" t="s">
        <v>31</v>
      </c>
      <c r="C7295" s="1" t="s">
        <v>22791</v>
      </c>
      <c r="D7295" s="1" t="s">
        <v>796</v>
      </c>
      <c r="E7295" s="1">
        <v>2024.0</v>
      </c>
      <c r="F7295" s="1" t="s">
        <v>23365</v>
      </c>
      <c r="G7295" s="1">
        <v>0.0</v>
      </c>
      <c r="H7295" s="1" t="s">
        <v>23366</v>
      </c>
      <c r="I7295" s="2" t="s">
        <v>23367</v>
      </c>
    </row>
    <row r="7296">
      <c r="A7296" s="1" t="s">
        <v>22696</v>
      </c>
      <c r="B7296" s="1" t="s">
        <v>17</v>
      </c>
      <c r="C7296" s="1" t="s">
        <v>1058</v>
      </c>
      <c r="D7296" s="1" t="s">
        <v>322</v>
      </c>
      <c r="E7296" s="1">
        <v>1992.0</v>
      </c>
      <c r="F7296" s="1" t="s">
        <v>23368</v>
      </c>
      <c r="G7296" s="1">
        <v>0.0</v>
      </c>
      <c r="H7296" s="1" t="s">
        <v>6341</v>
      </c>
      <c r="I7296" s="2" t="s">
        <v>23369</v>
      </c>
    </row>
    <row r="7297">
      <c r="A7297" s="1" t="s">
        <v>23370</v>
      </c>
      <c r="B7297" s="1" t="s">
        <v>10</v>
      </c>
      <c r="C7297" s="1" t="s">
        <v>23371</v>
      </c>
      <c r="D7297" s="1" t="s">
        <v>140</v>
      </c>
      <c r="E7297" s="1">
        <v>2024.0</v>
      </c>
      <c r="F7297" s="1" t="s">
        <v>23372</v>
      </c>
      <c r="G7297" s="1">
        <v>0.0</v>
      </c>
      <c r="H7297" s="1" t="s">
        <v>23373</v>
      </c>
      <c r="I7297" s="2" t="s">
        <v>23374</v>
      </c>
    </row>
    <row r="7298">
      <c r="A7298" s="1" t="s">
        <v>23375</v>
      </c>
      <c r="B7298" s="1" t="s">
        <v>10</v>
      </c>
      <c r="C7298" s="1" t="s">
        <v>23376</v>
      </c>
      <c r="D7298" s="1" t="s">
        <v>288</v>
      </c>
      <c r="E7298" s="1">
        <v>2024.0</v>
      </c>
      <c r="F7298" s="1" t="s">
        <v>23377</v>
      </c>
      <c r="G7298" s="1">
        <v>0.0</v>
      </c>
      <c r="H7298" s="1" t="s">
        <v>3721</v>
      </c>
      <c r="I7298" s="2" t="s">
        <v>23378</v>
      </c>
    </row>
    <row r="7299">
      <c r="A7299" s="1" t="s">
        <v>23379</v>
      </c>
      <c r="B7299" s="1" t="s">
        <v>10</v>
      </c>
      <c r="C7299" s="1" t="s">
        <v>23380</v>
      </c>
      <c r="D7299" s="1" t="s">
        <v>117</v>
      </c>
      <c r="E7299" s="1">
        <v>2014.0</v>
      </c>
      <c r="F7299" s="1" t="s">
        <v>23381</v>
      </c>
      <c r="G7299" s="1">
        <v>0.0</v>
      </c>
      <c r="H7299" s="1" t="s">
        <v>23382</v>
      </c>
      <c r="I7299" s="2" t="s">
        <v>23383</v>
      </c>
    </row>
    <row r="7300">
      <c r="A7300" s="1" t="s">
        <v>23384</v>
      </c>
      <c r="B7300" s="1" t="s">
        <v>17</v>
      </c>
      <c r="C7300" s="1" t="s">
        <v>23385</v>
      </c>
      <c r="D7300" s="1" t="s">
        <v>322</v>
      </c>
      <c r="E7300" s="1">
        <v>2008.0</v>
      </c>
      <c r="F7300" s="1" t="s">
        <v>23386</v>
      </c>
      <c r="G7300" s="1">
        <v>0.0</v>
      </c>
      <c r="H7300" s="1" t="s">
        <v>19024</v>
      </c>
      <c r="I7300" s="2" t="s">
        <v>23387</v>
      </c>
    </row>
    <row r="7301">
      <c r="A7301" s="1" t="s">
        <v>23388</v>
      </c>
      <c r="B7301" s="1" t="s">
        <v>31</v>
      </c>
      <c r="C7301" s="1" t="s">
        <v>549</v>
      </c>
      <c r="D7301" s="1" t="s">
        <v>476</v>
      </c>
      <c r="E7301" s="1">
        <v>2024.0</v>
      </c>
      <c r="F7301" s="1" t="s">
        <v>23389</v>
      </c>
      <c r="G7301" s="1">
        <v>0.0</v>
      </c>
      <c r="H7301" s="1" t="s">
        <v>6271</v>
      </c>
      <c r="I7301" s="2" t="s">
        <v>23390</v>
      </c>
    </row>
    <row r="7302">
      <c r="A7302" s="1" t="s">
        <v>23391</v>
      </c>
      <c r="B7302" s="1" t="s">
        <v>17</v>
      </c>
      <c r="C7302" s="1" t="s">
        <v>23392</v>
      </c>
      <c r="D7302" s="1" t="s">
        <v>79</v>
      </c>
      <c r="E7302" s="1">
        <v>2024.0</v>
      </c>
      <c r="F7302" s="1" t="s">
        <v>23393</v>
      </c>
      <c r="G7302" s="1">
        <v>0.0</v>
      </c>
      <c r="H7302" s="1" t="s">
        <v>18615</v>
      </c>
      <c r="I7302" s="2" t="s">
        <v>23394</v>
      </c>
    </row>
    <row r="7303">
      <c r="A7303" s="1" t="s">
        <v>23395</v>
      </c>
      <c r="B7303" s="1" t="s">
        <v>679</v>
      </c>
      <c r="C7303" s="1" t="s">
        <v>98</v>
      </c>
      <c r="D7303" s="1" t="s">
        <v>755</v>
      </c>
      <c r="E7303" s="1">
        <v>2024.0</v>
      </c>
      <c r="F7303" s="1" t="s">
        <v>23396</v>
      </c>
      <c r="G7303" s="1">
        <v>0.0</v>
      </c>
      <c r="H7303" s="1" t="s">
        <v>23397</v>
      </c>
      <c r="I7303" s="2" t="s">
        <v>23398</v>
      </c>
    </row>
    <row r="7304">
      <c r="A7304" s="1" t="s">
        <v>23399</v>
      </c>
      <c r="B7304" s="1" t="s">
        <v>17</v>
      </c>
      <c r="C7304" s="1" t="s">
        <v>23400</v>
      </c>
      <c r="D7304" s="1" t="s">
        <v>221</v>
      </c>
      <c r="E7304" s="1">
        <v>1992.0</v>
      </c>
      <c r="F7304" s="1" t="s">
        <v>23401</v>
      </c>
      <c r="G7304" s="1">
        <v>0.0</v>
      </c>
      <c r="H7304" s="1" t="s">
        <v>19024</v>
      </c>
      <c r="I7304" s="2" t="s">
        <v>23402</v>
      </c>
    </row>
    <row r="7305">
      <c r="A7305" s="1" t="s">
        <v>23403</v>
      </c>
      <c r="B7305" s="1" t="s">
        <v>17</v>
      </c>
      <c r="C7305" s="1" t="s">
        <v>23404</v>
      </c>
      <c r="D7305" s="1" t="s">
        <v>5518</v>
      </c>
      <c r="E7305" s="1">
        <v>2013.0</v>
      </c>
      <c r="F7305" s="1" t="s">
        <v>23405</v>
      </c>
      <c r="G7305" s="1">
        <v>0.0</v>
      </c>
      <c r="H7305" s="1" t="s">
        <v>19024</v>
      </c>
      <c r="I7305" s="2" t="s">
        <v>23406</v>
      </c>
    </row>
    <row r="7306">
      <c r="A7306" s="1" t="s">
        <v>23407</v>
      </c>
      <c r="B7306" s="1" t="s">
        <v>17</v>
      </c>
      <c r="C7306" s="1" t="s">
        <v>23408</v>
      </c>
      <c r="D7306" s="1" t="s">
        <v>521</v>
      </c>
      <c r="E7306" s="1">
        <v>2014.0</v>
      </c>
      <c r="F7306" s="1" t="s">
        <v>23409</v>
      </c>
      <c r="G7306" s="1">
        <v>0.0</v>
      </c>
      <c r="H7306" s="1" t="s">
        <v>19024</v>
      </c>
      <c r="I7306" s="2" t="s">
        <v>23410</v>
      </c>
    </row>
    <row r="7307">
      <c r="A7307" s="1" t="s">
        <v>23411</v>
      </c>
      <c r="B7307" s="1" t="s">
        <v>31</v>
      </c>
      <c r="C7307" s="1" t="s">
        <v>272</v>
      </c>
      <c r="D7307" s="1" t="s">
        <v>303</v>
      </c>
      <c r="E7307" s="1">
        <v>2024.0</v>
      </c>
      <c r="F7307" s="1" t="s">
        <v>23412</v>
      </c>
      <c r="G7307" s="1">
        <v>3.0</v>
      </c>
      <c r="H7307" s="1" t="s">
        <v>10396</v>
      </c>
      <c r="I7307" s="2" t="s">
        <v>23413</v>
      </c>
    </row>
    <row r="7308">
      <c r="A7308" s="1" t="s">
        <v>23414</v>
      </c>
      <c r="B7308" s="1" t="s">
        <v>31</v>
      </c>
      <c r="C7308" s="1" t="s">
        <v>8315</v>
      </c>
      <c r="D7308" s="1" t="s">
        <v>117</v>
      </c>
      <c r="E7308" s="1">
        <v>2002.0</v>
      </c>
      <c r="F7308" s="1" t="s">
        <v>23415</v>
      </c>
      <c r="G7308" s="1">
        <v>4.0</v>
      </c>
      <c r="H7308" s="1" t="s">
        <v>23416</v>
      </c>
      <c r="I7308" s="2" t="s">
        <v>23417</v>
      </c>
    </row>
    <row r="7309">
      <c r="A7309" s="1" t="s">
        <v>23418</v>
      </c>
      <c r="B7309" s="1" t="s">
        <v>17</v>
      </c>
      <c r="C7309" s="1" t="s">
        <v>23419</v>
      </c>
      <c r="D7309" s="1" t="s">
        <v>173</v>
      </c>
      <c r="E7309" s="1">
        <v>2022.0</v>
      </c>
      <c r="F7309" s="1" t="s">
        <v>23420</v>
      </c>
      <c r="G7309" s="1">
        <v>0.0</v>
      </c>
      <c r="H7309" s="1" t="s">
        <v>23421</v>
      </c>
      <c r="I7309" s="2" t="s">
        <v>23422</v>
      </c>
    </row>
    <row r="7310">
      <c r="A7310" s="1" t="s">
        <v>23423</v>
      </c>
      <c r="B7310" s="1" t="s">
        <v>17</v>
      </c>
      <c r="C7310" s="1" t="s">
        <v>272</v>
      </c>
      <c r="D7310" s="1" t="s">
        <v>173</v>
      </c>
      <c r="E7310" s="1">
        <v>1998.0</v>
      </c>
      <c r="F7310" s="1" t="s">
        <v>23424</v>
      </c>
      <c r="G7310" s="1">
        <v>0.0</v>
      </c>
      <c r="H7310" s="1" t="s">
        <v>6370</v>
      </c>
      <c r="I7310" s="2" t="s">
        <v>23425</v>
      </c>
    </row>
    <row r="7311">
      <c r="A7311" s="1" t="s">
        <v>23426</v>
      </c>
      <c r="B7311" s="1" t="s">
        <v>31</v>
      </c>
      <c r="C7311" s="1" t="s">
        <v>3767</v>
      </c>
      <c r="D7311" s="1" t="s">
        <v>256</v>
      </c>
      <c r="E7311" s="1">
        <v>2022.0</v>
      </c>
      <c r="F7311" s="1" t="s">
        <v>23427</v>
      </c>
      <c r="G7311" s="1">
        <v>0.0</v>
      </c>
      <c r="H7311" s="1" t="s">
        <v>18214</v>
      </c>
      <c r="I7311" s="2" t="s">
        <v>23428</v>
      </c>
    </row>
    <row r="7312">
      <c r="A7312" s="1" t="s">
        <v>23429</v>
      </c>
      <c r="B7312" s="1" t="s">
        <v>17</v>
      </c>
      <c r="C7312" s="1" t="s">
        <v>23419</v>
      </c>
      <c r="D7312" s="1" t="s">
        <v>494</v>
      </c>
      <c r="E7312" s="1">
        <v>2024.0</v>
      </c>
      <c r="F7312" s="1" t="s">
        <v>23430</v>
      </c>
      <c r="G7312" s="1">
        <v>0.0</v>
      </c>
      <c r="H7312" s="1" t="s">
        <v>23421</v>
      </c>
      <c r="I7312" s="2" t="s">
        <v>23431</v>
      </c>
    </row>
    <row r="7313">
      <c r="A7313" s="1" t="s">
        <v>23432</v>
      </c>
      <c r="B7313" s="1" t="s">
        <v>17</v>
      </c>
      <c r="C7313" s="1" t="s">
        <v>23433</v>
      </c>
      <c r="D7313" s="1" t="s">
        <v>1447</v>
      </c>
      <c r="E7313" s="1">
        <v>1998.0</v>
      </c>
      <c r="F7313" s="1" t="s">
        <v>23434</v>
      </c>
      <c r="G7313" s="1">
        <v>5.0</v>
      </c>
      <c r="H7313" s="1" t="s">
        <v>19024</v>
      </c>
      <c r="I7313" s="2" t="s">
        <v>23435</v>
      </c>
    </row>
    <row r="7314">
      <c r="A7314" s="1" t="s">
        <v>23436</v>
      </c>
      <c r="B7314" s="1" t="s">
        <v>17</v>
      </c>
      <c r="C7314" s="1" t="s">
        <v>23437</v>
      </c>
      <c r="D7314" s="1" t="s">
        <v>173</v>
      </c>
      <c r="E7314" s="1">
        <v>2022.0</v>
      </c>
      <c r="F7314" s="1" t="s">
        <v>23438</v>
      </c>
      <c r="G7314" s="1">
        <v>0.0</v>
      </c>
      <c r="H7314" s="1" t="s">
        <v>17266</v>
      </c>
      <c r="I7314" s="2" t="s">
        <v>23439</v>
      </c>
    </row>
    <row r="7315">
      <c r="A7315" s="1" t="s">
        <v>23440</v>
      </c>
      <c r="B7315" s="1" t="s">
        <v>17</v>
      </c>
      <c r="C7315" s="1" t="s">
        <v>23441</v>
      </c>
      <c r="D7315" s="1" t="s">
        <v>117</v>
      </c>
      <c r="E7315" s="1">
        <v>2018.0</v>
      </c>
      <c r="F7315" s="1" t="s">
        <v>23442</v>
      </c>
      <c r="G7315" s="1">
        <v>5.0</v>
      </c>
      <c r="H7315" s="1" t="s">
        <v>116</v>
      </c>
      <c r="I7315" s="2" t="s">
        <v>23443</v>
      </c>
    </row>
    <row r="7316">
      <c r="A7316" s="1" t="s">
        <v>23444</v>
      </c>
      <c r="B7316" s="1" t="s">
        <v>31</v>
      </c>
      <c r="C7316" s="1" t="s">
        <v>23445</v>
      </c>
      <c r="D7316" s="1" t="s">
        <v>3151</v>
      </c>
      <c r="E7316" s="1">
        <v>1968.0</v>
      </c>
      <c r="F7316" s="1" t="s">
        <v>23446</v>
      </c>
      <c r="G7316" s="1">
        <v>0.0</v>
      </c>
      <c r="H7316" s="1" t="s">
        <v>23447</v>
      </c>
      <c r="I7316" s="2" t="s">
        <v>23448</v>
      </c>
    </row>
    <row r="7317">
      <c r="A7317" s="1" t="s">
        <v>23449</v>
      </c>
      <c r="B7317" s="1" t="s">
        <v>17</v>
      </c>
      <c r="C7317" s="1" t="s">
        <v>6805</v>
      </c>
      <c r="D7317" s="1" t="s">
        <v>610</v>
      </c>
      <c r="E7317" s="1">
        <v>2022.0</v>
      </c>
      <c r="F7317" s="1" t="s">
        <v>23450</v>
      </c>
      <c r="G7317" s="1">
        <v>0.0</v>
      </c>
      <c r="H7317" s="1" t="s">
        <v>17266</v>
      </c>
      <c r="I7317" s="2" t="s">
        <v>23451</v>
      </c>
    </row>
    <row r="7318">
      <c r="A7318" s="1" t="s">
        <v>23452</v>
      </c>
      <c r="B7318" s="1" t="s">
        <v>10</v>
      </c>
      <c r="C7318" s="1" t="s">
        <v>23453</v>
      </c>
      <c r="D7318" s="1" t="s">
        <v>23</v>
      </c>
      <c r="E7318" s="1">
        <v>2009.0</v>
      </c>
      <c r="F7318" s="1" t="s">
        <v>23454</v>
      </c>
      <c r="G7318" s="1">
        <v>0.0</v>
      </c>
      <c r="H7318" s="1" t="s">
        <v>17266</v>
      </c>
      <c r="I7318" s="2" t="s">
        <v>23455</v>
      </c>
    </row>
    <row r="7319">
      <c r="A7319" s="1" t="s">
        <v>23456</v>
      </c>
      <c r="B7319" s="1" t="s">
        <v>17</v>
      </c>
      <c r="C7319" s="1" t="s">
        <v>8291</v>
      </c>
      <c r="D7319" s="1" t="s">
        <v>567</v>
      </c>
      <c r="E7319" s="1">
        <v>2014.0</v>
      </c>
      <c r="F7319" s="1" t="s">
        <v>23457</v>
      </c>
      <c r="G7319" s="1">
        <v>0.0</v>
      </c>
      <c r="H7319" s="1" t="s">
        <v>8300</v>
      </c>
      <c r="I7319" s="2" t="s">
        <v>23458</v>
      </c>
    </row>
    <row r="7320">
      <c r="A7320" s="1" t="s">
        <v>23459</v>
      </c>
      <c r="B7320" s="1" t="s">
        <v>17</v>
      </c>
      <c r="C7320" s="1" t="s">
        <v>4869</v>
      </c>
      <c r="D7320" s="1" t="s">
        <v>874</v>
      </c>
      <c r="E7320" s="1">
        <v>2024.0</v>
      </c>
      <c r="F7320" s="1" t="s">
        <v>23460</v>
      </c>
      <c r="G7320" s="1">
        <v>4.0</v>
      </c>
      <c r="H7320" s="1" t="s">
        <v>116</v>
      </c>
      <c r="I7320" s="2" t="s">
        <v>23461</v>
      </c>
    </row>
    <row r="7321">
      <c r="A7321" s="1" t="s">
        <v>23462</v>
      </c>
      <c r="B7321" s="1" t="s">
        <v>31</v>
      </c>
      <c r="C7321" s="1" t="s">
        <v>19643</v>
      </c>
      <c r="D7321" s="1" t="s">
        <v>288</v>
      </c>
      <c r="E7321" s="1">
        <v>2024.0</v>
      </c>
      <c r="F7321" s="1" t="s">
        <v>23463</v>
      </c>
      <c r="G7321" s="1">
        <v>0.0</v>
      </c>
      <c r="H7321" s="1" t="s">
        <v>3721</v>
      </c>
      <c r="I7321" s="2" t="s">
        <v>23464</v>
      </c>
    </row>
    <row r="7322">
      <c r="A7322" s="1" t="s">
        <v>23465</v>
      </c>
      <c r="B7322" s="1" t="s">
        <v>17</v>
      </c>
      <c r="C7322" s="1" t="s">
        <v>23466</v>
      </c>
      <c r="D7322" s="1" t="s">
        <v>6700</v>
      </c>
      <c r="E7322" s="1">
        <v>2009.0</v>
      </c>
      <c r="F7322" s="1" t="s">
        <v>23467</v>
      </c>
      <c r="G7322" s="1">
        <v>4.0</v>
      </c>
      <c r="H7322" s="1" t="s">
        <v>116</v>
      </c>
      <c r="I7322" s="2" t="s">
        <v>23468</v>
      </c>
    </row>
    <row r="7323">
      <c r="A7323" s="1" t="s">
        <v>23469</v>
      </c>
      <c r="B7323" s="1" t="s">
        <v>17</v>
      </c>
      <c r="C7323" s="1" t="s">
        <v>23470</v>
      </c>
      <c r="D7323" s="1" t="s">
        <v>424</v>
      </c>
      <c r="E7323" s="1">
        <v>1997.0</v>
      </c>
      <c r="F7323" s="1" t="s">
        <v>23471</v>
      </c>
      <c r="G7323" s="1">
        <v>0.0</v>
      </c>
      <c r="H7323" s="1" t="s">
        <v>19024</v>
      </c>
      <c r="I7323" s="2" t="s">
        <v>23472</v>
      </c>
    </row>
    <row r="7324">
      <c r="A7324" s="1" t="s">
        <v>23473</v>
      </c>
      <c r="B7324" s="1" t="s">
        <v>17</v>
      </c>
      <c r="C7324" s="1" t="s">
        <v>23474</v>
      </c>
      <c r="D7324" s="1" t="s">
        <v>588</v>
      </c>
      <c r="E7324" s="1">
        <v>1995.0</v>
      </c>
      <c r="F7324" s="1" t="s">
        <v>23475</v>
      </c>
      <c r="G7324" s="1">
        <v>0.0</v>
      </c>
      <c r="H7324" s="1" t="s">
        <v>19024</v>
      </c>
      <c r="I7324" s="2" t="s">
        <v>23476</v>
      </c>
    </row>
    <row r="7325">
      <c r="A7325" s="1" t="s">
        <v>23477</v>
      </c>
      <c r="B7325" s="1" t="s">
        <v>31</v>
      </c>
      <c r="C7325" s="1" t="s">
        <v>23478</v>
      </c>
      <c r="D7325" s="1" t="s">
        <v>601</v>
      </c>
      <c r="E7325" s="1">
        <v>1997.0</v>
      </c>
      <c r="F7325" s="1" t="s">
        <v>23479</v>
      </c>
      <c r="G7325" s="1">
        <v>0.0</v>
      </c>
      <c r="H7325" s="1" t="s">
        <v>22619</v>
      </c>
      <c r="I7325" s="2" t="s">
        <v>23480</v>
      </c>
    </row>
    <row r="7326">
      <c r="A7326" s="1" t="s">
        <v>23481</v>
      </c>
      <c r="B7326" s="1" t="s">
        <v>31</v>
      </c>
      <c r="C7326" s="1" t="s">
        <v>12135</v>
      </c>
      <c r="D7326" s="1" t="s">
        <v>567</v>
      </c>
      <c r="E7326" s="1">
        <v>1982.0</v>
      </c>
      <c r="F7326" s="1" t="s">
        <v>23482</v>
      </c>
      <c r="G7326" s="1">
        <v>0.0</v>
      </c>
      <c r="H7326" s="1" t="s">
        <v>23366</v>
      </c>
      <c r="I7326" s="2" t="s">
        <v>23483</v>
      </c>
    </row>
    <row r="7327">
      <c r="A7327" s="1" t="s">
        <v>23484</v>
      </c>
      <c r="B7327" s="1" t="s">
        <v>17</v>
      </c>
      <c r="C7327" s="1" t="s">
        <v>8190</v>
      </c>
      <c r="D7327" s="1" t="s">
        <v>278</v>
      </c>
      <c r="E7327" s="1">
        <v>1986.0</v>
      </c>
      <c r="F7327" s="1" t="s">
        <v>23485</v>
      </c>
      <c r="G7327" s="1">
        <v>0.0</v>
      </c>
      <c r="H7327" s="1" t="s">
        <v>19024</v>
      </c>
      <c r="I7327" s="2" t="s">
        <v>23486</v>
      </c>
    </row>
    <row r="7328">
      <c r="A7328" s="1" t="s">
        <v>23487</v>
      </c>
      <c r="B7328" s="1" t="s">
        <v>17</v>
      </c>
      <c r="C7328" s="1" t="s">
        <v>23488</v>
      </c>
      <c r="D7328" s="1" t="s">
        <v>11456</v>
      </c>
      <c r="E7328" s="1">
        <v>2024.0</v>
      </c>
      <c r="F7328" s="1" t="s">
        <v>23489</v>
      </c>
      <c r="G7328" s="1">
        <v>0.0</v>
      </c>
      <c r="H7328" s="1" t="s">
        <v>6917</v>
      </c>
      <c r="I7328" s="2" t="s">
        <v>23490</v>
      </c>
    </row>
    <row r="7329">
      <c r="A7329" s="1" t="s">
        <v>23491</v>
      </c>
      <c r="B7329" s="1" t="s">
        <v>31</v>
      </c>
      <c r="C7329" s="1" t="s">
        <v>3499</v>
      </c>
      <c r="D7329" s="1" t="s">
        <v>554</v>
      </c>
      <c r="E7329" s="1">
        <v>2022.0</v>
      </c>
      <c r="F7329" s="1" t="s">
        <v>23492</v>
      </c>
      <c r="G7329" s="1">
        <v>4.0</v>
      </c>
      <c r="H7329" s="1" t="s">
        <v>23493</v>
      </c>
      <c r="I7329" s="2" t="s">
        <v>23494</v>
      </c>
    </row>
    <row r="7330">
      <c r="A7330" s="1" t="s">
        <v>23495</v>
      </c>
      <c r="B7330" s="1" t="s">
        <v>17</v>
      </c>
      <c r="C7330" s="1" t="s">
        <v>7432</v>
      </c>
      <c r="D7330" s="1" t="s">
        <v>521</v>
      </c>
      <c r="E7330" s="1">
        <v>2022.0</v>
      </c>
      <c r="F7330" s="1" t="s">
        <v>23496</v>
      </c>
      <c r="G7330" s="1">
        <v>0.0</v>
      </c>
      <c r="H7330" s="1" t="s">
        <v>6271</v>
      </c>
      <c r="I7330" s="2" t="s">
        <v>23497</v>
      </c>
    </row>
    <row r="7331">
      <c r="A7331" s="1" t="s">
        <v>23498</v>
      </c>
      <c r="B7331" s="1" t="s">
        <v>17</v>
      </c>
      <c r="C7331" s="1" t="s">
        <v>23499</v>
      </c>
      <c r="D7331" s="1" t="s">
        <v>633</v>
      </c>
      <c r="E7331" s="1">
        <v>1987.0</v>
      </c>
      <c r="F7331" s="1" t="s">
        <v>23500</v>
      </c>
      <c r="G7331" s="1">
        <v>0.0</v>
      </c>
      <c r="H7331" s="1" t="s">
        <v>6779</v>
      </c>
      <c r="I7331" s="2" t="s">
        <v>23501</v>
      </c>
    </row>
    <row r="7332">
      <c r="A7332" s="1" t="s">
        <v>23502</v>
      </c>
      <c r="B7332" s="1" t="s">
        <v>17</v>
      </c>
      <c r="C7332" s="1" t="s">
        <v>6915</v>
      </c>
      <c r="D7332" s="1" t="s">
        <v>401</v>
      </c>
      <c r="E7332" s="1">
        <v>2024.0</v>
      </c>
      <c r="F7332" s="1" t="s">
        <v>23503</v>
      </c>
      <c r="G7332" s="1">
        <v>0.0</v>
      </c>
      <c r="H7332" s="1" t="s">
        <v>6370</v>
      </c>
      <c r="I7332" s="2" t="s">
        <v>23504</v>
      </c>
    </row>
    <row r="7333">
      <c r="A7333" s="1" t="s">
        <v>23505</v>
      </c>
      <c r="B7333" s="1" t="s">
        <v>31</v>
      </c>
      <c r="C7333" s="1" t="s">
        <v>11734</v>
      </c>
      <c r="D7333" s="1" t="s">
        <v>278</v>
      </c>
      <c r="E7333" s="1">
        <v>2023.0</v>
      </c>
      <c r="F7333" s="1" t="s">
        <v>23506</v>
      </c>
      <c r="G7333" s="1">
        <v>0.0</v>
      </c>
      <c r="H7333" s="1" t="s">
        <v>164</v>
      </c>
      <c r="I7333" s="2" t="s">
        <v>23507</v>
      </c>
    </row>
    <row r="7334">
      <c r="A7334" s="1" t="s">
        <v>23508</v>
      </c>
      <c r="B7334" s="1" t="s">
        <v>31</v>
      </c>
      <c r="C7334" s="1" t="s">
        <v>23509</v>
      </c>
      <c r="D7334" s="1" t="s">
        <v>18</v>
      </c>
      <c r="E7334" s="1">
        <v>2022.0</v>
      </c>
      <c r="F7334" s="1" t="s">
        <v>23510</v>
      </c>
      <c r="G7334" s="1">
        <v>5.0</v>
      </c>
      <c r="H7334" s="1" t="s">
        <v>6271</v>
      </c>
      <c r="I7334" s="2" t="s">
        <v>23511</v>
      </c>
    </row>
    <row r="7335">
      <c r="A7335" s="1" t="s">
        <v>23512</v>
      </c>
      <c r="B7335" s="1" t="s">
        <v>17</v>
      </c>
      <c r="C7335" s="1" t="s">
        <v>17669</v>
      </c>
      <c r="D7335" s="1" t="s">
        <v>67</v>
      </c>
      <c r="E7335" s="1">
        <v>1985.0</v>
      </c>
      <c r="F7335" s="1" t="s">
        <v>23513</v>
      </c>
      <c r="G7335" s="1">
        <v>0.0</v>
      </c>
      <c r="H7335" s="1" t="s">
        <v>6271</v>
      </c>
      <c r="I7335" s="2" t="s">
        <v>23514</v>
      </c>
    </row>
    <row r="7336">
      <c r="A7336" s="1" t="s">
        <v>23515</v>
      </c>
      <c r="B7336" s="1" t="s">
        <v>17</v>
      </c>
      <c r="C7336" s="1" t="s">
        <v>7019</v>
      </c>
      <c r="D7336" s="1" t="s">
        <v>629</v>
      </c>
      <c r="E7336" s="1">
        <v>2013.0</v>
      </c>
      <c r="F7336" s="1" t="s">
        <v>23516</v>
      </c>
      <c r="G7336" s="1">
        <v>4.0</v>
      </c>
      <c r="H7336" s="1" t="s">
        <v>6917</v>
      </c>
      <c r="I7336" s="2" t="s">
        <v>23517</v>
      </c>
    </row>
    <row r="7337">
      <c r="A7337" s="1" t="s">
        <v>23518</v>
      </c>
      <c r="B7337" s="1" t="s">
        <v>6102</v>
      </c>
      <c r="C7337" s="1" t="s">
        <v>1440</v>
      </c>
      <c r="D7337" s="1" t="s">
        <v>739</v>
      </c>
      <c r="E7337" s="1">
        <v>2024.0</v>
      </c>
      <c r="F7337" s="1" t="s">
        <v>23519</v>
      </c>
      <c r="G7337" s="1">
        <v>5.0</v>
      </c>
      <c r="H7337" s="1" t="s">
        <v>6271</v>
      </c>
      <c r="I7337" s="2" t="s">
        <v>23520</v>
      </c>
    </row>
    <row r="7338">
      <c r="A7338" s="1" t="s">
        <v>23521</v>
      </c>
      <c r="B7338" s="1" t="s">
        <v>17</v>
      </c>
      <c r="C7338" s="1" t="s">
        <v>23522</v>
      </c>
      <c r="D7338" s="1" t="s">
        <v>27</v>
      </c>
      <c r="E7338" s="1">
        <v>2023.0</v>
      </c>
      <c r="F7338" s="1" t="s">
        <v>23523</v>
      </c>
      <c r="G7338" s="1">
        <v>0.0</v>
      </c>
      <c r="H7338" s="1" t="s">
        <v>23524</v>
      </c>
      <c r="I7338" s="2" t="s">
        <v>23525</v>
      </c>
    </row>
    <row r="7339">
      <c r="A7339" s="1" t="s">
        <v>23526</v>
      </c>
      <c r="B7339" s="1" t="s">
        <v>17</v>
      </c>
      <c r="C7339" s="1" t="s">
        <v>23527</v>
      </c>
      <c r="D7339" s="1" t="s">
        <v>117</v>
      </c>
      <c r="E7339" s="1">
        <v>2014.0</v>
      </c>
      <c r="F7339" s="1" t="s">
        <v>23528</v>
      </c>
      <c r="G7339" s="1">
        <v>0.0</v>
      </c>
      <c r="H7339" s="1" t="s">
        <v>19024</v>
      </c>
      <c r="I7339" s="2" t="s">
        <v>23529</v>
      </c>
    </row>
    <row r="7340">
      <c r="A7340" s="1" t="s">
        <v>23530</v>
      </c>
      <c r="B7340" s="1" t="s">
        <v>17</v>
      </c>
      <c r="C7340" s="1" t="s">
        <v>19416</v>
      </c>
      <c r="D7340" s="1" t="s">
        <v>322</v>
      </c>
      <c r="E7340" s="1">
        <v>1995.0</v>
      </c>
      <c r="F7340" s="1" t="s">
        <v>23531</v>
      </c>
      <c r="G7340" s="1">
        <v>0.0</v>
      </c>
      <c r="H7340" s="1" t="s">
        <v>4874</v>
      </c>
      <c r="I7340" s="2" t="s">
        <v>23532</v>
      </c>
    </row>
    <row r="7341">
      <c r="A7341" s="1" t="s">
        <v>23533</v>
      </c>
      <c r="B7341" s="1" t="s">
        <v>31</v>
      </c>
      <c r="C7341" s="1" t="s">
        <v>23534</v>
      </c>
      <c r="D7341" s="1" t="s">
        <v>168</v>
      </c>
      <c r="E7341" s="1">
        <v>2024.0</v>
      </c>
      <c r="F7341" s="1" t="s">
        <v>23535</v>
      </c>
      <c r="G7341" s="1">
        <v>0.0</v>
      </c>
      <c r="H7341" s="1" t="s">
        <v>6271</v>
      </c>
      <c r="I7341" s="2" t="s">
        <v>23536</v>
      </c>
    </row>
    <row r="7342">
      <c r="A7342" s="1" t="s">
        <v>23537</v>
      </c>
      <c r="B7342" s="1" t="s">
        <v>17</v>
      </c>
      <c r="C7342" s="1" t="s">
        <v>19423</v>
      </c>
      <c r="D7342" s="1" t="s">
        <v>377</v>
      </c>
      <c r="E7342" s="1">
        <v>1984.0</v>
      </c>
      <c r="F7342" s="1" t="s">
        <v>23538</v>
      </c>
      <c r="G7342" s="1">
        <v>0.0</v>
      </c>
      <c r="H7342" s="1" t="s">
        <v>22619</v>
      </c>
      <c r="I7342" s="2" t="s">
        <v>23539</v>
      </c>
    </row>
    <row r="7343">
      <c r="A7343" s="1" t="s">
        <v>23540</v>
      </c>
      <c r="B7343" s="1" t="s">
        <v>17</v>
      </c>
      <c r="C7343" s="1" t="s">
        <v>6402</v>
      </c>
      <c r="D7343" s="1" t="s">
        <v>377</v>
      </c>
      <c r="E7343" s="1">
        <v>2006.0</v>
      </c>
      <c r="F7343" s="1" t="s">
        <v>23541</v>
      </c>
      <c r="G7343" s="1">
        <v>0.0</v>
      </c>
      <c r="H7343" s="1" t="s">
        <v>22619</v>
      </c>
      <c r="I7343" s="2" t="s">
        <v>23542</v>
      </c>
    </row>
    <row r="7344">
      <c r="A7344" s="1" t="s">
        <v>23543</v>
      </c>
      <c r="B7344" s="1" t="s">
        <v>17</v>
      </c>
      <c r="C7344" s="1" t="s">
        <v>960</v>
      </c>
      <c r="D7344" s="1" t="s">
        <v>3611</v>
      </c>
      <c r="E7344" s="1">
        <v>1985.0</v>
      </c>
      <c r="F7344" s="1" t="s">
        <v>23544</v>
      </c>
      <c r="G7344" s="1">
        <v>0.0</v>
      </c>
      <c r="H7344" s="1" t="s">
        <v>22619</v>
      </c>
      <c r="I7344" s="2" t="s">
        <v>23545</v>
      </c>
    </row>
    <row r="7345">
      <c r="A7345" s="1" t="s">
        <v>23546</v>
      </c>
      <c r="B7345" s="1" t="s">
        <v>31</v>
      </c>
      <c r="C7345" s="1" t="s">
        <v>23547</v>
      </c>
      <c r="D7345" s="1" t="s">
        <v>140</v>
      </c>
      <c r="E7345" s="1">
        <v>1986.0</v>
      </c>
      <c r="F7345" s="1" t="s">
        <v>23548</v>
      </c>
      <c r="G7345" s="1">
        <v>5.0</v>
      </c>
      <c r="H7345" s="1" t="s">
        <v>8192</v>
      </c>
      <c r="I7345" s="2" t="s">
        <v>23549</v>
      </c>
    </row>
    <row r="7346">
      <c r="A7346" s="1" t="s">
        <v>23550</v>
      </c>
      <c r="B7346" s="1" t="s">
        <v>17</v>
      </c>
      <c r="C7346" s="1" t="s">
        <v>15376</v>
      </c>
      <c r="D7346" s="1" t="s">
        <v>322</v>
      </c>
      <c r="E7346" s="1">
        <v>2013.0</v>
      </c>
      <c r="F7346" s="1" t="s">
        <v>23551</v>
      </c>
      <c r="G7346" s="1">
        <v>0.0</v>
      </c>
      <c r="H7346" s="1" t="s">
        <v>4881</v>
      </c>
      <c r="I7346" s="2" t="s">
        <v>23552</v>
      </c>
    </row>
    <row r="7347">
      <c r="A7347" s="1" t="s">
        <v>23553</v>
      </c>
      <c r="B7347" s="1" t="s">
        <v>17</v>
      </c>
      <c r="C7347" s="1" t="s">
        <v>3602</v>
      </c>
      <c r="D7347" s="1" t="s">
        <v>67</v>
      </c>
      <c r="E7347" s="1">
        <v>1986.0</v>
      </c>
      <c r="F7347" s="1" t="s">
        <v>23554</v>
      </c>
      <c r="G7347" s="1">
        <v>0.0</v>
      </c>
      <c r="H7347" s="1" t="s">
        <v>6271</v>
      </c>
      <c r="I7347" s="2" t="s">
        <v>23555</v>
      </c>
    </row>
    <row r="7348">
      <c r="A7348" s="1" t="s">
        <v>23556</v>
      </c>
      <c r="B7348" s="1" t="s">
        <v>17</v>
      </c>
      <c r="C7348" s="1" t="s">
        <v>23557</v>
      </c>
      <c r="D7348" s="1" t="s">
        <v>898</v>
      </c>
      <c r="E7348" s="1">
        <v>1994.0</v>
      </c>
      <c r="F7348" s="1" t="s">
        <v>23558</v>
      </c>
      <c r="G7348" s="1">
        <v>0.0</v>
      </c>
      <c r="H7348" s="1" t="s">
        <v>22619</v>
      </c>
      <c r="I7348" s="2" t="s">
        <v>23559</v>
      </c>
    </row>
    <row r="7349">
      <c r="A7349" s="1" t="s">
        <v>23560</v>
      </c>
      <c r="B7349" s="1" t="s">
        <v>17</v>
      </c>
      <c r="C7349" s="1" t="s">
        <v>3320</v>
      </c>
      <c r="D7349" s="1" t="s">
        <v>168</v>
      </c>
      <c r="E7349" s="1">
        <v>1963.0</v>
      </c>
      <c r="F7349" s="1" t="s">
        <v>23561</v>
      </c>
      <c r="G7349" s="1">
        <v>0.0</v>
      </c>
      <c r="H7349" s="1" t="s">
        <v>4881</v>
      </c>
      <c r="I7349" s="2" t="s">
        <v>23562</v>
      </c>
    </row>
    <row r="7350">
      <c r="A7350" s="1" t="s">
        <v>23563</v>
      </c>
      <c r="B7350" s="1" t="s">
        <v>10</v>
      </c>
      <c r="C7350" s="1" t="s">
        <v>23564</v>
      </c>
      <c r="D7350" s="1" t="s">
        <v>898</v>
      </c>
      <c r="E7350" s="1">
        <v>2023.0</v>
      </c>
      <c r="F7350" s="1" t="s">
        <v>23565</v>
      </c>
      <c r="G7350" s="1">
        <v>0.0</v>
      </c>
      <c r="H7350" s="1" t="s">
        <v>164</v>
      </c>
      <c r="I7350" s="2" t="s">
        <v>23566</v>
      </c>
    </row>
    <row r="7351">
      <c r="A7351" s="1" t="s">
        <v>23567</v>
      </c>
      <c r="B7351" s="1" t="s">
        <v>10</v>
      </c>
      <c r="C7351" s="1" t="s">
        <v>8966</v>
      </c>
      <c r="D7351" s="1" t="s">
        <v>513</v>
      </c>
      <c r="E7351" s="1">
        <v>2024.0</v>
      </c>
      <c r="F7351" s="1" t="s">
        <v>23568</v>
      </c>
      <c r="G7351" s="1">
        <v>0.0</v>
      </c>
      <c r="H7351" s="1" t="s">
        <v>6271</v>
      </c>
      <c r="I7351" s="2" t="s">
        <v>23569</v>
      </c>
    </row>
    <row r="7352">
      <c r="A7352" s="1" t="s">
        <v>23570</v>
      </c>
      <c r="B7352" s="1" t="s">
        <v>17</v>
      </c>
      <c r="C7352" s="1" t="s">
        <v>3289</v>
      </c>
      <c r="D7352" s="1" t="s">
        <v>447</v>
      </c>
      <c r="E7352" s="1">
        <v>1993.0</v>
      </c>
      <c r="F7352" s="1" t="s">
        <v>23571</v>
      </c>
      <c r="G7352" s="1">
        <v>0.0</v>
      </c>
      <c r="H7352" s="1" t="s">
        <v>4881</v>
      </c>
      <c r="I7352" s="2" t="s">
        <v>23572</v>
      </c>
    </row>
    <row r="7353">
      <c r="A7353" s="1" t="s">
        <v>23573</v>
      </c>
      <c r="B7353" s="1" t="s">
        <v>10</v>
      </c>
      <c r="C7353" s="1" t="s">
        <v>23574</v>
      </c>
      <c r="D7353" s="1" t="s">
        <v>346</v>
      </c>
      <c r="E7353" s="1">
        <v>2023.0</v>
      </c>
      <c r="F7353" s="1" t="s">
        <v>23575</v>
      </c>
      <c r="G7353" s="1">
        <v>0.0</v>
      </c>
      <c r="H7353" s="1" t="s">
        <v>6271</v>
      </c>
      <c r="I7353" s="2" t="s">
        <v>23576</v>
      </c>
    </row>
    <row r="7354">
      <c r="A7354" s="1" t="s">
        <v>23577</v>
      </c>
      <c r="B7354" s="1" t="s">
        <v>10</v>
      </c>
      <c r="C7354" s="1" t="s">
        <v>205</v>
      </c>
      <c r="D7354" s="1" t="s">
        <v>675</v>
      </c>
      <c r="E7354" s="1">
        <v>2008.0</v>
      </c>
      <c r="F7354" s="1" t="s">
        <v>23578</v>
      </c>
      <c r="G7354" s="1">
        <v>0.0</v>
      </c>
      <c r="H7354" s="1" t="s">
        <v>4881</v>
      </c>
      <c r="I7354" s="2" t="s">
        <v>23579</v>
      </c>
    </row>
    <row r="7355">
      <c r="A7355" s="1" t="s">
        <v>23580</v>
      </c>
      <c r="B7355" s="1" t="s">
        <v>10</v>
      </c>
      <c r="C7355" s="1" t="s">
        <v>4133</v>
      </c>
      <c r="D7355" s="1" t="s">
        <v>521</v>
      </c>
      <c r="E7355" s="1">
        <v>2023.0</v>
      </c>
      <c r="F7355" s="1" t="s">
        <v>23581</v>
      </c>
      <c r="G7355" s="1">
        <v>0.0</v>
      </c>
      <c r="H7355" s="1" t="s">
        <v>4881</v>
      </c>
      <c r="I7355" s="2" t="s">
        <v>23582</v>
      </c>
    </row>
    <row r="7356">
      <c r="A7356" s="1" t="s">
        <v>23583</v>
      </c>
      <c r="B7356" s="1" t="s">
        <v>10</v>
      </c>
      <c r="C7356" s="1" t="s">
        <v>205</v>
      </c>
      <c r="D7356" s="1" t="s">
        <v>221</v>
      </c>
      <c r="E7356" s="1">
        <v>2023.0</v>
      </c>
      <c r="F7356" s="1" t="s">
        <v>23584</v>
      </c>
      <c r="G7356" s="1">
        <v>0.0</v>
      </c>
      <c r="H7356" s="1" t="s">
        <v>4881</v>
      </c>
      <c r="I7356" s="2" t="s">
        <v>23585</v>
      </c>
    </row>
    <row r="7357">
      <c r="A7357" s="1" t="s">
        <v>23586</v>
      </c>
      <c r="B7357" s="1" t="s">
        <v>31</v>
      </c>
      <c r="C7357" s="1" t="s">
        <v>23587</v>
      </c>
      <c r="D7357" s="1" t="s">
        <v>3611</v>
      </c>
      <c r="E7357" s="1">
        <v>2019.0</v>
      </c>
      <c r="F7357" s="1" t="s">
        <v>23588</v>
      </c>
      <c r="G7357" s="1">
        <v>4.0</v>
      </c>
      <c r="H7357" s="1" t="s">
        <v>23589</v>
      </c>
      <c r="I7357" s="2" t="s">
        <v>23590</v>
      </c>
    </row>
    <row r="7358">
      <c r="A7358" s="1" t="s">
        <v>23591</v>
      </c>
      <c r="B7358" s="1" t="s">
        <v>31</v>
      </c>
      <c r="C7358" s="1" t="s">
        <v>21431</v>
      </c>
      <c r="D7358" s="1" t="s">
        <v>303</v>
      </c>
      <c r="E7358" s="1">
        <v>2019.0</v>
      </c>
      <c r="F7358" s="1" t="s">
        <v>23592</v>
      </c>
      <c r="G7358" s="1">
        <v>3.3</v>
      </c>
      <c r="H7358" s="1" t="s">
        <v>23593</v>
      </c>
      <c r="I7358" s="2" t="s">
        <v>23594</v>
      </c>
    </row>
    <row r="7359">
      <c r="A7359" s="1" t="s">
        <v>23595</v>
      </c>
      <c r="B7359" s="1" t="s">
        <v>17</v>
      </c>
      <c r="C7359" s="1" t="s">
        <v>549</v>
      </c>
      <c r="D7359" s="1" t="s">
        <v>629</v>
      </c>
      <c r="E7359" s="1">
        <v>2024.0</v>
      </c>
      <c r="F7359" s="1" t="s">
        <v>23596</v>
      </c>
      <c r="G7359" s="1">
        <v>0.0</v>
      </c>
      <c r="H7359" s="1" t="s">
        <v>3721</v>
      </c>
      <c r="I7359" s="2" t="s">
        <v>23597</v>
      </c>
    </row>
    <row r="7360">
      <c r="A7360" s="1" t="s">
        <v>23598</v>
      </c>
      <c r="B7360" s="1" t="s">
        <v>31</v>
      </c>
      <c r="C7360" s="1" t="s">
        <v>21279</v>
      </c>
      <c r="D7360" s="1" t="s">
        <v>140</v>
      </c>
      <c r="E7360" s="1">
        <v>2009.0</v>
      </c>
      <c r="F7360" s="1" t="s">
        <v>23599</v>
      </c>
      <c r="G7360" s="1">
        <v>4.0</v>
      </c>
      <c r="H7360" s="1" t="s">
        <v>8300</v>
      </c>
      <c r="I7360" s="2" t="s">
        <v>23600</v>
      </c>
    </row>
    <row r="7361">
      <c r="A7361" s="1" t="s">
        <v>23601</v>
      </c>
      <c r="B7361" s="1" t="s">
        <v>17</v>
      </c>
      <c r="C7361" s="1" t="s">
        <v>23602</v>
      </c>
      <c r="D7361" s="1" t="s">
        <v>27</v>
      </c>
      <c r="E7361" s="1">
        <v>2024.0</v>
      </c>
      <c r="F7361" s="1" t="s">
        <v>23603</v>
      </c>
      <c r="G7361" s="1">
        <v>0.0</v>
      </c>
      <c r="H7361" s="1" t="s">
        <v>23310</v>
      </c>
      <c r="I7361" s="2" t="s">
        <v>23604</v>
      </c>
    </row>
    <row r="7362">
      <c r="A7362" s="1" t="s">
        <v>23605</v>
      </c>
      <c r="B7362" s="1" t="s">
        <v>31</v>
      </c>
      <c r="C7362" s="1" t="s">
        <v>19651</v>
      </c>
      <c r="D7362" s="1" t="s">
        <v>303</v>
      </c>
      <c r="E7362" s="1">
        <v>2024.0</v>
      </c>
      <c r="F7362" s="1" t="s">
        <v>23606</v>
      </c>
      <c r="G7362" s="1">
        <v>0.0</v>
      </c>
      <c r="H7362" s="1" t="s">
        <v>6271</v>
      </c>
      <c r="I7362" s="2" t="s">
        <v>23607</v>
      </c>
    </row>
    <row r="7363">
      <c r="A7363" s="1" t="s">
        <v>23608</v>
      </c>
      <c r="B7363" s="1" t="s">
        <v>17</v>
      </c>
      <c r="C7363" s="1" t="s">
        <v>3602</v>
      </c>
      <c r="D7363" s="1" t="s">
        <v>173</v>
      </c>
      <c r="E7363" s="1">
        <v>2016.0</v>
      </c>
      <c r="F7363" s="1" t="s">
        <v>23609</v>
      </c>
      <c r="G7363" s="1">
        <v>3.0</v>
      </c>
      <c r="H7363" s="1" t="s">
        <v>6271</v>
      </c>
      <c r="I7363" s="2" t="s">
        <v>23610</v>
      </c>
    </row>
    <row r="7364">
      <c r="A7364" s="1" t="s">
        <v>23611</v>
      </c>
      <c r="B7364" s="1" t="s">
        <v>17</v>
      </c>
      <c r="C7364" s="1" t="s">
        <v>688</v>
      </c>
      <c r="D7364" s="1" t="s">
        <v>1083</v>
      </c>
      <c r="E7364" s="1">
        <v>2018.0</v>
      </c>
      <c r="F7364" s="1" t="s">
        <v>23612</v>
      </c>
      <c r="G7364" s="1">
        <v>0.0</v>
      </c>
      <c r="H7364" s="1" t="s">
        <v>23613</v>
      </c>
      <c r="I7364" s="2" t="s">
        <v>23614</v>
      </c>
    </row>
  </sheetData>
  <hyperlinks>
    <hyperlink r:id="rId1" ref="I2"/>
    <hyperlink r:id="rId2" ref="I3"/>
    <hyperlink r:id="rId3" ref="I4"/>
    <hyperlink r:id="rId4" ref="I5"/>
    <hyperlink r:id="rId5" ref="I6"/>
    <hyperlink r:id="rId6" ref="I7"/>
    <hyperlink r:id="rId7" ref="I8"/>
    <hyperlink r:id="rId8" ref="I9"/>
    <hyperlink r:id="rId9" ref="I10"/>
    <hyperlink r:id="rId10" ref="I11"/>
    <hyperlink r:id="rId11" ref="I12"/>
    <hyperlink r:id="rId12" ref="I13"/>
    <hyperlink r:id="rId13" ref="I14"/>
    <hyperlink r:id="rId14" ref="I15"/>
    <hyperlink r:id="rId15" ref="I16"/>
    <hyperlink r:id="rId16" ref="I17"/>
    <hyperlink r:id="rId17" ref="I18"/>
    <hyperlink r:id="rId18" ref="I19"/>
    <hyperlink r:id="rId19" ref="I20"/>
    <hyperlink r:id="rId20" ref="I21"/>
    <hyperlink r:id="rId21" ref="I22"/>
    <hyperlink r:id="rId22" ref="I23"/>
    <hyperlink r:id="rId23" ref="I24"/>
    <hyperlink r:id="rId24" ref="I25"/>
    <hyperlink r:id="rId25" ref="I26"/>
    <hyperlink r:id="rId26" ref="I27"/>
    <hyperlink r:id="rId27" ref="I28"/>
    <hyperlink r:id="rId28" ref="I29"/>
    <hyperlink r:id="rId29" ref="I30"/>
    <hyperlink r:id="rId30" ref="I31"/>
    <hyperlink r:id="rId31" ref="I32"/>
    <hyperlink r:id="rId32" ref="I33"/>
    <hyperlink r:id="rId33" ref="I34"/>
    <hyperlink r:id="rId34" ref="I35"/>
    <hyperlink r:id="rId35" ref="I36"/>
    <hyperlink r:id="rId36" ref="I37"/>
    <hyperlink r:id="rId37" ref="I38"/>
    <hyperlink r:id="rId38" ref="I39"/>
    <hyperlink r:id="rId39" ref="I40"/>
    <hyperlink r:id="rId40" ref="I41"/>
    <hyperlink r:id="rId41" ref="I42"/>
    <hyperlink r:id="rId42" ref="I43"/>
    <hyperlink r:id="rId43" ref="I44"/>
    <hyperlink r:id="rId44" ref="I45"/>
    <hyperlink r:id="rId45" ref="I46"/>
    <hyperlink r:id="rId46" ref="I47"/>
    <hyperlink r:id="rId47" ref="I48"/>
    <hyperlink r:id="rId48" ref="I49"/>
    <hyperlink r:id="rId49" ref="I50"/>
    <hyperlink r:id="rId50" ref="I51"/>
    <hyperlink r:id="rId51" ref="I52"/>
    <hyperlink r:id="rId52" ref="I53"/>
    <hyperlink r:id="rId53" ref="I54"/>
    <hyperlink r:id="rId54" ref="I55"/>
    <hyperlink r:id="rId55" ref="I56"/>
    <hyperlink r:id="rId56" ref="I57"/>
    <hyperlink r:id="rId57" ref="I58"/>
    <hyperlink r:id="rId58" ref="I59"/>
    <hyperlink r:id="rId59" ref="I60"/>
    <hyperlink r:id="rId60" ref="I61"/>
    <hyperlink r:id="rId61" ref="I62"/>
    <hyperlink r:id="rId62" ref="I63"/>
    <hyperlink r:id="rId63" ref="I64"/>
    <hyperlink r:id="rId64" ref="I65"/>
    <hyperlink r:id="rId65" ref="I66"/>
    <hyperlink r:id="rId66" ref="I67"/>
    <hyperlink r:id="rId67" ref="I68"/>
    <hyperlink r:id="rId68" ref="I69"/>
    <hyperlink r:id="rId69" ref="I70"/>
    <hyperlink r:id="rId70" ref="I71"/>
    <hyperlink r:id="rId71" ref="I72"/>
    <hyperlink r:id="rId72" ref="I73"/>
    <hyperlink r:id="rId73" ref="I74"/>
    <hyperlink r:id="rId74" ref="I75"/>
    <hyperlink r:id="rId75" ref="I76"/>
    <hyperlink r:id="rId76" ref="I77"/>
    <hyperlink r:id="rId77" ref="I78"/>
    <hyperlink r:id="rId78" ref="I79"/>
    <hyperlink r:id="rId79" ref="I80"/>
    <hyperlink r:id="rId80" ref="I81"/>
    <hyperlink r:id="rId81" ref="I82"/>
    <hyperlink r:id="rId82" ref="I83"/>
    <hyperlink r:id="rId83" ref="I84"/>
    <hyperlink r:id="rId84" ref="I85"/>
    <hyperlink r:id="rId85" ref="I86"/>
    <hyperlink r:id="rId86" ref="I87"/>
    <hyperlink r:id="rId87" ref="I88"/>
    <hyperlink r:id="rId88" ref="I89"/>
    <hyperlink r:id="rId89" ref="I90"/>
    <hyperlink r:id="rId90" ref="I91"/>
    <hyperlink r:id="rId91" ref="I92"/>
    <hyperlink r:id="rId92" ref="I93"/>
    <hyperlink r:id="rId93" ref="I94"/>
    <hyperlink r:id="rId94" ref="I95"/>
    <hyperlink r:id="rId95" ref="I96"/>
    <hyperlink r:id="rId96" ref="I97"/>
    <hyperlink r:id="rId97" ref="I98"/>
    <hyperlink r:id="rId98" ref="I99"/>
    <hyperlink r:id="rId99" ref="I100"/>
    <hyperlink r:id="rId100" ref="I101"/>
    <hyperlink r:id="rId101" ref="I102"/>
    <hyperlink r:id="rId102" ref="I103"/>
    <hyperlink r:id="rId103" ref="I104"/>
    <hyperlink r:id="rId104" ref="I105"/>
    <hyperlink r:id="rId105" ref="I106"/>
    <hyperlink r:id="rId106" ref="I107"/>
    <hyperlink r:id="rId107" ref="I108"/>
    <hyperlink r:id="rId108" ref="I109"/>
    <hyperlink r:id="rId109" ref="I110"/>
    <hyperlink r:id="rId110" ref="I111"/>
    <hyperlink r:id="rId111" ref="I112"/>
    <hyperlink r:id="rId112" ref="I113"/>
    <hyperlink r:id="rId113" ref="I114"/>
    <hyperlink r:id="rId114" ref="I115"/>
    <hyperlink r:id="rId115" ref="I116"/>
    <hyperlink r:id="rId116" ref="I117"/>
    <hyperlink r:id="rId117" ref="I118"/>
    <hyperlink r:id="rId118" ref="I119"/>
    <hyperlink r:id="rId119" ref="I120"/>
    <hyperlink r:id="rId120" ref="I121"/>
    <hyperlink r:id="rId121" ref="I122"/>
    <hyperlink r:id="rId122" ref="I123"/>
    <hyperlink r:id="rId123" ref="I124"/>
    <hyperlink r:id="rId124" ref="I125"/>
    <hyperlink r:id="rId125" ref="I126"/>
    <hyperlink r:id="rId126" ref="I127"/>
    <hyperlink r:id="rId127" ref="I128"/>
    <hyperlink r:id="rId128" ref="I129"/>
    <hyperlink r:id="rId129" ref="I130"/>
    <hyperlink r:id="rId130" ref="I131"/>
    <hyperlink r:id="rId131" ref="I132"/>
    <hyperlink r:id="rId132" ref="I133"/>
    <hyperlink r:id="rId133" ref="I134"/>
    <hyperlink r:id="rId134" ref="I135"/>
    <hyperlink r:id="rId135" ref="I136"/>
    <hyperlink r:id="rId136" ref="I137"/>
    <hyperlink r:id="rId137" ref="I138"/>
    <hyperlink r:id="rId138" ref="I139"/>
    <hyperlink r:id="rId139" ref="I140"/>
    <hyperlink r:id="rId140" ref="I141"/>
    <hyperlink r:id="rId141" ref="I142"/>
    <hyperlink r:id="rId142" ref="I143"/>
    <hyperlink r:id="rId143" ref="I144"/>
    <hyperlink r:id="rId144" ref="I145"/>
    <hyperlink r:id="rId145" ref="I146"/>
    <hyperlink r:id="rId146" ref="I147"/>
    <hyperlink r:id="rId147" ref="I148"/>
    <hyperlink r:id="rId148" ref="I149"/>
    <hyperlink r:id="rId149" ref="I150"/>
    <hyperlink r:id="rId150" ref="I151"/>
    <hyperlink r:id="rId151" ref="I152"/>
    <hyperlink r:id="rId152" ref="I153"/>
    <hyperlink r:id="rId153" ref="I154"/>
    <hyperlink r:id="rId154" ref="I155"/>
    <hyperlink r:id="rId155" ref="I156"/>
    <hyperlink r:id="rId156" ref="I157"/>
    <hyperlink r:id="rId157" ref="I158"/>
    <hyperlink r:id="rId158" ref="I159"/>
    <hyperlink r:id="rId159" ref="I160"/>
    <hyperlink r:id="rId160" ref="I161"/>
    <hyperlink r:id="rId161" ref="I162"/>
    <hyperlink r:id="rId162" ref="I163"/>
    <hyperlink r:id="rId163" ref="I164"/>
    <hyperlink r:id="rId164" ref="I165"/>
    <hyperlink r:id="rId165" ref="I166"/>
    <hyperlink r:id="rId166" ref="I167"/>
    <hyperlink r:id="rId167" ref="I168"/>
    <hyperlink r:id="rId168" ref="I169"/>
    <hyperlink r:id="rId169" ref="I170"/>
    <hyperlink r:id="rId170" ref="I171"/>
    <hyperlink r:id="rId171" ref="I172"/>
    <hyperlink r:id="rId172" ref="I173"/>
    <hyperlink r:id="rId173" ref="I174"/>
    <hyperlink r:id="rId174" ref="I175"/>
    <hyperlink r:id="rId175" ref="I176"/>
    <hyperlink r:id="rId176" ref="I177"/>
    <hyperlink r:id="rId177" ref="I178"/>
    <hyperlink r:id="rId178" ref="I179"/>
    <hyperlink r:id="rId179" ref="I180"/>
    <hyperlink r:id="rId180" ref="I181"/>
    <hyperlink r:id="rId181" ref="I182"/>
    <hyperlink r:id="rId182" ref="I183"/>
    <hyperlink r:id="rId183" ref="I184"/>
    <hyperlink r:id="rId184" ref="I185"/>
    <hyperlink r:id="rId185" ref="I186"/>
    <hyperlink r:id="rId186" ref="I187"/>
    <hyperlink r:id="rId187" ref="I188"/>
    <hyperlink r:id="rId188" ref="I189"/>
    <hyperlink r:id="rId189" ref="I190"/>
    <hyperlink r:id="rId190" ref="I191"/>
    <hyperlink r:id="rId191" ref="I192"/>
    <hyperlink r:id="rId192" ref="I193"/>
    <hyperlink r:id="rId193" ref="I194"/>
    <hyperlink r:id="rId194" ref="I195"/>
    <hyperlink r:id="rId195" ref="I196"/>
    <hyperlink r:id="rId196" ref="I197"/>
    <hyperlink r:id="rId197" ref="I198"/>
    <hyperlink r:id="rId198" ref="I199"/>
    <hyperlink r:id="rId199" ref="I200"/>
    <hyperlink r:id="rId200" ref="I201"/>
    <hyperlink r:id="rId201" ref="I202"/>
    <hyperlink r:id="rId202" ref="I203"/>
    <hyperlink r:id="rId203" ref="I204"/>
    <hyperlink r:id="rId204" ref="I205"/>
    <hyperlink r:id="rId205" ref="I206"/>
    <hyperlink r:id="rId206" ref="I207"/>
    <hyperlink r:id="rId207" ref="I208"/>
    <hyperlink r:id="rId208" ref="I209"/>
    <hyperlink r:id="rId209" ref="I210"/>
    <hyperlink r:id="rId210" ref="I211"/>
    <hyperlink r:id="rId211" ref="I212"/>
    <hyperlink r:id="rId212" ref="I213"/>
    <hyperlink r:id="rId213" ref="I214"/>
    <hyperlink r:id="rId214" ref="I215"/>
    <hyperlink r:id="rId215" ref="I216"/>
    <hyperlink r:id="rId216" ref="I217"/>
    <hyperlink r:id="rId217" ref="I218"/>
    <hyperlink r:id="rId218" ref="I219"/>
    <hyperlink r:id="rId219" ref="I220"/>
    <hyperlink r:id="rId220" ref="I221"/>
    <hyperlink r:id="rId221" ref="I222"/>
    <hyperlink r:id="rId222" ref="I223"/>
    <hyperlink r:id="rId223" ref="I224"/>
    <hyperlink r:id="rId224" ref="I225"/>
    <hyperlink r:id="rId225" ref="I226"/>
    <hyperlink r:id="rId226" ref="I227"/>
    <hyperlink r:id="rId227" ref="I228"/>
    <hyperlink r:id="rId228" ref="I229"/>
    <hyperlink r:id="rId229" ref="I230"/>
    <hyperlink r:id="rId230" ref="I231"/>
    <hyperlink r:id="rId231" ref="I232"/>
    <hyperlink r:id="rId232" ref="I233"/>
    <hyperlink r:id="rId233" ref="I234"/>
    <hyperlink r:id="rId234" ref="I235"/>
    <hyperlink r:id="rId235" ref="I236"/>
    <hyperlink r:id="rId236" ref="I237"/>
    <hyperlink r:id="rId237" ref="I238"/>
    <hyperlink r:id="rId238" ref="I239"/>
    <hyperlink r:id="rId239" ref="I240"/>
    <hyperlink r:id="rId240" ref="I241"/>
    <hyperlink r:id="rId241" ref="I242"/>
    <hyperlink r:id="rId242" ref="I243"/>
    <hyperlink r:id="rId243" ref="I244"/>
    <hyperlink r:id="rId244" ref="I245"/>
    <hyperlink r:id="rId245" ref="I246"/>
    <hyperlink r:id="rId246" ref="I247"/>
    <hyperlink r:id="rId247" ref="I248"/>
    <hyperlink r:id="rId248" ref="I249"/>
    <hyperlink r:id="rId249" ref="I250"/>
    <hyperlink r:id="rId250" ref="I251"/>
    <hyperlink r:id="rId251" ref="I252"/>
    <hyperlink r:id="rId252" ref="I253"/>
    <hyperlink r:id="rId253" ref="I254"/>
    <hyperlink r:id="rId254" ref="I255"/>
    <hyperlink r:id="rId255" ref="I256"/>
    <hyperlink r:id="rId256" ref="I257"/>
    <hyperlink r:id="rId257" ref="I258"/>
    <hyperlink r:id="rId258" ref="I259"/>
    <hyperlink r:id="rId259" ref="I260"/>
    <hyperlink r:id="rId260" ref="I261"/>
    <hyperlink r:id="rId261" ref="I262"/>
    <hyperlink r:id="rId262" ref="I263"/>
    <hyperlink r:id="rId263" ref="I264"/>
    <hyperlink r:id="rId264" ref="I265"/>
    <hyperlink r:id="rId265" ref="I266"/>
    <hyperlink r:id="rId266" ref="I267"/>
    <hyperlink r:id="rId267" ref="I268"/>
    <hyperlink r:id="rId268" ref="I269"/>
    <hyperlink r:id="rId269" ref="I270"/>
    <hyperlink r:id="rId270" ref="I271"/>
    <hyperlink r:id="rId271" ref="I272"/>
    <hyperlink r:id="rId272" ref="I273"/>
    <hyperlink r:id="rId273" ref="I274"/>
    <hyperlink r:id="rId274" ref="I275"/>
    <hyperlink r:id="rId275" ref="I276"/>
    <hyperlink r:id="rId276" ref="I277"/>
    <hyperlink r:id="rId277" ref="I278"/>
    <hyperlink r:id="rId278" ref="I279"/>
    <hyperlink r:id="rId279" ref="I280"/>
    <hyperlink r:id="rId280" ref="I282"/>
    <hyperlink r:id="rId281" ref="I283"/>
    <hyperlink r:id="rId282" ref="I284"/>
    <hyperlink r:id="rId283" ref="I285"/>
    <hyperlink r:id="rId284" ref="I286"/>
    <hyperlink r:id="rId285" ref="I287"/>
    <hyperlink r:id="rId286" ref="I288"/>
    <hyperlink r:id="rId287" ref="I289"/>
    <hyperlink r:id="rId288" ref="I290"/>
    <hyperlink r:id="rId289" ref="I291"/>
    <hyperlink r:id="rId290" ref="I292"/>
    <hyperlink r:id="rId291" ref="I293"/>
    <hyperlink r:id="rId292" ref="I294"/>
    <hyperlink r:id="rId293" ref="I295"/>
    <hyperlink r:id="rId294" ref="I296"/>
    <hyperlink r:id="rId295" ref="I298"/>
    <hyperlink r:id="rId296" ref="I299"/>
    <hyperlink r:id="rId297" ref="I300"/>
    <hyperlink r:id="rId298" ref="I301"/>
    <hyperlink r:id="rId299" ref="I302"/>
    <hyperlink r:id="rId300" ref="I303"/>
    <hyperlink r:id="rId301" ref="I304"/>
    <hyperlink r:id="rId302" ref="I305"/>
    <hyperlink r:id="rId303" ref="I306"/>
    <hyperlink r:id="rId304" ref="I307"/>
    <hyperlink r:id="rId305" ref="I308"/>
    <hyperlink r:id="rId306" ref="I309"/>
    <hyperlink r:id="rId307" ref="I310"/>
    <hyperlink r:id="rId308" ref="I311"/>
    <hyperlink r:id="rId309" ref="I312"/>
    <hyperlink r:id="rId310" ref="I313"/>
    <hyperlink r:id="rId311" ref="I314"/>
    <hyperlink r:id="rId312" ref="I315"/>
    <hyperlink r:id="rId313" ref="I316"/>
    <hyperlink r:id="rId314" ref="I317"/>
    <hyperlink r:id="rId315" ref="I318"/>
    <hyperlink r:id="rId316" ref="I319"/>
    <hyperlink r:id="rId317" ref="I320"/>
    <hyperlink r:id="rId318" ref="I321"/>
    <hyperlink r:id="rId319" ref="I322"/>
    <hyperlink r:id="rId320" ref="I323"/>
    <hyperlink r:id="rId321" ref="I324"/>
    <hyperlink r:id="rId322" ref="I325"/>
    <hyperlink r:id="rId323" ref="I326"/>
    <hyperlink r:id="rId324" ref="I327"/>
    <hyperlink r:id="rId325" ref="I328"/>
    <hyperlink r:id="rId326" ref="I329"/>
    <hyperlink r:id="rId327" ref="I330"/>
    <hyperlink r:id="rId328" ref="I331"/>
    <hyperlink r:id="rId329" ref="I332"/>
    <hyperlink r:id="rId330" ref="I333"/>
    <hyperlink r:id="rId331" ref="I334"/>
    <hyperlink r:id="rId332" ref="I335"/>
    <hyperlink r:id="rId333" ref="I336"/>
    <hyperlink r:id="rId334" ref="I337"/>
    <hyperlink r:id="rId335" ref="I338"/>
    <hyperlink r:id="rId336" ref="I340"/>
    <hyperlink r:id="rId337" ref="I341"/>
    <hyperlink r:id="rId338" ref="I342"/>
    <hyperlink r:id="rId339" ref="I343"/>
    <hyperlink r:id="rId340" ref="I344"/>
    <hyperlink r:id="rId341" ref="I345"/>
    <hyperlink r:id="rId342" ref="I346"/>
    <hyperlink r:id="rId343" ref="I347"/>
    <hyperlink r:id="rId344" ref="I348"/>
    <hyperlink r:id="rId345" ref="I349"/>
    <hyperlink r:id="rId346" ref="I350"/>
    <hyperlink r:id="rId347" ref="I351"/>
    <hyperlink r:id="rId348" ref="I352"/>
    <hyperlink r:id="rId349" ref="I353"/>
    <hyperlink r:id="rId350" ref="I354"/>
    <hyperlink r:id="rId351" ref="I355"/>
    <hyperlink r:id="rId352" ref="I356"/>
    <hyperlink r:id="rId353" ref="I357"/>
    <hyperlink r:id="rId354" ref="I358"/>
    <hyperlink r:id="rId355" ref="I359"/>
    <hyperlink r:id="rId356" ref="I360"/>
    <hyperlink r:id="rId357" ref="I361"/>
    <hyperlink r:id="rId358" ref="I362"/>
    <hyperlink r:id="rId359" ref="I363"/>
    <hyperlink r:id="rId360" ref="I364"/>
    <hyperlink r:id="rId361" ref="I365"/>
    <hyperlink r:id="rId362" ref="I366"/>
    <hyperlink r:id="rId363" ref="I367"/>
    <hyperlink r:id="rId364" ref="I368"/>
    <hyperlink r:id="rId365" ref="I369"/>
    <hyperlink r:id="rId366" ref="I370"/>
    <hyperlink r:id="rId367" ref="I371"/>
    <hyperlink r:id="rId368" ref="I372"/>
    <hyperlink r:id="rId369" ref="I373"/>
    <hyperlink r:id="rId370" ref="I374"/>
    <hyperlink r:id="rId371" ref="I375"/>
    <hyperlink r:id="rId372" ref="I376"/>
    <hyperlink r:id="rId373" ref="I377"/>
    <hyperlink r:id="rId374" ref="I378"/>
    <hyperlink r:id="rId375" ref="I379"/>
    <hyperlink r:id="rId376" ref="I380"/>
    <hyperlink r:id="rId377" ref="I381"/>
    <hyperlink r:id="rId378" ref="I382"/>
    <hyperlink r:id="rId379" ref="I383"/>
    <hyperlink r:id="rId380" ref="I384"/>
    <hyperlink r:id="rId381" ref="I385"/>
    <hyperlink r:id="rId382" ref="I386"/>
    <hyperlink r:id="rId383" ref="I387"/>
    <hyperlink r:id="rId384" ref="I388"/>
    <hyperlink r:id="rId385" ref="I389"/>
    <hyperlink r:id="rId386" ref="I390"/>
    <hyperlink r:id="rId387" ref="I391"/>
    <hyperlink r:id="rId388" ref="I392"/>
    <hyperlink r:id="rId389" ref="I393"/>
    <hyperlink r:id="rId390" ref="I394"/>
    <hyperlink r:id="rId391" ref="I395"/>
    <hyperlink r:id="rId392" ref="I396"/>
    <hyperlink r:id="rId393" ref="I397"/>
    <hyperlink r:id="rId394" ref="I398"/>
    <hyperlink r:id="rId395" ref="I399"/>
    <hyperlink r:id="rId396" ref="I400"/>
    <hyperlink r:id="rId397" ref="I401"/>
    <hyperlink r:id="rId398" ref="I402"/>
    <hyperlink r:id="rId399" ref="I403"/>
    <hyperlink r:id="rId400" ref="I404"/>
    <hyperlink r:id="rId401" ref="I405"/>
    <hyperlink r:id="rId402" ref="I406"/>
    <hyperlink r:id="rId403" ref="I407"/>
    <hyperlink r:id="rId404" ref="I408"/>
    <hyperlink r:id="rId405" ref="I409"/>
    <hyperlink r:id="rId406" ref="I410"/>
    <hyperlink r:id="rId407" ref="I411"/>
    <hyperlink r:id="rId408" ref="I412"/>
    <hyperlink r:id="rId409" ref="I413"/>
    <hyperlink r:id="rId410" ref="I414"/>
    <hyperlink r:id="rId411" ref="I415"/>
    <hyperlink r:id="rId412" ref="I416"/>
    <hyperlink r:id="rId413" ref="I417"/>
    <hyperlink r:id="rId414" ref="I418"/>
    <hyperlink r:id="rId415" ref="I419"/>
    <hyperlink r:id="rId416" ref="I420"/>
    <hyperlink r:id="rId417" ref="I421"/>
    <hyperlink r:id="rId418" ref="I422"/>
    <hyperlink r:id="rId419" ref="I423"/>
    <hyperlink r:id="rId420" ref="I424"/>
    <hyperlink r:id="rId421" ref="I425"/>
    <hyperlink r:id="rId422" ref="I426"/>
    <hyperlink r:id="rId423" ref="I427"/>
    <hyperlink r:id="rId424" ref="I428"/>
    <hyperlink r:id="rId425" ref="I429"/>
    <hyperlink r:id="rId426" ref="I430"/>
    <hyperlink r:id="rId427" ref="I431"/>
    <hyperlink r:id="rId428" ref="I432"/>
    <hyperlink r:id="rId429" ref="I433"/>
    <hyperlink r:id="rId430" ref="I434"/>
    <hyperlink r:id="rId431" ref="I435"/>
    <hyperlink r:id="rId432" ref="I436"/>
    <hyperlink r:id="rId433" ref="I437"/>
    <hyperlink r:id="rId434" ref="I438"/>
    <hyperlink r:id="rId435" ref="I439"/>
    <hyperlink r:id="rId436" ref="I440"/>
    <hyperlink r:id="rId437" ref="I441"/>
    <hyperlink r:id="rId438" ref="I442"/>
    <hyperlink r:id="rId439" ref="I443"/>
    <hyperlink r:id="rId440" ref="I444"/>
    <hyperlink r:id="rId441" ref="I445"/>
    <hyperlink r:id="rId442" ref="I446"/>
    <hyperlink r:id="rId443" ref="I447"/>
    <hyperlink r:id="rId444" ref="I448"/>
    <hyperlink r:id="rId445" ref="I449"/>
    <hyperlink r:id="rId446" ref="I450"/>
    <hyperlink r:id="rId447" ref="I451"/>
    <hyperlink r:id="rId448" ref="I452"/>
    <hyperlink r:id="rId449" ref="I453"/>
    <hyperlink r:id="rId450" ref="I454"/>
    <hyperlink r:id="rId451" ref="I455"/>
    <hyperlink r:id="rId452" ref="I456"/>
    <hyperlink r:id="rId453" ref="I457"/>
    <hyperlink r:id="rId454" ref="I458"/>
    <hyperlink r:id="rId455" ref="I459"/>
    <hyperlink r:id="rId456" ref="I460"/>
    <hyperlink r:id="rId457" ref="I461"/>
    <hyperlink r:id="rId458" ref="I462"/>
    <hyperlink r:id="rId459" ref="I463"/>
    <hyperlink r:id="rId460" ref="I464"/>
    <hyperlink r:id="rId461" ref="I465"/>
    <hyperlink r:id="rId462" ref="I466"/>
    <hyperlink r:id="rId463" ref="I467"/>
    <hyperlink r:id="rId464" ref="I468"/>
    <hyperlink r:id="rId465" ref="I469"/>
    <hyperlink r:id="rId466" ref="I470"/>
    <hyperlink r:id="rId467" ref="I471"/>
    <hyperlink r:id="rId468" ref="I472"/>
    <hyperlink r:id="rId469" ref="I473"/>
    <hyperlink r:id="rId470" ref="I474"/>
    <hyperlink r:id="rId471" ref="I475"/>
    <hyperlink r:id="rId472" ref="I476"/>
    <hyperlink r:id="rId473" ref="I477"/>
    <hyperlink r:id="rId474" ref="I478"/>
    <hyperlink r:id="rId475" ref="I479"/>
    <hyperlink r:id="rId476" ref="I480"/>
    <hyperlink r:id="rId477" ref="I481"/>
    <hyperlink r:id="rId478" ref="I482"/>
    <hyperlink r:id="rId479" ref="I483"/>
    <hyperlink r:id="rId480" ref="I484"/>
    <hyperlink r:id="rId481" ref="I485"/>
    <hyperlink r:id="rId482" ref="I486"/>
    <hyperlink r:id="rId483" ref="I487"/>
    <hyperlink r:id="rId484" ref="I488"/>
    <hyperlink r:id="rId485" ref="I489"/>
    <hyperlink r:id="rId486" ref="I490"/>
    <hyperlink r:id="rId487" ref="I491"/>
    <hyperlink r:id="rId488" ref="I492"/>
    <hyperlink r:id="rId489" ref="I493"/>
    <hyperlink r:id="rId490" ref="I494"/>
    <hyperlink r:id="rId491" ref="I495"/>
    <hyperlink r:id="rId492" ref="I496"/>
    <hyperlink r:id="rId493" ref="I497"/>
    <hyperlink r:id="rId494" ref="I498"/>
    <hyperlink r:id="rId495" ref="I499"/>
    <hyperlink r:id="rId496" ref="I500"/>
    <hyperlink r:id="rId497" ref="I501"/>
    <hyperlink r:id="rId498" ref="I502"/>
    <hyperlink r:id="rId499" ref="I503"/>
    <hyperlink r:id="rId500" ref="I504"/>
    <hyperlink r:id="rId501" ref="I505"/>
    <hyperlink r:id="rId502" ref="I506"/>
    <hyperlink r:id="rId503" ref="I507"/>
    <hyperlink r:id="rId504" ref="I508"/>
    <hyperlink r:id="rId505" ref="I509"/>
    <hyperlink r:id="rId506" ref="I510"/>
    <hyperlink r:id="rId507" ref="I511"/>
    <hyperlink r:id="rId508" ref="I512"/>
    <hyperlink r:id="rId509" ref="I513"/>
    <hyperlink r:id="rId510" ref="I514"/>
    <hyperlink r:id="rId511" ref="I515"/>
    <hyperlink r:id="rId512" ref="I516"/>
    <hyperlink r:id="rId513" ref="I517"/>
    <hyperlink r:id="rId514" ref="I518"/>
    <hyperlink r:id="rId515" ref="I519"/>
    <hyperlink r:id="rId516" ref="I520"/>
    <hyperlink r:id="rId517" ref="I521"/>
    <hyperlink r:id="rId518" ref="I522"/>
    <hyperlink r:id="rId519" ref="I523"/>
    <hyperlink r:id="rId520" ref="I524"/>
    <hyperlink r:id="rId521" ref="I525"/>
    <hyperlink r:id="rId522" ref="I526"/>
    <hyperlink r:id="rId523" ref="I527"/>
    <hyperlink r:id="rId524" ref="I528"/>
    <hyperlink r:id="rId525" ref="I529"/>
    <hyperlink r:id="rId526" ref="I530"/>
    <hyperlink r:id="rId527" ref="I531"/>
    <hyperlink r:id="rId528" ref="I532"/>
    <hyperlink r:id="rId529" ref="I533"/>
    <hyperlink r:id="rId530" ref="I534"/>
    <hyperlink r:id="rId531" ref="I535"/>
    <hyperlink r:id="rId532" ref="I536"/>
    <hyperlink r:id="rId533" ref="I537"/>
    <hyperlink r:id="rId534" ref="I538"/>
    <hyperlink r:id="rId535" ref="I539"/>
    <hyperlink r:id="rId536" ref="I540"/>
    <hyperlink r:id="rId537" ref="I541"/>
    <hyperlink r:id="rId538" ref="I542"/>
    <hyperlink r:id="rId539" ref="I543"/>
    <hyperlink r:id="rId540" ref="I544"/>
    <hyperlink r:id="rId541" ref="I545"/>
    <hyperlink r:id="rId542" ref="I546"/>
    <hyperlink r:id="rId543" ref="I547"/>
    <hyperlink r:id="rId544" ref="I548"/>
    <hyperlink r:id="rId545" ref="I549"/>
    <hyperlink r:id="rId546" ref="I550"/>
    <hyperlink r:id="rId547" ref="I551"/>
    <hyperlink r:id="rId548" ref="I552"/>
    <hyperlink r:id="rId549" ref="I553"/>
    <hyperlink r:id="rId550" ref="I554"/>
    <hyperlink r:id="rId551" ref="I555"/>
    <hyperlink r:id="rId552" ref="I556"/>
    <hyperlink r:id="rId553" ref="I557"/>
    <hyperlink r:id="rId554" ref="I558"/>
    <hyperlink r:id="rId555" ref="I559"/>
    <hyperlink r:id="rId556" ref="I560"/>
    <hyperlink r:id="rId557" ref="I561"/>
    <hyperlink r:id="rId558" ref="I562"/>
    <hyperlink r:id="rId559" ref="I564"/>
    <hyperlink r:id="rId560" ref="I565"/>
    <hyperlink r:id="rId561" ref="I567"/>
    <hyperlink r:id="rId562" ref="I568"/>
    <hyperlink r:id="rId563" ref="I569"/>
    <hyperlink r:id="rId564" ref="I570"/>
    <hyperlink r:id="rId565" ref="I571"/>
    <hyperlink r:id="rId566" ref="I572"/>
    <hyperlink r:id="rId567" ref="I573"/>
    <hyperlink r:id="rId568" ref="I574"/>
    <hyperlink r:id="rId569" ref="I575"/>
    <hyperlink r:id="rId570" ref="I576"/>
    <hyperlink r:id="rId571" ref="I577"/>
    <hyperlink r:id="rId572" ref="I578"/>
    <hyperlink r:id="rId573" ref="I579"/>
    <hyperlink r:id="rId574" ref="I580"/>
    <hyperlink r:id="rId575" ref="I581"/>
    <hyperlink r:id="rId576" ref="I582"/>
    <hyperlink r:id="rId577" ref="I583"/>
    <hyperlink r:id="rId578" ref="I584"/>
    <hyperlink r:id="rId579" ref="I585"/>
    <hyperlink r:id="rId580" ref="I586"/>
    <hyperlink r:id="rId581" ref="I587"/>
    <hyperlink r:id="rId582" ref="I588"/>
    <hyperlink r:id="rId583" ref="I589"/>
    <hyperlink r:id="rId584" ref="I590"/>
    <hyperlink r:id="rId585" ref="I591"/>
    <hyperlink r:id="rId586" ref="I592"/>
    <hyperlink r:id="rId587" ref="I593"/>
    <hyperlink r:id="rId588" ref="I594"/>
    <hyperlink r:id="rId589" ref="I595"/>
    <hyperlink r:id="rId590" ref="I596"/>
    <hyperlink r:id="rId591" ref="I597"/>
    <hyperlink r:id="rId592" ref="I598"/>
    <hyperlink r:id="rId593" ref="I599"/>
    <hyperlink r:id="rId594" ref="I600"/>
    <hyperlink r:id="rId595" ref="I601"/>
    <hyperlink r:id="rId596" ref="I602"/>
    <hyperlink r:id="rId597" ref="I603"/>
    <hyperlink r:id="rId598" ref="I604"/>
    <hyperlink r:id="rId599" ref="I605"/>
    <hyperlink r:id="rId600" ref="I606"/>
    <hyperlink r:id="rId601" ref="I607"/>
    <hyperlink r:id="rId602" ref="I608"/>
    <hyperlink r:id="rId603" ref="I609"/>
    <hyperlink r:id="rId604" ref="I610"/>
    <hyperlink r:id="rId605" ref="I611"/>
    <hyperlink r:id="rId606" ref="I612"/>
    <hyperlink r:id="rId607" ref="I613"/>
    <hyperlink r:id="rId608" ref="I614"/>
    <hyperlink r:id="rId609" ref="I615"/>
    <hyperlink r:id="rId610" ref="I616"/>
    <hyperlink r:id="rId611" ref="I617"/>
    <hyperlink r:id="rId612" ref="I618"/>
    <hyperlink r:id="rId613" ref="I619"/>
    <hyperlink r:id="rId614" ref="I620"/>
    <hyperlink r:id="rId615" ref="I621"/>
    <hyperlink r:id="rId616" ref="I622"/>
    <hyperlink r:id="rId617" ref="I623"/>
    <hyperlink r:id="rId618" ref="I624"/>
    <hyperlink r:id="rId619" ref="I625"/>
    <hyperlink r:id="rId620" ref="I626"/>
    <hyperlink r:id="rId621" ref="I627"/>
    <hyperlink r:id="rId622" ref="I628"/>
    <hyperlink r:id="rId623" ref="I629"/>
    <hyperlink r:id="rId624" ref="I630"/>
    <hyperlink r:id="rId625" ref="I631"/>
    <hyperlink r:id="rId626" ref="I632"/>
    <hyperlink r:id="rId627" ref="I633"/>
    <hyperlink r:id="rId628" ref="I634"/>
    <hyperlink r:id="rId629" ref="I635"/>
    <hyperlink r:id="rId630" ref="I636"/>
    <hyperlink r:id="rId631" ref="I637"/>
    <hyperlink r:id="rId632" ref="I638"/>
    <hyperlink r:id="rId633" ref="I639"/>
    <hyperlink r:id="rId634" ref="I640"/>
    <hyperlink r:id="rId635" ref="I641"/>
    <hyperlink r:id="rId636" ref="I642"/>
    <hyperlink r:id="rId637" ref="I643"/>
    <hyperlink r:id="rId638" ref="I644"/>
    <hyperlink r:id="rId639" ref="I645"/>
    <hyperlink r:id="rId640" ref="I646"/>
    <hyperlink r:id="rId641" ref="I647"/>
    <hyperlink r:id="rId642" ref="I648"/>
    <hyperlink r:id="rId643" ref="I649"/>
    <hyperlink r:id="rId644" ref="I650"/>
    <hyperlink r:id="rId645" ref="I651"/>
    <hyperlink r:id="rId646" ref="I652"/>
    <hyperlink r:id="rId647" ref="I653"/>
    <hyperlink r:id="rId648" ref="I654"/>
    <hyperlink r:id="rId649" ref="I655"/>
    <hyperlink r:id="rId650" ref="I656"/>
    <hyperlink r:id="rId651" ref="I657"/>
    <hyperlink r:id="rId652" ref="I658"/>
    <hyperlink r:id="rId653" ref="I659"/>
    <hyperlink r:id="rId654" ref="I660"/>
    <hyperlink r:id="rId655" ref="I661"/>
    <hyperlink r:id="rId656" ref="I662"/>
    <hyperlink r:id="rId657" ref="I663"/>
    <hyperlink r:id="rId658" ref="I664"/>
    <hyperlink r:id="rId659" ref="I665"/>
    <hyperlink r:id="rId660" ref="I666"/>
    <hyperlink r:id="rId661" ref="I667"/>
    <hyperlink r:id="rId662" ref="I668"/>
    <hyperlink r:id="rId663" ref="I669"/>
    <hyperlink r:id="rId664" ref="I670"/>
    <hyperlink r:id="rId665" ref="I671"/>
    <hyperlink r:id="rId666" ref="H672"/>
    <hyperlink r:id="rId667" ref="I672"/>
    <hyperlink r:id="rId668" ref="I673"/>
    <hyperlink r:id="rId669" ref="I674"/>
    <hyperlink r:id="rId670" ref="I675"/>
    <hyperlink r:id="rId671" ref="I676"/>
    <hyperlink r:id="rId672" ref="I677"/>
    <hyperlink r:id="rId673" ref="I678"/>
    <hyperlink r:id="rId674" ref="I679"/>
    <hyperlink r:id="rId675" ref="I680"/>
    <hyperlink r:id="rId676" ref="I681"/>
    <hyperlink r:id="rId677" ref="I682"/>
    <hyperlink r:id="rId678" ref="I683"/>
    <hyperlink r:id="rId679" ref="I684"/>
    <hyperlink r:id="rId680" ref="I685"/>
    <hyperlink r:id="rId681" ref="I686"/>
    <hyperlink r:id="rId682" ref="I687"/>
    <hyperlink r:id="rId683" ref="I688"/>
    <hyperlink r:id="rId684" ref="I689"/>
    <hyperlink r:id="rId685" ref="I690"/>
    <hyperlink r:id="rId686" ref="I691"/>
    <hyperlink r:id="rId687" ref="I692"/>
    <hyperlink r:id="rId688" ref="I693"/>
    <hyperlink r:id="rId689" ref="I694"/>
    <hyperlink r:id="rId690" ref="I695"/>
    <hyperlink r:id="rId691" ref="I696"/>
    <hyperlink r:id="rId692" ref="I697"/>
    <hyperlink r:id="rId693" ref="I698"/>
    <hyperlink r:id="rId694" ref="I699"/>
    <hyperlink r:id="rId695" ref="I700"/>
    <hyperlink r:id="rId696" ref="I701"/>
    <hyperlink r:id="rId697" ref="I702"/>
    <hyperlink r:id="rId698" ref="I703"/>
    <hyperlink r:id="rId699" ref="I704"/>
    <hyperlink r:id="rId700" ref="H705"/>
    <hyperlink r:id="rId701" ref="I705"/>
    <hyperlink r:id="rId702" ref="H706"/>
    <hyperlink r:id="rId703" ref="I706"/>
    <hyperlink r:id="rId704" ref="H707"/>
    <hyperlink r:id="rId705" ref="I707"/>
    <hyperlink r:id="rId706" ref="I708"/>
    <hyperlink r:id="rId707" ref="I709"/>
    <hyperlink r:id="rId708" ref="I710"/>
    <hyperlink r:id="rId709" ref="I711"/>
    <hyperlink r:id="rId710" ref="I712"/>
    <hyperlink r:id="rId711" ref="I713"/>
    <hyperlink r:id="rId712" ref="I714"/>
    <hyperlink r:id="rId713" ref="I715"/>
    <hyperlink r:id="rId714" ref="I716"/>
    <hyperlink r:id="rId715" ref="I717"/>
    <hyperlink r:id="rId716" ref="I718"/>
    <hyperlink r:id="rId717" ref="H719"/>
    <hyperlink r:id="rId718" ref="I719"/>
    <hyperlink r:id="rId719" ref="I720"/>
    <hyperlink r:id="rId720" ref="I721"/>
    <hyperlink r:id="rId721" ref="I722"/>
    <hyperlink r:id="rId722" ref="I723"/>
    <hyperlink r:id="rId723" ref="I724"/>
    <hyperlink r:id="rId724" ref="I725"/>
    <hyperlink r:id="rId725" ref="I726"/>
    <hyperlink r:id="rId726" ref="I727"/>
    <hyperlink r:id="rId727" ref="I728"/>
    <hyperlink r:id="rId728" ref="I729"/>
    <hyperlink r:id="rId729" ref="I730"/>
    <hyperlink r:id="rId730" ref="I731"/>
    <hyperlink r:id="rId731" ref="I732"/>
    <hyperlink r:id="rId732" ref="I733"/>
    <hyperlink r:id="rId733" ref="I734"/>
    <hyperlink r:id="rId734" ref="I735"/>
    <hyperlink r:id="rId735" ref="I736"/>
    <hyperlink r:id="rId736" ref="I737"/>
    <hyperlink r:id="rId737" ref="I738"/>
    <hyperlink r:id="rId738" ref="I739"/>
    <hyperlink r:id="rId739" ref="I740"/>
    <hyperlink r:id="rId740" ref="I741"/>
    <hyperlink r:id="rId741" ref="I742"/>
    <hyperlink r:id="rId742" ref="I743"/>
    <hyperlink r:id="rId743" ref="I744"/>
    <hyperlink r:id="rId744" ref="I745"/>
    <hyperlink r:id="rId745" ref="I746"/>
    <hyperlink r:id="rId746" ref="I747"/>
    <hyperlink r:id="rId747" ref="I748"/>
    <hyperlink r:id="rId748" ref="I749"/>
    <hyperlink r:id="rId749" ref="I750"/>
    <hyperlink r:id="rId750" ref="I751"/>
    <hyperlink r:id="rId751" ref="I752"/>
    <hyperlink r:id="rId752" ref="I753"/>
    <hyperlink r:id="rId753" ref="I754"/>
    <hyperlink r:id="rId754" ref="I755"/>
    <hyperlink r:id="rId755" ref="I756"/>
    <hyperlink r:id="rId756" ref="I757"/>
    <hyperlink r:id="rId757" ref="I758"/>
    <hyperlink r:id="rId758" ref="I759"/>
    <hyperlink r:id="rId759" ref="I760"/>
    <hyperlink r:id="rId760" ref="I761"/>
    <hyperlink r:id="rId761" ref="I762"/>
    <hyperlink r:id="rId762" ref="I763"/>
    <hyperlink r:id="rId763" ref="I764"/>
    <hyperlink r:id="rId764" ref="I765"/>
    <hyperlink r:id="rId765" ref="I766"/>
    <hyperlink r:id="rId766" ref="I767"/>
    <hyperlink r:id="rId767" ref="I768"/>
    <hyperlink r:id="rId768" ref="I769"/>
    <hyperlink r:id="rId769" ref="I770"/>
    <hyperlink r:id="rId770" ref="I771"/>
    <hyperlink r:id="rId771" ref="I772"/>
    <hyperlink r:id="rId772" ref="I773"/>
    <hyperlink r:id="rId773" ref="I774"/>
    <hyperlink r:id="rId774" ref="I775"/>
    <hyperlink r:id="rId775" ref="I776"/>
    <hyperlink r:id="rId776" ref="I777"/>
    <hyperlink r:id="rId777" ref="I778"/>
    <hyperlink r:id="rId778" ref="I779"/>
    <hyperlink r:id="rId779" ref="I780"/>
    <hyperlink r:id="rId780" ref="I781"/>
    <hyperlink r:id="rId781" ref="I782"/>
    <hyperlink r:id="rId782" ref="I783"/>
    <hyperlink r:id="rId783" ref="I784"/>
    <hyperlink r:id="rId784" ref="I785"/>
    <hyperlink r:id="rId785" ref="I786"/>
    <hyperlink r:id="rId786" ref="I787"/>
    <hyperlink r:id="rId787" ref="I788"/>
    <hyperlink r:id="rId788" ref="I789"/>
    <hyperlink r:id="rId789" ref="I790"/>
    <hyperlink r:id="rId790" ref="I791"/>
    <hyperlink r:id="rId791" ref="I792"/>
    <hyperlink r:id="rId792" ref="I793"/>
    <hyperlink r:id="rId793" ref="I794"/>
    <hyperlink r:id="rId794" ref="I795"/>
    <hyperlink r:id="rId795" ref="I796"/>
    <hyperlink r:id="rId796" ref="I797"/>
    <hyperlink r:id="rId797" ref="I798"/>
    <hyperlink r:id="rId798" ref="I799"/>
    <hyperlink r:id="rId799" ref="I800"/>
    <hyperlink r:id="rId800" ref="I801"/>
    <hyperlink r:id="rId801" ref="I802"/>
    <hyperlink r:id="rId802" ref="I803"/>
    <hyperlink r:id="rId803" ref="I804"/>
    <hyperlink r:id="rId804" ref="I805"/>
    <hyperlink r:id="rId805" ref="I806"/>
    <hyperlink r:id="rId806" ref="I807"/>
    <hyperlink r:id="rId807" ref="I808"/>
    <hyperlink r:id="rId808" ref="I809"/>
    <hyperlink r:id="rId809" ref="I810"/>
    <hyperlink r:id="rId810" ref="I811"/>
    <hyperlink r:id="rId811" ref="I812"/>
    <hyperlink r:id="rId812" ref="I813"/>
    <hyperlink r:id="rId813" ref="I814"/>
    <hyperlink r:id="rId814" ref="I815"/>
    <hyperlink r:id="rId815" ref="I816"/>
    <hyperlink r:id="rId816" ref="I817"/>
    <hyperlink r:id="rId817" ref="I818"/>
    <hyperlink r:id="rId818" ref="I819"/>
    <hyperlink r:id="rId819" ref="I820"/>
    <hyperlink r:id="rId820" ref="I821"/>
    <hyperlink r:id="rId821" ref="I822"/>
    <hyperlink r:id="rId822" ref="I823"/>
    <hyperlink r:id="rId823" ref="I824"/>
    <hyperlink r:id="rId824" ref="I825"/>
    <hyperlink r:id="rId825" ref="I826"/>
    <hyperlink r:id="rId826" ref="I827"/>
    <hyperlink r:id="rId827" ref="I828"/>
    <hyperlink r:id="rId828" ref="I829"/>
    <hyperlink r:id="rId829" ref="I830"/>
    <hyperlink r:id="rId830" ref="I831"/>
    <hyperlink r:id="rId831" ref="I832"/>
    <hyperlink r:id="rId832" ref="I833"/>
    <hyperlink r:id="rId833" ref="I834"/>
    <hyperlink r:id="rId834" ref="I835"/>
    <hyperlink r:id="rId835" ref="I836"/>
    <hyperlink r:id="rId836" ref="I837"/>
    <hyperlink r:id="rId837" ref="I838"/>
    <hyperlink r:id="rId838" ref="I839"/>
    <hyperlink r:id="rId839" ref="I840"/>
    <hyperlink r:id="rId840" ref="I841"/>
    <hyperlink r:id="rId841" ref="I842"/>
    <hyperlink r:id="rId842" ref="I843"/>
    <hyperlink r:id="rId843" ref="I844"/>
    <hyperlink r:id="rId844" ref="I845"/>
    <hyperlink r:id="rId845" ref="I846"/>
    <hyperlink r:id="rId846" ref="I847"/>
    <hyperlink r:id="rId847" ref="I848"/>
    <hyperlink r:id="rId848" ref="I849"/>
    <hyperlink r:id="rId849" ref="I850"/>
    <hyperlink r:id="rId850" ref="I851"/>
    <hyperlink r:id="rId851" ref="I852"/>
    <hyperlink r:id="rId852" ref="I853"/>
    <hyperlink r:id="rId853" ref="I854"/>
    <hyperlink r:id="rId854" ref="I855"/>
    <hyperlink r:id="rId855" ref="I856"/>
    <hyperlink r:id="rId856" ref="I857"/>
    <hyperlink r:id="rId857" ref="I858"/>
    <hyperlink r:id="rId858" ref="I859"/>
    <hyperlink r:id="rId859" ref="I860"/>
    <hyperlink r:id="rId860" ref="I861"/>
    <hyperlink r:id="rId861" ref="I862"/>
    <hyperlink r:id="rId862" ref="I863"/>
    <hyperlink r:id="rId863" ref="I864"/>
    <hyperlink r:id="rId864" ref="I865"/>
    <hyperlink r:id="rId865" ref="I866"/>
    <hyperlink r:id="rId866" ref="I867"/>
    <hyperlink r:id="rId867" ref="I868"/>
    <hyperlink r:id="rId868" ref="I869"/>
    <hyperlink r:id="rId869" ref="I870"/>
    <hyperlink r:id="rId870" ref="I871"/>
    <hyperlink r:id="rId871" ref="I872"/>
    <hyperlink r:id="rId872" ref="I873"/>
    <hyperlink r:id="rId873" ref="I874"/>
    <hyperlink r:id="rId874" ref="I875"/>
    <hyperlink r:id="rId875" ref="I876"/>
    <hyperlink r:id="rId876" ref="I877"/>
    <hyperlink r:id="rId877" ref="I878"/>
    <hyperlink r:id="rId878" ref="I879"/>
    <hyperlink r:id="rId879" ref="I880"/>
    <hyperlink r:id="rId880" ref="I881"/>
    <hyperlink r:id="rId881" ref="I882"/>
    <hyperlink r:id="rId882" ref="I883"/>
    <hyperlink r:id="rId883" ref="I884"/>
    <hyperlink r:id="rId884" ref="I885"/>
    <hyperlink r:id="rId885" ref="I886"/>
    <hyperlink r:id="rId886" ref="I887"/>
    <hyperlink r:id="rId887" ref="I888"/>
    <hyperlink r:id="rId888" ref="I889"/>
    <hyperlink r:id="rId889" ref="I890"/>
    <hyperlink r:id="rId890" ref="I891"/>
    <hyperlink r:id="rId891" ref="I892"/>
    <hyperlink r:id="rId892" ref="I893"/>
    <hyperlink r:id="rId893" ref="I894"/>
    <hyperlink r:id="rId894" ref="I895"/>
    <hyperlink r:id="rId895" ref="I896"/>
    <hyperlink r:id="rId896" ref="I897"/>
    <hyperlink r:id="rId897" ref="I898"/>
    <hyperlink r:id="rId898" ref="I899"/>
    <hyperlink r:id="rId899" ref="I900"/>
    <hyperlink r:id="rId900" ref="I901"/>
    <hyperlink r:id="rId901" ref="I902"/>
    <hyperlink r:id="rId902" ref="I903"/>
    <hyperlink r:id="rId903" ref="I904"/>
    <hyperlink r:id="rId904" ref="I905"/>
    <hyperlink r:id="rId905" ref="I906"/>
    <hyperlink r:id="rId906" ref="I907"/>
    <hyperlink r:id="rId907" ref="I908"/>
    <hyperlink r:id="rId908" ref="I909"/>
    <hyperlink r:id="rId909" ref="I910"/>
    <hyperlink r:id="rId910" ref="I911"/>
    <hyperlink r:id="rId911" ref="I912"/>
    <hyperlink r:id="rId912" ref="I913"/>
    <hyperlink r:id="rId913" ref="I914"/>
    <hyperlink r:id="rId914" ref="I915"/>
    <hyperlink r:id="rId915" ref="I916"/>
    <hyperlink r:id="rId916" ref="I917"/>
    <hyperlink r:id="rId917" ref="I918"/>
    <hyperlink r:id="rId918" ref="I919"/>
    <hyperlink r:id="rId919" ref="I920"/>
    <hyperlink r:id="rId920" ref="I921"/>
    <hyperlink r:id="rId921" ref="I922"/>
    <hyperlink r:id="rId922" ref="I923"/>
    <hyperlink r:id="rId923" ref="I924"/>
    <hyperlink r:id="rId924" ref="I925"/>
    <hyperlink r:id="rId925" ref="I926"/>
    <hyperlink r:id="rId926" ref="I927"/>
    <hyperlink r:id="rId927" ref="I928"/>
    <hyperlink r:id="rId928" ref="I929"/>
    <hyperlink r:id="rId929" ref="I930"/>
    <hyperlink r:id="rId930" ref="I931"/>
    <hyperlink r:id="rId931" ref="I932"/>
    <hyperlink r:id="rId932" ref="I933"/>
    <hyperlink r:id="rId933" ref="I934"/>
    <hyperlink r:id="rId934" ref="I935"/>
    <hyperlink r:id="rId935" ref="I936"/>
    <hyperlink r:id="rId936" ref="I937"/>
    <hyperlink r:id="rId937" ref="I938"/>
    <hyperlink r:id="rId938" ref="I939"/>
    <hyperlink r:id="rId939" ref="I940"/>
    <hyperlink r:id="rId940" ref="I941"/>
    <hyperlink r:id="rId941" ref="I942"/>
    <hyperlink r:id="rId942" ref="I943"/>
    <hyperlink r:id="rId943" ref="I944"/>
    <hyperlink r:id="rId944" ref="I945"/>
    <hyperlink r:id="rId945" ref="I946"/>
    <hyperlink r:id="rId946" ref="I947"/>
    <hyperlink r:id="rId947" ref="I948"/>
    <hyperlink r:id="rId948" ref="I949"/>
    <hyperlink r:id="rId949" ref="I950"/>
    <hyperlink r:id="rId950" ref="I951"/>
    <hyperlink r:id="rId951" ref="I952"/>
    <hyperlink r:id="rId952" ref="I953"/>
    <hyperlink r:id="rId953" ref="I954"/>
    <hyperlink r:id="rId954" ref="I955"/>
    <hyperlink r:id="rId955" ref="I956"/>
    <hyperlink r:id="rId956" ref="I957"/>
    <hyperlink r:id="rId957" ref="I958"/>
    <hyperlink r:id="rId958" ref="I959"/>
    <hyperlink r:id="rId959" ref="I960"/>
    <hyperlink r:id="rId960" ref="I961"/>
    <hyperlink r:id="rId961" ref="I962"/>
    <hyperlink r:id="rId962" ref="I963"/>
    <hyperlink r:id="rId963" ref="I964"/>
    <hyperlink r:id="rId964" ref="I965"/>
    <hyperlink r:id="rId965" ref="I966"/>
    <hyperlink r:id="rId966" ref="I967"/>
    <hyperlink r:id="rId967" ref="I968"/>
    <hyperlink r:id="rId968" ref="I969"/>
    <hyperlink r:id="rId969" ref="I970"/>
    <hyperlink r:id="rId970" ref="I971"/>
    <hyperlink r:id="rId971" ref="I972"/>
    <hyperlink r:id="rId972" ref="I973"/>
    <hyperlink r:id="rId973" ref="I974"/>
    <hyperlink r:id="rId974" ref="I975"/>
    <hyperlink r:id="rId975" ref="I976"/>
    <hyperlink r:id="rId976" ref="I977"/>
    <hyperlink r:id="rId977" ref="I978"/>
    <hyperlink r:id="rId978" ref="I979"/>
    <hyperlink r:id="rId979" ref="I980"/>
    <hyperlink r:id="rId980" ref="I981"/>
    <hyperlink r:id="rId981" ref="I982"/>
    <hyperlink r:id="rId982" ref="I983"/>
    <hyperlink r:id="rId983" ref="I984"/>
    <hyperlink r:id="rId984" ref="I985"/>
    <hyperlink r:id="rId985" ref="I986"/>
    <hyperlink r:id="rId986" ref="I987"/>
    <hyperlink r:id="rId987" ref="I988"/>
    <hyperlink r:id="rId988" ref="I989"/>
    <hyperlink r:id="rId989" ref="I990"/>
    <hyperlink r:id="rId990" ref="I991"/>
    <hyperlink r:id="rId991" ref="I992"/>
    <hyperlink r:id="rId992" ref="I993"/>
    <hyperlink r:id="rId993" ref="I994"/>
    <hyperlink r:id="rId994" ref="I995"/>
    <hyperlink r:id="rId995" ref="I996"/>
    <hyperlink r:id="rId996" ref="I997"/>
    <hyperlink r:id="rId997" ref="I998"/>
    <hyperlink r:id="rId998" ref="I999"/>
    <hyperlink r:id="rId999" ref="I1000"/>
    <hyperlink r:id="rId1000" ref="I1001"/>
    <hyperlink r:id="rId1001" ref="I1002"/>
    <hyperlink r:id="rId1002" ref="I1003"/>
    <hyperlink r:id="rId1003" ref="I1004"/>
    <hyperlink r:id="rId1004" ref="I1005"/>
    <hyperlink r:id="rId1005" ref="I1006"/>
    <hyperlink r:id="rId1006" ref="I1007"/>
    <hyperlink r:id="rId1007" ref="I1008"/>
    <hyperlink r:id="rId1008" ref="I1009"/>
    <hyperlink r:id="rId1009" ref="I1010"/>
    <hyperlink r:id="rId1010" ref="I1011"/>
    <hyperlink r:id="rId1011" ref="I1012"/>
    <hyperlink r:id="rId1012" ref="I1013"/>
    <hyperlink r:id="rId1013" ref="I1014"/>
    <hyperlink r:id="rId1014" ref="I1015"/>
    <hyperlink r:id="rId1015" ref="I1016"/>
    <hyperlink r:id="rId1016" ref="I1017"/>
    <hyperlink r:id="rId1017" ref="I1018"/>
    <hyperlink r:id="rId1018" ref="I1019"/>
    <hyperlink r:id="rId1019" ref="I1020"/>
    <hyperlink r:id="rId1020" ref="I1021"/>
    <hyperlink r:id="rId1021" ref="I1022"/>
    <hyperlink r:id="rId1022" ref="I1023"/>
    <hyperlink r:id="rId1023" ref="I1024"/>
    <hyperlink r:id="rId1024" ref="I1025"/>
    <hyperlink r:id="rId1025" ref="I1026"/>
    <hyperlink r:id="rId1026" ref="I1027"/>
    <hyperlink r:id="rId1027" ref="I1028"/>
    <hyperlink r:id="rId1028" ref="I1029"/>
    <hyperlink r:id="rId1029" ref="I1030"/>
    <hyperlink r:id="rId1030" ref="I1031"/>
    <hyperlink r:id="rId1031" ref="I1032"/>
    <hyperlink r:id="rId1032" ref="I1033"/>
    <hyperlink r:id="rId1033" ref="I1034"/>
    <hyperlink r:id="rId1034" ref="I1035"/>
    <hyperlink r:id="rId1035" ref="I1036"/>
    <hyperlink r:id="rId1036" ref="I1037"/>
    <hyperlink r:id="rId1037" ref="I1038"/>
    <hyperlink r:id="rId1038" ref="I1039"/>
    <hyperlink r:id="rId1039" ref="I1040"/>
    <hyperlink r:id="rId1040" ref="I1041"/>
    <hyperlink r:id="rId1041" ref="I1042"/>
    <hyperlink r:id="rId1042" ref="I1043"/>
    <hyperlink r:id="rId1043" ref="I1044"/>
    <hyperlink r:id="rId1044" ref="I1045"/>
    <hyperlink r:id="rId1045" ref="I1046"/>
    <hyperlink r:id="rId1046" ref="I1047"/>
    <hyperlink r:id="rId1047" ref="I1048"/>
    <hyperlink r:id="rId1048" ref="I1049"/>
    <hyperlink r:id="rId1049" ref="I1050"/>
    <hyperlink r:id="rId1050" ref="I1051"/>
    <hyperlink r:id="rId1051" ref="I1052"/>
    <hyperlink r:id="rId1052" ref="I1053"/>
    <hyperlink r:id="rId1053" ref="I1054"/>
    <hyperlink r:id="rId1054" ref="I1055"/>
    <hyperlink r:id="rId1055" ref="I1056"/>
    <hyperlink r:id="rId1056" ref="I1057"/>
    <hyperlink r:id="rId1057" ref="I1058"/>
    <hyperlink r:id="rId1058" ref="I1059"/>
    <hyperlink r:id="rId1059" ref="I1060"/>
    <hyperlink r:id="rId1060" ref="I1061"/>
    <hyperlink r:id="rId1061" ref="I1062"/>
    <hyperlink r:id="rId1062" ref="I1063"/>
    <hyperlink r:id="rId1063" ref="I1064"/>
    <hyperlink r:id="rId1064" ref="I1065"/>
    <hyperlink r:id="rId1065" ref="I1066"/>
    <hyperlink r:id="rId1066" ref="I1067"/>
    <hyperlink r:id="rId1067" ref="I1068"/>
    <hyperlink r:id="rId1068" ref="I1069"/>
    <hyperlink r:id="rId1069" ref="I1070"/>
    <hyperlink r:id="rId1070" ref="I1071"/>
    <hyperlink r:id="rId1071" ref="I1072"/>
    <hyperlink r:id="rId1072" ref="I1073"/>
    <hyperlink r:id="rId1073" ref="I1074"/>
    <hyperlink r:id="rId1074" ref="I1075"/>
    <hyperlink r:id="rId1075" ref="I1076"/>
    <hyperlink r:id="rId1076" ref="I1077"/>
    <hyperlink r:id="rId1077" ref="I1078"/>
    <hyperlink r:id="rId1078" ref="I1079"/>
    <hyperlink r:id="rId1079" ref="I1080"/>
    <hyperlink r:id="rId1080" ref="I1081"/>
    <hyperlink r:id="rId1081" ref="I1082"/>
    <hyperlink r:id="rId1082" ref="I1083"/>
    <hyperlink r:id="rId1083" ref="I1084"/>
    <hyperlink r:id="rId1084" ref="I1085"/>
    <hyperlink r:id="rId1085" ref="I1086"/>
    <hyperlink r:id="rId1086" ref="I1087"/>
    <hyperlink r:id="rId1087" ref="I1088"/>
    <hyperlink r:id="rId1088" ref="I1089"/>
    <hyperlink r:id="rId1089" ref="I1090"/>
    <hyperlink r:id="rId1090" ref="I1091"/>
    <hyperlink r:id="rId1091" ref="I1092"/>
    <hyperlink r:id="rId1092" ref="I1093"/>
    <hyperlink r:id="rId1093" ref="I1094"/>
    <hyperlink r:id="rId1094" ref="I1095"/>
    <hyperlink r:id="rId1095" ref="I1096"/>
    <hyperlink r:id="rId1096" ref="I1097"/>
    <hyperlink r:id="rId1097" ref="I1098"/>
    <hyperlink r:id="rId1098" ref="I1099"/>
    <hyperlink r:id="rId1099" ref="I1100"/>
    <hyperlink r:id="rId1100" ref="I1101"/>
    <hyperlink r:id="rId1101" ref="I1102"/>
    <hyperlink r:id="rId1102" ref="I1103"/>
    <hyperlink r:id="rId1103" ref="I1104"/>
    <hyperlink r:id="rId1104" ref="I1105"/>
    <hyperlink r:id="rId1105" ref="I1106"/>
    <hyperlink r:id="rId1106" ref="I1107"/>
    <hyperlink r:id="rId1107" ref="I1108"/>
    <hyperlink r:id="rId1108" ref="I1109"/>
    <hyperlink r:id="rId1109" ref="I1110"/>
    <hyperlink r:id="rId1110" ref="I1111"/>
    <hyperlink r:id="rId1111" ref="I1112"/>
    <hyperlink r:id="rId1112" ref="I1113"/>
    <hyperlink r:id="rId1113" ref="I1114"/>
    <hyperlink r:id="rId1114" ref="I1115"/>
    <hyperlink r:id="rId1115" ref="I1116"/>
    <hyperlink r:id="rId1116" ref="I1117"/>
    <hyperlink r:id="rId1117" ref="I1118"/>
    <hyperlink r:id="rId1118" ref="I1119"/>
    <hyperlink r:id="rId1119" ref="I1121"/>
    <hyperlink r:id="rId1120" ref="I1122"/>
    <hyperlink r:id="rId1121" ref="I1123"/>
    <hyperlink r:id="rId1122" ref="I1124"/>
    <hyperlink r:id="rId1123" ref="I1125"/>
    <hyperlink r:id="rId1124" ref="I1126"/>
    <hyperlink r:id="rId1125" ref="I1127"/>
    <hyperlink r:id="rId1126" ref="I1128"/>
    <hyperlink r:id="rId1127" ref="I1129"/>
    <hyperlink r:id="rId1128" ref="I1130"/>
    <hyperlink r:id="rId1129" ref="I1131"/>
    <hyperlink r:id="rId1130" ref="I1132"/>
    <hyperlink r:id="rId1131" ref="I1133"/>
    <hyperlink r:id="rId1132" ref="I1134"/>
    <hyperlink r:id="rId1133" ref="I1135"/>
    <hyperlink r:id="rId1134" ref="I1136"/>
    <hyperlink r:id="rId1135" ref="I1137"/>
    <hyperlink r:id="rId1136" ref="I1138"/>
    <hyperlink r:id="rId1137" ref="I1139"/>
    <hyperlink r:id="rId1138" ref="I1140"/>
    <hyperlink r:id="rId1139" ref="I1141"/>
    <hyperlink r:id="rId1140" ref="I1142"/>
    <hyperlink r:id="rId1141" ref="I1143"/>
    <hyperlink r:id="rId1142" ref="I1144"/>
    <hyperlink r:id="rId1143" ref="I1145"/>
    <hyperlink r:id="rId1144" ref="I1146"/>
    <hyperlink r:id="rId1145" ref="I1147"/>
    <hyperlink r:id="rId1146" ref="I1148"/>
    <hyperlink r:id="rId1147" ref="I1149"/>
    <hyperlink r:id="rId1148" ref="I1150"/>
    <hyperlink r:id="rId1149" ref="I1151"/>
    <hyperlink r:id="rId1150" ref="I1152"/>
    <hyperlink r:id="rId1151" ref="I1153"/>
    <hyperlink r:id="rId1152" ref="I1154"/>
    <hyperlink r:id="rId1153" ref="I1155"/>
    <hyperlink r:id="rId1154" ref="I1156"/>
    <hyperlink r:id="rId1155" ref="I1157"/>
    <hyperlink r:id="rId1156" ref="I1158"/>
    <hyperlink r:id="rId1157" ref="I1159"/>
    <hyperlink r:id="rId1158" ref="I1160"/>
    <hyperlink r:id="rId1159" ref="I1161"/>
    <hyperlink r:id="rId1160" ref="I1162"/>
    <hyperlink r:id="rId1161" ref="I1163"/>
    <hyperlink r:id="rId1162" ref="I1164"/>
    <hyperlink r:id="rId1163" ref="I1165"/>
    <hyperlink r:id="rId1164" ref="I1166"/>
    <hyperlink r:id="rId1165" ref="I1167"/>
    <hyperlink r:id="rId1166" ref="I1168"/>
    <hyperlink r:id="rId1167" ref="I1169"/>
    <hyperlink r:id="rId1168" ref="I1170"/>
    <hyperlink r:id="rId1169" ref="I1171"/>
    <hyperlink r:id="rId1170" ref="I1172"/>
    <hyperlink r:id="rId1171" ref="I1173"/>
    <hyperlink r:id="rId1172" ref="I1174"/>
    <hyperlink r:id="rId1173" ref="I1175"/>
    <hyperlink r:id="rId1174" ref="I1176"/>
    <hyperlink r:id="rId1175" ref="I1177"/>
    <hyperlink r:id="rId1176" ref="I1178"/>
    <hyperlink r:id="rId1177" ref="I1179"/>
    <hyperlink r:id="rId1178" ref="I1180"/>
    <hyperlink r:id="rId1179" ref="I1181"/>
    <hyperlink r:id="rId1180" ref="I1182"/>
    <hyperlink r:id="rId1181" ref="I1183"/>
    <hyperlink r:id="rId1182" ref="I1184"/>
    <hyperlink r:id="rId1183" ref="I1185"/>
    <hyperlink r:id="rId1184" ref="I1186"/>
    <hyperlink r:id="rId1185" ref="I1187"/>
    <hyperlink r:id="rId1186" ref="I1188"/>
    <hyperlink r:id="rId1187" ref="I1189"/>
    <hyperlink r:id="rId1188" ref="I1190"/>
    <hyperlink r:id="rId1189" ref="I1191"/>
    <hyperlink r:id="rId1190" ref="I1192"/>
    <hyperlink r:id="rId1191" ref="I1193"/>
    <hyperlink r:id="rId1192" ref="I1194"/>
    <hyperlink r:id="rId1193" ref="I1195"/>
    <hyperlink r:id="rId1194" ref="I1196"/>
    <hyperlink r:id="rId1195" ref="I1197"/>
    <hyperlink r:id="rId1196" ref="I1198"/>
    <hyperlink r:id="rId1197" ref="I1199"/>
    <hyperlink r:id="rId1198" ref="I1200"/>
    <hyperlink r:id="rId1199" ref="I1201"/>
    <hyperlink r:id="rId1200" ref="I1202"/>
    <hyperlink r:id="rId1201" ref="I1203"/>
    <hyperlink r:id="rId1202" ref="I1204"/>
    <hyperlink r:id="rId1203" ref="I1205"/>
    <hyperlink r:id="rId1204" ref="I1206"/>
    <hyperlink r:id="rId1205" ref="I1207"/>
    <hyperlink r:id="rId1206" ref="I1208"/>
    <hyperlink r:id="rId1207" ref="I1209"/>
    <hyperlink r:id="rId1208" ref="I1210"/>
    <hyperlink r:id="rId1209" ref="I1211"/>
    <hyperlink r:id="rId1210" ref="I1212"/>
    <hyperlink r:id="rId1211" ref="I1213"/>
    <hyperlink r:id="rId1212" ref="I1214"/>
    <hyperlink r:id="rId1213" ref="I1215"/>
    <hyperlink r:id="rId1214" ref="I1216"/>
    <hyperlink r:id="rId1215" ref="I1217"/>
    <hyperlink r:id="rId1216" ref="I1218"/>
    <hyperlink r:id="rId1217" ref="I1219"/>
    <hyperlink r:id="rId1218" ref="I1220"/>
    <hyperlink r:id="rId1219" ref="I1221"/>
    <hyperlink r:id="rId1220" ref="I1222"/>
    <hyperlink r:id="rId1221" ref="I1223"/>
    <hyperlink r:id="rId1222" ref="I1224"/>
    <hyperlink r:id="rId1223" ref="I1225"/>
    <hyperlink r:id="rId1224" ref="I1226"/>
    <hyperlink r:id="rId1225" ref="I1227"/>
    <hyperlink r:id="rId1226" ref="I1228"/>
    <hyperlink r:id="rId1227" ref="I1229"/>
    <hyperlink r:id="rId1228" ref="I1230"/>
    <hyperlink r:id="rId1229" ref="I1231"/>
    <hyperlink r:id="rId1230" ref="I1232"/>
    <hyperlink r:id="rId1231" ref="I1233"/>
    <hyperlink r:id="rId1232" ref="I1234"/>
    <hyperlink r:id="rId1233" ref="I1235"/>
    <hyperlink r:id="rId1234" ref="I1236"/>
    <hyperlink r:id="rId1235" ref="I1237"/>
    <hyperlink r:id="rId1236" ref="I1238"/>
    <hyperlink r:id="rId1237" ref="I1239"/>
    <hyperlink r:id="rId1238" ref="I1240"/>
    <hyperlink r:id="rId1239" ref="I1241"/>
    <hyperlink r:id="rId1240" ref="I1242"/>
    <hyperlink r:id="rId1241" ref="I1243"/>
    <hyperlink r:id="rId1242" ref="I1244"/>
    <hyperlink r:id="rId1243" ref="I1245"/>
    <hyperlink r:id="rId1244" ref="I1246"/>
    <hyperlink r:id="rId1245" ref="I1247"/>
    <hyperlink r:id="rId1246" ref="I1248"/>
    <hyperlink r:id="rId1247" ref="I1249"/>
    <hyperlink r:id="rId1248" ref="I1250"/>
    <hyperlink r:id="rId1249" ref="I1251"/>
    <hyperlink r:id="rId1250" ref="I1252"/>
    <hyperlink r:id="rId1251" ref="I1253"/>
    <hyperlink r:id="rId1252" ref="I1254"/>
    <hyperlink r:id="rId1253" ref="I1255"/>
    <hyperlink r:id="rId1254" ref="I1256"/>
    <hyperlink r:id="rId1255" ref="I1257"/>
    <hyperlink r:id="rId1256" ref="I1258"/>
    <hyperlink r:id="rId1257" ref="I1259"/>
    <hyperlink r:id="rId1258" ref="I1260"/>
    <hyperlink r:id="rId1259" ref="I1261"/>
    <hyperlink r:id="rId1260" ref="I1262"/>
    <hyperlink r:id="rId1261" ref="I1263"/>
    <hyperlink r:id="rId1262" ref="I1264"/>
    <hyperlink r:id="rId1263" ref="I1265"/>
    <hyperlink r:id="rId1264" ref="I1266"/>
    <hyperlink r:id="rId1265" ref="I1267"/>
    <hyperlink r:id="rId1266" ref="I1268"/>
    <hyperlink r:id="rId1267" ref="I1269"/>
    <hyperlink r:id="rId1268" ref="I1270"/>
    <hyperlink r:id="rId1269" ref="I1271"/>
    <hyperlink r:id="rId1270" ref="I1272"/>
    <hyperlink r:id="rId1271" ref="I1273"/>
    <hyperlink r:id="rId1272" ref="I1274"/>
    <hyperlink r:id="rId1273" ref="I1275"/>
    <hyperlink r:id="rId1274" ref="I1276"/>
    <hyperlink r:id="rId1275" ref="I1277"/>
    <hyperlink r:id="rId1276" ref="I1278"/>
    <hyperlink r:id="rId1277" ref="I1279"/>
    <hyperlink r:id="rId1278" ref="I1280"/>
    <hyperlink r:id="rId1279" ref="I1281"/>
    <hyperlink r:id="rId1280" ref="I1282"/>
    <hyperlink r:id="rId1281" ref="I1283"/>
    <hyperlink r:id="rId1282" ref="I1284"/>
    <hyperlink r:id="rId1283" ref="I1285"/>
    <hyperlink r:id="rId1284" ref="I1286"/>
    <hyperlink r:id="rId1285" ref="I1287"/>
    <hyperlink r:id="rId1286" ref="I1288"/>
    <hyperlink r:id="rId1287" ref="I1289"/>
    <hyperlink r:id="rId1288" ref="I1290"/>
    <hyperlink r:id="rId1289" ref="I1291"/>
    <hyperlink r:id="rId1290" ref="I1292"/>
    <hyperlink r:id="rId1291" ref="I1293"/>
    <hyperlink r:id="rId1292" ref="I1294"/>
    <hyperlink r:id="rId1293" ref="I1295"/>
    <hyperlink r:id="rId1294" ref="I1296"/>
    <hyperlink r:id="rId1295" ref="I1297"/>
    <hyperlink r:id="rId1296" ref="I1298"/>
    <hyperlink r:id="rId1297" ref="I1299"/>
    <hyperlink r:id="rId1298" ref="I1300"/>
    <hyperlink r:id="rId1299" ref="I1301"/>
    <hyperlink r:id="rId1300" ref="I1302"/>
    <hyperlink r:id="rId1301" ref="I1303"/>
    <hyperlink r:id="rId1302" ref="I1304"/>
    <hyperlink r:id="rId1303" ref="I1305"/>
    <hyperlink r:id="rId1304" ref="I1306"/>
    <hyperlink r:id="rId1305" ref="I1307"/>
    <hyperlink r:id="rId1306" ref="I1308"/>
    <hyperlink r:id="rId1307" ref="I1309"/>
    <hyperlink r:id="rId1308" ref="I1310"/>
    <hyperlink r:id="rId1309" ref="I1311"/>
    <hyperlink r:id="rId1310" ref="I1312"/>
    <hyperlink r:id="rId1311" ref="I1313"/>
    <hyperlink r:id="rId1312" ref="I1314"/>
    <hyperlink r:id="rId1313" ref="I1315"/>
    <hyperlink r:id="rId1314" ref="I1316"/>
    <hyperlink r:id="rId1315" ref="I1317"/>
    <hyperlink r:id="rId1316" ref="I1318"/>
    <hyperlink r:id="rId1317" ref="I1319"/>
    <hyperlink r:id="rId1318" ref="I1320"/>
    <hyperlink r:id="rId1319" ref="I1321"/>
    <hyperlink r:id="rId1320" ref="I1322"/>
    <hyperlink r:id="rId1321" ref="I1323"/>
    <hyperlink r:id="rId1322" ref="I1324"/>
    <hyperlink r:id="rId1323" ref="I1325"/>
    <hyperlink r:id="rId1324" ref="I1326"/>
    <hyperlink r:id="rId1325" ref="I1327"/>
    <hyperlink r:id="rId1326" ref="I1328"/>
    <hyperlink r:id="rId1327" ref="I1329"/>
    <hyperlink r:id="rId1328" ref="I1330"/>
    <hyperlink r:id="rId1329" ref="I1331"/>
    <hyperlink r:id="rId1330" ref="I1332"/>
    <hyperlink r:id="rId1331" ref="I1333"/>
    <hyperlink r:id="rId1332" ref="I1334"/>
    <hyperlink r:id="rId1333" ref="I1335"/>
    <hyperlink r:id="rId1334" ref="I1336"/>
    <hyperlink r:id="rId1335" ref="I1337"/>
    <hyperlink r:id="rId1336" ref="I1338"/>
    <hyperlink r:id="rId1337" ref="I1339"/>
    <hyperlink r:id="rId1338" ref="I1340"/>
    <hyperlink r:id="rId1339" ref="I1341"/>
    <hyperlink r:id="rId1340" ref="I1342"/>
    <hyperlink r:id="rId1341" ref="I1343"/>
    <hyperlink r:id="rId1342" ref="I1344"/>
    <hyperlink r:id="rId1343" ref="I1345"/>
    <hyperlink r:id="rId1344" ref="I1346"/>
    <hyperlink r:id="rId1345" ref="I1347"/>
    <hyperlink r:id="rId1346" ref="I1348"/>
    <hyperlink r:id="rId1347" ref="I1349"/>
    <hyperlink r:id="rId1348" ref="I1350"/>
    <hyperlink r:id="rId1349" ref="I1351"/>
    <hyperlink r:id="rId1350" ref="I1352"/>
    <hyperlink r:id="rId1351" ref="I1353"/>
    <hyperlink r:id="rId1352" ref="I1354"/>
    <hyperlink r:id="rId1353" ref="I1355"/>
    <hyperlink r:id="rId1354" ref="I1356"/>
    <hyperlink r:id="rId1355" ref="I1357"/>
    <hyperlink r:id="rId1356" ref="I1358"/>
    <hyperlink r:id="rId1357" ref="I1359"/>
    <hyperlink r:id="rId1358" ref="I1360"/>
    <hyperlink r:id="rId1359" ref="I1361"/>
    <hyperlink r:id="rId1360" ref="I1362"/>
    <hyperlink r:id="rId1361" ref="I1363"/>
    <hyperlink r:id="rId1362" ref="I1364"/>
    <hyperlink r:id="rId1363" ref="I1365"/>
    <hyperlink r:id="rId1364" ref="I1366"/>
    <hyperlink r:id="rId1365" ref="I1367"/>
    <hyperlink r:id="rId1366" ref="I1368"/>
    <hyperlink r:id="rId1367" ref="I1369"/>
    <hyperlink r:id="rId1368" ref="I1370"/>
    <hyperlink r:id="rId1369" ref="I1371"/>
    <hyperlink r:id="rId1370" ref="I1372"/>
    <hyperlink r:id="rId1371" ref="I1373"/>
    <hyperlink r:id="rId1372" ref="I1374"/>
    <hyperlink r:id="rId1373" ref="I1375"/>
    <hyperlink r:id="rId1374" ref="I1376"/>
    <hyperlink r:id="rId1375" ref="I1377"/>
    <hyperlink r:id="rId1376" ref="I1378"/>
    <hyperlink r:id="rId1377" ref="I1379"/>
    <hyperlink r:id="rId1378" ref="I1380"/>
    <hyperlink r:id="rId1379" ref="I1381"/>
    <hyperlink r:id="rId1380" ref="I1382"/>
    <hyperlink r:id="rId1381" ref="I1383"/>
    <hyperlink r:id="rId1382" ref="I1384"/>
    <hyperlink r:id="rId1383" ref="I1385"/>
    <hyperlink r:id="rId1384" ref="I1386"/>
    <hyperlink r:id="rId1385" ref="I1387"/>
    <hyperlink r:id="rId1386" ref="I1388"/>
    <hyperlink r:id="rId1387" ref="I1389"/>
    <hyperlink r:id="rId1388" ref="I1390"/>
    <hyperlink r:id="rId1389" ref="I1391"/>
    <hyperlink r:id="rId1390" ref="I1392"/>
    <hyperlink r:id="rId1391" ref="I1393"/>
    <hyperlink r:id="rId1392" ref="I1394"/>
    <hyperlink r:id="rId1393" ref="I1395"/>
    <hyperlink r:id="rId1394" ref="I1396"/>
    <hyperlink r:id="rId1395" ref="I1397"/>
    <hyperlink r:id="rId1396" ref="I1398"/>
    <hyperlink r:id="rId1397" ref="I1399"/>
    <hyperlink r:id="rId1398" ref="I1400"/>
    <hyperlink r:id="rId1399" ref="I1401"/>
    <hyperlink r:id="rId1400" ref="I1402"/>
    <hyperlink r:id="rId1401" ref="I1403"/>
    <hyperlink r:id="rId1402" ref="I1404"/>
    <hyperlink r:id="rId1403" ref="I1405"/>
    <hyperlink r:id="rId1404" ref="I1406"/>
    <hyperlink r:id="rId1405" ref="I1407"/>
    <hyperlink r:id="rId1406" ref="I1408"/>
    <hyperlink r:id="rId1407" ref="I1409"/>
    <hyperlink r:id="rId1408" ref="I1410"/>
    <hyperlink r:id="rId1409" ref="I1411"/>
    <hyperlink r:id="rId1410" ref="I1412"/>
    <hyperlink r:id="rId1411" ref="I1413"/>
    <hyperlink r:id="rId1412" ref="I1414"/>
    <hyperlink r:id="rId1413" ref="I1415"/>
    <hyperlink r:id="rId1414" ref="I1416"/>
    <hyperlink r:id="rId1415" ref="I1417"/>
    <hyperlink r:id="rId1416" ref="I1418"/>
    <hyperlink r:id="rId1417" ref="I1419"/>
    <hyperlink r:id="rId1418" ref="I1420"/>
    <hyperlink r:id="rId1419" ref="I1421"/>
    <hyperlink r:id="rId1420" ref="I1422"/>
    <hyperlink r:id="rId1421" ref="I1423"/>
    <hyperlink r:id="rId1422" ref="I1424"/>
    <hyperlink r:id="rId1423" ref="I1425"/>
    <hyperlink r:id="rId1424" ref="I1426"/>
    <hyperlink r:id="rId1425" ref="I1427"/>
    <hyperlink r:id="rId1426" ref="I1428"/>
    <hyperlink r:id="rId1427" ref="I1429"/>
    <hyperlink r:id="rId1428" ref="I1430"/>
    <hyperlink r:id="rId1429" ref="I1431"/>
    <hyperlink r:id="rId1430" ref="I1432"/>
    <hyperlink r:id="rId1431" ref="I1433"/>
    <hyperlink r:id="rId1432" ref="I1434"/>
    <hyperlink r:id="rId1433" ref="I1435"/>
    <hyperlink r:id="rId1434" ref="I1436"/>
    <hyperlink r:id="rId1435" ref="I1437"/>
    <hyperlink r:id="rId1436" ref="I1438"/>
    <hyperlink r:id="rId1437" ref="I1439"/>
    <hyperlink r:id="rId1438" ref="I1440"/>
    <hyperlink r:id="rId1439" ref="I1441"/>
    <hyperlink r:id="rId1440" ref="I1442"/>
    <hyperlink r:id="rId1441" ref="I1443"/>
    <hyperlink r:id="rId1442" ref="I1444"/>
    <hyperlink r:id="rId1443" ref="I1445"/>
    <hyperlink r:id="rId1444" ref="I1446"/>
    <hyperlink r:id="rId1445" ref="I1447"/>
    <hyperlink r:id="rId1446" ref="I1448"/>
    <hyperlink r:id="rId1447" ref="I1449"/>
    <hyperlink r:id="rId1448" ref="I1450"/>
    <hyperlink r:id="rId1449" ref="I1451"/>
    <hyperlink r:id="rId1450" ref="I1452"/>
    <hyperlink r:id="rId1451" ref="I1453"/>
    <hyperlink r:id="rId1452" ref="I1454"/>
    <hyperlink r:id="rId1453" ref="I1455"/>
    <hyperlink r:id="rId1454" ref="I1456"/>
    <hyperlink r:id="rId1455" ref="I1457"/>
    <hyperlink r:id="rId1456" ref="I1458"/>
    <hyperlink r:id="rId1457" ref="I1459"/>
    <hyperlink r:id="rId1458" ref="I1460"/>
    <hyperlink r:id="rId1459" ref="I1461"/>
    <hyperlink r:id="rId1460" ref="I1462"/>
    <hyperlink r:id="rId1461" ref="I1463"/>
    <hyperlink r:id="rId1462" ref="I1464"/>
    <hyperlink r:id="rId1463" ref="I1465"/>
    <hyperlink r:id="rId1464" ref="I1466"/>
    <hyperlink r:id="rId1465" ref="I1467"/>
    <hyperlink r:id="rId1466" ref="I1468"/>
    <hyperlink r:id="rId1467" ref="I1469"/>
    <hyperlink r:id="rId1468" ref="I1470"/>
    <hyperlink r:id="rId1469" ref="I1471"/>
    <hyperlink r:id="rId1470" ref="I1472"/>
    <hyperlink r:id="rId1471" ref="I1473"/>
    <hyperlink r:id="rId1472" ref="I1474"/>
    <hyperlink r:id="rId1473" ref="I1475"/>
    <hyperlink r:id="rId1474" ref="I1476"/>
    <hyperlink r:id="rId1475" ref="I1477"/>
    <hyperlink r:id="rId1476" ref="I1478"/>
    <hyperlink r:id="rId1477" ref="I1479"/>
    <hyperlink r:id="rId1478" ref="I1480"/>
    <hyperlink r:id="rId1479" ref="I1481"/>
    <hyperlink r:id="rId1480" ref="I1482"/>
    <hyperlink r:id="rId1481" ref="I1483"/>
    <hyperlink r:id="rId1482" ref="I1484"/>
    <hyperlink r:id="rId1483" ref="I1485"/>
    <hyperlink r:id="rId1484" ref="I1486"/>
    <hyperlink r:id="rId1485" ref="I1487"/>
    <hyperlink r:id="rId1486" ref="I1488"/>
    <hyperlink r:id="rId1487" ref="I1489"/>
    <hyperlink r:id="rId1488" ref="I1490"/>
    <hyperlink r:id="rId1489" ref="I1491"/>
    <hyperlink r:id="rId1490" ref="I1492"/>
    <hyperlink r:id="rId1491" ref="I1493"/>
    <hyperlink r:id="rId1492" ref="I1494"/>
    <hyperlink r:id="rId1493" ref="I1495"/>
    <hyperlink r:id="rId1494" ref="I1496"/>
    <hyperlink r:id="rId1495" ref="I1497"/>
    <hyperlink r:id="rId1496" ref="I1498"/>
    <hyperlink r:id="rId1497" ref="I1499"/>
    <hyperlink r:id="rId1498" ref="I1500"/>
    <hyperlink r:id="rId1499" ref="I1501"/>
    <hyperlink r:id="rId1500" ref="I1502"/>
    <hyperlink r:id="rId1501" ref="I1503"/>
    <hyperlink r:id="rId1502" ref="I1504"/>
    <hyperlink r:id="rId1503" ref="I1505"/>
    <hyperlink r:id="rId1504" ref="I1506"/>
    <hyperlink r:id="rId1505" ref="I1507"/>
    <hyperlink r:id="rId1506" ref="I1508"/>
    <hyperlink r:id="rId1507" ref="I1509"/>
    <hyperlink r:id="rId1508" ref="I1510"/>
    <hyperlink r:id="rId1509" ref="I1511"/>
    <hyperlink r:id="rId1510" ref="I1512"/>
    <hyperlink r:id="rId1511" ref="I1513"/>
    <hyperlink r:id="rId1512" ref="I1514"/>
    <hyperlink r:id="rId1513" ref="I1515"/>
    <hyperlink r:id="rId1514" ref="I1516"/>
    <hyperlink r:id="rId1515" ref="I1517"/>
    <hyperlink r:id="rId1516" ref="I1518"/>
    <hyperlink r:id="rId1517" ref="I1519"/>
    <hyperlink r:id="rId1518" ref="I1520"/>
    <hyperlink r:id="rId1519" ref="I1521"/>
    <hyperlink r:id="rId1520" ref="I1522"/>
    <hyperlink r:id="rId1521" ref="I1523"/>
    <hyperlink r:id="rId1522" ref="I1524"/>
    <hyperlink r:id="rId1523" ref="I1525"/>
    <hyperlink r:id="rId1524" ref="I1526"/>
    <hyperlink r:id="rId1525" ref="I1527"/>
    <hyperlink r:id="rId1526" ref="I1528"/>
    <hyperlink r:id="rId1527" ref="I1529"/>
    <hyperlink r:id="rId1528" ref="I1530"/>
    <hyperlink r:id="rId1529" ref="I1531"/>
    <hyperlink r:id="rId1530" ref="I1532"/>
    <hyperlink r:id="rId1531" ref="I1533"/>
    <hyperlink r:id="rId1532" ref="I1534"/>
    <hyperlink r:id="rId1533" ref="I1535"/>
    <hyperlink r:id="rId1534" ref="I1536"/>
    <hyperlink r:id="rId1535" ref="I1537"/>
    <hyperlink r:id="rId1536" ref="I1538"/>
    <hyperlink r:id="rId1537" ref="I1539"/>
    <hyperlink r:id="rId1538" ref="I1540"/>
    <hyperlink r:id="rId1539" ref="I1541"/>
    <hyperlink r:id="rId1540" ref="I1542"/>
    <hyperlink r:id="rId1541" ref="I1543"/>
    <hyperlink r:id="rId1542" ref="I1544"/>
    <hyperlink r:id="rId1543" ref="I1545"/>
    <hyperlink r:id="rId1544" ref="I1546"/>
    <hyperlink r:id="rId1545" ref="I1547"/>
    <hyperlink r:id="rId1546" ref="I1548"/>
    <hyperlink r:id="rId1547" ref="I1549"/>
    <hyperlink r:id="rId1548" ref="I1550"/>
    <hyperlink r:id="rId1549" ref="I1551"/>
    <hyperlink r:id="rId1550" ref="I1552"/>
    <hyperlink r:id="rId1551" ref="I1553"/>
    <hyperlink r:id="rId1552" ref="I1554"/>
    <hyperlink r:id="rId1553" ref="I1555"/>
    <hyperlink r:id="rId1554" ref="I1556"/>
    <hyperlink r:id="rId1555" ref="I1557"/>
    <hyperlink r:id="rId1556" ref="I1558"/>
    <hyperlink r:id="rId1557" ref="I1559"/>
    <hyperlink r:id="rId1558" ref="I1560"/>
    <hyperlink r:id="rId1559" ref="I1561"/>
    <hyperlink r:id="rId1560" ref="I1562"/>
    <hyperlink r:id="rId1561" ref="I1563"/>
    <hyperlink r:id="rId1562" ref="I1564"/>
    <hyperlink r:id="rId1563" ref="I1565"/>
    <hyperlink r:id="rId1564" ref="I1566"/>
    <hyperlink r:id="rId1565" ref="I1567"/>
    <hyperlink r:id="rId1566" ref="I1568"/>
    <hyperlink r:id="rId1567" ref="I1569"/>
    <hyperlink r:id="rId1568" ref="I1570"/>
    <hyperlink r:id="rId1569" ref="I1571"/>
    <hyperlink r:id="rId1570" ref="I1572"/>
    <hyperlink r:id="rId1571" ref="I1573"/>
    <hyperlink r:id="rId1572" ref="I1574"/>
    <hyperlink r:id="rId1573" ref="I1575"/>
    <hyperlink r:id="rId1574" ref="I1576"/>
    <hyperlink r:id="rId1575" ref="I1577"/>
    <hyperlink r:id="rId1576" ref="I1578"/>
    <hyperlink r:id="rId1577" ref="I1579"/>
    <hyperlink r:id="rId1578" ref="I1580"/>
    <hyperlink r:id="rId1579" ref="I1581"/>
    <hyperlink r:id="rId1580" ref="I1582"/>
    <hyperlink r:id="rId1581" ref="I1583"/>
    <hyperlink r:id="rId1582" ref="I1584"/>
    <hyperlink r:id="rId1583" ref="I1585"/>
    <hyperlink r:id="rId1584" ref="I1586"/>
    <hyperlink r:id="rId1585" ref="I1587"/>
    <hyperlink r:id="rId1586" ref="I1588"/>
    <hyperlink r:id="rId1587" ref="I1589"/>
    <hyperlink r:id="rId1588" ref="I1590"/>
    <hyperlink r:id="rId1589" ref="I1591"/>
    <hyperlink r:id="rId1590" ref="I1592"/>
    <hyperlink r:id="rId1591" ref="I1593"/>
    <hyperlink r:id="rId1592" ref="I1594"/>
    <hyperlink r:id="rId1593" ref="I1595"/>
    <hyperlink r:id="rId1594" ref="I1596"/>
    <hyperlink r:id="rId1595" ref="I1597"/>
    <hyperlink r:id="rId1596" ref="I1598"/>
    <hyperlink r:id="rId1597" ref="I1599"/>
    <hyperlink r:id="rId1598" ref="I1600"/>
    <hyperlink r:id="rId1599" ref="I1601"/>
    <hyperlink r:id="rId1600" ref="I1602"/>
    <hyperlink r:id="rId1601" ref="I1603"/>
    <hyperlink r:id="rId1602" ref="I1604"/>
    <hyperlink r:id="rId1603" ref="I1605"/>
    <hyperlink r:id="rId1604" ref="I1606"/>
    <hyperlink r:id="rId1605" ref="I1607"/>
    <hyperlink r:id="rId1606" ref="I1608"/>
    <hyperlink r:id="rId1607" ref="I1609"/>
    <hyperlink r:id="rId1608" ref="I1610"/>
    <hyperlink r:id="rId1609" ref="I1611"/>
    <hyperlink r:id="rId1610" ref="I1612"/>
    <hyperlink r:id="rId1611" ref="I1613"/>
    <hyperlink r:id="rId1612" ref="I1614"/>
    <hyperlink r:id="rId1613" ref="I1615"/>
    <hyperlink r:id="rId1614" ref="I1616"/>
    <hyperlink r:id="rId1615" ref="I1617"/>
    <hyperlink r:id="rId1616" ref="I1618"/>
    <hyperlink r:id="rId1617" ref="I1619"/>
    <hyperlink r:id="rId1618" ref="I1620"/>
    <hyperlink r:id="rId1619" ref="I1621"/>
    <hyperlink r:id="rId1620" ref="I1622"/>
    <hyperlink r:id="rId1621" ref="I1623"/>
    <hyperlink r:id="rId1622" ref="I1624"/>
    <hyperlink r:id="rId1623" ref="I1625"/>
    <hyperlink r:id="rId1624" ref="I1626"/>
    <hyperlink r:id="rId1625" ref="I1627"/>
    <hyperlink r:id="rId1626" ref="I1628"/>
    <hyperlink r:id="rId1627" ref="I1629"/>
    <hyperlink r:id="rId1628" ref="I1630"/>
    <hyperlink r:id="rId1629" ref="I1631"/>
    <hyperlink r:id="rId1630" ref="I1632"/>
    <hyperlink r:id="rId1631" ref="I1633"/>
    <hyperlink r:id="rId1632" ref="I1634"/>
    <hyperlink r:id="rId1633" ref="I1635"/>
    <hyperlink r:id="rId1634" ref="I1636"/>
    <hyperlink r:id="rId1635" ref="I1637"/>
    <hyperlink r:id="rId1636" ref="I1638"/>
    <hyperlink r:id="rId1637" ref="I1639"/>
    <hyperlink r:id="rId1638" ref="I1640"/>
    <hyperlink r:id="rId1639" ref="I1641"/>
    <hyperlink r:id="rId1640" ref="I1642"/>
    <hyperlink r:id="rId1641" ref="I1643"/>
    <hyperlink r:id="rId1642" ref="I1644"/>
    <hyperlink r:id="rId1643" ref="I1645"/>
    <hyperlink r:id="rId1644" ref="I1646"/>
    <hyperlink r:id="rId1645" ref="I1647"/>
    <hyperlink r:id="rId1646" ref="I1648"/>
    <hyperlink r:id="rId1647" ref="I1649"/>
    <hyperlink r:id="rId1648" ref="I1650"/>
    <hyperlink r:id="rId1649" ref="I1651"/>
    <hyperlink r:id="rId1650" ref="I1652"/>
    <hyperlink r:id="rId1651" ref="I1653"/>
    <hyperlink r:id="rId1652" ref="I1654"/>
    <hyperlink r:id="rId1653" ref="I1655"/>
    <hyperlink r:id="rId1654" ref="I1656"/>
    <hyperlink r:id="rId1655" ref="I1657"/>
    <hyperlink r:id="rId1656" ref="I1658"/>
    <hyperlink r:id="rId1657" ref="I1659"/>
    <hyperlink r:id="rId1658" ref="I1660"/>
    <hyperlink r:id="rId1659" ref="I1661"/>
    <hyperlink r:id="rId1660" ref="I1662"/>
    <hyperlink r:id="rId1661" ref="I1663"/>
    <hyperlink r:id="rId1662" ref="I1664"/>
    <hyperlink r:id="rId1663" ref="I1665"/>
    <hyperlink r:id="rId1664" ref="I1666"/>
    <hyperlink r:id="rId1665" ref="I1668"/>
    <hyperlink r:id="rId1666" ref="I1669"/>
    <hyperlink r:id="rId1667" ref="I1670"/>
    <hyperlink r:id="rId1668" ref="I1671"/>
    <hyperlink r:id="rId1669" ref="I1672"/>
    <hyperlink r:id="rId1670" ref="I1673"/>
    <hyperlink r:id="rId1671" ref="I1674"/>
    <hyperlink r:id="rId1672" ref="I1675"/>
    <hyperlink r:id="rId1673" ref="I1676"/>
    <hyperlink r:id="rId1674" ref="I1677"/>
    <hyperlink r:id="rId1675" ref="I1678"/>
    <hyperlink r:id="rId1676" ref="I1679"/>
    <hyperlink r:id="rId1677" ref="I1680"/>
    <hyperlink r:id="rId1678" ref="I1681"/>
    <hyperlink r:id="rId1679" ref="I1682"/>
    <hyperlink r:id="rId1680" ref="I1683"/>
    <hyperlink r:id="rId1681" ref="I1684"/>
    <hyperlink r:id="rId1682" ref="I1685"/>
    <hyperlink r:id="rId1683" ref="I1686"/>
    <hyperlink r:id="rId1684" ref="I1687"/>
    <hyperlink r:id="rId1685" ref="I1688"/>
    <hyperlink r:id="rId1686" ref="I1689"/>
    <hyperlink r:id="rId1687" ref="I1690"/>
    <hyperlink r:id="rId1688" ref="I1691"/>
    <hyperlink r:id="rId1689" ref="I1692"/>
    <hyperlink r:id="rId1690" ref="I1693"/>
    <hyperlink r:id="rId1691" ref="I1694"/>
    <hyperlink r:id="rId1692" ref="I1695"/>
    <hyperlink r:id="rId1693" ref="I1696"/>
    <hyperlink r:id="rId1694" ref="I1697"/>
    <hyperlink r:id="rId1695" ref="I1698"/>
    <hyperlink r:id="rId1696" ref="I1699"/>
    <hyperlink r:id="rId1697" ref="I1700"/>
    <hyperlink r:id="rId1698" ref="I1701"/>
    <hyperlink r:id="rId1699" ref="I1702"/>
    <hyperlink r:id="rId1700" ref="I1703"/>
    <hyperlink r:id="rId1701" ref="I1704"/>
    <hyperlink r:id="rId1702" ref="I1705"/>
    <hyperlink r:id="rId1703" ref="I1706"/>
    <hyperlink r:id="rId1704" ref="I1707"/>
    <hyperlink r:id="rId1705" ref="I1708"/>
    <hyperlink r:id="rId1706" ref="I1709"/>
    <hyperlink r:id="rId1707" ref="I1710"/>
    <hyperlink r:id="rId1708" ref="I1711"/>
    <hyperlink r:id="rId1709" ref="I1712"/>
    <hyperlink r:id="rId1710" ref="I1713"/>
    <hyperlink r:id="rId1711" ref="I1714"/>
    <hyperlink r:id="rId1712" ref="I1715"/>
    <hyperlink r:id="rId1713" ref="I1716"/>
    <hyperlink r:id="rId1714" ref="I1717"/>
    <hyperlink r:id="rId1715" ref="I1718"/>
    <hyperlink r:id="rId1716" ref="I1720"/>
    <hyperlink r:id="rId1717" ref="I1721"/>
    <hyperlink r:id="rId1718" ref="I1722"/>
    <hyperlink r:id="rId1719" ref="I1723"/>
    <hyperlink r:id="rId1720" ref="I1724"/>
    <hyperlink r:id="rId1721" ref="I1725"/>
    <hyperlink r:id="rId1722" ref="I1726"/>
    <hyperlink r:id="rId1723" ref="I1728"/>
    <hyperlink r:id="rId1724" ref="I1729"/>
    <hyperlink r:id="rId1725" ref="I1730"/>
    <hyperlink r:id="rId1726" ref="I1731"/>
    <hyperlink r:id="rId1727" ref="I1732"/>
    <hyperlink r:id="rId1728" ref="I1733"/>
    <hyperlink r:id="rId1729" ref="I1734"/>
    <hyperlink r:id="rId1730" ref="I1735"/>
    <hyperlink r:id="rId1731" ref="I1736"/>
    <hyperlink r:id="rId1732" ref="I1737"/>
    <hyperlink r:id="rId1733" ref="I1738"/>
    <hyperlink r:id="rId1734" ref="I1739"/>
    <hyperlink r:id="rId1735" ref="I1740"/>
    <hyperlink r:id="rId1736" ref="I1741"/>
    <hyperlink r:id="rId1737" ref="I1742"/>
    <hyperlink r:id="rId1738" ref="I1743"/>
    <hyperlink r:id="rId1739" ref="I1744"/>
    <hyperlink r:id="rId1740" ref="I1745"/>
    <hyperlink r:id="rId1741" ref="I1746"/>
    <hyperlink r:id="rId1742" ref="I1747"/>
    <hyperlink r:id="rId1743" ref="I1748"/>
    <hyperlink r:id="rId1744" ref="I1749"/>
    <hyperlink r:id="rId1745" ref="I1750"/>
    <hyperlink r:id="rId1746" ref="I1751"/>
    <hyperlink r:id="rId1747" ref="I1752"/>
    <hyperlink r:id="rId1748" ref="I1753"/>
    <hyperlink r:id="rId1749" ref="I1754"/>
    <hyperlink r:id="rId1750" ref="I1755"/>
    <hyperlink r:id="rId1751" ref="I1756"/>
    <hyperlink r:id="rId1752" ref="I1757"/>
    <hyperlink r:id="rId1753" ref="I1758"/>
    <hyperlink r:id="rId1754" ref="I1759"/>
    <hyperlink r:id="rId1755" ref="I1760"/>
    <hyperlink r:id="rId1756" ref="I1761"/>
    <hyperlink r:id="rId1757" ref="I1762"/>
    <hyperlink r:id="rId1758" ref="I1763"/>
    <hyperlink r:id="rId1759" ref="I1764"/>
    <hyperlink r:id="rId1760" ref="I1765"/>
    <hyperlink r:id="rId1761" ref="I1766"/>
    <hyperlink r:id="rId1762" ref="I1767"/>
    <hyperlink r:id="rId1763" ref="I1768"/>
    <hyperlink r:id="rId1764" ref="I1769"/>
    <hyperlink r:id="rId1765" ref="I1770"/>
    <hyperlink r:id="rId1766" ref="I1771"/>
    <hyperlink r:id="rId1767" ref="I1772"/>
    <hyperlink r:id="rId1768" ref="I1773"/>
    <hyperlink r:id="rId1769" ref="I1774"/>
    <hyperlink r:id="rId1770" ref="I1775"/>
    <hyperlink r:id="rId1771" ref="I1776"/>
    <hyperlink r:id="rId1772" ref="I1777"/>
    <hyperlink r:id="rId1773" ref="I1778"/>
    <hyperlink r:id="rId1774" ref="I1779"/>
    <hyperlink r:id="rId1775" ref="I1780"/>
    <hyperlink r:id="rId1776" ref="I1781"/>
    <hyperlink r:id="rId1777" ref="I1782"/>
    <hyperlink r:id="rId1778" ref="I1783"/>
    <hyperlink r:id="rId1779" ref="I1784"/>
    <hyperlink r:id="rId1780" ref="I1785"/>
    <hyperlink r:id="rId1781" ref="I1786"/>
    <hyperlink r:id="rId1782" ref="I1787"/>
    <hyperlink r:id="rId1783" ref="I1788"/>
    <hyperlink r:id="rId1784" ref="I1789"/>
    <hyperlink r:id="rId1785" ref="I1790"/>
    <hyperlink r:id="rId1786" ref="I1791"/>
    <hyperlink r:id="rId1787" ref="I1792"/>
    <hyperlink r:id="rId1788" ref="I1793"/>
    <hyperlink r:id="rId1789" ref="I1794"/>
    <hyperlink r:id="rId1790" ref="I1795"/>
    <hyperlink r:id="rId1791" ref="I1796"/>
    <hyperlink r:id="rId1792" ref="I1797"/>
    <hyperlink r:id="rId1793" ref="I1798"/>
    <hyperlink r:id="rId1794" ref="I1799"/>
    <hyperlink r:id="rId1795" ref="I1800"/>
    <hyperlink r:id="rId1796" ref="I1801"/>
    <hyperlink r:id="rId1797" ref="I1802"/>
    <hyperlink r:id="rId1798" ref="I1803"/>
    <hyperlink r:id="rId1799" ref="I1804"/>
    <hyperlink r:id="rId1800" ref="I1805"/>
    <hyperlink r:id="rId1801" ref="I1806"/>
    <hyperlink r:id="rId1802" ref="I1807"/>
    <hyperlink r:id="rId1803" ref="I1808"/>
    <hyperlink r:id="rId1804" ref="I1809"/>
    <hyperlink r:id="rId1805" ref="I1810"/>
    <hyperlink r:id="rId1806" ref="I1811"/>
    <hyperlink r:id="rId1807" ref="I1812"/>
    <hyperlink r:id="rId1808" ref="I1813"/>
    <hyperlink r:id="rId1809" ref="I1814"/>
    <hyperlink r:id="rId1810" ref="I1815"/>
    <hyperlink r:id="rId1811" ref="I1816"/>
    <hyperlink r:id="rId1812" ref="I1817"/>
    <hyperlink r:id="rId1813" ref="I1818"/>
    <hyperlink r:id="rId1814" ref="I1819"/>
    <hyperlink r:id="rId1815" ref="I1820"/>
    <hyperlink r:id="rId1816" ref="I1821"/>
    <hyperlink r:id="rId1817" ref="I1822"/>
    <hyperlink r:id="rId1818" ref="I1823"/>
    <hyperlink r:id="rId1819" ref="I1824"/>
    <hyperlink r:id="rId1820" ref="I1825"/>
    <hyperlink r:id="rId1821" ref="I1826"/>
    <hyperlink r:id="rId1822" ref="I1827"/>
    <hyperlink r:id="rId1823" ref="I1828"/>
    <hyperlink r:id="rId1824" ref="I1829"/>
    <hyperlink r:id="rId1825" ref="I1830"/>
    <hyperlink r:id="rId1826" ref="I1831"/>
    <hyperlink r:id="rId1827" ref="I1832"/>
    <hyperlink r:id="rId1828" ref="I1833"/>
    <hyperlink r:id="rId1829" ref="I1834"/>
    <hyperlink r:id="rId1830" ref="I1835"/>
    <hyperlink r:id="rId1831" ref="I1836"/>
    <hyperlink r:id="rId1832" ref="I1837"/>
    <hyperlink r:id="rId1833" ref="I1838"/>
    <hyperlink r:id="rId1834" ref="I1839"/>
    <hyperlink r:id="rId1835" ref="I1840"/>
    <hyperlink r:id="rId1836" ref="I1841"/>
    <hyperlink r:id="rId1837" ref="I1842"/>
    <hyperlink r:id="rId1838" ref="I1843"/>
    <hyperlink r:id="rId1839" ref="I1844"/>
    <hyperlink r:id="rId1840" ref="I1845"/>
    <hyperlink r:id="rId1841" ref="I1846"/>
    <hyperlink r:id="rId1842" ref="I1847"/>
    <hyperlink r:id="rId1843" ref="I1848"/>
    <hyperlink r:id="rId1844" ref="I1849"/>
    <hyperlink r:id="rId1845" ref="I1850"/>
    <hyperlink r:id="rId1846" ref="I1851"/>
    <hyperlink r:id="rId1847" ref="I1852"/>
    <hyperlink r:id="rId1848" ref="I1853"/>
    <hyperlink r:id="rId1849" ref="I1854"/>
    <hyperlink r:id="rId1850" ref="I1855"/>
    <hyperlink r:id="rId1851" ref="I1856"/>
    <hyperlink r:id="rId1852" ref="I1857"/>
    <hyperlink r:id="rId1853" ref="I1858"/>
    <hyperlink r:id="rId1854" ref="I1859"/>
    <hyperlink r:id="rId1855" ref="I1860"/>
    <hyperlink r:id="rId1856" ref="I1861"/>
    <hyperlink r:id="rId1857" ref="I1862"/>
    <hyperlink r:id="rId1858" ref="I1863"/>
    <hyperlink r:id="rId1859" ref="I1864"/>
    <hyperlink r:id="rId1860" ref="I1865"/>
    <hyperlink r:id="rId1861" ref="I1866"/>
    <hyperlink r:id="rId1862" ref="I1867"/>
    <hyperlink r:id="rId1863" ref="I1868"/>
    <hyperlink r:id="rId1864" ref="I1869"/>
    <hyperlink r:id="rId1865" ref="I1870"/>
    <hyperlink r:id="rId1866" ref="I1871"/>
    <hyperlink r:id="rId1867" ref="I1872"/>
    <hyperlink r:id="rId1868" ref="I1873"/>
    <hyperlink r:id="rId1869" ref="I1874"/>
    <hyperlink r:id="rId1870" ref="I1875"/>
    <hyperlink r:id="rId1871" ref="I1876"/>
    <hyperlink r:id="rId1872" ref="I1877"/>
    <hyperlink r:id="rId1873" ref="I1878"/>
    <hyperlink r:id="rId1874" ref="I1879"/>
    <hyperlink r:id="rId1875" ref="I1880"/>
    <hyperlink r:id="rId1876" ref="I1881"/>
    <hyperlink r:id="rId1877" ref="I1882"/>
    <hyperlink r:id="rId1878" ref="I1883"/>
    <hyperlink r:id="rId1879" ref="I1884"/>
    <hyperlink r:id="rId1880" ref="I1885"/>
    <hyperlink r:id="rId1881" ref="I1886"/>
    <hyperlink r:id="rId1882" ref="I1887"/>
    <hyperlink r:id="rId1883" ref="I1888"/>
    <hyperlink r:id="rId1884" ref="I1889"/>
    <hyperlink r:id="rId1885" ref="I1890"/>
    <hyperlink r:id="rId1886" ref="I1891"/>
    <hyperlink r:id="rId1887" ref="I1892"/>
    <hyperlink r:id="rId1888" ref="I1893"/>
    <hyperlink r:id="rId1889" ref="I1894"/>
    <hyperlink r:id="rId1890" ref="I1895"/>
    <hyperlink r:id="rId1891" ref="I1896"/>
    <hyperlink r:id="rId1892" ref="I1897"/>
    <hyperlink r:id="rId1893" ref="I1898"/>
    <hyperlink r:id="rId1894" ref="I1899"/>
    <hyperlink r:id="rId1895" ref="I1900"/>
    <hyperlink r:id="rId1896" ref="I1901"/>
    <hyperlink r:id="rId1897" ref="I1902"/>
    <hyperlink r:id="rId1898" ref="I1903"/>
    <hyperlink r:id="rId1899" ref="I1904"/>
    <hyperlink r:id="rId1900" ref="I1905"/>
    <hyperlink r:id="rId1901" ref="I1906"/>
    <hyperlink r:id="rId1902" ref="I1907"/>
    <hyperlink r:id="rId1903" ref="I1908"/>
    <hyperlink r:id="rId1904" ref="I1909"/>
    <hyperlink r:id="rId1905" ref="I1910"/>
    <hyperlink r:id="rId1906" ref="I1911"/>
    <hyperlink r:id="rId1907" ref="I1912"/>
    <hyperlink r:id="rId1908" ref="I1913"/>
    <hyperlink r:id="rId1909" ref="I1914"/>
    <hyperlink r:id="rId1910" ref="I1915"/>
    <hyperlink r:id="rId1911" ref="I1916"/>
    <hyperlink r:id="rId1912" ref="I1917"/>
    <hyperlink r:id="rId1913" ref="I1918"/>
    <hyperlink r:id="rId1914" ref="I1919"/>
    <hyperlink r:id="rId1915" ref="I1920"/>
    <hyperlink r:id="rId1916" ref="I1921"/>
    <hyperlink r:id="rId1917" ref="I1922"/>
    <hyperlink r:id="rId1918" ref="I1923"/>
    <hyperlink r:id="rId1919" ref="I1924"/>
    <hyperlink r:id="rId1920" ref="I1925"/>
    <hyperlink r:id="rId1921" ref="I1926"/>
    <hyperlink r:id="rId1922" ref="I1927"/>
    <hyperlink r:id="rId1923" ref="I1928"/>
    <hyperlink r:id="rId1924" ref="I1929"/>
    <hyperlink r:id="rId1925" ref="I1930"/>
    <hyperlink r:id="rId1926" ref="I1931"/>
    <hyperlink r:id="rId1927" ref="I1932"/>
    <hyperlink r:id="rId1928" ref="I1933"/>
    <hyperlink r:id="rId1929" ref="I1934"/>
    <hyperlink r:id="rId1930" ref="I1935"/>
    <hyperlink r:id="rId1931" ref="I1936"/>
    <hyperlink r:id="rId1932" ref="I1937"/>
    <hyperlink r:id="rId1933" ref="I1938"/>
    <hyperlink r:id="rId1934" ref="I1939"/>
    <hyperlink r:id="rId1935" ref="I1940"/>
    <hyperlink r:id="rId1936" ref="I1941"/>
    <hyperlink r:id="rId1937" ref="I1942"/>
    <hyperlink r:id="rId1938" ref="I1943"/>
    <hyperlink r:id="rId1939" ref="I1944"/>
    <hyperlink r:id="rId1940" ref="I1945"/>
    <hyperlink r:id="rId1941" ref="I1946"/>
    <hyperlink r:id="rId1942" ref="I1947"/>
    <hyperlink r:id="rId1943" ref="I1948"/>
    <hyperlink r:id="rId1944" ref="I1949"/>
    <hyperlink r:id="rId1945" ref="I1950"/>
    <hyperlink r:id="rId1946" ref="I1951"/>
    <hyperlink r:id="rId1947" ref="I1952"/>
    <hyperlink r:id="rId1948" ref="I1953"/>
    <hyperlink r:id="rId1949" ref="I1954"/>
    <hyperlink r:id="rId1950" ref="I1955"/>
    <hyperlink r:id="rId1951" ref="I1956"/>
    <hyperlink r:id="rId1952" ref="I1957"/>
    <hyperlink r:id="rId1953" ref="I1958"/>
    <hyperlink r:id="rId1954" ref="I1959"/>
    <hyperlink r:id="rId1955" ref="I1960"/>
    <hyperlink r:id="rId1956" ref="I1961"/>
    <hyperlink r:id="rId1957" ref="I1962"/>
    <hyperlink r:id="rId1958" ref="I1963"/>
    <hyperlink r:id="rId1959" ref="I1964"/>
    <hyperlink r:id="rId1960" ref="I1965"/>
    <hyperlink r:id="rId1961" ref="I1966"/>
    <hyperlink r:id="rId1962" ref="I1967"/>
    <hyperlink r:id="rId1963" ref="I1968"/>
    <hyperlink r:id="rId1964" ref="I1969"/>
    <hyperlink r:id="rId1965" ref="I1970"/>
    <hyperlink r:id="rId1966" ref="I1971"/>
    <hyperlink r:id="rId1967" ref="I1972"/>
    <hyperlink r:id="rId1968" ref="I1973"/>
    <hyperlink r:id="rId1969" ref="I1974"/>
    <hyperlink r:id="rId1970" ref="I1975"/>
    <hyperlink r:id="rId1971" ref="I1976"/>
    <hyperlink r:id="rId1972" ref="I1977"/>
    <hyperlink r:id="rId1973" ref="I1978"/>
    <hyperlink r:id="rId1974" ref="I1979"/>
    <hyperlink r:id="rId1975" ref="I1980"/>
    <hyperlink r:id="rId1976" ref="I1981"/>
    <hyperlink r:id="rId1977" ref="I1982"/>
    <hyperlink r:id="rId1978" ref="I1983"/>
    <hyperlink r:id="rId1979" ref="I1984"/>
    <hyperlink r:id="rId1980" ref="I1985"/>
    <hyperlink r:id="rId1981" ref="I1986"/>
    <hyperlink r:id="rId1982" ref="I1987"/>
    <hyperlink r:id="rId1983" ref="I1988"/>
    <hyperlink r:id="rId1984" ref="I1989"/>
    <hyperlink r:id="rId1985" ref="I1990"/>
    <hyperlink r:id="rId1986" ref="I1991"/>
    <hyperlink r:id="rId1987" ref="I1992"/>
    <hyperlink r:id="rId1988" ref="I1993"/>
    <hyperlink r:id="rId1989" ref="I1994"/>
    <hyperlink r:id="rId1990" ref="I1995"/>
    <hyperlink r:id="rId1991" ref="I1996"/>
    <hyperlink r:id="rId1992" ref="I1997"/>
    <hyperlink r:id="rId1993" ref="I1998"/>
    <hyperlink r:id="rId1994" ref="I1999"/>
    <hyperlink r:id="rId1995" ref="I2000"/>
    <hyperlink r:id="rId1996" ref="I2001"/>
    <hyperlink r:id="rId1997" ref="I2002"/>
    <hyperlink r:id="rId1998" ref="I2003"/>
    <hyperlink r:id="rId1999" ref="I2004"/>
    <hyperlink r:id="rId2000" ref="I2005"/>
    <hyperlink r:id="rId2001" ref="I2006"/>
    <hyperlink r:id="rId2002" ref="I2007"/>
    <hyperlink r:id="rId2003" ref="I2008"/>
    <hyperlink r:id="rId2004" ref="I2009"/>
    <hyperlink r:id="rId2005" ref="I2010"/>
    <hyperlink r:id="rId2006" ref="I2011"/>
    <hyperlink r:id="rId2007" ref="I2012"/>
    <hyperlink r:id="rId2008" ref="I2013"/>
    <hyperlink r:id="rId2009" ref="I2014"/>
    <hyperlink r:id="rId2010" ref="I2015"/>
    <hyperlink r:id="rId2011" ref="I2016"/>
    <hyperlink r:id="rId2012" ref="I2017"/>
    <hyperlink r:id="rId2013" ref="I2018"/>
    <hyperlink r:id="rId2014" ref="I2019"/>
    <hyperlink r:id="rId2015" ref="I2020"/>
    <hyperlink r:id="rId2016" ref="I2021"/>
    <hyperlink r:id="rId2017" ref="I2022"/>
    <hyperlink r:id="rId2018" ref="I2023"/>
    <hyperlink r:id="rId2019" ref="I2024"/>
    <hyperlink r:id="rId2020" ref="I2025"/>
    <hyperlink r:id="rId2021" ref="I2026"/>
    <hyperlink r:id="rId2022" ref="I2027"/>
    <hyperlink r:id="rId2023" ref="I2028"/>
    <hyperlink r:id="rId2024" ref="I2029"/>
    <hyperlink r:id="rId2025" ref="I2030"/>
    <hyperlink r:id="rId2026" ref="I2031"/>
    <hyperlink r:id="rId2027" ref="I2032"/>
    <hyperlink r:id="rId2028" ref="I2033"/>
    <hyperlink r:id="rId2029" ref="I2034"/>
    <hyperlink r:id="rId2030" ref="I2035"/>
    <hyperlink r:id="rId2031" ref="I2036"/>
    <hyperlink r:id="rId2032" ref="I2037"/>
    <hyperlink r:id="rId2033" ref="I2038"/>
    <hyperlink r:id="rId2034" ref="I2039"/>
    <hyperlink r:id="rId2035" ref="I2040"/>
    <hyperlink r:id="rId2036" ref="I2041"/>
    <hyperlink r:id="rId2037" ref="I2042"/>
    <hyperlink r:id="rId2038" ref="I2043"/>
    <hyperlink r:id="rId2039" ref="I2044"/>
    <hyperlink r:id="rId2040" ref="I2045"/>
    <hyperlink r:id="rId2041" ref="I2046"/>
    <hyperlink r:id="rId2042" ref="I2047"/>
    <hyperlink r:id="rId2043" ref="I2048"/>
    <hyperlink r:id="rId2044" ref="I2049"/>
    <hyperlink r:id="rId2045" ref="I2050"/>
    <hyperlink r:id="rId2046" ref="I2051"/>
    <hyperlink r:id="rId2047" ref="I2052"/>
    <hyperlink r:id="rId2048" ref="I2053"/>
    <hyperlink r:id="rId2049" ref="I2054"/>
    <hyperlink r:id="rId2050" ref="I2055"/>
    <hyperlink r:id="rId2051" ref="I2056"/>
    <hyperlink r:id="rId2052" ref="I2057"/>
    <hyperlink r:id="rId2053" ref="I2058"/>
    <hyperlink r:id="rId2054" ref="I2059"/>
    <hyperlink r:id="rId2055" ref="I2060"/>
    <hyperlink r:id="rId2056" ref="I2061"/>
    <hyperlink r:id="rId2057" ref="I2062"/>
    <hyperlink r:id="rId2058" ref="I2063"/>
    <hyperlink r:id="rId2059" ref="I2064"/>
    <hyperlink r:id="rId2060" ref="I2065"/>
    <hyperlink r:id="rId2061" ref="I2066"/>
    <hyperlink r:id="rId2062" ref="I2067"/>
    <hyperlink r:id="rId2063" ref="I2068"/>
    <hyperlink r:id="rId2064" ref="I2069"/>
    <hyperlink r:id="rId2065" ref="I2070"/>
    <hyperlink r:id="rId2066" ref="I2071"/>
    <hyperlink r:id="rId2067" ref="I2072"/>
    <hyperlink r:id="rId2068" ref="I2073"/>
    <hyperlink r:id="rId2069" ref="I2074"/>
    <hyperlink r:id="rId2070" ref="I2075"/>
    <hyperlink r:id="rId2071" ref="I2076"/>
    <hyperlink r:id="rId2072" ref="I2077"/>
    <hyperlink r:id="rId2073" ref="I2078"/>
    <hyperlink r:id="rId2074" ref="I2079"/>
    <hyperlink r:id="rId2075" ref="I2080"/>
    <hyperlink r:id="rId2076" ref="I2081"/>
    <hyperlink r:id="rId2077" ref="I2082"/>
    <hyperlink r:id="rId2078" ref="I2083"/>
    <hyperlink r:id="rId2079" ref="I2084"/>
    <hyperlink r:id="rId2080" ref="I2085"/>
    <hyperlink r:id="rId2081" ref="I2086"/>
    <hyperlink r:id="rId2082" ref="I2087"/>
    <hyperlink r:id="rId2083" ref="I2088"/>
    <hyperlink r:id="rId2084" ref="I2089"/>
    <hyperlink r:id="rId2085" ref="I2090"/>
    <hyperlink r:id="rId2086" ref="I2091"/>
    <hyperlink r:id="rId2087" ref="I2092"/>
    <hyperlink r:id="rId2088" ref="I2093"/>
    <hyperlink r:id="rId2089" ref="I2094"/>
    <hyperlink r:id="rId2090" ref="I2095"/>
    <hyperlink r:id="rId2091" ref="I2096"/>
    <hyperlink r:id="rId2092" ref="I2097"/>
    <hyperlink r:id="rId2093" ref="I2098"/>
    <hyperlink r:id="rId2094" ref="I2099"/>
    <hyperlink r:id="rId2095" ref="I2100"/>
    <hyperlink r:id="rId2096" ref="I2101"/>
    <hyperlink r:id="rId2097" ref="I2102"/>
    <hyperlink r:id="rId2098" ref="I2103"/>
    <hyperlink r:id="rId2099" ref="I2104"/>
    <hyperlink r:id="rId2100" ref="I2105"/>
    <hyperlink r:id="rId2101" ref="I2106"/>
    <hyperlink r:id="rId2102" ref="I2107"/>
    <hyperlink r:id="rId2103" ref="I2108"/>
    <hyperlink r:id="rId2104" ref="I2109"/>
    <hyperlink r:id="rId2105" ref="I2110"/>
    <hyperlink r:id="rId2106" ref="I2111"/>
    <hyperlink r:id="rId2107" ref="I2112"/>
    <hyperlink r:id="rId2108" ref="I2113"/>
    <hyperlink r:id="rId2109" ref="I2114"/>
    <hyperlink r:id="rId2110" ref="I2115"/>
    <hyperlink r:id="rId2111" ref="I2116"/>
    <hyperlink r:id="rId2112" ref="I2117"/>
    <hyperlink r:id="rId2113" ref="I2118"/>
    <hyperlink r:id="rId2114" ref="I2119"/>
    <hyperlink r:id="rId2115" ref="I2120"/>
    <hyperlink r:id="rId2116" ref="I2121"/>
    <hyperlink r:id="rId2117" ref="I2122"/>
    <hyperlink r:id="rId2118" ref="I2123"/>
    <hyperlink r:id="rId2119" ref="I2124"/>
    <hyperlink r:id="rId2120" ref="I2126"/>
    <hyperlink r:id="rId2121" ref="I2127"/>
    <hyperlink r:id="rId2122" ref="I2128"/>
    <hyperlink r:id="rId2123" ref="I2129"/>
    <hyperlink r:id="rId2124" ref="I2130"/>
    <hyperlink r:id="rId2125" ref="I2131"/>
    <hyperlink r:id="rId2126" ref="I2132"/>
    <hyperlink r:id="rId2127" ref="I2133"/>
    <hyperlink r:id="rId2128" ref="I2134"/>
    <hyperlink r:id="rId2129" ref="I2135"/>
    <hyperlink r:id="rId2130" ref="I2136"/>
    <hyperlink r:id="rId2131" ref="I2137"/>
    <hyperlink r:id="rId2132" ref="I2138"/>
    <hyperlink r:id="rId2133" ref="I2139"/>
    <hyperlink r:id="rId2134" ref="I2140"/>
    <hyperlink r:id="rId2135" ref="I2141"/>
    <hyperlink r:id="rId2136" ref="I2142"/>
    <hyperlink r:id="rId2137" ref="I2143"/>
    <hyperlink r:id="rId2138" ref="I2144"/>
    <hyperlink r:id="rId2139" ref="I2145"/>
    <hyperlink r:id="rId2140" ref="I2146"/>
    <hyperlink r:id="rId2141" ref="I2147"/>
    <hyperlink r:id="rId2142" ref="I2148"/>
    <hyperlink r:id="rId2143" ref="I2149"/>
    <hyperlink r:id="rId2144" ref="I2150"/>
    <hyperlink r:id="rId2145" ref="I2151"/>
    <hyperlink r:id="rId2146" ref="I2152"/>
    <hyperlink r:id="rId2147" ref="I2153"/>
    <hyperlink r:id="rId2148" ref="I2154"/>
    <hyperlink r:id="rId2149" ref="I2155"/>
    <hyperlink r:id="rId2150" ref="I2156"/>
    <hyperlink r:id="rId2151" ref="I2157"/>
    <hyperlink r:id="rId2152" ref="I2158"/>
    <hyperlink r:id="rId2153" ref="I2159"/>
    <hyperlink r:id="rId2154" ref="I2160"/>
    <hyperlink r:id="rId2155" ref="I2161"/>
    <hyperlink r:id="rId2156" ref="I2162"/>
    <hyperlink r:id="rId2157" ref="I2163"/>
    <hyperlink r:id="rId2158" ref="I2164"/>
    <hyperlink r:id="rId2159" ref="I2165"/>
    <hyperlink r:id="rId2160" ref="I2166"/>
    <hyperlink r:id="rId2161" ref="I2167"/>
    <hyperlink r:id="rId2162" ref="I2168"/>
    <hyperlink r:id="rId2163" ref="I2169"/>
    <hyperlink r:id="rId2164" ref="I2170"/>
    <hyperlink r:id="rId2165" ref="I2171"/>
    <hyperlink r:id="rId2166" ref="I2172"/>
    <hyperlink r:id="rId2167" ref="I2173"/>
    <hyperlink r:id="rId2168" ref="I2174"/>
    <hyperlink r:id="rId2169" ref="I2175"/>
    <hyperlink r:id="rId2170" ref="I2176"/>
    <hyperlink r:id="rId2171" ref="I2177"/>
    <hyperlink r:id="rId2172" ref="I2178"/>
    <hyperlink r:id="rId2173" ref="I2179"/>
    <hyperlink r:id="rId2174" ref="I2180"/>
    <hyperlink r:id="rId2175" ref="I2181"/>
    <hyperlink r:id="rId2176" ref="I2182"/>
    <hyperlink r:id="rId2177" ref="I2183"/>
    <hyperlink r:id="rId2178" ref="I2184"/>
    <hyperlink r:id="rId2179" ref="I2185"/>
    <hyperlink r:id="rId2180" ref="I2186"/>
    <hyperlink r:id="rId2181" ref="I2187"/>
    <hyperlink r:id="rId2182" ref="I2188"/>
    <hyperlink r:id="rId2183" ref="I2189"/>
    <hyperlink r:id="rId2184" ref="I2190"/>
    <hyperlink r:id="rId2185" ref="I2191"/>
    <hyperlink r:id="rId2186" ref="I2192"/>
    <hyperlink r:id="rId2187" ref="I2193"/>
    <hyperlink r:id="rId2188" ref="I2194"/>
    <hyperlink r:id="rId2189" ref="I2195"/>
    <hyperlink r:id="rId2190" ref="I2196"/>
    <hyperlink r:id="rId2191" ref="I2197"/>
    <hyperlink r:id="rId2192" ref="I2198"/>
    <hyperlink r:id="rId2193" ref="I2199"/>
    <hyperlink r:id="rId2194" ref="I2200"/>
    <hyperlink r:id="rId2195" ref="I2201"/>
    <hyperlink r:id="rId2196" ref="I2202"/>
    <hyperlink r:id="rId2197" ref="I2203"/>
    <hyperlink r:id="rId2198" ref="I2204"/>
    <hyperlink r:id="rId2199" ref="I2205"/>
    <hyperlink r:id="rId2200" ref="I2206"/>
    <hyperlink r:id="rId2201" ref="I2207"/>
    <hyperlink r:id="rId2202" ref="I2208"/>
    <hyperlink r:id="rId2203" ref="I2209"/>
    <hyperlink r:id="rId2204" ref="I2210"/>
    <hyperlink r:id="rId2205" ref="I2211"/>
    <hyperlink r:id="rId2206" ref="I2212"/>
    <hyperlink r:id="rId2207" ref="I2213"/>
    <hyperlink r:id="rId2208" ref="I2214"/>
    <hyperlink r:id="rId2209" ref="I2215"/>
    <hyperlink r:id="rId2210" ref="I2216"/>
    <hyperlink r:id="rId2211" ref="I2217"/>
    <hyperlink r:id="rId2212" ref="I2218"/>
    <hyperlink r:id="rId2213" ref="I2219"/>
    <hyperlink r:id="rId2214" ref="I2220"/>
    <hyperlink r:id="rId2215" ref="I2221"/>
    <hyperlink r:id="rId2216" ref="I2222"/>
    <hyperlink r:id="rId2217" ref="I2223"/>
    <hyperlink r:id="rId2218" ref="I2224"/>
    <hyperlink r:id="rId2219" ref="I2225"/>
    <hyperlink r:id="rId2220" ref="I2226"/>
    <hyperlink r:id="rId2221" ref="I2227"/>
    <hyperlink r:id="rId2222" ref="I2228"/>
    <hyperlink r:id="rId2223" ref="I2229"/>
    <hyperlink r:id="rId2224" ref="I2230"/>
    <hyperlink r:id="rId2225" ref="I2231"/>
    <hyperlink r:id="rId2226" ref="I2232"/>
    <hyperlink r:id="rId2227" ref="I2233"/>
    <hyperlink r:id="rId2228" ref="I2234"/>
    <hyperlink r:id="rId2229" ref="I2235"/>
    <hyperlink r:id="rId2230" ref="I2236"/>
    <hyperlink r:id="rId2231" ref="I2237"/>
    <hyperlink r:id="rId2232" ref="I2238"/>
    <hyperlink r:id="rId2233" ref="I2239"/>
    <hyperlink r:id="rId2234" ref="I2240"/>
    <hyperlink r:id="rId2235" ref="I2241"/>
    <hyperlink r:id="rId2236" ref="I2242"/>
    <hyperlink r:id="rId2237" ref="I2243"/>
    <hyperlink r:id="rId2238" ref="I2244"/>
    <hyperlink r:id="rId2239" ref="I2245"/>
    <hyperlink r:id="rId2240" ref="I2246"/>
    <hyperlink r:id="rId2241" ref="I2247"/>
    <hyperlink r:id="rId2242" ref="I2248"/>
    <hyperlink r:id="rId2243" ref="I2249"/>
    <hyperlink r:id="rId2244" ref="I2250"/>
    <hyperlink r:id="rId2245" ref="I2251"/>
    <hyperlink r:id="rId2246" ref="I2252"/>
    <hyperlink r:id="rId2247" ref="I2253"/>
    <hyperlink r:id="rId2248" ref="I2254"/>
    <hyperlink r:id="rId2249" ref="I2255"/>
    <hyperlink r:id="rId2250" ref="I2256"/>
    <hyperlink r:id="rId2251" ref="I2257"/>
    <hyperlink r:id="rId2252" ref="I2258"/>
    <hyperlink r:id="rId2253" ref="I2259"/>
    <hyperlink r:id="rId2254" ref="I2260"/>
    <hyperlink r:id="rId2255" ref="I2261"/>
    <hyperlink r:id="rId2256" ref="I2262"/>
    <hyperlink r:id="rId2257" ref="I2263"/>
    <hyperlink r:id="rId2258" ref="I2264"/>
    <hyperlink r:id="rId2259" ref="I2265"/>
    <hyperlink r:id="rId2260" ref="I2266"/>
    <hyperlink r:id="rId2261" ref="I2267"/>
    <hyperlink r:id="rId2262" ref="I2268"/>
    <hyperlink r:id="rId2263" ref="I2269"/>
    <hyperlink r:id="rId2264" ref="I2270"/>
    <hyperlink r:id="rId2265" ref="I2271"/>
    <hyperlink r:id="rId2266" ref="I2272"/>
    <hyperlink r:id="rId2267" ref="I2273"/>
    <hyperlink r:id="rId2268" ref="I2274"/>
    <hyperlink r:id="rId2269" ref="I2275"/>
    <hyperlink r:id="rId2270" ref="I2276"/>
    <hyperlink r:id="rId2271" ref="I2277"/>
    <hyperlink r:id="rId2272" ref="I2278"/>
    <hyperlink r:id="rId2273" ref="I2279"/>
    <hyperlink r:id="rId2274" ref="I2280"/>
    <hyperlink r:id="rId2275" ref="I2281"/>
    <hyperlink r:id="rId2276" ref="I2282"/>
    <hyperlink r:id="rId2277" ref="I2283"/>
    <hyperlink r:id="rId2278" ref="I2285"/>
    <hyperlink r:id="rId2279" ref="I2286"/>
    <hyperlink r:id="rId2280" ref="I2287"/>
    <hyperlink r:id="rId2281" ref="I2288"/>
    <hyperlink r:id="rId2282" ref="I2289"/>
    <hyperlink r:id="rId2283" ref="I2290"/>
    <hyperlink r:id="rId2284" ref="I2291"/>
    <hyperlink r:id="rId2285" ref="I2292"/>
    <hyperlink r:id="rId2286" ref="I2293"/>
    <hyperlink r:id="rId2287" ref="I2294"/>
    <hyperlink r:id="rId2288" ref="I2295"/>
    <hyperlink r:id="rId2289" ref="I2296"/>
    <hyperlink r:id="rId2290" ref="I2297"/>
    <hyperlink r:id="rId2291" ref="I2298"/>
    <hyperlink r:id="rId2292" ref="I2299"/>
    <hyperlink r:id="rId2293" ref="I2300"/>
    <hyperlink r:id="rId2294" ref="I2301"/>
    <hyperlink r:id="rId2295" ref="I2302"/>
    <hyperlink r:id="rId2296" ref="I2303"/>
    <hyperlink r:id="rId2297" ref="I2304"/>
    <hyperlink r:id="rId2298" ref="I2305"/>
    <hyperlink r:id="rId2299" ref="I2306"/>
    <hyperlink r:id="rId2300" ref="I2307"/>
    <hyperlink r:id="rId2301" ref="I2308"/>
    <hyperlink r:id="rId2302" ref="I2309"/>
    <hyperlink r:id="rId2303" ref="I2310"/>
    <hyperlink r:id="rId2304" ref="I2311"/>
    <hyperlink r:id="rId2305" ref="I2312"/>
    <hyperlink r:id="rId2306" ref="I2313"/>
    <hyperlink r:id="rId2307" ref="I2314"/>
    <hyperlink r:id="rId2308" ref="I2315"/>
    <hyperlink r:id="rId2309" ref="I2316"/>
    <hyperlink r:id="rId2310" ref="I2317"/>
    <hyperlink r:id="rId2311" ref="I2318"/>
    <hyperlink r:id="rId2312" ref="I2319"/>
    <hyperlink r:id="rId2313" ref="I2320"/>
    <hyperlink r:id="rId2314" ref="I2321"/>
    <hyperlink r:id="rId2315" ref="I2322"/>
    <hyperlink r:id="rId2316" ref="I2323"/>
    <hyperlink r:id="rId2317" ref="I2324"/>
    <hyperlink r:id="rId2318" ref="I2325"/>
    <hyperlink r:id="rId2319" ref="I2326"/>
    <hyperlink r:id="rId2320" ref="I2327"/>
    <hyperlink r:id="rId2321" ref="I2328"/>
    <hyperlink r:id="rId2322" ref="I2329"/>
    <hyperlink r:id="rId2323" ref="I2330"/>
    <hyperlink r:id="rId2324" ref="I2331"/>
    <hyperlink r:id="rId2325" ref="I2332"/>
    <hyperlink r:id="rId2326" ref="I2333"/>
    <hyperlink r:id="rId2327" ref="I2334"/>
    <hyperlink r:id="rId2328" ref="I2335"/>
    <hyperlink r:id="rId2329" ref="I2336"/>
    <hyperlink r:id="rId2330" ref="I2337"/>
    <hyperlink r:id="rId2331" ref="I2338"/>
    <hyperlink r:id="rId2332" ref="I2339"/>
    <hyperlink r:id="rId2333" ref="I2340"/>
    <hyperlink r:id="rId2334" ref="I2341"/>
    <hyperlink r:id="rId2335" ref="I2342"/>
    <hyperlink r:id="rId2336" ref="I2343"/>
    <hyperlink r:id="rId2337" ref="I2344"/>
    <hyperlink r:id="rId2338" ref="I2345"/>
    <hyperlink r:id="rId2339" ref="I2346"/>
    <hyperlink r:id="rId2340" ref="I2347"/>
    <hyperlink r:id="rId2341" ref="I2348"/>
    <hyperlink r:id="rId2342" ref="I2349"/>
    <hyperlink r:id="rId2343" ref="I2350"/>
    <hyperlink r:id="rId2344" ref="I2351"/>
    <hyperlink r:id="rId2345" ref="I2352"/>
    <hyperlink r:id="rId2346" ref="I2353"/>
    <hyperlink r:id="rId2347" ref="I2354"/>
    <hyperlink r:id="rId2348" ref="I2355"/>
    <hyperlink r:id="rId2349" ref="I2356"/>
    <hyperlink r:id="rId2350" ref="I2357"/>
    <hyperlink r:id="rId2351" ref="I2358"/>
    <hyperlink r:id="rId2352" ref="I2359"/>
    <hyperlink r:id="rId2353" ref="I2360"/>
    <hyperlink r:id="rId2354" ref="I2361"/>
    <hyperlink r:id="rId2355" ref="I2362"/>
    <hyperlink r:id="rId2356" ref="I2363"/>
    <hyperlink r:id="rId2357" ref="I2364"/>
    <hyperlink r:id="rId2358" ref="I2365"/>
    <hyperlink r:id="rId2359" ref="I2366"/>
    <hyperlink r:id="rId2360" ref="I2367"/>
    <hyperlink r:id="rId2361" ref="I2368"/>
    <hyperlink r:id="rId2362" ref="I2369"/>
    <hyperlink r:id="rId2363" ref="I2370"/>
    <hyperlink r:id="rId2364" ref="I2371"/>
    <hyperlink r:id="rId2365" ref="I2372"/>
    <hyperlink r:id="rId2366" ref="I2373"/>
    <hyperlink r:id="rId2367" ref="I2374"/>
    <hyperlink r:id="rId2368" ref="I2375"/>
    <hyperlink r:id="rId2369" ref="I2376"/>
    <hyperlink r:id="rId2370" ref="I2377"/>
    <hyperlink r:id="rId2371" ref="I2378"/>
    <hyperlink r:id="rId2372" ref="I2379"/>
    <hyperlink r:id="rId2373" ref="I2380"/>
    <hyperlink r:id="rId2374" ref="I2381"/>
    <hyperlink r:id="rId2375" ref="I2382"/>
    <hyperlink r:id="rId2376" ref="I2383"/>
    <hyperlink r:id="rId2377" ref="I2384"/>
    <hyperlink r:id="rId2378" ref="I2385"/>
    <hyperlink r:id="rId2379" ref="I2386"/>
    <hyperlink r:id="rId2380" ref="I2387"/>
    <hyperlink r:id="rId2381" ref="I2388"/>
    <hyperlink r:id="rId2382" ref="I2389"/>
    <hyperlink r:id="rId2383" ref="I2390"/>
    <hyperlink r:id="rId2384" ref="I2391"/>
    <hyperlink r:id="rId2385" ref="I2392"/>
    <hyperlink r:id="rId2386" ref="I2393"/>
    <hyperlink r:id="rId2387" ref="I2394"/>
    <hyperlink r:id="rId2388" ref="I2395"/>
    <hyperlink r:id="rId2389" ref="I2396"/>
    <hyperlink r:id="rId2390" ref="I2397"/>
    <hyperlink r:id="rId2391" ref="I2398"/>
    <hyperlink r:id="rId2392" ref="I2399"/>
    <hyperlink r:id="rId2393" ref="I2400"/>
    <hyperlink r:id="rId2394" ref="I2401"/>
    <hyperlink r:id="rId2395" ref="I2402"/>
    <hyperlink r:id="rId2396" ref="I2403"/>
    <hyperlink r:id="rId2397" ref="I2404"/>
    <hyperlink r:id="rId2398" ref="I2405"/>
    <hyperlink r:id="rId2399" ref="I2406"/>
    <hyperlink r:id="rId2400" ref="I2407"/>
    <hyperlink r:id="rId2401" ref="I2408"/>
    <hyperlink r:id="rId2402" ref="I2409"/>
    <hyperlink r:id="rId2403" ref="I2410"/>
    <hyperlink r:id="rId2404" ref="I2411"/>
    <hyperlink r:id="rId2405" ref="I2412"/>
    <hyperlink r:id="rId2406" ref="I2413"/>
    <hyperlink r:id="rId2407" ref="I2414"/>
    <hyperlink r:id="rId2408" ref="I2415"/>
    <hyperlink r:id="rId2409" ref="I2416"/>
    <hyperlink r:id="rId2410" ref="I2417"/>
    <hyperlink r:id="rId2411" ref="I2418"/>
    <hyperlink r:id="rId2412" ref="I2419"/>
    <hyperlink r:id="rId2413" ref="I2420"/>
    <hyperlink r:id="rId2414" ref="I2421"/>
    <hyperlink r:id="rId2415" ref="I2422"/>
    <hyperlink r:id="rId2416" ref="I2423"/>
    <hyperlink r:id="rId2417" ref="I2424"/>
    <hyperlink r:id="rId2418" ref="I2425"/>
    <hyperlink r:id="rId2419" ref="I2426"/>
    <hyperlink r:id="rId2420" ref="I2427"/>
    <hyperlink r:id="rId2421" ref="I2428"/>
    <hyperlink r:id="rId2422" ref="I2429"/>
    <hyperlink r:id="rId2423" ref="I2430"/>
    <hyperlink r:id="rId2424" ref="I2431"/>
    <hyperlink r:id="rId2425" ref="I2432"/>
    <hyperlink r:id="rId2426" ref="I2433"/>
    <hyperlink r:id="rId2427" ref="I2434"/>
    <hyperlink r:id="rId2428" ref="I2435"/>
    <hyperlink r:id="rId2429" ref="I2436"/>
    <hyperlink r:id="rId2430" ref="I2437"/>
    <hyperlink r:id="rId2431" ref="I2438"/>
    <hyperlink r:id="rId2432" ref="I2439"/>
    <hyperlink r:id="rId2433" ref="I2440"/>
    <hyperlink r:id="rId2434" ref="I2441"/>
    <hyperlink r:id="rId2435" ref="I2442"/>
    <hyperlink r:id="rId2436" ref="I2443"/>
    <hyperlink r:id="rId2437" ref="I2444"/>
    <hyperlink r:id="rId2438" ref="I2445"/>
    <hyperlink r:id="rId2439" ref="I2446"/>
    <hyperlink r:id="rId2440" ref="I2447"/>
    <hyperlink r:id="rId2441" ref="I2448"/>
    <hyperlink r:id="rId2442" ref="I2449"/>
    <hyperlink r:id="rId2443" ref="I2450"/>
    <hyperlink r:id="rId2444" ref="I2451"/>
    <hyperlink r:id="rId2445" ref="I2452"/>
    <hyperlink r:id="rId2446" ref="I2453"/>
    <hyperlink r:id="rId2447" ref="I2454"/>
    <hyperlink r:id="rId2448" ref="I2455"/>
    <hyperlink r:id="rId2449" ref="I2456"/>
    <hyperlink r:id="rId2450" ref="I2457"/>
    <hyperlink r:id="rId2451" ref="I2458"/>
    <hyperlink r:id="rId2452" ref="I2459"/>
    <hyperlink r:id="rId2453" ref="I2460"/>
    <hyperlink r:id="rId2454" ref="I2461"/>
    <hyperlink r:id="rId2455" ref="I2462"/>
    <hyperlink r:id="rId2456" ref="I2463"/>
    <hyperlink r:id="rId2457" ref="I2464"/>
    <hyperlink r:id="rId2458" ref="I2465"/>
    <hyperlink r:id="rId2459" ref="I2466"/>
    <hyperlink r:id="rId2460" ref="I2467"/>
    <hyperlink r:id="rId2461" ref="I2468"/>
    <hyperlink r:id="rId2462" ref="I2469"/>
    <hyperlink r:id="rId2463" ref="I2470"/>
    <hyperlink r:id="rId2464" ref="I2471"/>
    <hyperlink r:id="rId2465" ref="I2472"/>
    <hyperlink r:id="rId2466" ref="I2473"/>
    <hyperlink r:id="rId2467" ref="I2474"/>
    <hyperlink r:id="rId2468" ref="I2475"/>
    <hyperlink r:id="rId2469" ref="I2476"/>
    <hyperlink r:id="rId2470" ref="I2477"/>
    <hyperlink r:id="rId2471" ref="I2478"/>
    <hyperlink r:id="rId2472" ref="I2479"/>
    <hyperlink r:id="rId2473" ref="I2480"/>
    <hyperlink r:id="rId2474" ref="I2481"/>
    <hyperlink r:id="rId2475" ref="I2482"/>
    <hyperlink r:id="rId2476" ref="I2483"/>
    <hyperlink r:id="rId2477" ref="I2484"/>
    <hyperlink r:id="rId2478" ref="I2485"/>
    <hyperlink r:id="rId2479" ref="I2486"/>
    <hyperlink r:id="rId2480" ref="I2487"/>
    <hyperlink r:id="rId2481" ref="I2488"/>
    <hyperlink r:id="rId2482" ref="I2489"/>
    <hyperlink r:id="rId2483" ref="I2490"/>
    <hyperlink r:id="rId2484" ref="I2491"/>
    <hyperlink r:id="rId2485" ref="I2492"/>
    <hyperlink r:id="rId2486" ref="I2493"/>
    <hyperlink r:id="rId2487" ref="I2494"/>
    <hyperlink r:id="rId2488" ref="I2495"/>
    <hyperlink r:id="rId2489" ref="I2496"/>
    <hyperlink r:id="rId2490" ref="I2497"/>
    <hyperlink r:id="rId2491" ref="I2498"/>
    <hyperlink r:id="rId2492" ref="I2499"/>
    <hyperlink r:id="rId2493" ref="I2500"/>
    <hyperlink r:id="rId2494" ref="I2501"/>
    <hyperlink r:id="rId2495" ref="I2502"/>
    <hyperlink r:id="rId2496" ref="I2503"/>
    <hyperlink r:id="rId2497" ref="I2504"/>
    <hyperlink r:id="rId2498" ref="I2505"/>
    <hyperlink r:id="rId2499" ref="I2506"/>
    <hyperlink r:id="rId2500" ref="I2507"/>
    <hyperlink r:id="rId2501" ref="I2508"/>
    <hyperlink r:id="rId2502" ref="I2509"/>
    <hyperlink r:id="rId2503" ref="I2510"/>
    <hyperlink r:id="rId2504" ref="I2511"/>
    <hyperlink r:id="rId2505" ref="I2512"/>
    <hyperlink r:id="rId2506" ref="I2513"/>
    <hyperlink r:id="rId2507" ref="I2514"/>
    <hyperlink r:id="rId2508" ref="I2515"/>
    <hyperlink r:id="rId2509" ref="I2516"/>
    <hyperlink r:id="rId2510" ref="I2517"/>
    <hyperlink r:id="rId2511" ref="I2518"/>
    <hyperlink r:id="rId2512" ref="I2519"/>
    <hyperlink r:id="rId2513" ref="I2520"/>
    <hyperlink r:id="rId2514" ref="I2521"/>
    <hyperlink r:id="rId2515" ref="I2522"/>
    <hyperlink r:id="rId2516" ref="I2523"/>
    <hyperlink r:id="rId2517" ref="I2524"/>
    <hyperlink r:id="rId2518" ref="I2525"/>
    <hyperlink r:id="rId2519" ref="I2526"/>
    <hyperlink r:id="rId2520" ref="I2527"/>
    <hyperlink r:id="rId2521" ref="I2528"/>
    <hyperlink r:id="rId2522" ref="I2529"/>
    <hyperlink r:id="rId2523" ref="I2530"/>
    <hyperlink r:id="rId2524" ref="I2531"/>
    <hyperlink r:id="rId2525" ref="I2532"/>
    <hyperlink r:id="rId2526" ref="I2533"/>
    <hyperlink r:id="rId2527" ref="I2534"/>
    <hyperlink r:id="rId2528" ref="I2535"/>
    <hyperlink r:id="rId2529" ref="I2536"/>
    <hyperlink r:id="rId2530" ref="I2537"/>
    <hyperlink r:id="rId2531" ref="I2538"/>
    <hyperlink r:id="rId2532" ref="I2539"/>
    <hyperlink r:id="rId2533" ref="I2540"/>
    <hyperlink r:id="rId2534" ref="I2541"/>
    <hyperlink r:id="rId2535" ref="I2542"/>
    <hyperlink r:id="rId2536" ref="I2543"/>
    <hyperlink r:id="rId2537" ref="I2544"/>
    <hyperlink r:id="rId2538" ref="I2545"/>
    <hyperlink r:id="rId2539" ref="I2546"/>
    <hyperlink r:id="rId2540" ref="I2547"/>
    <hyperlink r:id="rId2541" ref="I2548"/>
    <hyperlink r:id="rId2542" ref="I2549"/>
    <hyperlink r:id="rId2543" ref="I2550"/>
    <hyperlink r:id="rId2544" ref="I2551"/>
    <hyperlink r:id="rId2545" ref="I2552"/>
    <hyperlink r:id="rId2546" ref="I2553"/>
    <hyperlink r:id="rId2547" ref="I2554"/>
    <hyperlink r:id="rId2548" ref="I2555"/>
    <hyperlink r:id="rId2549" ref="I2556"/>
    <hyperlink r:id="rId2550" ref="I2557"/>
    <hyperlink r:id="rId2551" ref="I2558"/>
    <hyperlink r:id="rId2552" ref="I2559"/>
    <hyperlink r:id="rId2553" ref="I2560"/>
    <hyperlink r:id="rId2554" ref="I2561"/>
    <hyperlink r:id="rId2555" ref="I2562"/>
    <hyperlink r:id="rId2556" ref="I2563"/>
    <hyperlink r:id="rId2557" ref="I2564"/>
    <hyperlink r:id="rId2558" ref="I2565"/>
    <hyperlink r:id="rId2559" ref="I2566"/>
    <hyperlink r:id="rId2560" ref="I2567"/>
    <hyperlink r:id="rId2561" ref="I2568"/>
    <hyperlink r:id="rId2562" ref="I2569"/>
    <hyperlink r:id="rId2563" ref="I2570"/>
    <hyperlink r:id="rId2564" ref="I2571"/>
    <hyperlink r:id="rId2565" ref="I2572"/>
    <hyperlink r:id="rId2566" ref="I2573"/>
    <hyperlink r:id="rId2567" ref="I2574"/>
    <hyperlink r:id="rId2568" ref="I2575"/>
    <hyperlink r:id="rId2569" ref="I2576"/>
    <hyperlink r:id="rId2570" ref="I2577"/>
    <hyperlink r:id="rId2571" ref="I2578"/>
    <hyperlink r:id="rId2572" ref="I2579"/>
    <hyperlink r:id="rId2573" ref="I2580"/>
    <hyperlink r:id="rId2574" ref="I2581"/>
    <hyperlink r:id="rId2575" ref="I2582"/>
    <hyperlink r:id="rId2576" ref="I2583"/>
    <hyperlink r:id="rId2577" ref="I2584"/>
    <hyperlink r:id="rId2578" ref="I2585"/>
    <hyperlink r:id="rId2579" ref="I2586"/>
    <hyperlink r:id="rId2580" ref="I2587"/>
    <hyperlink r:id="rId2581" ref="I2588"/>
    <hyperlink r:id="rId2582" ref="I2589"/>
    <hyperlink r:id="rId2583" ref="I2590"/>
    <hyperlink r:id="rId2584" ref="I2591"/>
    <hyperlink r:id="rId2585" ref="I2592"/>
    <hyperlink r:id="rId2586" ref="I2593"/>
    <hyperlink r:id="rId2587" ref="I2594"/>
    <hyperlink r:id="rId2588" ref="I2595"/>
    <hyperlink r:id="rId2589" ref="I2596"/>
    <hyperlink r:id="rId2590" ref="I2597"/>
    <hyperlink r:id="rId2591" ref="I2598"/>
    <hyperlink r:id="rId2592" ref="I2599"/>
    <hyperlink r:id="rId2593" ref="I2600"/>
    <hyperlink r:id="rId2594" ref="I2601"/>
    <hyperlink r:id="rId2595" ref="I2602"/>
    <hyperlink r:id="rId2596" ref="I2603"/>
    <hyperlink r:id="rId2597" ref="I2604"/>
    <hyperlink r:id="rId2598" ref="I2605"/>
    <hyperlink r:id="rId2599" ref="I2606"/>
    <hyperlink r:id="rId2600" ref="I2607"/>
    <hyperlink r:id="rId2601" ref="I2608"/>
    <hyperlink r:id="rId2602" ref="I2609"/>
    <hyperlink r:id="rId2603" ref="I2610"/>
    <hyperlink r:id="rId2604" ref="I2611"/>
    <hyperlink r:id="rId2605" ref="I2612"/>
    <hyperlink r:id="rId2606" ref="I2613"/>
    <hyperlink r:id="rId2607" ref="I2614"/>
    <hyperlink r:id="rId2608" ref="I2615"/>
    <hyperlink r:id="rId2609" ref="I2616"/>
    <hyperlink r:id="rId2610" ref="I2617"/>
    <hyperlink r:id="rId2611" ref="I2618"/>
    <hyperlink r:id="rId2612" ref="I2619"/>
    <hyperlink r:id="rId2613" ref="I2620"/>
    <hyperlink r:id="rId2614" ref="I2621"/>
    <hyperlink r:id="rId2615" ref="I2622"/>
    <hyperlink r:id="rId2616" ref="I2623"/>
    <hyperlink r:id="rId2617" ref="I2624"/>
    <hyperlink r:id="rId2618" ref="I2625"/>
    <hyperlink r:id="rId2619" ref="I2626"/>
    <hyperlink r:id="rId2620" ref="I2627"/>
    <hyperlink r:id="rId2621" ref="I2628"/>
    <hyperlink r:id="rId2622" ref="I2629"/>
    <hyperlink r:id="rId2623" ref="I2630"/>
    <hyperlink r:id="rId2624" ref="I2631"/>
    <hyperlink r:id="rId2625" ref="I2632"/>
    <hyperlink r:id="rId2626" ref="I2633"/>
    <hyperlink r:id="rId2627" ref="I2634"/>
    <hyperlink r:id="rId2628" ref="I2635"/>
    <hyperlink r:id="rId2629" ref="I2636"/>
    <hyperlink r:id="rId2630" ref="I2637"/>
    <hyperlink r:id="rId2631" ref="I2638"/>
    <hyperlink r:id="rId2632" ref="I2639"/>
    <hyperlink r:id="rId2633" ref="I2640"/>
    <hyperlink r:id="rId2634" ref="I2641"/>
    <hyperlink r:id="rId2635" ref="I2642"/>
    <hyperlink r:id="rId2636" ref="I2643"/>
    <hyperlink r:id="rId2637" ref="I2644"/>
    <hyperlink r:id="rId2638" ref="I2645"/>
    <hyperlink r:id="rId2639" ref="I2646"/>
    <hyperlink r:id="rId2640" ref="I2647"/>
    <hyperlink r:id="rId2641" ref="I2648"/>
    <hyperlink r:id="rId2642" ref="I2649"/>
    <hyperlink r:id="rId2643" ref="I2650"/>
    <hyperlink r:id="rId2644" ref="I2651"/>
    <hyperlink r:id="rId2645" ref="I2652"/>
    <hyperlink r:id="rId2646" ref="I2653"/>
    <hyperlink r:id="rId2647" ref="I2654"/>
    <hyperlink r:id="rId2648" ref="I2655"/>
    <hyperlink r:id="rId2649" ref="I2656"/>
    <hyperlink r:id="rId2650" ref="I2657"/>
    <hyperlink r:id="rId2651" ref="I2658"/>
    <hyperlink r:id="rId2652" ref="I2659"/>
    <hyperlink r:id="rId2653" ref="I2660"/>
    <hyperlink r:id="rId2654" ref="I2661"/>
    <hyperlink r:id="rId2655" ref="I2662"/>
    <hyperlink r:id="rId2656" ref="I2663"/>
    <hyperlink r:id="rId2657" ref="I2664"/>
    <hyperlink r:id="rId2658" ref="I2665"/>
    <hyperlink r:id="rId2659" ref="I2666"/>
    <hyperlink r:id="rId2660" ref="I2667"/>
    <hyperlink r:id="rId2661" ref="I2668"/>
    <hyperlink r:id="rId2662" ref="I2669"/>
    <hyperlink r:id="rId2663" ref="I2670"/>
    <hyperlink r:id="rId2664" ref="I2671"/>
    <hyperlink r:id="rId2665" ref="I2672"/>
    <hyperlink r:id="rId2666" ref="I2673"/>
    <hyperlink r:id="rId2667" ref="I2674"/>
    <hyperlink r:id="rId2668" ref="I2675"/>
    <hyperlink r:id="rId2669" ref="I2676"/>
    <hyperlink r:id="rId2670" ref="I2677"/>
    <hyperlink r:id="rId2671" ref="I2678"/>
    <hyperlink r:id="rId2672" ref="I2679"/>
    <hyperlink r:id="rId2673" ref="I2680"/>
    <hyperlink r:id="rId2674" ref="I2681"/>
    <hyperlink r:id="rId2675" ref="I2682"/>
    <hyperlink r:id="rId2676" ref="I2683"/>
    <hyperlink r:id="rId2677" ref="I2684"/>
    <hyperlink r:id="rId2678" ref="I2685"/>
    <hyperlink r:id="rId2679" ref="I2686"/>
    <hyperlink r:id="rId2680" ref="I2687"/>
    <hyperlink r:id="rId2681" ref="I2688"/>
    <hyperlink r:id="rId2682" ref="I2689"/>
    <hyperlink r:id="rId2683" ref="I2690"/>
    <hyperlink r:id="rId2684" ref="I2691"/>
    <hyperlink r:id="rId2685" ref="I2692"/>
    <hyperlink r:id="rId2686" ref="I2693"/>
    <hyperlink r:id="rId2687" ref="I2694"/>
    <hyperlink r:id="rId2688" ref="I2695"/>
    <hyperlink r:id="rId2689" ref="I2696"/>
    <hyperlink r:id="rId2690" ref="I2697"/>
    <hyperlink r:id="rId2691" ref="I2698"/>
    <hyperlink r:id="rId2692" ref="I2699"/>
    <hyperlink r:id="rId2693" ref="I2700"/>
    <hyperlink r:id="rId2694" ref="I2701"/>
    <hyperlink r:id="rId2695" ref="I2702"/>
    <hyperlink r:id="rId2696" ref="I2703"/>
    <hyperlink r:id="rId2697" ref="I2704"/>
    <hyperlink r:id="rId2698" ref="I2705"/>
    <hyperlink r:id="rId2699" ref="I2706"/>
    <hyperlink r:id="rId2700" ref="I2707"/>
    <hyperlink r:id="rId2701" ref="I2708"/>
    <hyperlink r:id="rId2702" ref="I2709"/>
    <hyperlink r:id="rId2703" ref="I2710"/>
    <hyperlink r:id="rId2704" ref="I2711"/>
    <hyperlink r:id="rId2705" ref="I2712"/>
    <hyperlink r:id="rId2706" ref="I2713"/>
    <hyperlink r:id="rId2707" ref="I2714"/>
    <hyperlink r:id="rId2708" ref="I2715"/>
    <hyperlink r:id="rId2709" ref="I2716"/>
    <hyperlink r:id="rId2710" ref="I2717"/>
    <hyperlink r:id="rId2711" ref="I2718"/>
    <hyperlink r:id="rId2712" ref="I2719"/>
    <hyperlink r:id="rId2713" ref="I2720"/>
    <hyperlink r:id="rId2714" ref="I2721"/>
    <hyperlink r:id="rId2715" ref="I2722"/>
    <hyperlink r:id="rId2716" ref="I2723"/>
    <hyperlink r:id="rId2717" ref="I2724"/>
    <hyperlink r:id="rId2718" ref="I2725"/>
    <hyperlink r:id="rId2719" ref="I2726"/>
    <hyperlink r:id="rId2720" ref="I2727"/>
    <hyperlink r:id="rId2721" ref="I2728"/>
    <hyperlink r:id="rId2722" ref="I2729"/>
    <hyperlink r:id="rId2723" ref="I2730"/>
    <hyperlink r:id="rId2724" ref="I2731"/>
    <hyperlink r:id="rId2725" ref="I2732"/>
    <hyperlink r:id="rId2726" ref="I2733"/>
    <hyperlink r:id="rId2727" ref="I2734"/>
    <hyperlink r:id="rId2728" ref="I2735"/>
    <hyperlink r:id="rId2729" ref="I2736"/>
    <hyperlink r:id="rId2730" ref="I2737"/>
    <hyperlink r:id="rId2731" ref="I2738"/>
    <hyperlink r:id="rId2732" ref="I2739"/>
    <hyperlink r:id="rId2733" ref="I2740"/>
    <hyperlink r:id="rId2734" ref="I2741"/>
    <hyperlink r:id="rId2735" ref="I2742"/>
    <hyperlink r:id="rId2736" ref="I2743"/>
    <hyperlink r:id="rId2737" ref="I2744"/>
    <hyperlink r:id="rId2738" ref="I2745"/>
    <hyperlink r:id="rId2739" ref="I2746"/>
    <hyperlink r:id="rId2740" ref="I2747"/>
    <hyperlink r:id="rId2741" ref="I2748"/>
    <hyperlink r:id="rId2742" ref="I2749"/>
    <hyperlink r:id="rId2743" ref="I2750"/>
    <hyperlink r:id="rId2744" ref="I2751"/>
    <hyperlink r:id="rId2745" ref="I2752"/>
    <hyperlink r:id="rId2746" ref="I2753"/>
    <hyperlink r:id="rId2747" ref="I2754"/>
    <hyperlink r:id="rId2748" ref="I2755"/>
    <hyperlink r:id="rId2749" ref="I2756"/>
    <hyperlink r:id="rId2750" ref="I2757"/>
    <hyperlink r:id="rId2751" ref="I2758"/>
    <hyperlink r:id="rId2752" ref="I2759"/>
    <hyperlink r:id="rId2753" ref="I2760"/>
    <hyperlink r:id="rId2754" ref="I2761"/>
    <hyperlink r:id="rId2755" ref="I2762"/>
    <hyperlink r:id="rId2756" ref="I2763"/>
    <hyperlink r:id="rId2757" ref="I2764"/>
    <hyperlink r:id="rId2758" ref="I2765"/>
    <hyperlink r:id="rId2759" ref="I2766"/>
    <hyperlink r:id="rId2760" ref="I2767"/>
    <hyperlink r:id="rId2761" ref="I2768"/>
    <hyperlink r:id="rId2762" ref="I2769"/>
    <hyperlink r:id="rId2763" ref="I2770"/>
    <hyperlink r:id="rId2764" ref="I2771"/>
    <hyperlink r:id="rId2765" ref="I2772"/>
    <hyperlink r:id="rId2766" ref="I2773"/>
    <hyperlink r:id="rId2767" ref="I2774"/>
    <hyperlink r:id="rId2768" ref="I2775"/>
    <hyperlink r:id="rId2769" ref="I2776"/>
    <hyperlink r:id="rId2770" ref="I2777"/>
    <hyperlink r:id="rId2771" ref="I2778"/>
    <hyperlink r:id="rId2772" ref="I2779"/>
    <hyperlink r:id="rId2773" ref="I2780"/>
    <hyperlink r:id="rId2774" ref="I2781"/>
    <hyperlink r:id="rId2775" ref="I2782"/>
    <hyperlink r:id="rId2776" ref="I2783"/>
    <hyperlink r:id="rId2777" ref="I2784"/>
    <hyperlink r:id="rId2778" ref="I2785"/>
    <hyperlink r:id="rId2779" ref="I2786"/>
    <hyperlink r:id="rId2780" ref="I2787"/>
    <hyperlink r:id="rId2781" ref="I2788"/>
    <hyperlink r:id="rId2782" ref="I2789"/>
    <hyperlink r:id="rId2783" ref="I2790"/>
    <hyperlink r:id="rId2784" ref="I2791"/>
    <hyperlink r:id="rId2785" ref="I2792"/>
    <hyperlink r:id="rId2786" ref="I2793"/>
    <hyperlink r:id="rId2787" ref="I2794"/>
    <hyperlink r:id="rId2788" ref="I2795"/>
    <hyperlink r:id="rId2789" ref="I2796"/>
    <hyperlink r:id="rId2790" ref="I2797"/>
    <hyperlink r:id="rId2791" ref="I2798"/>
    <hyperlink r:id="rId2792" ref="I2799"/>
    <hyperlink r:id="rId2793" ref="I2800"/>
    <hyperlink r:id="rId2794" ref="I2801"/>
    <hyperlink r:id="rId2795" ref="I2802"/>
    <hyperlink r:id="rId2796" ref="I2803"/>
    <hyperlink r:id="rId2797" ref="I2804"/>
    <hyperlink r:id="rId2798" ref="I2805"/>
    <hyperlink r:id="rId2799" ref="I2806"/>
    <hyperlink r:id="rId2800" ref="I2807"/>
    <hyperlink r:id="rId2801" ref="I2808"/>
    <hyperlink r:id="rId2802" ref="I2809"/>
    <hyperlink r:id="rId2803" ref="I2810"/>
    <hyperlink r:id="rId2804" ref="I2811"/>
    <hyperlink r:id="rId2805" ref="I2812"/>
    <hyperlink r:id="rId2806" ref="I2813"/>
    <hyperlink r:id="rId2807" ref="I2814"/>
    <hyperlink r:id="rId2808" ref="I2815"/>
    <hyperlink r:id="rId2809" ref="I2816"/>
    <hyperlink r:id="rId2810" ref="I2817"/>
    <hyperlink r:id="rId2811" ref="I2818"/>
    <hyperlink r:id="rId2812" ref="I2819"/>
    <hyperlink r:id="rId2813" ref="I2820"/>
    <hyperlink r:id="rId2814" ref="I2821"/>
    <hyperlink r:id="rId2815" ref="I2822"/>
    <hyperlink r:id="rId2816" ref="I2823"/>
    <hyperlink r:id="rId2817" ref="I2824"/>
    <hyperlink r:id="rId2818" ref="I2825"/>
    <hyperlink r:id="rId2819" ref="I2826"/>
    <hyperlink r:id="rId2820" ref="I2827"/>
    <hyperlink r:id="rId2821" ref="I2828"/>
    <hyperlink r:id="rId2822" ref="I2829"/>
    <hyperlink r:id="rId2823" ref="I2830"/>
    <hyperlink r:id="rId2824" ref="I2831"/>
    <hyperlink r:id="rId2825" ref="I2832"/>
    <hyperlink r:id="rId2826" ref="I2833"/>
    <hyperlink r:id="rId2827" ref="I2834"/>
    <hyperlink r:id="rId2828" ref="I2835"/>
    <hyperlink r:id="rId2829" ref="I2836"/>
    <hyperlink r:id="rId2830" ref="I2837"/>
    <hyperlink r:id="rId2831" ref="I2838"/>
    <hyperlink r:id="rId2832" ref="I2839"/>
    <hyperlink r:id="rId2833" ref="I2840"/>
    <hyperlink r:id="rId2834" ref="I2841"/>
    <hyperlink r:id="rId2835" ref="I2842"/>
    <hyperlink r:id="rId2836" ref="I2843"/>
    <hyperlink r:id="rId2837" ref="I2844"/>
    <hyperlink r:id="rId2838" ref="I2845"/>
    <hyperlink r:id="rId2839" ref="I2846"/>
    <hyperlink r:id="rId2840" ref="I2847"/>
    <hyperlink r:id="rId2841" ref="I2848"/>
    <hyperlink r:id="rId2842" ref="I2849"/>
    <hyperlink r:id="rId2843" ref="I2850"/>
    <hyperlink r:id="rId2844" ref="I2851"/>
    <hyperlink r:id="rId2845" ref="I2852"/>
    <hyperlink r:id="rId2846" ref="I2853"/>
    <hyperlink r:id="rId2847" ref="I2854"/>
    <hyperlink r:id="rId2848" ref="I2855"/>
    <hyperlink r:id="rId2849" ref="I2856"/>
    <hyperlink r:id="rId2850" ref="I2857"/>
    <hyperlink r:id="rId2851" ref="I2858"/>
    <hyperlink r:id="rId2852" ref="I2859"/>
    <hyperlink r:id="rId2853" ref="I2860"/>
    <hyperlink r:id="rId2854" ref="I2861"/>
    <hyperlink r:id="rId2855" ref="I2862"/>
    <hyperlink r:id="rId2856" ref="I2863"/>
    <hyperlink r:id="rId2857" ref="I2864"/>
    <hyperlink r:id="rId2858" ref="I2865"/>
    <hyperlink r:id="rId2859" ref="I2866"/>
    <hyperlink r:id="rId2860" ref="I2867"/>
    <hyperlink r:id="rId2861" ref="I2868"/>
    <hyperlink r:id="rId2862" ref="I2869"/>
    <hyperlink r:id="rId2863" ref="I2870"/>
    <hyperlink r:id="rId2864" ref="I2871"/>
    <hyperlink r:id="rId2865" ref="I2872"/>
    <hyperlink r:id="rId2866" ref="I2873"/>
    <hyperlink r:id="rId2867" ref="I2874"/>
    <hyperlink r:id="rId2868" ref="I2875"/>
    <hyperlink r:id="rId2869" ref="I2876"/>
    <hyperlink r:id="rId2870" ref="I2877"/>
    <hyperlink r:id="rId2871" ref="I2878"/>
    <hyperlink r:id="rId2872" ref="I2879"/>
    <hyperlink r:id="rId2873" ref="I2880"/>
    <hyperlink r:id="rId2874" ref="I2881"/>
    <hyperlink r:id="rId2875" ref="I2882"/>
    <hyperlink r:id="rId2876" ref="I2883"/>
    <hyperlink r:id="rId2877" ref="I2884"/>
    <hyperlink r:id="rId2878" ref="I2885"/>
    <hyperlink r:id="rId2879" ref="I2886"/>
    <hyperlink r:id="rId2880" ref="I2887"/>
    <hyperlink r:id="rId2881" ref="I2888"/>
    <hyperlink r:id="rId2882" ref="I2889"/>
    <hyperlink r:id="rId2883" ref="I2890"/>
    <hyperlink r:id="rId2884" ref="I2891"/>
    <hyperlink r:id="rId2885" ref="I2892"/>
    <hyperlink r:id="rId2886" ref="I2893"/>
    <hyperlink r:id="rId2887" ref="I2894"/>
    <hyperlink r:id="rId2888" ref="I2895"/>
    <hyperlink r:id="rId2889" ref="I2896"/>
    <hyperlink r:id="rId2890" ref="I2897"/>
    <hyperlink r:id="rId2891" ref="I2898"/>
    <hyperlink r:id="rId2892" ref="I2899"/>
    <hyperlink r:id="rId2893" ref="I2900"/>
    <hyperlink r:id="rId2894" ref="I2901"/>
    <hyperlink r:id="rId2895" ref="I2902"/>
    <hyperlink r:id="rId2896" ref="I2903"/>
    <hyperlink r:id="rId2897" ref="I2904"/>
    <hyperlink r:id="rId2898" ref="I2905"/>
    <hyperlink r:id="rId2899" ref="I2906"/>
    <hyperlink r:id="rId2900" ref="I2907"/>
    <hyperlink r:id="rId2901" ref="I2908"/>
    <hyperlink r:id="rId2902" ref="I2909"/>
    <hyperlink r:id="rId2903" ref="I2910"/>
    <hyperlink r:id="rId2904" ref="I2911"/>
    <hyperlink r:id="rId2905" ref="I2912"/>
    <hyperlink r:id="rId2906" ref="I2913"/>
    <hyperlink r:id="rId2907" ref="I2914"/>
    <hyperlink r:id="rId2908" ref="I2915"/>
    <hyperlink r:id="rId2909" ref="I2916"/>
    <hyperlink r:id="rId2910" ref="I2917"/>
    <hyperlink r:id="rId2911" ref="I2918"/>
    <hyperlink r:id="rId2912" ref="I2919"/>
    <hyperlink r:id="rId2913" ref="I2920"/>
    <hyperlink r:id="rId2914" ref="I2921"/>
    <hyperlink r:id="rId2915" ref="I2922"/>
    <hyperlink r:id="rId2916" ref="I2923"/>
    <hyperlink r:id="rId2917" ref="I2924"/>
    <hyperlink r:id="rId2918" ref="I2925"/>
    <hyperlink r:id="rId2919" ref="I2926"/>
    <hyperlink r:id="rId2920" ref="I2927"/>
    <hyperlink r:id="rId2921" ref="I2928"/>
    <hyperlink r:id="rId2922" ref="I2929"/>
    <hyperlink r:id="rId2923" ref="I2930"/>
    <hyperlink r:id="rId2924" ref="I2931"/>
    <hyperlink r:id="rId2925" ref="I2932"/>
    <hyperlink r:id="rId2926" ref="I2933"/>
    <hyperlink r:id="rId2927" ref="I2934"/>
    <hyperlink r:id="rId2928" ref="I2935"/>
    <hyperlink r:id="rId2929" ref="I2936"/>
    <hyperlink r:id="rId2930" ref="I2937"/>
    <hyperlink r:id="rId2931" ref="I2938"/>
    <hyperlink r:id="rId2932" ref="I2939"/>
    <hyperlink r:id="rId2933" ref="I2940"/>
    <hyperlink r:id="rId2934" ref="I2941"/>
    <hyperlink r:id="rId2935" ref="I2942"/>
    <hyperlink r:id="rId2936" ref="I2943"/>
    <hyperlink r:id="rId2937" ref="I2944"/>
    <hyperlink r:id="rId2938" ref="I2945"/>
    <hyperlink r:id="rId2939" ref="I2946"/>
    <hyperlink r:id="rId2940" ref="I2947"/>
    <hyperlink r:id="rId2941" ref="I2948"/>
    <hyperlink r:id="rId2942" ref="I2949"/>
    <hyperlink r:id="rId2943" ref="I2950"/>
    <hyperlink r:id="rId2944" ref="I2951"/>
    <hyperlink r:id="rId2945" ref="I2952"/>
    <hyperlink r:id="rId2946" ref="I2953"/>
    <hyperlink r:id="rId2947" ref="I2954"/>
    <hyperlink r:id="rId2948" ref="I2955"/>
    <hyperlink r:id="rId2949" ref="I2956"/>
    <hyperlink r:id="rId2950" ref="I2957"/>
    <hyperlink r:id="rId2951" ref="I2958"/>
    <hyperlink r:id="rId2952" ref="I2959"/>
    <hyperlink r:id="rId2953" ref="I2960"/>
    <hyperlink r:id="rId2954" ref="I2961"/>
    <hyperlink r:id="rId2955" ref="I2962"/>
    <hyperlink r:id="rId2956" ref="I2963"/>
    <hyperlink r:id="rId2957" ref="I2964"/>
    <hyperlink r:id="rId2958" ref="I2965"/>
    <hyperlink r:id="rId2959" ref="I2966"/>
    <hyperlink r:id="rId2960" ref="I2967"/>
    <hyperlink r:id="rId2961" ref="I2968"/>
    <hyperlink r:id="rId2962" ref="I2969"/>
    <hyperlink r:id="rId2963" ref="I2970"/>
    <hyperlink r:id="rId2964" ref="I2971"/>
    <hyperlink r:id="rId2965" ref="I2972"/>
    <hyperlink r:id="rId2966" ref="I2973"/>
    <hyperlink r:id="rId2967" ref="I2974"/>
    <hyperlink r:id="rId2968" ref="I2975"/>
    <hyperlink r:id="rId2969" ref="I2976"/>
    <hyperlink r:id="rId2970" ref="I2977"/>
    <hyperlink r:id="rId2971" ref="I2978"/>
    <hyperlink r:id="rId2972" ref="I2979"/>
    <hyperlink r:id="rId2973" ref="I2980"/>
    <hyperlink r:id="rId2974" ref="I2981"/>
    <hyperlink r:id="rId2975" ref="I2982"/>
    <hyperlink r:id="rId2976" ref="I2983"/>
    <hyperlink r:id="rId2977" ref="I2984"/>
    <hyperlink r:id="rId2978" ref="I2985"/>
    <hyperlink r:id="rId2979" ref="I2986"/>
    <hyperlink r:id="rId2980" ref="I2987"/>
    <hyperlink r:id="rId2981" ref="I2988"/>
    <hyperlink r:id="rId2982" ref="I2989"/>
    <hyperlink r:id="rId2983" ref="I2990"/>
    <hyperlink r:id="rId2984" ref="I2991"/>
    <hyperlink r:id="rId2985" ref="I2992"/>
    <hyperlink r:id="rId2986" ref="I2993"/>
    <hyperlink r:id="rId2987" ref="I2994"/>
    <hyperlink r:id="rId2988" ref="I2995"/>
    <hyperlink r:id="rId2989" ref="I2996"/>
    <hyperlink r:id="rId2990" ref="I2997"/>
    <hyperlink r:id="rId2991" ref="I2998"/>
    <hyperlink r:id="rId2992" ref="I2999"/>
    <hyperlink r:id="rId2993" ref="I3000"/>
    <hyperlink r:id="rId2994" ref="I3001"/>
    <hyperlink r:id="rId2995" ref="I3002"/>
    <hyperlink r:id="rId2996" ref="I3003"/>
    <hyperlink r:id="rId2997" ref="I3004"/>
    <hyperlink r:id="rId2998" ref="I3005"/>
    <hyperlink r:id="rId2999" ref="I3006"/>
    <hyperlink r:id="rId3000" ref="I3007"/>
    <hyperlink r:id="rId3001" ref="I3008"/>
    <hyperlink r:id="rId3002" ref="I3009"/>
    <hyperlink r:id="rId3003" ref="I3010"/>
    <hyperlink r:id="rId3004" ref="I3011"/>
    <hyperlink r:id="rId3005" ref="I3012"/>
    <hyperlink r:id="rId3006" ref="I3013"/>
    <hyperlink r:id="rId3007" ref="I3014"/>
    <hyperlink r:id="rId3008" ref="I3015"/>
    <hyperlink r:id="rId3009" ref="I3016"/>
    <hyperlink r:id="rId3010" ref="I3017"/>
    <hyperlink r:id="rId3011" ref="I3018"/>
    <hyperlink r:id="rId3012" ref="I3019"/>
    <hyperlink r:id="rId3013" ref="I3020"/>
    <hyperlink r:id="rId3014" ref="I3021"/>
    <hyperlink r:id="rId3015" ref="I3022"/>
    <hyperlink r:id="rId3016" ref="I3023"/>
    <hyperlink r:id="rId3017" ref="I3024"/>
    <hyperlink r:id="rId3018" ref="I3025"/>
    <hyperlink r:id="rId3019" ref="I3026"/>
    <hyperlink r:id="rId3020" ref="I3027"/>
    <hyperlink r:id="rId3021" ref="I3028"/>
    <hyperlink r:id="rId3022" ref="I3029"/>
    <hyperlink r:id="rId3023" ref="I3030"/>
    <hyperlink r:id="rId3024" ref="I3031"/>
    <hyperlink r:id="rId3025" ref="I3032"/>
    <hyperlink r:id="rId3026" ref="I3033"/>
    <hyperlink r:id="rId3027" ref="I3034"/>
    <hyperlink r:id="rId3028" ref="I3035"/>
    <hyperlink r:id="rId3029" ref="I3036"/>
    <hyperlink r:id="rId3030" ref="I3037"/>
    <hyperlink r:id="rId3031" ref="I3038"/>
    <hyperlink r:id="rId3032" ref="I3039"/>
    <hyperlink r:id="rId3033" ref="I3040"/>
    <hyperlink r:id="rId3034" ref="I3041"/>
    <hyperlink r:id="rId3035" ref="I3042"/>
    <hyperlink r:id="rId3036" ref="I3043"/>
    <hyperlink r:id="rId3037" ref="I3044"/>
    <hyperlink r:id="rId3038" ref="I3045"/>
    <hyperlink r:id="rId3039" ref="I3046"/>
    <hyperlink r:id="rId3040" ref="I3047"/>
    <hyperlink r:id="rId3041" ref="I3048"/>
    <hyperlink r:id="rId3042" ref="I3049"/>
    <hyperlink r:id="rId3043" ref="I3050"/>
    <hyperlink r:id="rId3044" ref="I3051"/>
    <hyperlink r:id="rId3045" ref="I3052"/>
    <hyperlink r:id="rId3046" ref="I3053"/>
    <hyperlink r:id="rId3047" ref="I3054"/>
    <hyperlink r:id="rId3048" ref="I3055"/>
    <hyperlink r:id="rId3049" ref="I3056"/>
    <hyperlink r:id="rId3050" ref="I3057"/>
    <hyperlink r:id="rId3051" ref="I3058"/>
    <hyperlink r:id="rId3052" ref="I3059"/>
    <hyperlink r:id="rId3053" ref="I3060"/>
    <hyperlink r:id="rId3054" ref="I3061"/>
    <hyperlink r:id="rId3055" ref="I3062"/>
    <hyperlink r:id="rId3056" ref="I3063"/>
    <hyperlink r:id="rId3057" ref="I3064"/>
    <hyperlink r:id="rId3058" ref="I3065"/>
    <hyperlink r:id="rId3059" ref="I3066"/>
    <hyperlink r:id="rId3060" ref="I3067"/>
    <hyperlink r:id="rId3061" ref="I3068"/>
    <hyperlink r:id="rId3062" ref="I3069"/>
    <hyperlink r:id="rId3063" ref="I3070"/>
    <hyperlink r:id="rId3064" ref="I3071"/>
    <hyperlink r:id="rId3065" ref="I3072"/>
    <hyperlink r:id="rId3066" ref="I3073"/>
    <hyperlink r:id="rId3067" ref="I3074"/>
    <hyperlink r:id="rId3068" ref="I3075"/>
    <hyperlink r:id="rId3069" ref="I3076"/>
    <hyperlink r:id="rId3070" ref="I3077"/>
    <hyperlink r:id="rId3071" ref="I3078"/>
    <hyperlink r:id="rId3072" ref="I3079"/>
    <hyperlink r:id="rId3073" ref="I3080"/>
    <hyperlink r:id="rId3074" ref="I3081"/>
    <hyperlink r:id="rId3075" ref="I3082"/>
    <hyperlink r:id="rId3076" ref="I3083"/>
    <hyperlink r:id="rId3077" ref="I3084"/>
    <hyperlink r:id="rId3078" ref="I3085"/>
    <hyperlink r:id="rId3079" ref="I3086"/>
    <hyperlink r:id="rId3080" ref="I3087"/>
    <hyperlink r:id="rId3081" ref="I3088"/>
    <hyperlink r:id="rId3082" ref="I3089"/>
    <hyperlink r:id="rId3083" ref="I3090"/>
    <hyperlink r:id="rId3084" ref="I3091"/>
    <hyperlink r:id="rId3085" ref="I3092"/>
    <hyperlink r:id="rId3086" ref="I3093"/>
    <hyperlink r:id="rId3087" ref="I3094"/>
    <hyperlink r:id="rId3088" ref="I3095"/>
    <hyperlink r:id="rId3089" ref="I3096"/>
    <hyperlink r:id="rId3090" ref="I3097"/>
    <hyperlink r:id="rId3091" ref="I3098"/>
    <hyperlink r:id="rId3092" ref="I3099"/>
    <hyperlink r:id="rId3093" ref="I3100"/>
    <hyperlink r:id="rId3094" ref="I3101"/>
    <hyperlink r:id="rId3095" ref="I3102"/>
    <hyperlink r:id="rId3096" ref="I3103"/>
    <hyperlink r:id="rId3097" ref="I3104"/>
    <hyperlink r:id="rId3098" ref="I3105"/>
    <hyperlink r:id="rId3099" ref="I3106"/>
    <hyperlink r:id="rId3100" ref="I3107"/>
    <hyperlink r:id="rId3101" ref="I3108"/>
    <hyperlink r:id="rId3102" ref="I3109"/>
    <hyperlink r:id="rId3103" ref="I3110"/>
    <hyperlink r:id="rId3104" ref="I3111"/>
    <hyperlink r:id="rId3105" ref="I3112"/>
    <hyperlink r:id="rId3106" ref="I3113"/>
    <hyperlink r:id="rId3107" ref="I3114"/>
    <hyperlink r:id="rId3108" ref="I3115"/>
    <hyperlink r:id="rId3109" ref="I3116"/>
    <hyperlink r:id="rId3110" ref="I3117"/>
    <hyperlink r:id="rId3111" ref="I3118"/>
    <hyperlink r:id="rId3112" ref="I3119"/>
    <hyperlink r:id="rId3113" ref="I3120"/>
    <hyperlink r:id="rId3114" ref="I3121"/>
    <hyperlink r:id="rId3115" ref="I3122"/>
    <hyperlink r:id="rId3116" ref="I3123"/>
    <hyperlink r:id="rId3117" ref="I3124"/>
    <hyperlink r:id="rId3118" ref="I3125"/>
    <hyperlink r:id="rId3119" ref="I3126"/>
    <hyperlink r:id="rId3120" ref="I3127"/>
    <hyperlink r:id="rId3121" ref="I3128"/>
    <hyperlink r:id="rId3122" ref="I3129"/>
    <hyperlink r:id="rId3123" ref="I3130"/>
    <hyperlink r:id="rId3124" ref="I3131"/>
    <hyperlink r:id="rId3125" ref="I3132"/>
    <hyperlink r:id="rId3126" ref="I3133"/>
    <hyperlink r:id="rId3127" ref="I3134"/>
    <hyperlink r:id="rId3128" ref="I3135"/>
    <hyperlink r:id="rId3129" ref="I3136"/>
    <hyperlink r:id="rId3130" ref="I3137"/>
    <hyperlink r:id="rId3131" ref="I3138"/>
    <hyperlink r:id="rId3132" ref="I3139"/>
    <hyperlink r:id="rId3133" ref="I3140"/>
    <hyperlink r:id="rId3134" ref="I3141"/>
    <hyperlink r:id="rId3135" ref="I3142"/>
    <hyperlink r:id="rId3136" ref="I3143"/>
    <hyperlink r:id="rId3137" ref="I3144"/>
    <hyperlink r:id="rId3138" ref="I3145"/>
    <hyperlink r:id="rId3139" ref="I3146"/>
    <hyperlink r:id="rId3140" ref="I3147"/>
    <hyperlink r:id="rId3141" ref="I3148"/>
    <hyperlink r:id="rId3142" ref="I3149"/>
    <hyperlink r:id="rId3143" ref="I3150"/>
    <hyperlink r:id="rId3144" ref="I3151"/>
    <hyperlink r:id="rId3145" ref="I3152"/>
    <hyperlink r:id="rId3146" ref="I3153"/>
    <hyperlink r:id="rId3147" ref="I3154"/>
    <hyperlink r:id="rId3148" ref="I3155"/>
    <hyperlink r:id="rId3149" ref="I3156"/>
    <hyperlink r:id="rId3150" ref="I3157"/>
    <hyperlink r:id="rId3151" ref="I3158"/>
    <hyperlink r:id="rId3152" ref="I3159"/>
    <hyperlink r:id="rId3153" ref="I3160"/>
    <hyperlink r:id="rId3154" ref="I3161"/>
    <hyperlink r:id="rId3155" ref="I3162"/>
    <hyperlink r:id="rId3156" ref="I3163"/>
    <hyperlink r:id="rId3157" ref="I3164"/>
    <hyperlink r:id="rId3158" ref="I3165"/>
    <hyperlink r:id="rId3159" ref="I3166"/>
    <hyperlink r:id="rId3160" ref="I3167"/>
    <hyperlink r:id="rId3161" ref="I3168"/>
    <hyperlink r:id="rId3162" ref="I3169"/>
    <hyperlink r:id="rId3163" ref="I3170"/>
    <hyperlink r:id="rId3164" ref="I3171"/>
    <hyperlink r:id="rId3165" ref="I3172"/>
    <hyperlink r:id="rId3166" ref="I3173"/>
    <hyperlink r:id="rId3167" ref="I3174"/>
    <hyperlink r:id="rId3168" ref="I3175"/>
    <hyperlink r:id="rId3169" ref="I3176"/>
    <hyperlink r:id="rId3170" ref="I3177"/>
    <hyperlink r:id="rId3171" ref="I3178"/>
    <hyperlink r:id="rId3172" ref="I3179"/>
    <hyperlink r:id="rId3173" ref="I3180"/>
    <hyperlink r:id="rId3174" ref="I3181"/>
    <hyperlink r:id="rId3175" ref="I3182"/>
    <hyperlink r:id="rId3176" ref="I3183"/>
    <hyperlink r:id="rId3177" ref="I3184"/>
    <hyperlink r:id="rId3178" ref="I3185"/>
    <hyperlink r:id="rId3179" ref="I3186"/>
    <hyperlink r:id="rId3180" ref="I3187"/>
    <hyperlink r:id="rId3181" ref="I3188"/>
    <hyperlink r:id="rId3182" ref="I3189"/>
    <hyperlink r:id="rId3183" ref="I3190"/>
    <hyperlink r:id="rId3184" ref="I3191"/>
    <hyperlink r:id="rId3185" ref="I3192"/>
    <hyperlink r:id="rId3186" ref="I3193"/>
    <hyperlink r:id="rId3187" ref="I3194"/>
    <hyperlink r:id="rId3188" ref="I3195"/>
    <hyperlink r:id="rId3189" ref="I3196"/>
    <hyperlink r:id="rId3190" ref="I3197"/>
    <hyperlink r:id="rId3191" ref="I3198"/>
    <hyperlink r:id="rId3192" ref="I3199"/>
    <hyperlink r:id="rId3193" ref="I3200"/>
    <hyperlink r:id="rId3194" ref="I3201"/>
    <hyperlink r:id="rId3195" ref="I3202"/>
    <hyperlink r:id="rId3196" ref="I3203"/>
    <hyperlink r:id="rId3197" ref="I3204"/>
    <hyperlink r:id="rId3198" ref="I3205"/>
    <hyperlink r:id="rId3199" ref="I3206"/>
    <hyperlink r:id="rId3200" ref="I3207"/>
    <hyperlink r:id="rId3201" ref="I3208"/>
    <hyperlink r:id="rId3202" ref="I3209"/>
    <hyperlink r:id="rId3203" ref="I3210"/>
    <hyperlink r:id="rId3204" ref="I3211"/>
    <hyperlink r:id="rId3205" ref="I3212"/>
    <hyperlink r:id="rId3206" ref="I3213"/>
    <hyperlink r:id="rId3207" ref="I3214"/>
    <hyperlink r:id="rId3208" ref="I3215"/>
    <hyperlink r:id="rId3209" ref="I3216"/>
    <hyperlink r:id="rId3210" ref="I3217"/>
    <hyperlink r:id="rId3211" ref="I3218"/>
    <hyperlink r:id="rId3212" ref="I3219"/>
    <hyperlink r:id="rId3213" ref="I3220"/>
    <hyperlink r:id="rId3214" ref="I3221"/>
    <hyperlink r:id="rId3215" ref="I3222"/>
    <hyperlink r:id="rId3216" ref="I3223"/>
    <hyperlink r:id="rId3217" ref="I3224"/>
    <hyperlink r:id="rId3218" ref="I3225"/>
    <hyperlink r:id="rId3219" ref="I3226"/>
    <hyperlink r:id="rId3220" ref="I3227"/>
    <hyperlink r:id="rId3221" ref="I3228"/>
    <hyperlink r:id="rId3222" ref="I3229"/>
    <hyperlink r:id="rId3223" ref="I3230"/>
    <hyperlink r:id="rId3224" ref="I3231"/>
    <hyperlink r:id="rId3225" ref="I3232"/>
    <hyperlink r:id="rId3226" ref="I3233"/>
    <hyperlink r:id="rId3227" ref="I3234"/>
    <hyperlink r:id="rId3228" ref="I3235"/>
    <hyperlink r:id="rId3229" ref="I3236"/>
    <hyperlink r:id="rId3230" ref="I3237"/>
    <hyperlink r:id="rId3231" ref="I3238"/>
    <hyperlink r:id="rId3232" ref="I3239"/>
    <hyperlink r:id="rId3233" ref="I3240"/>
    <hyperlink r:id="rId3234" ref="I3241"/>
    <hyperlink r:id="rId3235" ref="I3242"/>
    <hyperlink r:id="rId3236" ref="I3243"/>
    <hyperlink r:id="rId3237" ref="I3244"/>
    <hyperlink r:id="rId3238" ref="I3245"/>
    <hyperlink r:id="rId3239" ref="I3246"/>
    <hyperlink r:id="rId3240" ref="I3247"/>
    <hyperlink r:id="rId3241" ref="I3248"/>
    <hyperlink r:id="rId3242" ref="I3249"/>
    <hyperlink r:id="rId3243" ref="I3250"/>
    <hyperlink r:id="rId3244" ref="I3251"/>
    <hyperlink r:id="rId3245" ref="I3252"/>
    <hyperlink r:id="rId3246" ref="I3253"/>
    <hyperlink r:id="rId3247" ref="I3254"/>
    <hyperlink r:id="rId3248" ref="I3255"/>
    <hyperlink r:id="rId3249" ref="I3256"/>
    <hyperlink r:id="rId3250" ref="I3257"/>
    <hyperlink r:id="rId3251" ref="I3258"/>
    <hyperlink r:id="rId3252" ref="I3259"/>
    <hyperlink r:id="rId3253" ref="I3260"/>
    <hyperlink r:id="rId3254" ref="I3261"/>
    <hyperlink r:id="rId3255" ref="I3262"/>
    <hyperlink r:id="rId3256" ref="I3263"/>
    <hyperlink r:id="rId3257" ref="I3264"/>
    <hyperlink r:id="rId3258" ref="I3265"/>
    <hyperlink r:id="rId3259" ref="I3266"/>
    <hyperlink r:id="rId3260" ref="I3267"/>
    <hyperlink r:id="rId3261" ref="I3268"/>
    <hyperlink r:id="rId3262" ref="I3269"/>
    <hyperlink r:id="rId3263" ref="I3270"/>
    <hyperlink r:id="rId3264" ref="I3271"/>
    <hyperlink r:id="rId3265" ref="I3272"/>
    <hyperlink r:id="rId3266" ref="I3273"/>
    <hyperlink r:id="rId3267" ref="I3274"/>
    <hyperlink r:id="rId3268" ref="I3275"/>
    <hyperlink r:id="rId3269" ref="I3276"/>
    <hyperlink r:id="rId3270" ref="I3277"/>
    <hyperlink r:id="rId3271" ref="I3278"/>
    <hyperlink r:id="rId3272" ref="I3279"/>
    <hyperlink r:id="rId3273" ref="I3280"/>
    <hyperlink r:id="rId3274" ref="I3281"/>
    <hyperlink r:id="rId3275" ref="I3282"/>
    <hyperlink r:id="rId3276" ref="I3283"/>
    <hyperlink r:id="rId3277" ref="I3284"/>
    <hyperlink r:id="rId3278" ref="I3285"/>
    <hyperlink r:id="rId3279" ref="I3286"/>
    <hyperlink r:id="rId3280" ref="I3287"/>
    <hyperlink r:id="rId3281" ref="I3288"/>
    <hyperlink r:id="rId3282" ref="I3289"/>
    <hyperlink r:id="rId3283" ref="I3290"/>
    <hyperlink r:id="rId3284" ref="I3291"/>
    <hyperlink r:id="rId3285" ref="I3292"/>
    <hyperlink r:id="rId3286" ref="I3293"/>
    <hyperlink r:id="rId3287" ref="I3294"/>
    <hyperlink r:id="rId3288" ref="I3295"/>
    <hyperlink r:id="rId3289" ref="I3296"/>
    <hyperlink r:id="rId3290" ref="I3297"/>
    <hyperlink r:id="rId3291" ref="I3298"/>
    <hyperlink r:id="rId3292" ref="I3299"/>
    <hyperlink r:id="rId3293" ref="I3300"/>
    <hyperlink r:id="rId3294" ref="I3301"/>
    <hyperlink r:id="rId3295" ref="I3302"/>
    <hyperlink r:id="rId3296" ref="I3303"/>
    <hyperlink r:id="rId3297" ref="I3304"/>
    <hyperlink r:id="rId3298" ref="I3305"/>
    <hyperlink r:id="rId3299" ref="I3306"/>
    <hyperlink r:id="rId3300" ref="I3307"/>
    <hyperlink r:id="rId3301" ref="I3308"/>
    <hyperlink r:id="rId3302" ref="I3309"/>
    <hyperlink r:id="rId3303" ref="I3310"/>
    <hyperlink r:id="rId3304" ref="I3311"/>
    <hyperlink r:id="rId3305" ref="I3312"/>
    <hyperlink r:id="rId3306" ref="I3313"/>
    <hyperlink r:id="rId3307" ref="I3314"/>
    <hyperlink r:id="rId3308" ref="I3315"/>
    <hyperlink r:id="rId3309" ref="I3316"/>
    <hyperlink r:id="rId3310" ref="I3317"/>
    <hyperlink r:id="rId3311" ref="I3318"/>
    <hyperlink r:id="rId3312" ref="I3319"/>
    <hyperlink r:id="rId3313" ref="I3320"/>
    <hyperlink r:id="rId3314" ref="I3321"/>
    <hyperlink r:id="rId3315" ref="I3322"/>
    <hyperlink r:id="rId3316" ref="I3323"/>
    <hyperlink r:id="rId3317" ref="I3324"/>
    <hyperlink r:id="rId3318" ref="I3325"/>
    <hyperlink r:id="rId3319" ref="I3326"/>
    <hyperlink r:id="rId3320" ref="I3327"/>
    <hyperlink r:id="rId3321" ref="I3328"/>
    <hyperlink r:id="rId3322" ref="I3329"/>
    <hyperlink r:id="rId3323" ref="I3330"/>
    <hyperlink r:id="rId3324" ref="I3331"/>
    <hyperlink r:id="rId3325" ref="I3332"/>
    <hyperlink r:id="rId3326" ref="I3333"/>
    <hyperlink r:id="rId3327" ref="I3334"/>
    <hyperlink r:id="rId3328" ref="I3335"/>
    <hyperlink r:id="rId3329" ref="I3336"/>
    <hyperlink r:id="rId3330" ref="I3337"/>
    <hyperlink r:id="rId3331" ref="I3338"/>
    <hyperlink r:id="rId3332" ref="I3339"/>
    <hyperlink r:id="rId3333" ref="I3340"/>
    <hyperlink r:id="rId3334" ref="I3341"/>
    <hyperlink r:id="rId3335" ref="I3342"/>
    <hyperlink r:id="rId3336" ref="I3343"/>
    <hyperlink r:id="rId3337" ref="I3344"/>
    <hyperlink r:id="rId3338" ref="I3345"/>
    <hyperlink r:id="rId3339" ref="I3346"/>
    <hyperlink r:id="rId3340" ref="I3347"/>
    <hyperlink r:id="rId3341" ref="I3348"/>
    <hyperlink r:id="rId3342" ref="I3349"/>
    <hyperlink r:id="rId3343" ref="I3350"/>
    <hyperlink r:id="rId3344" ref="I3351"/>
    <hyperlink r:id="rId3345" ref="I3352"/>
    <hyperlink r:id="rId3346" ref="I3353"/>
    <hyperlink r:id="rId3347" ref="I3354"/>
    <hyperlink r:id="rId3348" ref="I3355"/>
    <hyperlink r:id="rId3349" ref="I3356"/>
    <hyperlink r:id="rId3350" ref="I3357"/>
    <hyperlink r:id="rId3351" ref="I3358"/>
    <hyperlink r:id="rId3352" ref="I3359"/>
    <hyperlink r:id="rId3353" ref="I3360"/>
    <hyperlink r:id="rId3354" ref="I3361"/>
    <hyperlink r:id="rId3355" ref="I3362"/>
    <hyperlink r:id="rId3356" ref="I3363"/>
    <hyperlink r:id="rId3357" ref="I3364"/>
    <hyperlink r:id="rId3358" ref="I3365"/>
    <hyperlink r:id="rId3359" ref="I3366"/>
    <hyperlink r:id="rId3360" ref="I3367"/>
    <hyperlink r:id="rId3361" ref="I3368"/>
    <hyperlink r:id="rId3362" ref="I3369"/>
    <hyperlink r:id="rId3363" ref="I3370"/>
    <hyperlink r:id="rId3364" ref="I3371"/>
    <hyperlink r:id="rId3365" ref="I3372"/>
    <hyperlink r:id="rId3366" ref="I3373"/>
    <hyperlink r:id="rId3367" ref="I3374"/>
    <hyperlink r:id="rId3368" ref="I3375"/>
    <hyperlink r:id="rId3369" ref="I3376"/>
    <hyperlink r:id="rId3370" ref="I3377"/>
    <hyperlink r:id="rId3371" ref="I3378"/>
    <hyperlink r:id="rId3372" ref="I3379"/>
    <hyperlink r:id="rId3373" ref="I3380"/>
    <hyperlink r:id="rId3374" ref="I3381"/>
    <hyperlink r:id="rId3375" ref="I3382"/>
    <hyperlink r:id="rId3376" ref="I3383"/>
    <hyperlink r:id="rId3377" ref="I3384"/>
    <hyperlink r:id="rId3378" ref="I3385"/>
    <hyperlink r:id="rId3379" ref="I3386"/>
    <hyperlink r:id="rId3380" ref="I3387"/>
    <hyperlink r:id="rId3381" ref="I3388"/>
    <hyperlink r:id="rId3382" ref="I3389"/>
    <hyperlink r:id="rId3383" ref="I3390"/>
    <hyperlink r:id="rId3384" ref="I3391"/>
    <hyperlink r:id="rId3385" ref="I3392"/>
    <hyperlink r:id="rId3386" ref="I3393"/>
    <hyperlink r:id="rId3387" ref="I3394"/>
    <hyperlink r:id="rId3388" ref="I3395"/>
    <hyperlink r:id="rId3389" ref="I3396"/>
    <hyperlink r:id="rId3390" ref="I3397"/>
    <hyperlink r:id="rId3391" ref="I3398"/>
    <hyperlink r:id="rId3392" ref="I3399"/>
    <hyperlink r:id="rId3393" ref="I3400"/>
    <hyperlink r:id="rId3394" ref="I3401"/>
    <hyperlink r:id="rId3395" ref="I3402"/>
    <hyperlink r:id="rId3396" ref="I3403"/>
    <hyperlink r:id="rId3397" ref="I3404"/>
    <hyperlink r:id="rId3398" ref="I3405"/>
    <hyperlink r:id="rId3399" ref="I3406"/>
    <hyperlink r:id="rId3400" ref="I3407"/>
    <hyperlink r:id="rId3401" ref="I3408"/>
    <hyperlink r:id="rId3402" ref="I3409"/>
    <hyperlink r:id="rId3403" ref="I3410"/>
    <hyperlink r:id="rId3404" ref="I3411"/>
    <hyperlink r:id="rId3405" ref="I3412"/>
    <hyperlink r:id="rId3406" ref="I3413"/>
    <hyperlink r:id="rId3407" ref="I3414"/>
    <hyperlink r:id="rId3408" ref="I3415"/>
    <hyperlink r:id="rId3409" ref="I3416"/>
    <hyperlink r:id="rId3410" ref="I3417"/>
    <hyperlink r:id="rId3411" ref="I3418"/>
    <hyperlink r:id="rId3412" ref="I3419"/>
    <hyperlink r:id="rId3413" ref="I3420"/>
    <hyperlink r:id="rId3414" ref="I3421"/>
    <hyperlink r:id="rId3415" ref="I3422"/>
    <hyperlink r:id="rId3416" ref="I3423"/>
    <hyperlink r:id="rId3417" ref="I3424"/>
    <hyperlink r:id="rId3418" ref="I3425"/>
    <hyperlink r:id="rId3419" ref="I3426"/>
    <hyperlink r:id="rId3420" ref="I3427"/>
    <hyperlink r:id="rId3421" ref="I3428"/>
    <hyperlink r:id="rId3422" ref="I3429"/>
    <hyperlink r:id="rId3423" ref="I3430"/>
    <hyperlink r:id="rId3424" ref="I3431"/>
    <hyperlink r:id="rId3425" ref="I3432"/>
    <hyperlink r:id="rId3426" ref="I3433"/>
    <hyperlink r:id="rId3427" ref="I3434"/>
    <hyperlink r:id="rId3428" ref="I3435"/>
    <hyperlink r:id="rId3429" ref="I3436"/>
    <hyperlink r:id="rId3430" ref="I3437"/>
    <hyperlink r:id="rId3431" ref="I3438"/>
    <hyperlink r:id="rId3432" ref="I3439"/>
    <hyperlink r:id="rId3433" ref="I3440"/>
    <hyperlink r:id="rId3434" ref="I3441"/>
    <hyperlink r:id="rId3435" ref="I3442"/>
    <hyperlink r:id="rId3436" ref="I3443"/>
    <hyperlink r:id="rId3437" ref="I3444"/>
    <hyperlink r:id="rId3438" ref="I3445"/>
    <hyperlink r:id="rId3439" ref="I3446"/>
    <hyperlink r:id="rId3440" ref="I3447"/>
    <hyperlink r:id="rId3441" ref="I3448"/>
    <hyperlink r:id="rId3442" ref="I3449"/>
    <hyperlink r:id="rId3443" ref="I3450"/>
    <hyperlink r:id="rId3444" ref="I3451"/>
    <hyperlink r:id="rId3445" ref="I3452"/>
    <hyperlink r:id="rId3446" ref="I3453"/>
    <hyperlink r:id="rId3447" ref="I3454"/>
    <hyperlink r:id="rId3448" ref="I3455"/>
    <hyperlink r:id="rId3449" ref="I3456"/>
    <hyperlink r:id="rId3450" ref="I3457"/>
    <hyperlink r:id="rId3451" ref="I3458"/>
    <hyperlink r:id="rId3452" ref="I3459"/>
    <hyperlink r:id="rId3453" ref="I3460"/>
    <hyperlink r:id="rId3454" ref="I3461"/>
    <hyperlink r:id="rId3455" ref="I3462"/>
    <hyperlink r:id="rId3456" ref="I3463"/>
    <hyperlink r:id="rId3457" ref="I3464"/>
    <hyperlink r:id="rId3458" ref="I3465"/>
    <hyperlink r:id="rId3459" ref="I3466"/>
    <hyperlink r:id="rId3460" ref="I3467"/>
    <hyperlink r:id="rId3461" ref="I3468"/>
    <hyperlink r:id="rId3462" ref="I3469"/>
    <hyperlink r:id="rId3463" ref="I3470"/>
    <hyperlink r:id="rId3464" ref="I3471"/>
    <hyperlink r:id="rId3465" ref="I3472"/>
    <hyperlink r:id="rId3466" ref="I3473"/>
    <hyperlink r:id="rId3467" ref="I3474"/>
    <hyperlink r:id="rId3468" ref="I3475"/>
    <hyperlink r:id="rId3469" ref="I3476"/>
    <hyperlink r:id="rId3470" ref="I3477"/>
    <hyperlink r:id="rId3471" ref="I3478"/>
    <hyperlink r:id="rId3472" ref="I3479"/>
    <hyperlink r:id="rId3473" ref="I3480"/>
    <hyperlink r:id="rId3474" ref="I3481"/>
    <hyperlink r:id="rId3475" ref="I3482"/>
    <hyperlink r:id="rId3476" ref="I3483"/>
    <hyperlink r:id="rId3477" ref="I3484"/>
    <hyperlink r:id="rId3478" ref="I3485"/>
    <hyperlink r:id="rId3479" ref="I3486"/>
    <hyperlink r:id="rId3480" ref="I3487"/>
    <hyperlink r:id="rId3481" ref="I3488"/>
    <hyperlink r:id="rId3482" ref="I3489"/>
    <hyperlink r:id="rId3483" ref="I3490"/>
    <hyperlink r:id="rId3484" ref="I3491"/>
    <hyperlink r:id="rId3485" ref="I3492"/>
    <hyperlink r:id="rId3486" ref="I3493"/>
    <hyperlink r:id="rId3487" ref="I3494"/>
    <hyperlink r:id="rId3488" ref="I3495"/>
    <hyperlink r:id="rId3489" ref="I3496"/>
    <hyperlink r:id="rId3490" ref="I3497"/>
    <hyperlink r:id="rId3491" ref="I3498"/>
    <hyperlink r:id="rId3492" ref="I3499"/>
    <hyperlink r:id="rId3493" ref="I3500"/>
    <hyperlink r:id="rId3494" ref="I3501"/>
    <hyperlink r:id="rId3495" ref="I3502"/>
    <hyperlink r:id="rId3496" ref="I3503"/>
    <hyperlink r:id="rId3497" ref="I3504"/>
    <hyperlink r:id="rId3498" ref="I3505"/>
    <hyperlink r:id="rId3499" ref="I3506"/>
    <hyperlink r:id="rId3500" ref="I3507"/>
    <hyperlink r:id="rId3501" ref="I3508"/>
    <hyperlink r:id="rId3502" ref="I3509"/>
    <hyperlink r:id="rId3503" ref="I3510"/>
    <hyperlink r:id="rId3504" ref="I3511"/>
    <hyperlink r:id="rId3505" ref="I3512"/>
    <hyperlink r:id="rId3506" ref="I3513"/>
    <hyperlink r:id="rId3507" ref="I3514"/>
    <hyperlink r:id="rId3508" ref="I3515"/>
    <hyperlink r:id="rId3509" ref="I3516"/>
    <hyperlink r:id="rId3510" ref="I3517"/>
    <hyperlink r:id="rId3511" ref="I3518"/>
    <hyperlink r:id="rId3512" ref="I3519"/>
    <hyperlink r:id="rId3513" ref="I3520"/>
    <hyperlink r:id="rId3514" ref="I3521"/>
    <hyperlink r:id="rId3515" ref="I3522"/>
    <hyperlink r:id="rId3516" ref="I3523"/>
    <hyperlink r:id="rId3517" ref="I3524"/>
    <hyperlink r:id="rId3518" ref="I3525"/>
    <hyperlink r:id="rId3519" ref="I3526"/>
    <hyperlink r:id="rId3520" ref="I3527"/>
    <hyperlink r:id="rId3521" ref="I3528"/>
    <hyperlink r:id="rId3522" ref="I3529"/>
    <hyperlink r:id="rId3523" ref="I3530"/>
    <hyperlink r:id="rId3524" ref="I3531"/>
    <hyperlink r:id="rId3525" ref="I3532"/>
    <hyperlink r:id="rId3526" ref="I3533"/>
    <hyperlink r:id="rId3527" ref="I3534"/>
    <hyperlink r:id="rId3528" ref="I3535"/>
    <hyperlink r:id="rId3529" ref="I3536"/>
    <hyperlink r:id="rId3530" ref="I3537"/>
    <hyperlink r:id="rId3531" ref="I3538"/>
    <hyperlink r:id="rId3532" ref="I3539"/>
    <hyperlink r:id="rId3533" ref="I3540"/>
    <hyperlink r:id="rId3534" ref="I3541"/>
    <hyperlink r:id="rId3535" ref="I3542"/>
    <hyperlink r:id="rId3536" ref="I3543"/>
    <hyperlink r:id="rId3537" ref="I3544"/>
    <hyperlink r:id="rId3538" ref="I3545"/>
    <hyperlink r:id="rId3539" ref="I3546"/>
    <hyperlink r:id="rId3540" ref="I3547"/>
    <hyperlink r:id="rId3541" ref="I3548"/>
    <hyperlink r:id="rId3542" ref="I3549"/>
    <hyperlink r:id="rId3543" ref="I3550"/>
    <hyperlink r:id="rId3544" ref="I3551"/>
    <hyperlink r:id="rId3545" ref="I3552"/>
    <hyperlink r:id="rId3546" ref="I3553"/>
    <hyperlink r:id="rId3547" ref="I3554"/>
    <hyperlink r:id="rId3548" ref="I3555"/>
    <hyperlink r:id="rId3549" ref="I3556"/>
    <hyperlink r:id="rId3550" ref="I3557"/>
    <hyperlink r:id="rId3551" ref="I3558"/>
    <hyperlink r:id="rId3552" ref="I3559"/>
    <hyperlink r:id="rId3553" ref="I3560"/>
    <hyperlink r:id="rId3554" ref="I3561"/>
    <hyperlink r:id="rId3555" ref="I3562"/>
    <hyperlink r:id="rId3556" ref="I3563"/>
    <hyperlink r:id="rId3557" ref="I3564"/>
    <hyperlink r:id="rId3558" ref="I3565"/>
    <hyperlink r:id="rId3559" ref="I3566"/>
    <hyperlink r:id="rId3560" ref="I3567"/>
    <hyperlink r:id="rId3561" ref="I3568"/>
    <hyperlink r:id="rId3562" ref="I3569"/>
    <hyperlink r:id="rId3563" ref="I3570"/>
    <hyperlink r:id="rId3564" ref="I3571"/>
    <hyperlink r:id="rId3565" ref="I3572"/>
    <hyperlink r:id="rId3566" ref="I3573"/>
    <hyperlink r:id="rId3567" ref="I3574"/>
    <hyperlink r:id="rId3568" ref="I3575"/>
    <hyperlink r:id="rId3569" ref="I3576"/>
    <hyperlink r:id="rId3570" ref="I3577"/>
    <hyperlink r:id="rId3571" ref="I3578"/>
    <hyperlink r:id="rId3572" ref="I3579"/>
    <hyperlink r:id="rId3573" ref="I3580"/>
    <hyperlink r:id="rId3574" ref="I3581"/>
    <hyperlink r:id="rId3575" ref="I3582"/>
    <hyperlink r:id="rId3576" ref="I3583"/>
    <hyperlink r:id="rId3577" ref="I3584"/>
    <hyperlink r:id="rId3578" ref="I3585"/>
    <hyperlink r:id="rId3579" ref="I3586"/>
    <hyperlink r:id="rId3580" ref="I3587"/>
    <hyperlink r:id="rId3581" ref="I3588"/>
    <hyperlink r:id="rId3582" ref="I3589"/>
    <hyperlink r:id="rId3583" ref="I3590"/>
    <hyperlink r:id="rId3584" ref="I3591"/>
    <hyperlink r:id="rId3585" ref="I3592"/>
    <hyperlink r:id="rId3586" ref="I3593"/>
    <hyperlink r:id="rId3587" ref="I3594"/>
    <hyperlink r:id="rId3588" ref="I3595"/>
    <hyperlink r:id="rId3589" ref="I3596"/>
    <hyperlink r:id="rId3590" ref="I3597"/>
    <hyperlink r:id="rId3591" ref="I3598"/>
    <hyperlink r:id="rId3592" ref="I3599"/>
    <hyperlink r:id="rId3593" ref="I3600"/>
    <hyperlink r:id="rId3594" ref="I3601"/>
    <hyperlink r:id="rId3595" ref="I3602"/>
    <hyperlink r:id="rId3596" ref="I3603"/>
    <hyperlink r:id="rId3597" ref="I3604"/>
    <hyperlink r:id="rId3598" ref="I3605"/>
    <hyperlink r:id="rId3599" ref="I3606"/>
    <hyperlink r:id="rId3600" ref="I3607"/>
    <hyperlink r:id="rId3601" ref="I3608"/>
    <hyperlink r:id="rId3602" ref="I3609"/>
    <hyperlink r:id="rId3603" ref="I3610"/>
    <hyperlink r:id="rId3604" ref="I3611"/>
    <hyperlink r:id="rId3605" ref="I3612"/>
    <hyperlink r:id="rId3606" ref="I3613"/>
    <hyperlink r:id="rId3607" ref="I3614"/>
    <hyperlink r:id="rId3608" ref="I3615"/>
    <hyperlink r:id="rId3609" ref="I3616"/>
    <hyperlink r:id="rId3610" ref="I3617"/>
    <hyperlink r:id="rId3611" ref="I3618"/>
    <hyperlink r:id="rId3612" ref="I3619"/>
    <hyperlink r:id="rId3613" ref="I3620"/>
    <hyperlink r:id="rId3614" ref="I3621"/>
    <hyperlink r:id="rId3615" ref="I3622"/>
    <hyperlink r:id="rId3616" ref="I3623"/>
    <hyperlink r:id="rId3617" ref="I3624"/>
    <hyperlink r:id="rId3618" ref="I3625"/>
    <hyperlink r:id="rId3619" ref="I3626"/>
    <hyperlink r:id="rId3620" ref="I3627"/>
    <hyperlink r:id="rId3621" ref="I3628"/>
    <hyperlink r:id="rId3622" ref="I3629"/>
    <hyperlink r:id="rId3623" ref="I3630"/>
    <hyperlink r:id="rId3624" ref="I3631"/>
    <hyperlink r:id="rId3625" ref="I3632"/>
    <hyperlink r:id="rId3626" ref="I3633"/>
    <hyperlink r:id="rId3627" ref="I3634"/>
    <hyperlink r:id="rId3628" ref="I3635"/>
    <hyperlink r:id="rId3629" ref="I3636"/>
    <hyperlink r:id="rId3630" ref="I3637"/>
    <hyperlink r:id="rId3631" ref="I3638"/>
    <hyperlink r:id="rId3632" ref="I3639"/>
    <hyperlink r:id="rId3633" ref="I3640"/>
    <hyperlink r:id="rId3634" ref="I3641"/>
    <hyperlink r:id="rId3635" ref="I3642"/>
    <hyperlink r:id="rId3636" ref="I3643"/>
    <hyperlink r:id="rId3637" ref="I3644"/>
    <hyperlink r:id="rId3638" ref="I3645"/>
    <hyperlink r:id="rId3639" ref="I3646"/>
    <hyperlink r:id="rId3640" ref="I3647"/>
    <hyperlink r:id="rId3641" ref="I3648"/>
    <hyperlink r:id="rId3642" ref="I3649"/>
    <hyperlink r:id="rId3643" ref="I3650"/>
    <hyperlink r:id="rId3644" ref="I3651"/>
    <hyperlink r:id="rId3645" ref="I3652"/>
    <hyperlink r:id="rId3646" ref="I3653"/>
    <hyperlink r:id="rId3647" ref="I3654"/>
    <hyperlink r:id="rId3648" ref="I3655"/>
    <hyperlink r:id="rId3649" ref="I3656"/>
    <hyperlink r:id="rId3650" ref="I3657"/>
    <hyperlink r:id="rId3651" ref="I3658"/>
    <hyperlink r:id="rId3652" ref="I3659"/>
    <hyperlink r:id="rId3653" ref="I3660"/>
    <hyperlink r:id="rId3654" ref="I3661"/>
    <hyperlink r:id="rId3655" ref="I3662"/>
    <hyperlink r:id="rId3656" ref="I3663"/>
    <hyperlink r:id="rId3657" ref="I3664"/>
    <hyperlink r:id="rId3658" ref="I3665"/>
    <hyperlink r:id="rId3659" ref="I3666"/>
    <hyperlink r:id="rId3660" ref="I3667"/>
    <hyperlink r:id="rId3661" ref="I3668"/>
    <hyperlink r:id="rId3662" ref="I3669"/>
    <hyperlink r:id="rId3663" ref="I3670"/>
    <hyperlink r:id="rId3664" ref="I3671"/>
    <hyperlink r:id="rId3665" ref="I3672"/>
    <hyperlink r:id="rId3666" ref="I3673"/>
    <hyperlink r:id="rId3667" ref="I3674"/>
    <hyperlink r:id="rId3668" ref="I3675"/>
    <hyperlink r:id="rId3669" ref="I3676"/>
    <hyperlink r:id="rId3670" ref="I3677"/>
    <hyperlink r:id="rId3671" ref="I3678"/>
    <hyperlink r:id="rId3672" ref="I3679"/>
    <hyperlink r:id="rId3673" ref="I3680"/>
    <hyperlink r:id="rId3674" ref="I3681"/>
    <hyperlink r:id="rId3675" ref="I3682"/>
    <hyperlink r:id="rId3676" ref="I3683"/>
    <hyperlink r:id="rId3677" ref="I3684"/>
    <hyperlink r:id="rId3678" ref="I3685"/>
    <hyperlink r:id="rId3679" ref="I3686"/>
    <hyperlink r:id="rId3680" ref="I3687"/>
    <hyperlink r:id="rId3681" ref="I3688"/>
    <hyperlink r:id="rId3682" ref="I3689"/>
    <hyperlink r:id="rId3683" ref="I3690"/>
    <hyperlink r:id="rId3684" ref="I3691"/>
    <hyperlink r:id="rId3685" ref="I3692"/>
    <hyperlink r:id="rId3686" ref="I3693"/>
    <hyperlink r:id="rId3687" ref="I3694"/>
    <hyperlink r:id="rId3688" ref="I3695"/>
    <hyperlink r:id="rId3689" ref="I3696"/>
    <hyperlink r:id="rId3690" ref="I3697"/>
    <hyperlink r:id="rId3691" ref="I3698"/>
    <hyperlink r:id="rId3692" ref="I3699"/>
    <hyperlink r:id="rId3693" ref="I3700"/>
    <hyperlink r:id="rId3694" ref="I3701"/>
    <hyperlink r:id="rId3695" ref="I3702"/>
    <hyperlink r:id="rId3696" ref="I3703"/>
    <hyperlink r:id="rId3697" ref="I3704"/>
    <hyperlink r:id="rId3698" ref="I3705"/>
    <hyperlink r:id="rId3699" ref="I3706"/>
    <hyperlink r:id="rId3700" ref="I3707"/>
    <hyperlink r:id="rId3701" ref="I3708"/>
    <hyperlink r:id="rId3702" ref="I3709"/>
    <hyperlink r:id="rId3703" ref="I3710"/>
    <hyperlink r:id="rId3704" ref="I3711"/>
    <hyperlink r:id="rId3705" ref="I3712"/>
    <hyperlink r:id="rId3706" ref="I3713"/>
    <hyperlink r:id="rId3707" ref="I3714"/>
    <hyperlink r:id="rId3708" ref="I3715"/>
    <hyperlink r:id="rId3709" ref="I3716"/>
    <hyperlink r:id="rId3710" ref="I3717"/>
    <hyperlink r:id="rId3711" ref="I3718"/>
    <hyperlink r:id="rId3712" ref="I3719"/>
    <hyperlink r:id="rId3713" ref="I3720"/>
    <hyperlink r:id="rId3714" ref="I3721"/>
    <hyperlink r:id="rId3715" ref="I3722"/>
    <hyperlink r:id="rId3716" ref="I3723"/>
    <hyperlink r:id="rId3717" ref="I3724"/>
    <hyperlink r:id="rId3718" ref="I3725"/>
    <hyperlink r:id="rId3719" ref="I3726"/>
    <hyperlink r:id="rId3720" ref="I3727"/>
    <hyperlink r:id="rId3721" ref="I3728"/>
    <hyperlink r:id="rId3722" ref="I3729"/>
    <hyperlink r:id="rId3723" ref="I3730"/>
    <hyperlink r:id="rId3724" ref="I3731"/>
    <hyperlink r:id="rId3725" ref="I3732"/>
    <hyperlink r:id="rId3726" ref="I3733"/>
    <hyperlink r:id="rId3727" ref="I3734"/>
    <hyperlink r:id="rId3728" ref="I3735"/>
    <hyperlink r:id="rId3729" ref="I3736"/>
    <hyperlink r:id="rId3730" ref="I3737"/>
    <hyperlink r:id="rId3731" ref="I3738"/>
    <hyperlink r:id="rId3732" ref="I3739"/>
    <hyperlink r:id="rId3733" ref="I3740"/>
    <hyperlink r:id="rId3734" ref="I3741"/>
    <hyperlink r:id="rId3735" ref="I3742"/>
    <hyperlink r:id="rId3736" ref="I3743"/>
    <hyperlink r:id="rId3737" ref="I3744"/>
    <hyperlink r:id="rId3738" ref="I3745"/>
    <hyperlink r:id="rId3739" ref="I3746"/>
    <hyperlink r:id="rId3740" ref="I3747"/>
    <hyperlink r:id="rId3741" ref="I3748"/>
    <hyperlink r:id="rId3742" ref="I3749"/>
    <hyperlink r:id="rId3743" ref="I3750"/>
    <hyperlink r:id="rId3744" ref="I3751"/>
    <hyperlink r:id="rId3745" ref="I3752"/>
    <hyperlink r:id="rId3746" ref="I3753"/>
    <hyperlink r:id="rId3747" ref="I3754"/>
    <hyperlink r:id="rId3748" ref="I3755"/>
    <hyperlink r:id="rId3749" ref="I3756"/>
    <hyperlink r:id="rId3750" ref="I3757"/>
    <hyperlink r:id="rId3751" ref="I3758"/>
    <hyperlink r:id="rId3752" ref="I3759"/>
    <hyperlink r:id="rId3753" ref="I3760"/>
    <hyperlink r:id="rId3754" ref="I3761"/>
    <hyperlink r:id="rId3755" ref="I3762"/>
    <hyperlink r:id="rId3756" ref="I3763"/>
    <hyperlink r:id="rId3757" ref="I3764"/>
    <hyperlink r:id="rId3758" ref="I3765"/>
    <hyperlink r:id="rId3759" ref="I3766"/>
    <hyperlink r:id="rId3760" ref="I3767"/>
    <hyperlink r:id="rId3761" ref="I3768"/>
    <hyperlink r:id="rId3762" ref="I3769"/>
    <hyperlink r:id="rId3763" ref="I3770"/>
    <hyperlink r:id="rId3764" ref="I3771"/>
    <hyperlink r:id="rId3765" ref="I3772"/>
    <hyperlink r:id="rId3766" ref="I3773"/>
    <hyperlink r:id="rId3767" ref="I3774"/>
    <hyperlink r:id="rId3768" ref="I3775"/>
    <hyperlink r:id="rId3769" ref="I3776"/>
    <hyperlink r:id="rId3770" ref="I3777"/>
    <hyperlink r:id="rId3771" ref="I3778"/>
    <hyperlink r:id="rId3772" ref="I3779"/>
    <hyperlink r:id="rId3773" ref="I3780"/>
    <hyperlink r:id="rId3774" ref="I3781"/>
    <hyperlink r:id="rId3775" ref="I3782"/>
    <hyperlink r:id="rId3776" ref="I3783"/>
    <hyperlink r:id="rId3777" ref="I3784"/>
    <hyperlink r:id="rId3778" ref="I3785"/>
    <hyperlink r:id="rId3779" ref="I3786"/>
    <hyperlink r:id="rId3780" ref="I3787"/>
    <hyperlink r:id="rId3781" ref="I3788"/>
    <hyperlink r:id="rId3782" ref="I3789"/>
    <hyperlink r:id="rId3783" ref="I3790"/>
    <hyperlink r:id="rId3784" ref="I3791"/>
    <hyperlink r:id="rId3785" ref="I3792"/>
    <hyperlink r:id="rId3786" ref="I3793"/>
    <hyperlink r:id="rId3787" ref="I3794"/>
    <hyperlink r:id="rId3788" ref="I3795"/>
    <hyperlink r:id="rId3789" ref="I3796"/>
    <hyperlink r:id="rId3790" ref="I3797"/>
    <hyperlink r:id="rId3791" ref="I3798"/>
    <hyperlink r:id="rId3792" ref="I3799"/>
    <hyperlink r:id="rId3793" ref="I3800"/>
    <hyperlink r:id="rId3794" ref="I3801"/>
    <hyperlink r:id="rId3795" ref="I3802"/>
    <hyperlink r:id="rId3796" ref="I3803"/>
    <hyperlink r:id="rId3797" ref="I3804"/>
    <hyperlink r:id="rId3798" ref="I3805"/>
    <hyperlink r:id="rId3799" ref="I3806"/>
    <hyperlink r:id="rId3800" ref="I3807"/>
    <hyperlink r:id="rId3801" ref="I3808"/>
    <hyperlink r:id="rId3802" ref="I3809"/>
    <hyperlink r:id="rId3803" ref="I3810"/>
    <hyperlink r:id="rId3804" ref="I3811"/>
    <hyperlink r:id="rId3805" ref="I3812"/>
    <hyperlink r:id="rId3806" ref="I3813"/>
    <hyperlink r:id="rId3807" ref="I3814"/>
    <hyperlink r:id="rId3808" ref="I3815"/>
    <hyperlink r:id="rId3809" ref="I3816"/>
    <hyperlink r:id="rId3810" ref="I3817"/>
    <hyperlink r:id="rId3811" ref="I3818"/>
    <hyperlink r:id="rId3812" ref="I3819"/>
    <hyperlink r:id="rId3813" ref="I3820"/>
    <hyperlink r:id="rId3814" ref="I3821"/>
    <hyperlink r:id="rId3815" ref="I3822"/>
    <hyperlink r:id="rId3816" ref="I3823"/>
    <hyperlink r:id="rId3817" ref="I3824"/>
    <hyperlink r:id="rId3818" ref="I3825"/>
    <hyperlink r:id="rId3819" ref="I3826"/>
    <hyperlink r:id="rId3820" ref="I3827"/>
    <hyperlink r:id="rId3821" ref="I3828"/>
    <hyperlink r:id="rId3822" ref="I3829"/>
    <hyperlink r:id="rId3823" ref="I3830"/>
    <hyperlink r:id="rId3824" ref="I3831"/>
    <hyperlink r:id="rId3825" ref="I3832"/>
    <hyperlink r:id="rId3826" ref="I3833"/>
    <hyperlink r:id="rId3827" ref="I3834"/>
    <hyperlink r:id="rId3828" ref="I3835"/>
    <hyperlink r:id="rId3829" ref="I3836"/>
    <hyperlink r:id="rId3830" ref="I3837"/>
    <hyperlink r:id="rId3831" ref="I3838"/>
    <hyperlink r:id="rId3832" ref="I3839"/>
    <hyperlink r:id="rId3833" ref="I3840"/>
    <hyperlink r:id="rId3834" ref="I3841"/>
    <hyperlink r:id="rId3835" ref="I3842"/>
    <hyperlink r:id="rId3836" ref="I3843"/>
    <hyperlink r:id="rId3837" ref="I3844"/>
    <hyperlink r:id="rId3838" ref="I3845"/>
    <hyperlink r:id="rId3839" ref="I3846"/>
    <hyperlink r:id="rId3840" ref="I3847"/>
    <hyperlink r:id="rId3841" ref="I3848"/>
    <hyperlink r:id="rId3842" ref="I3849"/>
    <hyperlink r:id="rId3843" ref="I3850"/>
    <hyperlink r:id="rId3844" ref="I3851"/>
    <hyperlink r:id="rId3845" ref="I3852"/>
    <hyperlink r:id="rId3846" ref="I3853"/>
    <hyperlink r:id="rId3847" ref="I3854"/>
    <hyperlink r:id="rId3848" ref="I3855"/>
    <hyperlink r:id="rId3849" ref="I3856"/>
    <hyperlink r:id="rId3850" ref="I3857"/>
    <hyperlink r:id="rId3851" ref="I3858"/>
    <hyperlink r:id="rId3852" ref="I3859"/>
    <hyperlink r:id="rId3853" ref="I3860"/>
    <hyperlink r:id="rId3854" ref="I3861"/>
    <hyperlink r:id="rId3855" ref="I3862"/>
    <hyperlink r:id="rId3856" ref="I3863"/>
    <hyperlink r:id="rId3857" ref="I3864"/>
    <hyperlink r:id="rId3858" ref="I3865"/>
    <hyperlink r:id="rId3859" ref="I3866"/>
    <hyperlink r:id="rId3860" ref="I3867"/>
    <hyperlink r:id="rId3861" ref="I3868"/>
    <hyperlink r:id="rId3862" ref="I3869"/>
    <hyperlink r:id="rId3863" ref="I3870"/>
    <hyperlink r:id="rId3864" ref="I3871"/>
    <hyperlink r:id="rId3865" ref="I3872"/>
    <hyperlink r:id="rId3866" ref="I3873"/>
    <hyperlink r:id="rId3867" ref="I3874"/>
    <hyperlink r:id="rId3868" ref="I3875"/>
    <hyperlink r:id="rId3869" ref="I3876"/>
    <hyperlink r:id="rId3870" ref="I3877"/>
    <hyperlink r:id="rId3871" ref="I3878"/>
    <hyperlink r:id="rId3872" ref="I3879"/>
    <hyperlink r:id="rId3873" ref="I3880"/>
    <hyperlink r:id="rId3874" ref="I3881"/>
    <hyperlink r:id="rId3875" ref="I3882"/>
    <hyperlink r:id="rId3876" ref="I3883"/>
    <hyperlink r:id="rId3877" ref="I3884"/>
    <hyperlink r:id="rId3878" ref="I3885"/>
    <hyperlink r:id="rId3879" ref="I3886"/>
    <hyperlink r:id="rId3880" ref="I3887"/>
    <hyperlink r:id="rId3881" ref="I3888"/>
    <hyperlink r:id="rId3882" ref="I3889"/>
    <hyperlink r:id="rId3883" ref="I3890"/>
    <hyperlink r:id="rId3884" ref="I3891"/>
    <hyperlink r:id="rId3885" ref="I3892"/>
    <hyperlink r:id="rId3886" ref="I3893"/>
    <hyperlink r:id="rId3887" ref="I3894"/>
    <hyperlink r:id="rId3888" ref="I3895"/>
    <hyperlink r:id="rId3889" ref="I3896"/>
    <hyperlink r:id="rId3890" ref="I3897"/>
    <hyperlink r:id="rId3891" ref="I3898"/>
    <hyperlink r:id="rId3892" ref="I3899"/>
    <hyperlink r:id="rId3893" ref="I3900"/>
    <hyperlink r:id="rId3894" ref="I3901"/>
    <hyperlink r:id="rId3895" ref="I3902"/>
    <hyperlink r:id="rId3896" ref="I3903"/>
    <hyperlink r:id="rId3897" ref="I3904"/>
    <hyperlink r:id="rId3898" ref="I3905"/>
    <hyperlink r:id="rId3899" ref="I3906"/>
    <hyperlink r:id="rId3900" ref="I3907"/>
    <hyperlink r:id="rId3901" ref="I3908"/>
    <hyperlink r:id="rId3902" ref="I3909"/>
    <hyperlink r:id="rId3903" ref="I3910"/>
    <hyperlink r:id="rId3904" ref="I3911"/>
    <hyperlink r:id="rId3905" ref="I3912"/>
    <hyperlink r:id="rId3906" ref="I3913"/>
    <hyperlink r:id="rId3907" ref="I3914"/>
    <hyperlink r:id="rId3908" ref="I3915"/>
    <hyperlink r:id="rId3909" ref="I3916"/>
    <hyperlink r:id="rId3910" ref="I3917"/>
    <hyperlink r:id="rId3911" ref="I3918"/>
    <hyperlink r:id="rId3912" ref="I3919"/>
    <hyperlink r:id="rId3913" ref="I3920"/>
    <hyperlink r:id="rId3914" ref="I3921"/>
    <hyperlink r:id="rId3915" ref="I3922"/>
    <hyperlink r:id="rId3916" ref="I3923"/>
    <hyperlink r:id="rId3917" ref="I3924"/>
    <hyperlink r:id="rId3918" ref="I3925"/>
    <hyperlink r:id="rId3919" ref="I3926"/>
    <hyperlink r:id="rId3920" ref="I3927"/>
    <hyperlink r:id="rId3921" ref="I3928"/>
    <hyperlink r:id="rId3922" ref="I3929"/>
    <hyperlink r:id="rId3923" ref="I3930"/>
    <hyperlink r:id="rId3924" ref="I3931"/>
    <hyperlink r:id="rId3925" ref="I3932"/>
    <hyperlink r:id="rId3926" ref="I3933"/>
    <hyperlink r:id="rId3927" ref="I3934"/>
    <hyperlink r:id="rId3928" ref="I3935"/>
    <hyperlink r:id="rId3929" ref="I3936"/>
    <hyperlink r:id="rId3930" ref="I3937"/>
    <hyperlink r:id="rId3931" ref="I3938"/>
    <hyperlink r:id="rId3932" ref="I3939"/>
    <hyperlink r:id="rId3933" ref="I3940"/>
    <hyperlink r:id="rId3934" ref="I3941"/>
    <hyperlink r:id="rId3935" ref="I3942"/>
    <hyperlink r:id="rId3936" ref="I3943"/>
    <hyperlink r:id="rId3937" ref="I3944"/>
    <hyperlink r:id="rId3938" ref="I3945"/>
    <hyperlink r:id="rId3939" ref="I3946"/>
    <hyperlink r:id="rId3940" ref="I3947"/>
    <hyperlink r:id="rId3941" ref="I3948"/>
    <hyperlink r:id="rId3942" ref="I3949"/>
    <hyperlink r:id="rId3943" ref="I3950"/>
    <hyperlink r:id="rId3944" ref="I3951"/>
    <hyperlink r:id="rId3945" ref="I3952"/>
    <hyperlink r:id="rId3946" ref="I3953"/>
    <hyperlink r:id="rId3947" ref="I3954"/>
    <hyperlink r:id="rId3948" ref="I3955"/>
    <hyperlink r:id="rId3949" ref="I3956"/>
    <hyperlink r:id="rId3950" ref="I3957"/>
    <hyperlink r:id="rId3951" ref="I3958"/>
    <hyperlink r:id="rId3952" ref="I3959"/>
    <hyperlink r:id="rId3953" ref="I3960"/>
    <hyperlink r:id="rId3954" ref="I3961"/>
    <hyperlink r:id="rId3955" ref="I3962"/>
    <hyperlink r:id="rId3956" ref="I3963"/>
    <hyperlink r:id="rId3957" ref="I3964"/>
    <hyperlink r:id="rId3958" ref="I3965"/>
    <hyperlink r:id="rId3959" ref="I3966"/>
    <hyperlink r:id="rId3960" ref="I3967"/>
    <hyperlink r:id="rId3961" ref="I3968"/>
    <hyperlink r:id="rId3962" ref="I3969"/>
    <hyperlink r:id="rId3963" ref="I3970"/>
    <hyperlink r:id="rId3964" ref="I3971"/>
    <hyperlink r:id="rId3965" ref="I3972"/>
    <hyperlink r:id="rId3966" ref="I3973"/>
    <hyperlink r:id="rId3967" ref="I3974"/>
    <hyperlink r:id="rId3968" ref="I3975"/>
    <hyperlink r:id="rId3969" ref="I3976"/>
    <hyperlink r:id="rId3970" ref="I3977"/>
    <hyperlink r:id="rId3971" ref="I3978"/>
    <hyperlink r:id="rId3972" ref="I3979"/>
    <hyperlink r:id="rId3973" ref="I3980"/>
    <hyperlink r:id="rId3974" ref="I3981"/>
    <hyperlink r:id="rId3975" ref="I3982"/>
    <hyperlink r:id="rId3976" ref="I3983"/>
    <hyperlink r:id="rId3977" ref="I3984"/>
    <hyperlink r:id="rId3978" ref="I3985"/>
    <hyperlink r:id="rId3979" ref="I3986"/>
    <hyperlink r:id="rId3980" ref="I3987"/>
    <hyperlink r:id="rId3981" ref="I3988"/>
    <hyperlink r:id="rId3982" ref="I3989"/>
    <hyperlink r:id="rId3983" ref="I3990"/>
    <hyperlink r:id="rId3984" ref="I3991"/>
    <hyperlink r:id="rId3985" ref="I3992"/>
    <hyperlink r:id="rId3986" ref="I3993"/>
    <hyperlink r:id="rId3987" ref="I3994"/>
    <hyperlink r:id="rId3988" ref="I3995"/>
    <hyperlink r:id="rId3989" ref="I3996"/>
    <hyperlink r:id="rId3990" ref="I3997"/>
    <hyperlink r:id="rId3991" ref="I3998"/>
    <hyperlink r:id="rId3992" ref="I3999"/>
    <hyperlink r:id="rId3993" ref="I4000"/>
    <hyperlink r:id="rId3994" ref="I4001"/>
    <hyperlink r:id="rId3995" ref="I4002"/>
    <hyperlink r:id="rId3996" ref="I4003"/>
    <hyperlink r:id="rId3997" ref="I4004"/>
    <hyperlink r:id="rId3998" ref="I4005"/>
    <hyperlink r:id="rId3999" ref="I4006"/>
    <hyperlink r:id="rId4000" ref="I4007"/>
    <hyperlink r:id="rId4001" ref="I4008"/>
    <hyperlink r:id="rId4002" ref="I4009"/>
    <hyperlink r:id="rId4003" ref="I4010"/>
    <hyperlink r:id="rId4004" ref="I4011"/>
    <hyperlink r:id="rId4005" ref="I4012"/>
    <hyperlink r:id="rId4006" ref="I4013"/>
    <hyperlink r:id="rId4007" ref="I4014"/>
    <hyperlink r:id="rId4008" ref="I4015"/>
    <hyperlink r:id="rId4009" ref="I4016"/>
    <hyperlink r:id="rId4010" ref="I4017"/>
    <hyperlink r:id="rId4011" ref="I4018"/>
    <hyperlink r:id="rId4012" ref="I4019"/>
    <hyperlink r:id="rId4013" ref="I4020"/>
    <hyperlink r:id="rId4014" ref="I4021"/>
    <hyperlink r:id="rId4015" ref="I4022"/>
    <hyperlink r:id="rId4016" ref="I4023"/>
    <hyperlink r:id="rId4017" ref="I4024"/>
    <hyperlink r:id="rId4018" ref="I4025"/>
    <hyperlink r:id="rId4019" ref="I4026"/>
    <hyperlink r:id="rId4020" ref="I4027"/>
    <hyperlink r:id="rId4021" ref="I4028"/>
    <hyperlink r:id="rId4022" ref="I4029"/>
    <hyperlink r:id="rId4023" ref="I4030"/>
    <hyperlink r:id="rId4024" ref="I4031"/>
    <hyperlink r:id="rId4025" ref="I4032"/>
    <hyperlink r:id="rId4026" ref="I4033"/>
    <hyperlink r:id="rId4027" ref="I4034"/>
    <hyperlink r:id="rId4028" ref="I4035"/>
    <hyperlink r:id="rId4029" ref="I4036"/>
    <hyperlink r:id="rId4030" ref="I4037"/>
    <hyperlink r:id="rId4031" ref="I4038"/>
    <hyperlink r:id="rId4032" ref="I4039"/>
    <hyperlink r:id="rId4033" ref="I4040"/>
    <hyperlink r:id="rId4034" ref="I4041"/>
    <hyperlink r:id="rId4035" ref="I4042"/>
    <hyperlink r:id="rId4036" ref="I4043"/>
    <hyperlink r:id="rId4037" ref="I4044"/>
    <hyperlink r:id="rId4038" ref="I4045"/>
    <hyperlink r:id="rId4039" ref="I4046"/>
    <hyperlink r:id="rId4040" ref="I4047"/>
    <hyperlink r:id="rId4041" ref="I4048"/>
    <hyperlink r:id="rId4042" ref="I4049"/>
    <hyperlink r:id="rId4043" ref="I4050"/>
    <hyperlink r:id="rId4044" ref="I4051"/>
    <hyperlink r:id="rId4045" ref="I4052"/>
    <hyperlink r:id="rId4046" ref="I4053"/>
    <hyperlink r:id="rId4047" ref="I4054"/>
    <hyperlink r:id="rId4048" ref="I4055"/>
    <hyperlink r:id="rId4049" ref="I4056"/>
    <hyperlink r:id="rId4050" ref="I4057"/>
    <hyperlink r:id="rId4051" ref="I4058"/>
    <hyperlink r:id="rId4052" ref="I4059"/>
    <hyperlink r:id="rId4053" ref="I4060"/>
    <hyperlink r:id="rId4054" ref="I4061"/>
    <hyperlink r:id="rId4055" ref="I4062"/>
    <hyperlink r:id="rId4056" ref="I4063"/>
    <hyperlink r:id="rId4057" ref="I4064"/>
    <hyperlink r:id="rId4058" ref="I4065"/>
    <hyperlink r:id="rId4059" ref="I4066"/>
    <hyperlink r:id="rId4060" ref="I4067"/>
    <hyperlink r:id="rId4061" ref="I4068"/>
    <hyperlink r:id="rId4062" ref="I4069"/>
    <hyperlink r:id="rId4063" ref="I4070"/>
    <hyperlink r:id="rId4064" ref="I4071"/>
    <hyperlink r:id="rId4065" ref="I4072"/>
    <hyperlink r:id="rId4066" ref="I4073"/>
    <hyperlink r:id="rId4067" ref="I4074"/>
    <hyperlink r:id="rId4068" ref="I4075"/>
    <hyperlink r:id="rId4069" ref="I4076"/>
    <hyperlink r:id="rId4070" ref="I4077"/>
    <hyperlink r:id="rId4071" ref="I4078"/>
    <hyperlink r:id="rId4072" ref="I4079"/>
    <hyperlink r:id="rId4073" ref="I4080"/>
    <hyperlink r:id="rId4074" ref="I4081"/>
    <hyperlink r:id="rId4075" ref="I4082"/>
    <hyperlink r:id="rId4076" ref="I4083"/>
    <hyperlink r:id="rId4077" ref="I4084"/>
    <hyperlink r:id="rId4078" ref="I4085"/>
    <hyperlink r:id="rId4079" ref="I4086"/>
    <hyperlink r:id="rId4080" ref="I4087"/>
    <hyperlink r:id="rId4081" ref="I4088"/>
    <hyperlink r:id="rId4082" ref="I4089"/>
    <hyperlink r:id="rId4083" ref="I4090"/>
    <hyperlink r:id="rId4084" ref="I4091"/>
    <hyperlink r:id="rId4085" ref="I4092"/>
    <hyperlink r:id="rId4086" ref="I4093"/>
    <hyperlink r:id="rId4087" ref="I4094"/>
    <hyperlink r:id="rId4088" ref="I4095"/>
    <hyperlink r:id="rId4089" ref="I4096"/>
    <hyperlink r:id="rId4090" ref="I4097"/>
    <hyperlink r:id="rId4091" ref="I4098"/>
    <hyperlink r:id="rId4092" ref="I4099"/>
    <hyperlink r:id="rId4093" ref="I4100"/>
    <hyperlink r:id="rId4094" ref="I4101"/>
    <hyperlink r:id="rId4095" ref="I4102"/>
    <hyperlink r:id="rId4096" ref="I4103"/>
    <hyperlink r:id="rId4097" ref="I4104"/>
    <hyperlink r:id="rId4098" ref="I4105"/>
    <hyperlink r:id="rId4099" ref="I4106"/>
    <hyperlink r:id="rId4100" ref="I4107"/>
    <hyperlink r:id="rId4101" ref="I4108"/>
    <hyperlink r:id="rId4102" ref="I4109"/>
    <hyperlink r:id="rId4103" ref="I4110"/>
    <hyperlink r:id="rId4104" ref="I4111"/>
    <hyperlink r:id="rId4105" ref="I4112"/>
    <hyperlink r:id="rId4106" ref="I4113"/>
    <hyperlink r:id="rId4107" ref="I4114"/>
    <hyperlink r:id="rId4108" ref="I4115"/>
    <hyperlink r:id="rId4109" ref="I4116"/>
    <hyperlink r:id="rId4110" ref="I4117"/>
    <hyperlink r:id="rId4111" ref="I4118"/>
    <hyperlink r:id="rId4112" ref="I4119"/>
    <hyperlink r:id="rId4113" ref="I4120"/>
    <hyperlink r:id="rId4114" ref="I4121"/>
    <hyperlink r:id="rId4115" ref="I4122"/>
    <hyperlink r:id="rId4116" ref="I4123"/>
    <hyperlink r:id="rId4117" ref="I4124"/>
    <hyperlink r:id="rId4118" ref="I4125"/>
    <hyperlink r:id="rId4119" ref="I4126"/>
    <hyperlink r:id="rId4120" ref="I4127"/>
    <hyperlink r:id="rId4121" ref="I4128"/>
    <hyperlink r:id="rId4122" ref="I4129"/>
    <hyperlink r:id="rId4123" ref="I4130"/>
    <hyperlink r:id="rId4124" ref="I4131"/>
    <hyperlink r:id="rId4125" ref="I4132"/>
    <hyperlink r:id="rId4126" ref="I4133"/>
    <hyperlink r:id="rId4127" ref="I4134"/>
    <hyperlink r:id="rId4128" ref="I4135"/>
    <hyperlink r:id="rId4129" ref="I4136"/>
    <hyperlink r:id="rId4130" ref="I4137"/>
    <hyperlink r:id="rId4131" ref="I4138"/>
    <hyperlink r:id="rId4132" ref="I4139"/>
    <hyperlink r:id="rId4133" ref="I4140"/>
    <hyperlink r:id="rId4134" ref="I4141"/>
    <hyperlink r:id="rId4135" ref="I4142"/>
    <hyperlink r:id="rId4136" ref="I4143"/>
    <hyperlink r:id="rId4137" ref="I4144"/>
    <hyperlink r:id="rId4138" ref="I4145"/>
    <hyperlink r:id="rId4139" ref="I4146"/>
    <hyperlink r:id="rId4140" ref="I4147"/>
    <hyperlink r:id="rId4141" ref="I4148"/>
    <hyperlink r:id="rId4142" ref="I4149"/>
    <hyperlink r:id="rId4143" ref="I4150"/>
    <hyperlink r:id="rId4144" ref="I4151"/>
    <hyperlink r:id="rId4145" ref="I4152"/>
    <hyperlink r:id="rId4146" ref="I4153"/>
    <hyperlink r:id="rId4147" ref="I4154"/>
    <hyperlink r:id="rId4148" ref="I4155"/>
    <hyperlink r:id="rId4149" ref="I4156"/>
    <hyperlink r:id="rId4150" ref="I4157"/>
    <hyperlink r:id="rId4151" ref="I4158"/>
    <hyperlink r:id="rId4152" ref="I4159"/>
    <hyperlink r:id="rId4153" ref="I4160"/>
    <hyperlink r:id="rId4154" ref="I4161"/>
    <hyperlink r:id="rId4155" ref="I4162"/>
    <hyperlink r:id="rId4156" ref="I4163"/>
    <hyperlink r:id="rId4157" ref="I4164"/>
    <hyperlink r:id="rId4158" ref="I4165"/>
    <hyperlink r:id="rId4159" ref="I4166"/>
    <hyperlink r:id="rId4160" ref="I4167"/>
    <hyperlink r:id="rId4161" ref="I4168"/>
    <hyperlink r:id="rId4162" ref="I4169"/>
    <hyperlink r:id="rId4163" ref="I4170"/>
    <hyperlink r:id="rId4164" ref="I4171"/>
    <hyperlink r:id="rId4165" ref="I4172"/>
    <hyperlink r:id="rId4166" ref="I4173"/>
    <hyperlink r:id="rId4167" ref="I4174"/>
    <hyperlink r:id="rId4168" ref="I4175"/>
    <hyperlink r:id="rId4169" ref="I4176"/>
    <hyperlink r:id="rId4170" ref="I4177"/>
    <hyperlink r:id="rId4171" ref="I4178"/>
    <hyperlink r:id="rId4172" ref="I4179"/>
    <hyperlink r:id="rId4173" ref="I4180"/>
    <hyperlink r:id="rId4174" ref="I4181"/>
    <hyperlink r:id="rId4175" ref="I4182"/>
    <hyperlink r:id="rId4176" ref="I4183"/>
    <hyperlink r:id="rId4177" ref="I4184"/>
    <hyperlink r:id="rId4178" ref="I4185"/>
    <hyperlink r:id="rId4179" ref="I4186"/>
    <hyperlink r:id="rId4180" ref="I4187"/>
    <hyperlink r:id="rId4181" ref="I4188"/>
    <hyperlink r:id="rId4182" ref="I4189"/>
    <hyperlink r:id="rId4183" ref="I4190"/>
    <hyperlink r:id="rId4184" ref="I4191"/>
    <hyperlink r:id="rId4185" ref="I4192"/>
    <hyperlink r:id="rId4186" ref="I4193"/>
    <hyperlink r:id="rId4187" ref="I4194"/>
    <hyperlink r:id="rId4188" ref="I4195"/>
    <hyperlink r:id="rId4189" ref="I4196"/>
    <hyperlink r:id="rId4190" ref="I4197"/>
    <hyperlink r:id="rId4191" ref="I4198"/>
    <hyperlink r:id="rId4192" ref="I4199"/>
    <hyperlink r:id="rId4193" ref="I4200"/>
    <hyperlink r:id="rId4194" ref="I4201"/>
    <hyperlink r:id="rId4195" ref="I4202"/>
    <hyperlink r:id="rId4196" ref="I4203"/>
    <hyperlink r:id="rId4197" ref="I4204"/>
    <hyperlink r:id="rId4198" ref="I4205"/>
    <hyperlink r:id="rId4199" ref="I4206"/>
    <hyperlink r:id="rId4200" ref="I4207"/>
    <hyperlink r:id="rId4201" ref="I4208"/>
    <hyperlink r:id="rId4202" ref="I4209"/>
    <hyperlink r:id="rId4203" ref="I4210"/>
    <hyperlink r:id="rId4204" ref="I4211"/>
    <hyperlink r:id="rId4205" ref="I4212"/>
    <hyperlink r:id="rId4206" ref="I4213"/>
    <hyperlink r:id="rId4207" ref="I4214"/>
    <hyperlink r:id="rId4208" ref="I4215"/>
    <hyperlink r:id="rId4209" ref="I4216"/>
    <hyperlink r:id="rId4210" ref="I4217"/>
    <hyperlink r:id="rId4211" ref="I4218"/>
    <hyperlink r:id="rId4212" ref="I4219"/>
    <hyperlink r:id="rId4213" ref="I4220"/>
    <hyperlink r:id="rId4214" ref="I4221"/>
    <hyperlink r:id="rId4215" ref="I4222"/>
    <hyperlink r:id="rId4216" ref="I4223"/>
    <hyperlink r:id="rId4217" ref="I4224"/>
    <hyperlink r:id="rId4218" ref="I4225"/>
    <hyperlink r:id="rId4219" ref="I4226"/>
    <hyperlink r:id="rId4220" ref="I4227"/>
    <hyperlink r:id="rId4221" ref="I4228"/>
    <hyperlink r:id="rId4222" ref="I4229"/>
    <hyperlink r:id="rId4223" ref="I4230"/>
    <hyperlink r:id="rId4224" ref="I4231"/>
    <hyperlink r:id="rId4225" ref="I4232"/>
    <hyperlink r:id="rId4226" ref="I4233"/>
    <hyperlink r:id="rId4227" ref="I4234"/>
    <hyperlink r:id="rId4228" ref="I4235"/>
    <hyperlink r:id="rId4229" ref="I4236"/>
    <hyperlink r:id="rId4230" ref="I4237"/>
    <hyperlink r:id="rId4231" ref="I4238"/>
    <hyperlink r:id="rId4232" ref="I4239"/>
    <hyperlink r:id="rId4233" ref="I4240"/>
    <hyperlink r:id="rId4234" ref="I4241"/>
    <hyperlink r:id="rId4235" ref="I4242"/>
    <hyperlink r:id="rId4236" ref="I4243"/>
    <hyperlink r:id="rId4237" ref="I4244"/>
    <hyperlink r:id="rId4238" ref="I4245"/>
    <hyperlink r:id="rId4239" ref="I4246"/>
    <hyperlink r:id="rId4240" ref="I4247"/>
    <hyperlink r:id="rId4241" ref="I4248"/>
    <hyperlink r:id="rId4242" ref="I4249"/>
    <hyperlink r:id="rId4243" ref="I4250"/>
    <hyperlink r:id="rId4244" ref="I4251"/>
    <hyperlink r:id="rId4245" ref="I4252"/>
    <hyperlink r:id="rId4246" ref="I4253"/>
    <hyperlink r:id="rId4247" ref="I4254"/>
    <hyperlink r:id="rId4248" ref="I4255"/>
    <hyperlink r:id="rId4249" ref="I4256"/>
    <hyperlink r:id="rId4250" ref="I4257"/>
    <hyperlink r:id="rId4251" ref="I4258"/>
    <hyperlink r:id="rId4252" ref="I4259"/>
    <hyperlink r:id="rId4253" ref="I4260"/>
    <hyperlink r:id="rId4254" ref="I4261"/>
    <hyperlink r:id="rId4255" ref="I4262"/>
    <hyperlink r:id="rId4256" ref="I4263"/>
    <hyperlink r:id="rId4257" ref="I4264"/>
    <hyperlink r:id="rId4258" ref="I4265"/>
    <hyperlink r:id="rId4259" ref="I4266"/>
    <hyperlink r:id="rId4260" ref="I4267"/>
    <hyperlink r:id="rId4261" ref="I4268"/>
    <hyperlink r:id="rId4262" ref="I4269"/>
    <hyperlink r:id="rId4263" ref="I4270"/>
    <hyperlink r:id="rId4264" ref="I4271"/>
    <hyperlink r:id="rId4265" ref="I4272"/>
    <hyperlink r:id="rId4266" ref="I4273"/>
    <hyperlink r:id="rId4267" ref="I4274"/>
    <hyperlink r:id="rId4268" ref="I4275"/>
    <hyperlink r:id="rId4269" ref="I4276"/>
    <hyperlink r:id="rId4270" ref="I4277"/>
    <hyperlink r:id="rId4271" ref="I4278"/>
    <hyperlink r:id="rId4272" ref="I4279"/>
    <hyperlink r:id="rId4273" ref="I4280"/>
    <hyperlink r:id="rId4274" ref="I4281"/>
    <hyperlink r:id="rId4275" ref="I4282"/>
    <hyperlink r:id="rId4276" ref="I4283"/>
    <hyperlink r:id="rId4277" ref="I4284"/>
    <hyperlink r:id="rId4278" ref="I4285"/>
    <hyperlink r:id="rId4279" ref="I4286"/>
    <hyperlink r:id="rId4280" ref="I4287"/>
    <hyperlink r:id="rId4281" ref="I4288"/>
    <hyperlink r:id="rId4282" ref="I4289"/>
    <hyperlink r:id="rId4283" ref="I4290"/>
    <hyperlink r:id="rId4284" ref="I4291"/>
    <hyperlink r:id="rId4285" ref="I4292"/>
    <hyperlink r:id="rId4286" ref="I4293"/>
    <hyperlink r:id="rId4287" ref="I4294"/>
    <hyperlink r:id="rId4288" ref="I4295"/>
    <hyperlink r:id="rId4289" ref="I4296"/>
    <hyperlink r:id="rId4290" ref="I4297"/>
    <hyperlink r:id="rId4291" ref="I4298"/>
    <hyperlink r:id="rId4292" ref="I4299"/>
    <hyperlink r:id="rId4293" ref="I4300"/>
    <hyperlink r:id="rId4294" ref="I4301"/>
    <hyperlink r:id="rId4295" ref="I4302"/>
    <hyperlink r:id="rId4296" ref="I4303"/>
    <hyperlink r:id="rId4297" ref="I4304"/>
    <hyperlink r:id="rId4298" ref="I4305"/>
    <hyperlink r:id="rId4299" ref="I4306"/>
    <hyperlink r:id="rId4300" ref="I4307"/>
    <hyperlink r:id="rId4301" ref="I4308"/>
    <hyperlink r:id="rId4302" ref="I4309"/>
    <hyperlink r:id="rId4303" ref="I4310"/>
    <hyperlink r:id="rId4304" ref="I4311"/>
    <hyperlink r:id="rId4305" ref="I4312"/>
    <hyperlink r:id="rId4306" ref="I4313"/>
    <hyperlink r:id="rId4307" ref="I4314"/>
    <hyperlink r:id="rId4308" ref="I4315"/>
    <hyperlink r:id="rId4309" ref="I4316"/>
    <hyperlink r:id="rId4310" ref="I4317"/>
    <hyperlink r:id="rId4311" ref="I4318"/>
    <hyperlink r:id="rId4312" ref="I4319"/>
    <hyperlink r:id="rId4313" ref="I4320"/>
    <hyperlink r:id="rId4314" ref="I4321"/>
    <hyperlink r:id="rId4315" ref="I4322"/>
    <hyperlink r:id="rId4316" ref="I4323"/>
    <hyperlink r:id="rId4317" ref="I4324"/>
    <hyperlink r:id="rId4318" ref="I4325"/>
    <hyperlink r:id="rId4319" ref="I4326"/>
    <hyperlink r:id="rId4320" ref="I4327"/>
    <hyperlink r:id="rId4321" ref="I4328"/>
    <hyperlink r:id="rId4322" ref="I4329"/>
    <hyperlink r:id="rId4323" ref="I4330"/>
    <hyperlink r:id="rId4324" ref="I4331"/>
    <hyperlink r:id="rId4325" ref="I4332"/>
    <hyperlink r:id="rId4326" ref="I4333"/>
    <hyperlink r:id="rId4327" ref="I4334"/>
    <hyperlink r:id="rId4328" ref="I4335"/>
    <hyperlink r:id="rId4329" ref="I4336"/>
    <hyperlink r:id="rId4330" ref="I4337"/>
    <hyperlink r:id="rId4331" ref="I4338"/>
    <hyperlink r:id="rId4332" ref="I4339"/>
    <hyperlink r:id="rId4333" ref="I4340"/>
    <hyperlink r:id="rId4334" ref="I4341"/>
    <hyperlink r:id="rId4335" ref="I4342"/>
    <hyperlink r:id="rId4336" ref="I4343"/>
    <hyperlink r:id="rId4337" ref="I4344"/>
    <hyperlink r:id="rId4338" ref="I4345"/>
    <hyperlink r:id="rId4339" ref="I4346"/>
    <hyperlink r:id="rId4340" ref="I4347"/>
    <hyperlink r:id="rId4341" ref="I4348"/>
    <hyperlink r:id="rId4342" ref="I4349"/>
    <hyperlink r:id="rId4343" ref="I4350"/>
    <hyperlink r:id="rId4344" ref="I4351"/>
    <hyperlink r:id="rId4345" ref="I4352"/>
    <hyperlink r:id="rId4346" ref="I4353"/>
    <hyperlink r:id="rId4347" ref="I4354"/>
    <hyperlink r:id="rId4348" ref="I4355"/>
    <hyperlink r:id="rId4349" ref="I4356"/>
    <hyperlink r:id="rId4350" ref="I4357"/>
    <hyperlink r:id="rId4351" ref="I4358"/>
    <hyperlink r:id="rId4352" ref="I4359"/>
    <hyperlink r:id="rId4353" ref="I4360"/>
    <hyperlink r:id="rId4354" ref="I4361"/>
    <hyperlink r:id="rId4355" ref="I4362"/>
    <hyperlink r:id="rId4356" ref="I4363"/>
    <hyperlink r:id="rId4357" ref="I4364"/>
    <hyperlink r:id="rId4358" ref="I4365"/>
    <hyperlink r:id="rId4359" ref="I4366"/>
    <hyperlink r:id="rId4360" ref="I4367"/>
    <hyperlink r:id="rId4361" ref="I4368"/>
    <hyperlink r:id="rId4362" ref="I4369"/>
    <hyperlink r:id="rId4363" ref="I4370"/>
    <hyperlink r:id="rId4364" ref="I4371"/>
    <hyperlink r:id="rId4365" ref="I4372"/>
    <hyperlink r:id="rId4366" ref="I4373"/>
    <hyperlink r:id="rId4367" ref="I4374"/>
    <hyperlink r:id="rId4368" ref="I4375"/>
    <hyperlink r:id="rId4369" ref="I4376"/>
    <hyperlink r:id="rId4370" ref="I4377"/>
    <hyperlink r:id="rId4371" ref="I4378"/>
    <hyperlink r:id="rId4372" ref="I4379"/>
    <hyperlink r:id="rId4373" ref="I4380"/>
    <hyperlink r:id="rId4374" ref="I4381"/>
    <hyperlink r:id="rId4375" ref="I4382"/>
    <hyperlink r:id="rId4376" ref="I4383"/>
    <hyperlink r:id="rId4377" ref="I4384"/>
    <hyperlink r:id="rId4378" ref="I4385"/>
    <hyperlink r:id="rId4379" ref="I4386"/>
    <hyperlink r:id="rId4380" ref="I4387"/>
    <hyperlink r:id="rId4381" ref="I4388"/>
    <hyperlink r:id="rId4382" ref="I4389"/>
    <hyperlink r:id="rId4383" ref="I4390"/>
    <hyperlink r:id="rId4384" ref="I4391"/>
    <hyperlink r:id="rId4385" ref="I4392"/>
    <hyperlink r:id="rId4386" ref="I4393"/>
    <hyperlink r:id="rId4387" ref="I4394"/>
    <hyperlink r:id="rId4388" ref="I4395"/>
    <hyperlink r:id="rId4389" ref="I4396"/>
    <hyperlink r:id="rId4390" ref="I4397"/>
    <hyperlink r:id="rId4391" ref="I4398"/>
    <hyperlink r:id="rId4392" ref="I4399"/>
    <hyperlink r:id="rId4393" ref="I4400"/>
    <hyperlink r:id="rId4394" ref="I4401"/>
    <hyperlink r:id="rId4395" ref="I4402"/>
    <hyperlink r:id="rId4396" ref="I4403"/>
    <hyperlink r:id="rId4397" ref="I4404"/>
    <hyperlink r:id="rId4398" ref="I4405"/>
    <hyperlink r:id="rId4399" ref="I4406"/>
    <hyperlink r:id="rId4400" ref="I4407"/>
    <hyperlink r:id="rId4401" ref="I4408"/>
    <hyperlink r:id="rId4402" ref="I4409"/>
    <hyperlink r:id="rId4403" ref="I4410"/>
    <hyperlink r:id="rId4404" ref="I4411"/>
    <hyperlink r:id="rId4405" ref="I4412"/>
    <hyperlink r:id="rId4406" ref="I4413"/>
    <hyperlink r:id="rId4407" ref="I4414"/>
    <hyperlink r:id="rId4408" ref="I4415"/>
    <hyperlink r:id="rId4409" ref="I4416"/>
    <hyperlink r:id="rId4410" ref="I4417"/>
    <hyperlink r:id="rId4411" ref="I4418"/>
    <hyperlink r:id="rId4412" ref="I4419"/>
    <hyperlink r:id="rId4413" ref="I4420"/>
    <hyperlink r:id="rId4414" ref="I4421"/>
    <hyperlink r:id="rId4415" ref="I4422"/>
    <hyperlink r:id="rId4416" ref="I4423"/>
    <hyperlink r:id="rId4417" ref="I4424"/>
    <hyperlink r:id="rId4418" ref="I4425"/>
    <hyperlink r:id="rId4419" ref="I4426"/>
    <hyperlink r:id="rId4420" ref="I4427"/>
    <hyperlink r:id="rId4421" ref="I4428"/>
    <hyperlink r:id="rId4422" ref="I4429"/>
    <hyperlink r:id="rId4423" ref="I4430"/>
    <hyperlink r:id="rId4424" ref="I4431"/>
    <hyperlink r:id="rId4425" ref="I4432"/>
    <hyperlink r:id="rId4426" ref="I4433"/>
    <hyperlink r:id="rId4427" ref="I4434"/>
    <hyperlink r:id="rId4428" ref="I4435"/>
    <hyperlink r:id="rId4429" ref="I4436"/>
    <hyperlink r:id="rId4430" ref="I4437"/>
    <hyperlink r:id="rId4431" ref="I4438"/>
    <hyperlink r:id="rId4432" ref="I4439"/>
    <hyperlink r:id="rId4433" ref="I4440"/>
    <hyperlink r:id="rId4434" ref="I4441"/>
    <hyperlink r:id="rId4435" ref="I4442"/>
    <hyperlink r:id="rId4436" ref="I4443"/>
    <hyperlink r:id="rId4437" ref="I4444"/>
    <hyperlink r:id="rId4438" ref="I4445"/>
    <hyperlink r:id="rId4439" ref="I4446"/>
    <hyperlink r:id="rId4440" ref="I4447"/>
    <hyperlink r:id="rId4441" ref="I4448"/>
    <hyperlink r:id="rId4442" ref="I4449"/>
    <hyperlink r:id="rId4443" ref="I4450"/>
    <hyperlink r:id="rId4444" ref="I4451"/>
    <hyperlink r:id="rId4445" ref="I4452"/>
    <hyperlink r:id="rId4446" ref="I4453"/>
    <hyperlink r:id="rId4447" ref="I4454"/>
    <hyperlink r:id="rId4448" ref="I4455"/>
    <hyperlink r:id="rId4449" ref="I4456"/>
    <hyperlink r:id="rId4450" ref="I4457"/>
    <hyperlink r:id="rId4451" ref="I4458"/>
    <hyperlink r:id="rId4452" ref="I4459"/>
    <hyperlink r:id="rId4453" ref="I4460"/>
    <hyperlink r:id="rId4454" ref="I4461"/>
    <hyperlink r:id="rId4455" ref="I4462"/>
    <hyperlink r:id="rId4456" ref="I4463"/>
    <hyperlink r:id="rId4457" ref="I4464"/>
    <hyperlink r:id="rId4458" ref="I4465"/>
    <hyperlink r:id="rId4459" ref="I4466"/>
    <hyperlink r:id="rId4460" ref="I4467"/>
    <hyperlink r:id="rId4461" ref="I4468"/>
    <hyperlink r:id="rId4462" ref="I4469"/>
    <hyperlink r:id="rId4463" ref="I4470"/>
    <hyperlink r:id="rId4464" ref="I4471"/>
    <hyperlink r:id="rId4465" ref="I4472"/>
    <hyperlink r:id="rId4466" ref="I4473"/>
    <hyperlink r:id="rId4467" ref="I4474"/>
    <hyperlink r:id="rId4468" ref="I4475"/>
    <hyperlink r:id="rId4469" ref="I4476"/>
    <hyperlink r:id="rId4470" ref="I4477"/>
    <hyperlink r:id="rId4471" ref="I4478"/>
    <hyperlink r:id="rId4472" ref="I4479"/>
    <hyperlink r:id="rId4473" ref="I4480"/>
    <hyperlink r:id="rId4474" ref="I4481"/>
    <hyperlink r:id="rId4475" ref="I4482"/>
    <hyperlink r:id="rId4476" ref="I4483"/>
    <hyperlink r:id="rId4477" ref="I4484"/>
    <hyperlink r:id="rId4478" ref="I4485"/>
    <hyperlink r:id="rId4479" ref="I4486"/>
    <hyperlink r:id="rId4480" ref="I4487"/>
    <hyperlink r:id="rId4481" ref="I4488"/>
    <hyperlink r:id="rId4482" ref="I4489"/>
    <hyperlink r:id="rId4483" ref="I4490"/>
    <hyperlink r:id="rId4484" ref="I4491"/>
    <hyperlink r:id="rId4485" ref="I4492"/>
    <hyperlink r:id="rId4486" ref="I4493"/>
    <hyperlink r:id="rId4487" ref="I4494"/>
    <hyperlink r:id="rId4488" ref="I4495"/>
    <hyperlink r:id="rId4489" ref="I4496"/>
    <hyperlink r:id="rId4490" ref="I4497"/>
    <hyperlink r:id="rId4491" ref="I4498"/>
    <hyperlink r:id="rId4492" ref="I4499"/>
    <hyperlink r:id="rId4493" ref="I4500"/>
    <hyperlink r:id="rId4494" ref="I4501"/>
    <hyperlink r:id="rId4495" ref="I4502"/>
    <hyperlink r:id="rId4496" ref="I4503"/>
    <hyperlink r:id="rId4497" ref="I4504"/>
    <hyperlink r:id="rId4498" ref="I4505"/>
    <hyperlink r:id="rId4499" ref="I4506"/>
    <hyperlink r:id="rId4500" ref="I4507"/>
    <hyperlink r:id="rId4501" ref="I4508"/>
    <hyperlink r:id="rId4502" ref="I4509"/>
    <hyperlink r:id="rId4503" ref="I4510"/>
    <hyperlink r:id="rId4504" ref="I4511"/>
    <hyperlink r:id="rId4505" ref="I4512"/>
    <hyperlink r:id="rId4506" ref="I4513"/>
    <hyperlink r:id="rId4507" ref="I4514"/>
    <hyperlink r:id="rId4508" ref="I4515"/>
    <hyperlink r:id="rId4509" ref="I4516"/>
    <hyperlink r:id="rId4510" ref="I4517"/>
    <hyperlink r:id="rId4511" ref="I4518"/>
    <hyperlink r:id="rId4512" ref="I4519"/>
    <hyperlink r:id="rId4513" ref="I4520"/>
    <hyperlink r:id="rId4514" ref="I4521"/>
    <hyperlink r:id="rId4515" ref="I4522"/>
    <hyperlink r:id="rId4516" ref="I4523"/>
    <hyperlink r:id="rId4517" ref="I4524"/>
    <hyperlink r:id="rId4518" ref="I4525"/>
    <hyperlink r:id="rId4519" ref="I4526"/>
    <hyperlink r:id="rId4520" ref="I4527"/>
    <hyperlink r:id="rId4521" ref="I4528"/>
    <hyperlink r:id="rId4522" ref="I4529"/>
    <hyperlink r:id="rId4523" ref="I4530"/>
    <hyperlink r:id="rId4524" ref="I4531"/>
    <hyperlink r:id="rId4525" ref="I4532"/>
    <hyperlink r:id="rId4526" ref="I4533"/>
    <hyperlink r:id="rId4527" ref="I4534"/>
    <hyperlink r:id="rId4528" ref="I4535"/>
    <hyperlink r:id="rId4529" ref="I4536"/>
    <hyperlink r:id="rId4530" ref="I4537"/>
    <hyperlink r:id="rId4531" ref="I4538"/>
    <hyperlink r:id="rId4532" ref="I4539"/>
    <hyperlink r:id="rId4533" ref="I4540"/>
    <hyperlink r:id="rId4534" ref="I4541"/>
    <hyperlink r:id="rId4535" ref="I4542"/>
    <hyperlink r:id="rId4536" ref="I4543"/>
    <hyperlink r:id="rId4537" ref="I4544"/>
    <hyperlink r:id="rId4538" ref="I4545"/>
    <hyperlink r:id="rId4539" ref="I4546"/>
    <hyperlink r:id="rId4540" ref="I4547"/>
    <hyperlink r:id="rId4541" ref="I4548"/>
    <hyperlink r:id="rId4542" ref="I4549"/>
    <hyperlink r:id="rId4543" ref="I4550"/>
    <hyperlink r:id="rId4544" ref="I4551"/>
    <hyperlink r:id="rId4545" ref="I4552"/>
    <hyperlink r:id="rId4546" ref="I4553"/>
    <hyperlink r:id="rId4547" ref="I4554"/>
    <hyperlink r:id="rId4548" ref="I4555"/>
    <hyperlink r:id="rId4549" ref="I4556"/>
    <hyperlink r:id="rId4550" ref="I4557"/>
    <hyperlink r:id="rId4551" ref="I4558"/>
    <hyperlink r:id="rId4552" ref="I4559"/>
    <hyperlink r:id="rId4553" ref="I4560"/>
    <hyperlink r:id="rId4554" ref="I4561"/>
    <hyperlink r:id="rId4555" ref="I4562"/>
    <hyperlink r:id="rId4556" ref="I4563"/>
    <hyperlink r:id="rId4557" ref="I4564"/>
    <hyperlink r:id="rId4558" ref="I4565"/>
    <hyperlink r:id="rId4559" ref="I4566"/>
    <hyperlink r:id="rId4560" ref="I4567"/>
    <hyperlink r:id="rId4561" ref="I4568"/>
    <hyperlink r:id="rId4562" ref="I4569"/>
    <hyperlink r:id="rId4563" ref="I4570"/>
    <hyperlink r:id="rId4564" ref="I4571"/>
    <hyperlink r:id="rId4565" ref="I4572"/>
    <hyperlink r:id="rId4566" ref="I4573"/>
    <hyperlink r:id="rId4567" ref="I4574"/>
    <hyperlink r:id="rId4568" ref="I4575"/>
    <hyperlink r:id="rId4569" ref="I4576"/>
    <hyperlink r:id="rId4570" ref="I4577"/>
    <hyperlink r:id="rId4571" ref="I4578"/>
    <hyperlink r:id="rId4572" ref="I4579"/>
    <hyperlink r:id="rId4573" ref="I4580"/>
    <hyperlink r:id="rId4574" ref="I4581"/>
    <hyperlink r:id="rId4575" ref="I4582"/>
    <hyperlink r:id="rId4576" ref="I4583"/>
    <hyperlink r:id="rId4577" ref="I4584"/>
    <hyperlink r:id="rId4578" ref="I4585"/>
    <hyperlink r:id="rId4579" ref="I4586"/>
    <hyperlink r:id="rId4580" ref="I4587"/>
    <hyperlink r:id="rId4581" ref="I4588"/>
    <hyperlink r:id="rId4582" ref="I4589"/>
    <hyperlink r:id="rId4583" ref="I4590"/>
    <hyperlink r:id="rId4584" ref="I4591"/>
    <hyperlink r:id="rId4585" ref="I4592"/>
    <hyperlink r:id="rId4586" ref="I4593"/>
    <hyperlink r:id="rId4587" ref="I4594"/>
    <hyperlink r:id="rId4588" ref="I4595"/>
    <hyperlink r:id="rId4589" ref="I4596"/>
    <hyperlink r:id="rId4590" ref="I4597"/>
    <hyperlink r:id="rId4591" ref="I4598"/>
    <hyperlink r:id="rId4592" ref="I4599"/>
    <hyperlink r:id="rId4593" ref="I4600"/>
    <hyperlink r:id="rId4594" ref="I4601"/>
    <hyperlink r:id="rId4595" ref="I4602"/>
    <hyperlink r:id="rId4596" ref="I4603"/>
    <hyperlink r:id="rId4597" ref="I4604"/>
    <hyperlink r:id="rId4598" ref="I4605"/>
    <hyperlink r:id="rId4599" ref="I4606"/>
    <hyperlink r:id="rId4600" ref="I4607"/>
    <hyperlink r:id="rId4601" ref="I4608"/>
    <hyperlink r:id="rId4602" ref="I4609"/>
    <hyperlink r:id="rId4603" ref="I4610"/>
    <hyperlink r:id="rId4604" ref="I4611"/>
    <hyperlink r:id="rId4605" ref="I4612"/>
    <hyperlink r:id="rId4606" ref="I4613"/>
    <hyperlink r:id="rId4607" ref="I4614"/>
    <hyperlink r:id="rId4608" ref="I4615"/>
    <hyperlink r:id="rId4609" ref="I4616"/>
    <hyperlink r:id="rId4610" ref="I4617"/>
    <hyperlink r:id="rId4611" ref="I4618"/>
    <hyperlink r:id="rId4612" ref="I4619"/>
    <hyperlink r:id="rId4613" ref="I4620"/>
    <hyperlink r:id="rId4614" ref="I4621"/>
    <hyperlink r:id="rId4615" ref="I4622"/>
    <hyperlink r:id="rId4616" ref="I4623"/>
    <hyperlink r:id="rId4617" ref="I4624"/>
    <hyperlink r:id="rId4618" ref="I4625"/>
    <hyperlink r:id="rId4619" ref="I4626"/>
    <hyperlink r:id="rId4620" ref="I4627"/>
    <hyperlink r:id="rId4621" ref="I4628"/>
    <hyperlink r:id="rId4622" ref="I4629"/>
    <hyperlink r:id="rId4623" ref="I4630"/>
    <hyperlink r:id="rId4624" ref="I4631"/>
    <hyperlink r:id="rId4625" ref="I4632"/>
    <hyperlink r:id="rId4626" ref="I4633"/>
    <hyperlink r:id="rId4627" ref="I4634"/>
    <hyperlink r:id="rId4628" ref="I4635"/>
    <hyperlink r:id="rId4629" ref="I4636"/>
    <hyperlink r:id="rId4630" ref="I4637"/>
    <hyperlink r:id="rId4631" ref="I4638"/>
    <hyperlink r:id="rId4632" ref="I4639"/>
    <hyperlink r:id="rId4633" ref="I4640"/>
    <hyperlink r:id="rId4634" ref="I4641"/>
    <hyperlink r:id="rId4635" ref="I4642"/>
    <hyperlink r:id="rId4636" ref="I4643"/>
    <hyperlink r:id="rId4637" ref="I4644"/>
    <hyperlink r:id="rId4638" ref="I4645"/>
    <hyperlink r:id="rId4639" ref="I4646"/>
    <hyperlink r:id="rId4640" ref="I4647"/>
    <hyperlink r:id="rId4641" ref="I4648"/>
    <hyperlink r:id="rId4642" ref="I4649"/>
    <hyperlink r:id="rId4643" ref="I4650"/>
    <hyperlink r:id="rId4644" ref="I4651"/>
    <hyperlink r:id="rId4645" ref="I4652"/>
    <hyperlink r:id="rId4646" ref="I4653"/>
    <hyperlink r:id="rId4647" ref="I4654"/>
    <hyperlink r:id="rId4648" ref="I4655"/>
    <hyperlink r:id="rId4649" ref="I4656"/>
    <hyperlink r:id="rId4650" ref="I4657"/>
    <hyperlink r:id="rId4651" ref="I4658"/>
    <hyperlink r:id="rId4652" ref="I4659"/>
    <hyperlink r:id="rId4653" ref="I4660"/>
    <hyperlink r:id="rId4654" ref="I4661"/>
    <hyperlink r:id="rId4655" ref="I4662"/>
    <hyperlink r:id="rId4656" ref="I4663"/>
    <hyperlink r:id="rId4657" ref="I4664"/>
    <hyperlink r:id="rId4658" ref="I4665"/>
    <hyperlink r:id="rId4659" ref="I4666"/>
    <hyperlink r:id="rId4660" ref="I4667"/>
    <hyperlink r:id="rId4661" ref="I4668"/>
    <hyperlink r:id="rId4662" ref="I4669"/>
    <hyperlink r:id="rId4663" ref="I4670"/>
    <hyperlink r:id="rId4664" ref="I4671"/>
    <hyperlink r:id="rId4665" ref="I4672"/>
    <hyperlink r:id="rId4666" ref="I4673"/>
    <hyperlink r:id="rId4667" ref="I4674"/>
    <hyperlink r:id="rId4668" ref="I4675"/>
    <hyperlink r:id="rId4669" ref="I4676"/>
    <hyperlink r:id="rId4670" ref="I4677"/>
    <hyperlink r:id="rId4671" ref="I4678"/>
    <hyperlink r:id="rId4672" ref="I4679"/>
    <hyperlink r:id="rId4673" ref="I4680"/>
    <hyperlink r:id="rId4674" ref="I4681"/>
    <hyperlink r:id="rId4675" ref="I4682"/>
    <hyperlink r:id="rId4676" ref="I4683"/>
    <hyperlink r:id="rId4677" ref="I4684"/>
    <hyperlink r:id="rId4678" ref="I4685"/>
    <hyperlink r:id="rId4679" ref="I4686"/>
    <hyperlink r:id="rId4680" ref="I4687"/>
    <hyperlink r:id="rId4681" ref="I4688"/>
    <hyperlink r:id="rId4682" ref="I4689"/>
    <hyperlink r:id="rId4683" ref="I4690"/>
    <hyperlink r:id="rId4684" ref="I4691"/>
    <hyperlink r:id="rId4685" ref="I4692"/>
    <hyperlink r:id="rId4686" ref="I4693"/>
    <hyperlink r:id="rId4687" ref="I4694"/>
    <hyperlink r:id="rId4688" ref="I4695"/>
    <hyperlink r:id="rId4689" ref="I4696"/>
    <hyperlink r:id="rId4690" ref="I4697"/>
    <hyperlink r:id="rId4691" ref="I4698"/>
    <hyperlink r:id="rId4692" ref="I4699"/>
    <hyperlink r:id="rId4693" ref="I4700"/>
    <hyperlink r:id="rId4694" ref="I4701"/>
    <hyperlink r:id="rId4695" ref="I4702"/>
    <hyperlink r:id="rId4696" ref="I4703"/>
    <hyperlink r:id="rId4697" ref="I4704"/>
    <hyperlink r:id="rId4698" ref="I4705"/>
    <hyperlink r:id="rId4699" ref="I4706"/>
    <hyperlink r:id="rId4700" ref="I4707"/>
    <hyperlink r:id="rId4701" ref="I4708"/>
    <hyperlink r:id="rId4702" ref="I4709"/>
    <hyperlink r:id="rId4703" ref="I4710"/>
    <hyperlink r:id="rId4704" ref="I4711"/>
    <hyperlink r:id="rId4705" ref="I4712"/>
    <hyperlink r:id="rId4706" ref="I4713"/>
    <hyperlink r:id="rId4707" ref="I4714"/>
    <hyperlink r:id="rId4708" ref="I4715"/>
    <hyperlink r:id="rId4709" ref="I4716"/>
    <hyperlink r:id="rId4710" ref="I4717"/>
    <hyperlink r:id="rId4711" ref="I4718"/>
    <hyperlink r:id="rId4712" ref="I4719"/>
    <hyperlink r:id="rId4713" ref="I4720"/>
    <hyperlink r:id="rId4714" ref="I4721"/>
    <hyperlink r:id="rId4715" ref="I4722"/>
    <hyperlink r:id="rId4716" ref="I4723"/>
    <hyperlink r:id="rId4717" ref="I4724"/>
    <hyperlink r:id="rId4718" ref="I4725"/>
    <hyperlink r:id="rId4719" ref="I4726"/>
    <hyperlink r:id="rId4720" ref="I4727"/>
    <hyperlink r:id="rId4721" ref="I4728"/>
    <hyperlink r:id="rId4722" ref="I4729"/>
    <hyperlink r:id="rId4723" ref="I4730"/>
    <hyperlink r:id="rId4724" ref="I4731"/>
    <hyperlink r:id="rId4725" ref="I4732"/>
    <hyperlink r:id="rId4726" ref="I4733"/>
    <hyperlink r:id="rId4727" ref="I4734"/>
    <hyperlink r:id="rId4728" ref="I4735"/>
    <hyperlink r:id="rId4729" ref="I4736"/>
    <hyperlink r:id="rId4730" ref="I4737"/>
    <hyperlink r:id="rId4731" ref="I4738"/>
    <hyperlink r:id="rId4732" ref="I4739"/>
    <hyperlink r:id="rId4733" ref="I4740"/>
    <hyperlink r:id="rId4734" ref="I4741"/>
    <hyperlink r:id="rId4735" ref="I4742"/>
    <hyperlink r:id="rId4736" ref="I4743"/>
    <hyperlink r:id="rId4737" ref="I4744"/>
    <hyperlink r:id="rId4738" ref="I4745"/>
    <hyperlink r:id="rId4739" ref="I4746"/>
    <hyperlink r:id="rId4740" ref="I4747"/>
    <hyperlink r:id="rId4741" ref="I4748"/>
    <hyperlink r:id="rId4742" ref="I4749"/>
    <hyperlink r:id="rId4743" ref="I4750"/>
    <hyperlink r:id="rId4744" ref="I4751"/>
    <hyperlink r:id="rId4745" ref="I4752"/>
    <hyperlink r:id="rId4746" ref="I4753"/>
    <hyperlink r:id="rId4747" ref="I4754"/>
    <hyperlink r:id="rId4748" ref="I4755"/>
    <hyperlink r:id="rId4749" ref="I4756"/>
    <hyperlink r:id="rId4750" ref="I4757"/>
    <hyperlink r:id="rId4751" ref="I4758"/>
    <hyperlink r:id="rId4752" ref="I4759"/>
    <hyperlink r:id="rId4753" ref="I4760"/>
    <hyperlink r:id="rId4754" ref="I4761"/>
    <hyperlink r:id="rId4755" ref="I4762"/>
    <hyperlink r:id="rId4756" ref="I4763"/>
    <hyperlink r:id="rId4757" ref="I4764"/>
    <hyperlink r:id="rId4758" ref="I4765"/>
    <hyperlink r:id="rId4759" ref="I4766"/>
    <hyperlink r:id="rId4760" ref="I4767"/>
    <hyperlink r:id="rId4761" ref="I4768"/>
    <hyperlink r:id="rId4762" ref="I4769"/>
    <hyperlink r:id="rId4763" ref="I4770"/>
    <hyperlink r:id="rId4764" ref="I4771"/>
    <hyperlink r:id="rId4765" ref="I4772"/>
    <hyperlink r:id="rId4766" ref="I4773"/>
    <hyperlink r:id="rId4767" ref="I4774"/>
    <hyperlink r:id="rId4768" ref="I4775"/>
    <hyperlink r:id="rId4769" ref="I4776"/>
    <hyperlink r:id="rId4770" ref="I4777"/>
    <hyperlink r:id="rId4771" ref="I4778"/>
    <hyperlink r:id="rId4772" ref="I4779"/>
    <hyperlink r:id="rId4773" ref="I4780"/>
    <hyperlink r:id="rId4774" ref="I4781"/>
    <hyperlink r:id="rId4775" ref="I4782"/>
    <hyperlink r:id="rId4776" ref="I4783"/>
    <hyperlink r:id="rId4777" ref="I4784"/>
    <hyperlink r:id="rId4778" ref="I4785"/>
    <hyperlink r:id="rId4779" ref="I4786"/>
    <hyperlink r:id="rId4780" ref="I4787"/>
    <hyperlink r:id="rId4781" ref="I4788"/>
    <hyperlink r:id="rId4782" ref="I4789"/>
    <hyperlink r:id="rId4783" ref="I4790"/>
    <hyperlink r:id="rId4784" ref="I4791"/>
    <hyperlink r:id="rId4785" ref="I4792"/>
    <hyperlink r:id="rId4786" ref="I4793"/>
    <hyperlink r:id="rId4787" ref="I4794"/>
    <hyperlink r:id="rId4788" ref="I4795"/>
    <hyperlink r:id="rId4789" ref="I4796"/>
    <hyperlink r:id="rId4790" ref="I4797"/>
    <hyperlink r:id="rId4791" ref="I4798"/>
    <hyperlink r:id="rId4792" ref="I4799"/>
    <hyperlink r:id="rId4793" ref="I4800"/>
    <hyperlink r:id="rId4794" ref="I4801"/>
    <hyperlink r:id="rId4795" ref="I4802"/>
    <hyperlink r:id="rId4796" ref="I4803"/>
    <hyperlink r:id="rId4797" ref="I4804"/>
    <hyperlink r:id="rId4798" ref="I4805"/>
    <hyperlink r:id="rId4799" ref="I4806"/>
    <hyperlink r:id="rId4800" ref="I4807"/>
    <hyperlink r:id="rId4801" ref="I4808"/>
    <hyperlink r:id="rId4802" ref="I4809"/>
    <hyperlink r:id="rId4803" ref="I4810"/>
    <hyperlink r:id="rId4804" ref="I4811"/>
    <hyperlink r:id="rId4805" ref="I4812"/>
    <hyperlink r:id="rId4806" ref="I4813"/>
    <hyperlink r:id="rId4807" ref="I4814"/>
    <hyperlink r:id="rId4808" ref="I4815"/>
    <hyperlink r:id="rId4809" ref="I4816"/>
    <hyperlink r:id="rId4810" ref="I4817"/>
    <hyperlink r:id="rId4811" ref="I4818"/>
    <hyperlink r:id="rId4812" ref="I4819"/>
    <hyperlink r:id="rId4813" ref="I4820"/>
    <hyperlink r:id="rId4814" ref="I4821"/>
    <hyperlink r:id="rId4815" ref="I4822"/>
    <hyperlink r:id="rId4816" ref="I4823"/>
    <hyperlink r:id="rId4817" ref="I4824"/>
    <hyperlink r:id="rId4818" ref="I4825"/>
    <hyperlink r:id="rId4819" ref="I4826"/>
    <hyperlink r:id="rId4820" ref="I4827"/>
    <hyperlink r:id="rId4821" ref="I4828"/>
    <hyperlink r:id="rId4822" ref="I4829"/>
    <hyperlink r:id="rId4823" ref="I4830"/>
    <hyperlink r:id="rId4824" ref="I4831"/>
    <hyperlink r:id="rId4825" ref="I4832"/>
    <hyperlink r:id="rId4826" ref="I4833"/>
    <hyperlink r:id="rId4827" ref="I4834"/>
    <hyperlink r:id="rId4828" ref="I4835"/>
    <hyperlink r:id="rId4829" ref="I4836"/>
    <hyperlink r:id="rId4830" ref="I4837"/>
    <hyperlink r:id="rId4831" ref="I4838"/>
    <hyperlink r:id="rId4832" ref="I4839"/>
    <hyperlink r:id="rId4833" ref="I4840"/>
    <hyperlink r:id="rId4834" ref="I4841"/>
    <hyperlink r:id="rId4835" ref="I4842"/>
    <hyperlink r:id="rId4836" ref="I4843"/>
    <hyperlink r:id="rId4837" ref="I4844"/>
    <hyperlink r:id="rId4838" ref="I4845"/>
    <hyperlink r:id="rId4839" ref="I4846"/>
    <hyperlink r:id="rId4840" ref="I4847"/>
    <hyperlink r:id="rId4841" ref="I4848"/>
    <hyperlink r:id="rId4842" ref="I4849"/>
    <hyperlink r:id="rId4843" ref="I4850"/>
    <hyperlink r:id="rId4844" ref="I4851"/>
    <hyperlink r:id="rId4845" ref="I4852"/>
    <hyperlink r:id="rId4846" ref="I4853"/>
    <hyperlink r:id="rId4847" ref="I4854"/>
    <hyperlink r:id="rId4848" ref="I4855"/>
    <hyperlink r:id="rId4849" ref="I4856"/>
    <hyperlink r:id="rId4850" ref="I4857"/>
    <hyperlink r:id="rId4851" ref="I4858"/>
    <hyperlink r:id="rId4852" ref="I4859"/>
    <hyperlink r:id="rId4853" ref="I4860"/>
    <hyperlink r:id="rId4854" ref="I4861"/>
    <hyperlink r:id="rId4855" ref="I4862"/>
    <hyperlink r:id="rId4856" ref="I4863"/>
    <hyperlink r:id="rId4857" ref="I4864"/>
    <hyperlink r:id="rId4858" ref="I4865"/>
    <hyperlink r:id="rId4859" ref="I4866"/>
    <hyperlink r:id="rId4860" ref="I4867"/>
    <hyperlink r:id="rId4861" ref="I4868"/>
    <hyperlink r:id="rId4862" ref="I4869"/>
    <hyperlink r:id="rId4863" ref="I4870"/>
    <hyperlink r:id="rId4864" ref="I4871"/>
    <hyperlink r:id="rId4865" ref="I4872"/>
    <hyperlink r:id="rId4866" ref="I4873"/>
    <hyperlink r:id="rId4867" ref="I4874"/>
    <hyperlink r:id="rId4868" ref="I4875"/>
    <hyperlink r:id="rId4869" ref="I4876"/>
    <hyperlink r:id="rId4870" ref="I4877"/>
    <hyperlink r:id="rId4871" ref="I4878"/>
    <hyperlink r:id="rId4872" ref="I4879"/>
    <hyperlink r:id="rId4873" ref="I4880"/>
    <hyperlink r:id="rId4874" ref="I4881"/>
    <hyperlink r:id="rId4875" ref="I4882"/>
    <hyperlink r:id="rId4876" ref="I4883"/>
    <hyperlink r:id="rId4877" ref="I4884"/>
    <hyperlink r:id="rId4878" ref="I4885"/>
    <hyperlink r:id="rId4879" ref="I4886"/>
    <hyperlink r:id="rId4880" ref="I4887"/>
    <hyperlink r:id="rId4881" ref="I4888"/>
    <hyperlink r:id="rId4882" ref="I4889"/>
    <hyperlink r:id="rId4883" ref="I4890"/>
    <hyperlink r:id="rId4884" ref="I4891"/>
    <hyperlink r:id="rId4885" ref="I4892"/>
    <hyperlink r:id="rId4886" ref="I4893"/>
    <hyperlink r:id="rId4887" ref="I4894"/>
    <hyperlink r:id="rId4888" ref="I4895"/>
    <hyperlink r:id="rId4889" ref="I4896"/>
    <hyperlink r:id="rId4890" ref="I4897"/>
    <hyperlink r:id="rId4891" ref="I4898"/>
    <hyperlink r:id="rId4892" ref="I4899"/>
    <hyperlink r:id="rId4893" ref="I4900"/>
    <hyperlink r:id="rId4894" ref="I4901"/>
    <hyperlink r:id="rId4895" ref="I4902"/>
    <hyperlink r:id="rId4896" ref="I4903"/>
    <hyperlink r:id="rId4897" ref="I4904"/>
    <hyperlink r:id="rId4898" ref="I4905"/>
    <hyperlink r:id="rId4899" ref="I4906"/>
    <hyperlink r:id="rId4900" ref="I4907"/>
    <hyperlink r:id="rId4901" ref="I4908"/>
    <hyperlink r:id="rId4902" ref="I4909"/>
    <hyperlink r:id="rId4903" ref="I4910"/>
    <hyperlink r:id="rId4904" ref="I4911"/>
    <hyperlink r:id="rId4905" ref="I4912"/>
    <hyperlink r:id="rId4906" ref="I4913"/>
    <hyperlink r:id="rId4907" ref="I4914"/>
    <hyperlink r:id="rId4908" ref="I4915"/>
    <hyperlink r:id="rId4909" ref="I4916"/>
    <hyperlink r:id="rId4910" ref="I4917"/>
    <hyperlink r:id="rId4911" ref="I4918"/>
    <hyperlink r:id="rId4912" ref="I4919"/>
    <hyperlink r:id="rId4913" ref="I4920"/>
    <hyperlink r:id="rId4914" ref="I4921"/>
    <hyperlink r:id="rId4915" ref="I4922"/>
    <hyperlink r:id="rId4916" ref="I4923"/>
    <hyperlink r:id="rId4917" ref="I4924"/>
    <hyperlink r:id="rId4918" ref="I4925"/>
    <hyperlink r:id="rId4919" ref="I4926"/>
    <hyperlink r:id="rId4920" ref="I4927"/>
    <hyperlink r:id="rId4921" ref="I4928"/>
    <hyperlink r:id="rId4922" ref="I4929"/>
    <hyperlink r:id="rId4923" ref="I4930"/>
    <hyperlink r:id="rId4924" ref="I4931"/>
    <hyperlink r:id="rId4925" ref="I4932"/>
    <hyperlink r:id="rId4926" ref="I4933"/>
    <hyperlink r:id="rId4927" ref="I4934"/>
    <hyperlink r:id="rId4928" ref="I4935"/>
    <hyperlink r:id="rId4929" ref="I4936"/>
    <hyperlink r:id="rId4930" ref="I4937"/>
    <hyperlink r:id="rId4931" ref="I4938"/>
    <hyperlink r:id="rId4932" ref="I4939"/>
    <hyperlink r:id="rId4933" ref="I4940"/>
    <hyperlink r:id="rId4934" ref="I4941"/>
    <hyperlink r:id="rId4935" ref="I4942"/>
    <hyperlink r:id="rId4936" ref="I4943"/>
    <hyperlink r:id="rId4937" ref="I4944"/>
    <hyperlink r:id="rId4938" ref="I4945"/>
    <hyperlink r:id="rId4939" ref="I4946"/>
    <hyperlink r:id="rId4940" ref="I4947"/>
    <hyperlink r:id="rId4941" ref="I4948"/>
    <hyperlink r:id="rId4942" ref="I4949"/>
    <hyperlink r:id="rId4943" ref="I4950"/>
    <hyperlink r:id="rId4944" ref="I4951"/>
    <hyperlink r:id="rId4945" ref="I4952"/>
    <hyperlink r:id="rId4946" ref="I4953"/>
    <hyperlink r:id="rId4947" ref="I4954"/>
    <hyperlink r:id="rId4948" ref="I4955"/>
    <hyperlink r:id="rId4949" ref="I4956"/>
    <hyperlink r:id="rId4950" ref="I4957"/>
    <hyperlink r:id="rId4951" ref="I4958"/>
    <hyperlink r:id="rId4952" ref="I4959"/>
    <hyperlink r:id="rId4953" ref="I4960"/>
    <hyperlink r:id="rId4954" ref="I4961"/>
    <hyperlink r:id="rId4955" ref="I4962"/>
    <hyperlink r:id="rId4956" ref="I4963"/>
    <hyperlink r:id="rId4957" ref="I4964"/>
    <hyperlink r:id="rId4958" ref="I4965"/>
    <hyperlink r:id="rId4959" ref="I4966"/>
    <hyperlink r:id="rId4960" ref="I4967"/>
    <hyperlink r:id="rId4961" ref="I4968"/>
    <hyperlink r:id="rId4962" ref="I4969"/>
    <hyperlink r:id="rId4963" ref="I4970"/>
    <hyperlink r:id="rId4964" ref="I4971"/>
    <hyperlink r:id="rId4965" ref="I4972"/>
    <hyperlink r:id="rId4966" ref="I4973"/>
    <hyperlink r:id="rId4967" ref="I4974"/>
    <hyperlink r:id="rId4968" ref="I4975"/>
    <hyperlink r:id="rId4969" ref="I4976"/>
    <hyperlink r:id="rId4970" ref="I4977"/>
    <hyperlink r:id="rId4971" ref="I4978"/>
    <hyperlink r:id="rId4972" ref="I4979"/>
    <hyperlink r:id="rId4973" ref="I4980"/>
    <hyperlink r:id="rId4974" ref="I4981"/>
    <hyperlink r:id="rId4975" ref="I4982"/>
    <hyperlink r:id="rId4976" ref="I4983"/>
    <hyperlink r:id="rId4977" ref="I4984"/>
    <hyperlink r:id="rId4978" ref="I4985"/>
    <hyperlink r:id="rId4979" ref="I4986"/>
    <hyperlink r:id="rId4980" ref="I4987"/>
    <hyperlink r:id="rId4981" ref="I4988"/>
    <hyperlink r:id="rId4982" ref="I4989"/>
    <hyperlink r:id="rId4983" ref="I4990"/>
    <hyperlink r:id="rId4984" ref="I4991"/>
    <hyperlink r:id="rId4985" ref="I4992"/>
    <hyperlink r:id="rId4986" ref="I4993"/>
    <hyperlink r:id="rId4987" ref="I4994"/>
    <hyperlink r:id="rId4988" ref="I4995"/>
    <hyperlink r:id="rId4989" ref="I4996"/>
    <hyperlink r:id="rId4990" ref="I4997"/>
    <hyperlink r:id="rId4991" ref="I4998"/>
    <hyperlink r:id="rId4992" ref="I4999"/>
    <hyperlink r:id="rId4993" ref="I5000"/>
    <hyperlink r:id="rId4994" ref="I5001"/>
    <hyperlink r:id="rId4995" ref="I5002"/>
    <hyperlink r:id="rId4996" ref="I5003"/>
    <hyperlink r:id="rId4997" ref="I5004"/>
    <hyperlink r:id="rId4998" ref="I5005"/>
    <hyperlink r:id="rId4999" ref="I5006"/>
    <hyperlink r:id="rId5000" ref="I5007"/>
    <hyperlink r:id="rId5001" ref="I5008"/>
    <hyperlink r:id="rId5002" ref="I5009"/>
    <hyperlink r:id="rId5003" ref="I5010"/>
    <hyperlink r:id="rId5004" ref="I5011"/>
    <hyperlink r:id="rId5005" ref="I5012"/>
    <hyperlink r:id="rId5006" ref="I5013"/>
    <hyperlink r:id="rId5007" ref="I5014"/>
    <hyperlink r:id="rId5008" ref="I5015"/>
    <hyperlink r:id="rId5009" ref="I5016"/>
    <hyperlink r:id="rId5010" ref="I5017"/>
    <hyperlink r:id="rId5011" ref="I5018"/>
    <hyperlink r:id="rId5012" ref="I5019"/>
    <hyperlink r:id="rId5013" ref="I5020"/>
    <hyperlink r:id="rId5014" ref="I5021"/>
    <hyperlink r:id="rId5015" ref="I5022"/>
    <hyperlink r:id="rId5016" ref="I5023"/>
    <hyperlink r:id="rId5017" ref="I5024"/>
    <hyperlink r:id="rId5018" ref="I5025"/>
    <hyperlink r:id="rId5019" ref="I5026"/>
    <hyperlink r:id="rId5020" ref="I5027"/>
    <hyperlink r:id="rId5021" ref="I5028"/>
    <hyperlink r:id="rId5022" ref="I5029"/>
    <hyperlink r:id="rId5023" ref="I5030"/>
    <hyperlink r:id="rId5024" ref="I5031"/>
    <hyperlink r:id="rId5025" ref="I5032"/>
    <hyperlink r:id="rId5026" ref="I5033"/>
    <hyperlink r:id="rId5027" ref="I5034"/>
    <hyperlink r:id="rId5028" ref="I5035"/>
    <hyperlink r:id="rId5029" ref="I5036"/>
    <hyperlink r:id="rId5030" ref="I5037"/>
    <hyperlink r:id="rId5031" ref="I5038"/>
    <hyperlink r:id="rId5032" ref="I5039"/>
    <hyperlink r:id="rId5033" ref="I5040"/>
    <hyperlink r:id="rId5034" ref="I5041"/>
    <hyperlink r:id="rId5035" ref="I5042"/>
    <hyperlink r:id="rId5036" ref="I5043"/>
    <hyperlink r:id="rId5037" ref="I5044"/>
    <hyperlink r:id="rId5038" ref="I5045"/>
    <hyperlink r:id="rId5039" ref="I5046"/>
    <hyperlink r:id="rId5040" ref="I5047"/>
    <hyperlink r:id="rId5041" ref="I5048"/>
    <hyperlink r:id="rId5042" ref="I5049"/>
    <hyperlink r:id="rId5043" ref="I5050"/>
    <hyperlink r:id="rId5044" ref="I5051"/>
    <hyperlink r:id="rId5045" ref="I5052"/>
    <hyperlink r:id="rId5046" ref="I5053"/>
    <hyperlink r:id="rId5047" ref="I5054"/>
    <hyperlink r:id="rId5048" ref="I5055"/>
    <hyperlink r:id="rId5049" ref="I5056"/>
    <hyperlink r:id="rId5050" ref="I5057"/>
    <hyperlink r:id="rId5051" ref="I5058"/>
    <hyperlink r:id="rId5052" ref="I5059"/>
    <hyperlink r:id="rId5053" ref="I5060"/>
    <hyperlink r:id="rId5054" ref="I5061"/>
    <hyperlink r:id="rId5055" ref="I5062"/>
    <hyperlink r:id="rId5056" ref="I5063"/>
    <hyperlink r:id="rId5057" ref="I5064"/>
    <hyperlink r:id="rId5058" ref="I5065"/>
    <hyperlink r:id="rId5059" ref="I5066"/>
    <hyperlink r:id="rId5060" ref="I5067"/>
    <hyperlink r:id="rId5061" ref="I5068"/>
    <hyperlink r:id="rId5062" ref="I5069"/>
    <hyperlink r:id="rId5063" ref="I5070"/>
    <hyperlink r:id="rId5064" ref="I5071"/>
    <hyperlink r:id="rId5065" ref="I5072"/>
    <hyperlink r:id="rId5066" ref="I5073"/>
    <hyperlink r:id="rId5067" ref="I5074"/>
    <hyperlink r:id="rId5068" ref="I5075"/>
    <hyperlink r:id="rId5069" ref="I5076"/>
    <hyperlink r:id="rId5070" ref="I5077"/>
    <hyperlink r:id="rId5071" ref="I5078"/>
    <hyperlink r:id="rId5072" ref="I5079"/>
    <hyperlink r:id="rId5073" ref="I5080"/>
    <hyperlink r:id="rId5074" ref="I5081"/>
    <hyperlink r:id="rId5075" ref="I5082"/>
    <hyperlink r:id="rId5076" ref="I5083"/>
    <hyperlink r:id="rId5077" ref="I5084"/>
    <hyperlink r:id="rId5078" ref="I5085"/>
    <hyperlink r:id="rId5079" ref="I5086"/>
    <hyperlink r:id="rId5080" ref="I5087"/>
    <hyperlink r:id="rId5081" ref="I5088"/>
    <hyperlink r:id="rId5082" ref="I5089"/>
    <hyperlink r:id="rId5083" ref="I5090"/>
    <hyperlink r:id="rId5084" ref="I5091"/>
    <hyperlink r:id="rId5085" ref="I5092"/>
    <hyperlink r:id="rId5086" ref="I5093"/>
    <hyperlink r:id="rId5087" ref="I5094"/>
    <hyperlink r:id="rId5088" ref="I5095"/>
    <hyperlink r:id="rId5089" ref="I5096"/>
    <hyperlink r:id="rId5090" ref="I5097"/>
    <hyperlink r:id="rId5091" ref="I5098"/>
    <hyperlink r:id="rId5092" ref="I5099"/>
    <hyperlink r:id="rId5093" ref="I5100"/>
    <hyperlink r:id="rId5094" ref="I5101"/>
    <hyperlink r:id="rId5095" ref="I5102"/>
    <hyperlink r:id="rId5096" ref="I5103"/>
    <hyperlink r:id="rId5097" ref="I5104"/>
    <hyperlink r:id="rId5098" ref="I5105"/>
    <hyperlink r:id="rId5099" ref="I5106"/>
    <hyperlink r:id="rId5100" ref="I5107"/>
    <hyperlink r:id="rId5101" ref="I5108"/>
    <hyperlink r:id="rId5102" ref="I5109"/>
    <hyperlink r:id="rId5103" ref="I5110"/>
    <hyperlink r:id="rId5104" ref="I5111"/>
    <hyperlink r:id="rId5105" ref="I5112"/>
    <hyperlink r:id="rId5106" ref="I5113"/>
    <hyperlink r:id="rId5107" ref="I5114"/>
    <hyperlink r:id="rId5108" ref="I5115"/>
    <hyperlink r:id="rId5109" ref="I5116"/>
    <hyperlink r:id="rId5110" ref="I5117"/>
    <hyperlink r:id="rId5111" ref="I5118"/>
    <hyperlink r:id="rId5112" ref="I5119"/>
    <hyperlink r:id="rId5113" ref="I5120"/>
    <hyperlink r:id="rId5114" ref="I5121"/>
    <hyperlink r:id="rId5115" ref="I5122"/>
    <hyperlink r:id="rId5116" ref="I5123"/>
    <hyperlink r:id="rId5117" ref="I5124"/>
    <hyperlink r:id="rId5118" ref="I5125"/>
    <hyperlink r:id="rId5119" ref="I5126"/>
    <hyperlink r:id="rId5120" ref="I5127"/>
    <hyperlink r:id="rId5121" ref="I5128"/>
    <hyperlink r:id="rId5122" ref="I5129"/>
    <hyperlink r:id="rId5123" ref="I5130"/>
    <hyperlink r:id="rId5124" ref="I5131"/>
    <hyperlink r:id="rId5125" ref="I5132"/>
    <hyperlink r:id="rId5126" ref="I5133"/>
    <hyperlink r:id="rId5127" ref="I5134"/>
    <hyperlink r:id="rId5128" ref="I5135"/>
    <hyperlink r:id="rId5129" ref="I5136"/>
    <hyperlink r:id="rId5130" ref="I5137"/>
    <hyperlink r:id="rId5131" ref="I5138"/>
    <hyperlink r:id="rId5132" ref="I5139"/>
    <hyperlink r:id="rId5133" ref="I5140"/>
    <hyperlink r:id="rId5134" ref="I5141"/>
    <hyperlink r:id="rId5135" ref="I5142"/>
    <hyperlink r:id="rId5136" ref="I5143"/>
    <hyperlink r:id="rId5137" ref="I5144"/>
    <hyperlink r:id="rId5138" ref="I5145"/>
    <hyperlink r:id="rId5139" ref="I5146"/>
    <hyperlink r:id="rId5140" ref="I5147"/>
    <hyperlink r:id="rId5141" ref="I5148"/>
    <hyperlink r:id="rId5142" ref="I5149"/>
    <hyperlink r:id="rId5143" ref="I5150"/>
    <hyperlink r:id="rId5144" ref="I5151"/>
    <hyperlink r:id="rId5145" ref="I5152"/>
    <hyperlink r:id="rId5146" ref="I5153"/>
    <hyperlink r:id="rId5147" ref="I5154"/>
    <hyperlink r:id="rId5148" ref="I5155"/>
    <hyperlink r:id="rId5149" ref="I5156"/>
    <hyperlink r:id="rId5150" ref="I5157"/>
    <hyperlink r:id="rId5151" ref="I5158"/>
    <hyperlink r:id="rId5152" ref="I5159"/>
    <hyperlink r:id="rId5153" ref="I5160"/>
    <hyperlink r:id="rId5154" ref="I5161"/>
    <hyperlink r:id="rId5155" ref="I5162"/>
    <hyperlink r:id="rId5156" ref="I5163"/>
    <hyperlink r:id="rId5157" ref="I5164"/>
    <hyperlink r:id="rId5158" ref="I5165"/>
    <hyperlink r:id="rId5159" ref="I5166"/>
    <hyperlink r:id="rId5160" ref="I5167"/>
    <hyperlink r:id="rId5161" ref="I5168"/>
    <hyperlink r:id="rId5162" ref="I5169"/>
    <hyperlink r:id="rId5163" ref="I5170"/>
    <hyperlink r:id="rId5164" ref="I5171"/>
    <hyperlink r:id="rId5165" ref="I5172"/>
    <hyperlink r:id="rId5166" ref="I5173"/>
    <hyperlink r:id="rId5167" ref="I5174"/>
    <hyperlink r:id="rId5168" ref="I5175"/>
    <hyperlink r:id="rId5169" ref="I5176"/>
    <hyperlink r:id="rId5170" ref="I5177"/>
    <hyperlink r:id="rId5171" ref="I5178"/>
    <hyperlink r:id="rId5172" ref="I5179"/>
    <hyperlink r:id="rId5173" ref="I5180"/>
    <hyperlink r:id="rId5174" ref="I5181"/>
    <hyperlink r:id="rId5175" ref="I5182"/>
    <hyperlink r:id="rId5176" ref="I5183"/>
    <hyperlink r:id="rId5177" ref="I5184"/>
    <hyperlink r:id="rId5178" ref="I5185"/>
    <hyperlink r:id="rId5179" ref="I5186"/>
    <hyperlink r:id="rId5180" ref="I5187"/>
    <hyperlink r:id="rId5181" ref="I5188"/>
    <hyperlink r:id="rId5182" ref="I5189"/>
    <hyperlink r:id="rId5183" ref="I5190"/>
    <hyperlink r:id="rId5184" ref="I5191"/>
    <hyperlink r:id="rId5185" ref="I5192"/>
    <hyperlink r:id="rId5186" ref="I5193"/>
    <hyperlink r:id="rId5187" ref="I5194"/>
    <hyperlink r:id="rId5188" ref="I5195"/>
    <hyperlink r:id="rId5189" ref="I5196"/>
    <hyperlink r:id="rId5190" ref="I5197"/>
    <hyperlink r:id="rId5191" ref="I5198"/>
    <hyperlink r:id="rId5192" ref="I5199"/>
    <hyperlink r:id="rId5193" ref="I5200"/>
    <hyperlink r:id="rId5194" ref="I5201"/>
    <hyperlink r:id="rId5195" ref="I5202"/>
    <hyperlink r:id="rId5196" ref="I5203"/>
    <hyperlink r:id="rId5197" ref="I5204"/>
    <hyperlink r:id="rId5198" ref="I5205"/>
    <hyperlink r:id="rId5199" ref="I5206"/>
    <hyperlink r:id="rId5200" ref="I5207"/>
    <hyperlink r:id="rId5201" ref="I5208"/>
    <hyperlink r:id="rId5202" ref="I5209"/>
    <hyperlink r:id="rId5203" ref="I5210"/>
    <hyperlink r:id="rId5204" ref="I5211"/>
    <hyperlink r:id="rId5205" ref="I5212"/>
    <hyperlink r:id="rId5206" ref="I5213"/>
    <hyperlink r:id="rId5207" ref="I5214"/>
    <hyperlink r:id="rId5208" ref="I5215"/>
    <hyperlink r:id="rId5209" ref="I5216"/>
    <hyperlink r:id="rId5210" ref="I5217"/>
    <hyperlink r:id="rId5211" ref="I5218"/>
    <hyperlink r:id="rId5212" ref="I5219"/>
    <hyperlink r:id="rId5213" ref="I5220"/>
    <hyperlink r:id="rId5214" ref="I5221"/>
    <hyperlink r:id="rId5215" ref="I5222"/>
    <hyperlink r:id="rId5216" ref="I5223"/>
    <hyperlink r:id="rId5217" ref="I5224"/>
    <hyperlink r:id="rId5218" ref="I5225"/>
    <hyperlink r:id="rId5219" ref="I5226"/>
    <hyperlink r:id="rId5220" ref="I5227"/>
    <hyperlink r:id="rId5221" ref="I5228"/>
    <hyperlink r:id="rId5222" ref="I5229"/>
    <hyperlink r:id="rId5223" ref="I5230"/>
    <hyperlink r:id="rId5224" ref="I5231"/>
    <hyperlink r:id="rId5225" ref="I5232"/>
    <hyperlink r:id="rId5226" ref="I5233"/>
    <hyperlink r:id="rId5227" ref="I5234"/>
    <hyperlink r:id="rId5228" ref="I5235"/>
    <hyperlink r:id="rId5229" ref="I5236"/>
    <hyperlink r:id="rId5230" ref="I5237"/>
    <hyperlink r:id="rId5231" ref="I5238"/>
    <hyperlink r:id="rId5232" ref="I5239"/>
    <hyperlink r:id="rId5233" ref="I5240"/>
    <hyperlink r:id="rId5234" ref="I5241"/>
    <hyperlink r:id="rId5235" ref="I5242"/>
    <hyperlink r:id="rId5236" ref="I5243"/>
    <hyperlink r:id="rId5237" ref="I5244"/>
    <hyperlink r:id="rId5238" ref="I5245"/>
    <hyperlink r:id="rId5239" ref="I5246"/>
    <hyperlink r:id="rId5240" ref="I5247"/>
    <hyperlink r:id="rId5241" ref="I5248"/>
    <hyperlink r:id="rId5242" ref="I5249"/>
    <hyperlink r:id="rId5243" ref="A5250"/>
    <hyperlink r:id="rId5244" ref="I5250"/>
    <hyperlink r:id="rId5245" ref="I5251"/>
    <hyperlink r:id="rId5246" ref="I5252"/>
    <hyperlink r:id="rId5247" ref="I5253"/>
    <hyperlink r:id="rId5248" ref="I5254"/>
    <hyperlink r:id="rId5249" ref="I5255"/>
    <hyperlink r:id="rId5250" ref="I5256"/>
    <hyperlink r:id="rId5251" ref="I5257"/>
    <hyperlink r:id="rId5252" ref="I5258"/>
    <hyperlink r:id="rId5253" ref="I5259"/>
    <hyperlink r:id="rId5254" ref="I5260"/>
    <hyperlink r:id="rId5255" ref="I5261"/>
    <hyperlink r:id="rId5256" ref="I5262"/>
    <hyperlink r:id="rId5257" ref="I5263"/>
    <hyperlink r:id="rId5258" ref="I5264"/>
    <hyperlink r:id="rId5259" ref="I5265"/>
    <hyperlink r:id="rId5260" ref="I5266"/>
    <hyperlink r:id="rId5261" ref="I5267"/>
    <hyperlink r:id="rId5262" ref="I5268"/>
    <hyperlink r:id="rId5263" ref="I5269"/>
    <hyperlink r:id="rId5264" ref="I5270"/>
    <hyperlink r:id="rId5265" ref="I5271"/>
    <hyperlink r:id="rId5266" ref="I5272"/>
    <hyperlink r:id="rId5267" ref="I5273"/>
    <hyperlink r:id="rId5268" ref="I5274"/>
    <hyperlink r:id="rId5269" ref="I5275"/>
    <hyperlink r:id="rId5270" ref="I5276"/>
    <hyperlink r:id="rId5271" ref="I5277"/>
    <hyperlink r:id="rId5272" ref="I5278"/>
    <hyperlink r:id="rId5273" ref="I5279"/>
    <hyperlink r:id="rId5274" ref="I5280"/>
    <hyperlink r:id="rId5275" ref="I5281"/>
    <hyperlink r:id="rId5276" ref="I5282"/>
    <hyperlink r:id="rId5277" ref="I5283"/>
    <hyperlink r:id="rId5278" ref="I5284"/>
    <hyperlink r:id="rId5279" ref="I5285"/>
    <hyperlink r:id="rId5280" ref="I5286"/>
    <hyperlink r:id="rId5281" ref="I5287"/>
    <hyperlink r:id="rId5282" ref="I5288"/>
    <hyperlink r:id="rId5283" ref="I5289"/>
    <hyperlink r:id="rId5284" ref="I5290"/>
    <hyperlink r:id="rId5285" ref="I5291"/>
    <hyperlink r:id="rId5286" ref="I5292"/>
    <hyperlink r:id="rId5287" ref="I5293"/>
    <hyperlink r:id="rId5288" ref="I5294"/>
    <hyperlink r:id="rId5289" ref="I5295"/>
    <hyperlink r:id="rId5290" ref="I5296"/>
    <hyperlink r:id="rId5291" ref="I5297"/>
    <hyperlink r:id="rId5292" ref="I5298"/>
    <hyperlink r:id="rId5293" ref="I5299"/>
    <hyperlink r:id="rId5294" ref="I5300"/>
    <hyperlink r:id="rId5295" ref="I5301"/>
    <hyperlink r:id="rId5296" ref="I5302"/>
    <hyperlink r:id="rId5297" ref="I5303"/>
    <hyperlink r:id="rId5298" ref="I5304"/>
    <hyperlink r:id="rId5299" ref="I5305"/>
    <hyperlink r:id="rId5300" ref="I5306"/>
    <hyperlink r:id="rId5301" ref="I5307"/>
    <hyperlink r:id="rId5302" ref="I5308"/>
    <hyperlink r:id="rId5303" ref="I5309"/>
    <hyperlink r:id="rId5304" ref="I5310"/>
    <hyperlink r:id="rId5305" ref="I5311"/>
    <hyperlink r:id="rId5306" ref="I5312"/>
    <hyperlink r:id="rId5307" ref="I5313"/>
    <hyperlink r:id="rId5308" ref="I5314"/>
    <hyperlink r:id="rId5309" ref="I5315"/>
    <hyperlink r:id="rId5310" ref="I5316"/>
    <hyperlink r:id="rId5311" ref="I5317"/>
    <hyperlink r:id="rId5312" ref="I5318"/>
    <hyperlink r:id="rId5313" ref="I5319"/>
    <hyperlink r:id="rId5314" ref="I5320"/>
    <hyperlink r:id="rId5315" ref="I5321"/>
    <hyperlink r:id="rId5316" ref="I5322"/>
    <hyperlink r:id="rId5317" ref="I5323"/>
    <hyperlink r:id="rId5318" ref="I5324"/>
    <hyperlink r:id="rId5319" ref="I5325"/>
    <hyperlink r:id="rId5320" ref="I5326"/>
    <hyperlink r:id="rId5321" ref="I5327"/>
    <hyperlink r:id="rId5322" ref="I5328"/>
    <hyperlink r:id="rId5323" ref="I5329"/>
    <hyperlink r:id="rId5324" ref="I5330"/>
    <hyperlink r:id="rId5325" ref="I5331"/>
    <hyperlink r:id="rId5326" ref="I5332"/>
    <hyperlink r:id="rId5327" ref="I5333"/>
    <hyperlink r:id="rId5328" ref="I5334"/>
    <hyperlink r:id="rId5329" ref="I5335"/>
    <hyperlink r:id="rId5330" ref="I5336"/>
    <hyperlink r:id="rId5331" ref="I5337"/>
    <hyperlink r:id="rId5332" ref="I5338"/>
    <hyperlink r:id="rId5333" ref="I5339"/>
    <hyperlink r:id="rId5334" ref="I5340"/>
    <hyperlink r:id="rId5335" ref="I5341"/>
    <hyperlink r:id="rId5336" ref="I5342"/>
    <hyperlink r:id="rId5337" ref="I5343"/>
    <hyperlink r:id="rId5338" ref="I5344"/>
    <hyperlink r:id="rId5339" ref="I5345"/>
    <hyperlink r:id="rId5340" ref="I5346"/>
    <hyperlink r:id="rId5341" ref="I5347"/>
    <hyperlink r:id="rId5342" ref="I5348"/>
    <hyperlink r:id="rId5343" ref="I5349"/>
    <hyperlink r:id="rId5344" ref="I5350"/>
    <hyperlink r:id="rId5345" ref="I5351"/>
    <hyperlink r:id="rId5346" ref="I5352"/>
    <hyperlink r:id="rId5347" ref="I5353"/>
    <hyperlink r:id="rId5348" ref="I5354"/>
    <hyperlink r:id="rId5349" ref="I5355"/>
    <hyperlink r:id="rId5350" ref="I5356"/>
    <hyperlink r:id="rId5351" ref="I5357"/>
    <hyperlink r:id="rId5352" ref="I5358"/>
    <hyperlink r:id="rId5353" ref="I5359"/>
    <hyperlink r:id="rId5354" ref="I5360"/>
    <hyperlink r:id="rId5355" ref="I5361"/>
    <hyperlink r:id="rId5356" ref="I5362"/>
    <hyperlink r:id="rId5357" ref="I5363"/>
    <hyperlink r:id="rId5358" ref="I5364"/>
    <hyperlink r:id="rId5359" ref="I5365"/>
    <hyperlink r:id="rId5360" ref="I5366"/>
    <hyperlink r:id="rId5361" ref="I5367"/>
    <hyperlink r:id="rId5362" ref="I5368"/>
    <hyperlink r:id="rId5363" ref="I5369"/>
    <hyperlink r:id="rId5364" ref="I5370"/>
    <hyperlink r:id="rId5365" ref="I5371"/>
    <hyperlink r:id="rId5366" ref="I5372"/>
    <hyperlink r:id="rId5367" ref="I5373"/>
    <hyperlink r:id="rId5368" ref="I5374"/>
    <hyperlink r:id="rId5369" ref="I5375"/>
    <hyperlink r:id="rId5370" ref="I5376"/>
    <hyperlink r:id="rId5371" ref="I5377"/>
    <hyperlink r:id="rId5372" ref="I5378"/>
    <hyperlink r:id="rId5373" ref="I5379"/>
    <hyperlink r:id="rId5374" ref="I5380"/>
    <hyperlink r:id="rId5375" ref="I5381"/>
    <hyperlink r:id="rId5376" ref="I5382"/>
    <hyperlink r:id="rId5377" ref="I5383"/>
    <hyperlink r:id="rId5378" ref="I5384"/>
    <hyperlink r:id="rId5379" ref="I5385"/>
    <hyperlink r:id="rId5380" ref="I5386"/>
    <hyperlink r:id="rId5381" ref="I5387"/>
    <hyperlink r:id="rId5382" ref="I5388"/>
    <hyperlink r:id="rId5383" ref="I5389"/>
    <hyperlink r:id="rId5384" ref="I5390"/>
    <hyperlink r:id="rId5385" ref="I5391"/>
    <hyperlink r:id="rId5386" ref="I5392"/>
    <hyperlink r:id="rId5387" ref="I5393"/>
    <hyperlink r:id="rId5388" ref="I5394"/>
    <hyperlink r:id="rId5389" ref="I5395"/>
    <hyperlink r:id="rId5390" ref="I5396"/>
    <hyperlink r:id="rId5391" ref="I5397"/>
    <hyperlink r:id="rId5392" ref="I5398"/>
    <hyperlink r:id="rId5393" ref="I5399"/>
    <hyperlink r:id="rId5394" ref="I5400"/>
    <hyperlink r:id="rId5395" ref="I5401"/>
    <hyperlink r:id="rId5396" ref="I5402"/>
    <hyperlink r:id="rId5397" ref="I5403"/>
    <hyperlink r:id="rId5398" ref="I5404"/>
    <hyperlink r:id="rId5399" ref="I5405"/>
    <hyperlink r:id="rId5400" ref="I5406"/>
    <hyperlink r:id="rId5401" ref="I5407"/>
    <hyperlink r:id="rId5402" ref="I5408"/>
    <hyperlink r:id="rId5403" ref="I5409"/>
    <hyperlink r:id="rId5404" ref="I5410"/>
    <hyperlink r:id="rId5405" ref="I5411"/>
    <hyperlink r:id="rId5406" ref="I5412"/>
    <hyperlink r:id="rId5407" ref="I5413"/>
    <hyperlink r:id="rId5408" ref="I5414"/>
    <hyperlink r:id="rId5409" ref="I5415"/>
    <hyperlink r:id="rId5410" ref="I5416"/>
    <hyperlink r:id="rId5411" ref="I5417"/>
    <hyperlink r:id="rId5412" ref="I5418"/>
    <hyperlink r:id="rId5413" ref="I5419"/>
    <hyperlink r:id="rId5414" ref="I5420"/>
    <hyperlink r:id="rId5415" ref="I5421"/>
    <hyperlink r:id="rId5416" ref="I5422"/>
    <hyperlink r:id="rId5417" ref="I5423"/>
    <hyperlink r:id="rId5418" ref="I5424"/>
    <hyperlink r:id="rId5419" ref="I5425"/>
    <hyperlink r:id="rId5420" ref="I5426"/>
    <hyperlink r:id="rId5421" ref="I5427"/>
    <hyperlink r:id="rId5422" ref="I5428"/>
    <hyperlink r:id="rId5423" ref="I5429"/>
    <hyperlink r:id="rId5424" ref="I5430"/>
    <hyperlink r:id="rId5425" ref="I5431"/>
    <hyperlink r:id="rId5426" ref="I5432"/>
    <hyperlink r:id="rId5427" ref="I5433"/>
    <hyperlink r:id="rId5428" ref="I5434"/>
    <hyperlink r:id="rId5429" ref="I5435"/>
    <hyperlink r:id="rId5430" ref="I5436"/>
    <hyperlink r:id="rId5431" ref="I5437"/>
    <hyperlink r:id="rId5432" ref="I5438"/>
    <hyperlink r:id="rId5433" ref="I5439"/>
    <hyperlink r:id="rId5434" ref="I5440"/>
    <hyperlink r:id="rId5435" ref="I5441"/>
    <hyperlink r:id="rId5436" ref="I5442"/>
    <hyperlink r:id="rId5437" ref="I5443"/>
    <hyperlink r:id="rId5438" ref="I5444"/>
    <hyperlink r:id="rId5439" ref="I5445"/>
    <hyperlink r:id="rId5440" ref="I5446"/>
    <hyperlink r:id="rId5441" ref="I5447"/>
    <hyperlink r:id="rId5442" ref="I5448"/>
    <hyperlink r:id="rId5443" ref="I5449"/>
    <hyperlink r:id="rId5444" ref="I5450"/>
    <hyperlink r:id="rId5445" ref="I5451"/>
    <hyperlink r:id="rId5446" ref="I5452"/>
    <hyperlink r:id="rId5447" ref="I5453"/>
    <hyperlink r:id="rId5448" ref="I5454"/>
    <hyperlink r:id="rId5449" ref="I5455"/>
    <hyperlink r:id="rId5450" ref="I5456"/>
    <hyperlink r:id="rId5451" ref="I5457"/>
    <hyperlink r:id="rId5452" ref="I5458"/>
    <hyperlink r:id="rId5453" ref="I5459"/>
    <hyperlink r:id="rId5454" ref="I5460"/>
    <hyperlink r:id="rId5455" ref="I5461"/>
    <hyperlink r:id="rId5456" ref="I5462"/>
    <hyperlink r:id="rId5457" ref="I5463"/>
    <hyperlink r:id="rId5458" ref="I5464"/>
    <hyperlink r:id="rId5459" ref="I5465"/>
    <hyperlink r:id="rId5460" ref="I5466"/>
    <hyperlink r:id="rId5461" ref="I5467"/>
    <hyperlink r:id="rId5462" ref="I5468"/>
    <hyperlink r:id="rId5463" ref="I5469"/>
    <hyperlink r:id="rId5464" ref="I5470"/>
    <hyperlink r:id="rId5465" ref="I5471"/>
    <hyperlink r:id="rId5466" ref="I5472"/>
    <hyperlink r:id="rId5467" ref="I5473"/>
    <hyperlink r:id="rId5468" ref="I5474"/>
    <hyperlink r:id="rId5469" ref="I5475"/>
    <hyperlink r:id="rId5470" ref="I5476"/>
    <hyperlink r:id="rId5471" ref="I5477"/>
    <hyperlink r:id="rId5472" ref="I5478"/>
    <hyperlink r:id="rId5473" ref="I5479"/>
    <hyperlink r:id="rId5474" ref="I5480"/>
    <hyperlink r:id="rId5475" ref="I5481"/>
    <hyperlink r:id="rId5476" ref="I5482"/>
    <hyperlink r:id="rId5477" ref="I5483"/>
    <hyperlink r:id="rId5478" ref="I5484"/>
    <hyperlink r:id="rId5479" ref="I5485"/>
    <hyperlink r:id="rId5480" ref="I5486"/>
    <hyperlink r:id="rId5481" ref="I5487"/>
    <hyperlink r:id="rId5482" ref="I5488"/>
    <hyperlink r:id="rId5483" ref="I5489"/>
    <hyperlink r:id="rId5484" ref="I5490"/>
    <hyperlink r:id="rId5485" ref="I5491"/>
    <hyperlink r:id="rId5486" ref="I5492"/>
    <hyperlink r:id="rId5487" ref="I5493"/>
    <hyperlink r:id="rId5488" ref="I5494"/>
    <hyperlink r:id="rId5489" ref="I5495"/>
    <hyperlink r:id="rId5490" ref="I5496"/>
    <hyperlink r:id="rId5491" ref="I5497"/>
    <hyperlink r:id="rId5492" ref="I5498"/>
    <hyperlink r:id="rId5493" ref="I5499"/>
    <hyperlink r:id="rId5494" ref="I5500"/>
    <hyperlink r:id="rId5495" ref="I5501"/>
    <hyperlink r:id="rId5496" ref="I5502"/>
    <hyperlink r:id="rId5497" ref="I5503"/>
    <hyperlink r:id="rId5498" ref="I5504"/>
    <hyperlink r:id="rId5499" ref="I5505"/>
    <hyperlink r:id="rId5500" ref="I5506"/>
    <hyperlink r:id="rId5501" ref="I5507"/>
    <hyperlink r:id="rId5502" ref="I5508"/>
    <hyperlink r:id="rId5503" ref="I5509"/>
    <hyperlink r:id="rId5504" ref="I5510"/>
    <hyperlink r:id="rId5505" ref="I5511"/>
    <hyperlink r:id="rId5506" ref="I5512"/>
    <hyperlink r:id="rId5507" ref="I5513"/>
    <hyperlink r:id="rId5508" ref="I5514"/>
    <hyperlink r:id="rId5509" ref="I5515"/>
    <hyperlink r:id="rId5510" ref="I5516"/>
    <hyperlink r:id="rId5511" ref="I5517"/>
    <hyperlink r:id="rId5512" ref="I5518"/>
    <hyperlink r:id="rId5513" ref="I5519"/>
    <hyperlink r:id="rId5514" ref="I5520"/>
    <hyperlink r:id="rId5515" ref="I5521"/>
    <hyperlink r:id="rId5516" ref="I5522"/>
    <hyperlink r:id="rId5517" ref="I5523"/>
    <hyperlink r:id="rId5518" ref="I5524"/>
    <hyperlink r:id="rId5519" ref="I5525"/>
    <hyperlink r:id="rId5520" ref="I5526"/>
    <hyperlink r:id="rId5521" ref="I5527"/>
    <hyperlink r:id="rId5522" ref="I5528"/>
    <hyperlink r:id="rId5523" ref="I5529"/>
    <hyperlink r:id="rId5524" ref="I5530"/>
    <hyperlink r:id="rId5525" ref="I5531"/>
    <hyperlink r:id="rId5526" ref="I5532"/>
    <hyperlink r:id="rId5527" ref="I5533"/>
    <hyperlink r:id="rId5528" ref="I5534"/>
    <hyperlink r:id="rId5529" ref="I5535"/>
    <hyperlink r:id="rId5530" ref="I5536"/>
    <hyperlink r:id="rId5531" ref="I5537"/>
    <hyperlink r:id="rId5532" ref="I5538"/>
    <hyperlink r:id="rId5533" ref="I5539"/>
    <hyperlink r:id="rId5534" ref="I5540"/>
    <hyperlink r:id="rId5535" ref="I5541"/>
    <hyperlink r:id="rId5536" ref="I5542"/>
    <hyperlink r:id="rId5537" ref="I5543"/>
    <hyperlink r:id="rId5538" ref="I5544"/>
    <hyperlink r:id="rId5539" ref="I5545"/>
    <hyperlink r:id="rId5540" ref="I5546"/>
    <hyperlink r:id="rId5541" ref="I5547"/>
    <hyperlink r:id="rId5542" ref="I5548"/>
    <hyperlink r:id="rId5543" ref="I5549"/>
    <hyperlink r:id="rId5544" ref="I5550"/>
    <hyperlink r:id="rId5545" ref="I5551"/>
    <hyperlink r:id="rId5546" ref="I5552"/>
    <hyperlink r:id="rId5547" ref="I5553"/>
    <hyperlink r:id="rId5548" ref="I5554"/>
    <hyperlink r:id="rId5549" ref="I5555"/>
    <hyperlink r:id="rId5550" ref="I5556"/>
    <hyperlink r:id="rId5551" ref="I5557"/>
    <hyperlink r:id="rId5552" ref="I5558"/>
    <hyperlink r:id="rId5553" ref="I5559"/>
    <hyperlink r:id="rId5554" ref="I5560"/>
    <hyperlink r:id="rId5555" ref="I5561"/>
    <hyperlink r:id="rId5556" ref="I5562"/>
    <hyperlink r:id="rId5557" ref="I5563"/>
    <hyperlink r:id="rId5558" ref="I5564"/>
    <hyperlink r:id="rId5559" ref="I5565"/>
    <hyperlink r:id="rId5560" ref="I5566"/>
    <hyperlink r:id="rId5561" ref="I5567"/>
    <hyperlink r:id="rId5562" ref="I5568"/>
    <hyperlink r:id="rId5563" ref="I5569"/>
    <hyperlink r:id="rId5564" ref="I5570"/>
    <hyperlink r:id="rId5565" ref="I5571"/>
    <hyperlink r:id="rId5566" ref="I5572"/>
    <hyperlink r:id="rId5567" ref="I5573"/>
    <hyperlink r:id="rId5568" ref="I5574"/>
    <hyperlink r:id="rId5569" ref="I5575"/>
    <hyperlink r:id="rId5570" ref="I5576"/>
    <hyperlink r:id="rId5571" ref="I5577"/>
    <hyperlink r:id="rId5572" ref="I5578"/>
    <hyperlink r:id="rId5573" ref="I5579"/>
    <hyperlink r:id="rId5574" ref="I5580"/>
    <hyperlink r:id="rId5575" ref="I5581"/>
    <hyperlink r:id="rId5576" ref="I5582"/>
    <hyperlink r:id="rId5577" ref="I5583"/>
    <hyperlink r:id="rId5578" ref="I5584"/>
    <hyperlink r:id="rId5579" ref="I5585"/>
    <hyperlink r:id="rId5580" ref="I5586"/>
    <hyperlink r:id="rId5581" ref="I5587"/>
    <hyperlink r:id="rId5582" ref="I5588"/>
    <hyperlink r:id="rId5583" ref="I5589"/>
    <hyperlink r:id="rId5584" ref="I5590"/>
    <hyperlink r:id="rId5585" ref="I5591"/>
    <hyperlink r:id="rId5586" ref="I5592"/>
    <hyperlink r:id="rId5587" ref="I5593"/>
    <hyperlink r:id="rId5588" ref="I5594"/>
    <hyperlink r:id="rId5589" ref="I5595"/>
    <hyperlink r:id="rId5590" ref="I5596"/>
    <hyperlink r:id="rId5591" ref="I5597"/>
    <hyperlink r:id="rId5592" ref="I5598"/>
    <hyperlink r:id="rId5593" ref="I5599"/>
    <hyperlink r:id="rId5594" ref="I5600"/>
    <hyperlink r:id="rId5595" ref="I5601"/>
    <hyperlink r:id="rId5596" ref="I5602"/>
    <hyperlink r:id="rId5597" ref="I5603"/>
    <hyperlink r:id="rId5598" ref="I5604"/>
    <hyperlink r:id="rId5599" ref="I5605"/>
    <hyperlink r:id="rId5600" ref="I5606"/>
    <hyperlink r:id="rId5601" ref="I5607"/>
    <hyperlink r:id="rId5602" ref="I5608"/>
    <hyperlink r:id="rId5603" ref="I5609"/>
    <hyperlink r:id="rId5604" ref="I5610"/>
    <hyperlink r:id="rId5605" ref="I5611"/>
    <hyperlink r:id="rId5606" ref="I5612"/>
    <hyperlink r:id="rId5607" ref="I5613"/>
    <hyperlink r:id="rId5608" ref="I5614"/>
    <hyperlink r:id="rId5609" ref="I5615"/>
    <hyperlink r:id="rId5610" ref="I5616"/>
    <hyperlink r:id="rId5611" ref="I5617"/>
    <hyperlink r:id="rId5612" ref="I5618"/>
    <hyperlink r:id="rId5613" ref="I5619"/>
    <hyperlink r:id="rId5614" ref="I5620"/>
    <hyperlink r:id="rId5615" ref="I5621"/>
    <hyperlink r:id="rId5616" ref="I5622"/>
    <hyperlink r:id="rId5617" ref="I5623"/>
    <hyperlink r:id="rId5618" ref="I5624"/>
    <hyperlink r:id="rId5619" ref="I5625"/>
    <hyperlink r:id="rId5620" ref="I5626"/>
    <hyperlink r:id="rId5621" ref="I5627"/>
    <hyperlink r:id="rId5622" ref="I5628"/>
    <hyperlink r:id="rId5623" ref="I5629"/>
    <hyperlink r:id="rId5624" ref="I5630"/>
    <hyperlink r:id="rId5625" ref="I5631"/>
    <hyperlink r:id="rId5626" ref="I5632"/>
    <hyperlink r:id="rId5627" ref="I5633"/>
    <hyperlink r:id="rId5628" ref="I5634"/>
    <hyperlink r:id="rId5629" ref="I5635"/>
    <hyperlink r:id="rId5630" ref="I5636"/>
    <hyperlink r:id="rId5631" ref="I5637"/>
    <hyperlink r:id="rId5632" ref="I5638"/>
    <hyperlink r:id="rId5633" ref="I5639"/>
    <hyperlink r:id="rId5634" ref="I5640"/>
    <hyperlink r:id="rId5635" ref="I5641"/>
    <hyperlink r:id="rId5636" ref="I5642"/>
    <hyperlink r:id="rId5637" ref="I5643"/>
    <hyperlink r:id="rId5638" ref="I5644"/>
    <hyperlink r:id="rId5639" ref="I5645"/>
    <hyperlink r:id="rId5640" ref="I5646"/>
    <hyperlink r:id="rId5641" ref="I5647"/>
    <hyperlink r:id="rId5642" ref="I5648"/>
    <hyperlink r:id="rId5643" ref="I5649"/>
    <hyperlink r:id="rId5644" ref="I5650"/>
    <hyperlink r:id="rId5645" ref="I5651"/>
    <hyperlink r:id="rId5646" ref="I5652"/>
    <hyperlink r:id="rId5647" ref="I5653"/>
    <hyperlink r:id="rId5648" ref="I5654"/>
    <hyperlink r:id="rId5649" ref="I5655"/>
    <hyperlink r:id="rId5650" ref="I5656"/>
    <hyperlink r:id="rId5651" ref="I5657"/>
    <hyperlink r:id="rId5652" ref="I5658"/>
    <hyperlink r:id="rId5653" ref="I5659"/>
    <hyperlink r:id="rId5654" ref="I5660"/>
    <hyperlink r:id="rId5655" ref="I5661"/>
    <hyperlink r:id="rId5656" ref="I5662"/>
    <hyperlink r:id="rId5657" ref="I5663"/>
    <hyperlink r:id="rId5658" ref="I5664"/>
    <hyperlink r:id="rId5659" ref="I5665"/>
    <hyperlink r:id="rId5660" ref="I5666"/>
    <hyperlink r:id="rId5661" ref="I5667"/>
    <hyperlink r:id="rId5662" ref="I5668"/>
    <hyperlink r:id="rId5663" ref="I5669"/>
    <hyperlink r:id="rId5664" ref="I5670"/>
    <hyperlink r:id="rId5665" ref="I5671"/>
    <hyperlink r:id="rId5666" ref="I5672"/>
    <hyperlink r:id="rId5667" ref="I5673"/>
    <hyperlink r:id="rId5668" ref="I5674"/>
    <hyperlink r:id="rId5669" ref="I5675"/>
    <hyperlink r:id="rId5670" ref="I5676"/>
    <hyperlink r:id="rId5671" ref="I5677"/>
    <hyperlink r:id="rId5672" ref="I5678"/>
    <hyperlink r:id="rId5673" ref="I5679"/>
    <hyperlink r:id="rId5674" ref="I5680"/>
    <hyperlink r:id="rId5675" ref="I5681"/>
    <hyperlink r:id="rId5676" ref="I5682"/>
    <hyperlink r:id="rId5677" ref="I5683"/>
    <hyperlink r:id="rId5678" ref="I5684"/>
    <hyperlink r:id="rId5679" ref="I5685"/>
    <hyperlink r:id="rId5680" ref="I5686"/>
    <hyperlink r:id="rId5681" ref="I5687"/>
    <hyperlink r:id="rId5682" ref="I5688"/>
    <hyperlink r:id="rId5683" ref="I5689"/>
    <hyperlink r:id="rId5684" ref="I5690"/>
    <hyperlink r:id="rId5685" ref="I5691"/>
    <hyperlink r:id="rId5686" ref="I5692"/>
    <hyperlink r:id="rId5687" ref="I5693"/>
    <hyperlink r:id="rId5688" ref="I5694"/>
    <hyperlink r:id="rId5689" ref="I5695"/>
    <hyperlink r:id="rId5690" ref="I5696"/>
    <hyperlink r:id="rId5691" ref="I5697"/>
    <hyperlink r:id="rId5692" ref="I5698"/>
    <hyperlink r:id="rId5693" ref="I5699"/>
    <hyperlink r:id="rId5694" ref="I5700"/>
    <hyperlink r:id="rId5695" ref="I5701"/>
    <hyperlink r:id="rId5696" ref="I5702"/>
    <hyperlink r:id="rId5697" ref="I5703"/>
    <hyperlink r:id="rId5698" ref="I5704"/>
    <hyperlink r:id="rId5699" ref="I5705"/>
    <hyperlink r:id="rId5700" ref="I5706"/>
    <hyperlink r:id="rId5701" ref="I5707"/>
    <hyperlink r:id="rId5702" ref="I5708"/>
    <hyperlink r:id="rId5703" ref="I5709"/>
    <hyperlink r:id="rId5704" ref="I5710"/>
    <hyperlink r:id="rId5705" ref="I5711"/>
    <hyperlink r:id="rId5706" ref="I5712"/>
    <hyperlink r:id="rId5707" ref="I5713"/>
    <hyperlink r:id="rId5708" ref="I5714"/>
    <hyperlink r:id="rId5709" ref="I5715"/>
    <hyperlink r:id="rId5710" ref="I5716"/>
    <hyperlink r:id="rId5711" ref="I5717"/>
    <hyperlink r:id="rId5712" ref="I5718"/>
    <hyperlink r:id="rId5713" ref="I5719"/>
    <hyperlink r:id="rId5714" ref="I5720"/>
    <hyperlink r:id="rId5715" ref="I5721"/>
    <hyperlink r:id="rId5716" ref="I5722"/>
    <hyperlink r:id="rId5717" ref="I5723"/>
    <hyperlink r:id="rId5718" ref="I5724"/>
    <hyperlink r:id="rId5719" ref="I5725"/>
    <hyperlink r:id="rId5720" ref="I5726"/>
    <hyperlink r:id="rId5721" ref="I5727"/>
    <hyperlink r:id="rId5722" ref="I5728"/>
    <hyperlink r:id="rId5723" ref="I5729"/>
    <hyperlink r:id="rId5724" ref="I5730"/>
    <hyperlink r:id="rId5725" ref="I5731"/>
    <hyperlink r:id="rId5726" ref="I5732"/>
    <hyperlink r:id="rId5727" ref="I5733"/>
    <hyperlink r:id="rId5728" ref="I5734"/>
    <hyperlink r:id="rId5729" ref="I5735"/>
    <hyperlink r:id="rId5730" ref="I5736"/>
    <hyperlink r:id="rId5731" ref="I5737"/>
    <hyperlink r:id="rId5732" ref="I5738"/>
    <hyperlink r:id="rId5733" ref="I5739"/>
    <hyperlink r:id="rId5734" ref="I5740"/>
    <hyperlink r:id="rId5735" ref="I5741"/>
    <hyperlink r:id="rId5736" ref="I5742"/>
    <hyperlink r:id="rId5737" ref="I5743"/>
    <hyperlink r:id="rId5738" ref="I5744"/>
    <hyperlink r:id="rId5739" ref="I5745"/>
    <hyperlink r:id="rId5740" ref="I5746"/>
    <hyperlink r:id="rId5741" ref="I5747"/>
    <hyperlink r:id="rId5742" ref="I5748"/>
    <hyperlink r:id="rId5743" ref="I5749"/>
    <hyperlink r:id="rId5744" ref="I5750"/>
    <hyperlink r:id="rId5745" ref="I5751"/>
    <hyperlink r:id="rId5746" ref="I5752"/>
    <hyperlink r:id="rId5747" ref="I5753"/>
    <hyperlink r:id="rId5748" ref="I5754"/>
    <hyperlink r:id="rId5749" ref="I5755"/>
    <hyperlink r:id="rId5750" ref="I5756"/>
    <hyperlink r:id="rId5751" ref="I5757"/>
    <hyperlink r:id="rId5752" ref="I5758"/>
    <hyperlink r:id="rId5753" ref="I5759"/>
    <hyperlink r:id="rId5754" ref="I5760"/>
    <hyperlink r:id="rId5755" ref="I5761"/>
    <hyperlink r:id="rId5756" ref="I5762"/>
    <hyperlink r:id="rId5757" ref="I5763"/>
    <hyperlink r:id="rId5758" ref="I5764"/>
    <hyperlink r:id="rId5759" ref="I5765"/>
    <hyperlink r:id="rId5760" ref="I5766"/>
    <hyperlink r:id="rId5761" ref="I5767"/>
    <hyperlink r:id="rId5762" ref="I5768"/>
    <hyperlink r:id="rId5763" ref="I5769"/>
    <hyperlink r:id="rId5764" ref="I5770"/>
    <hyperlink r:id="rId5765" ref="I5771"/>
    <hyperlink r:id="rId5766" ref="I5772"/>
    <hyperlink r:id="rId5767" ref="I5773"/>
    <hyperlink r:id="rId5768" ref="I5774"/>
    <hyperlink r:id="rId5769" ref="I5775"/>
    <hyperlink r:id="rId5770" ref="I5776"/>
    <hyperlink r:id="rId5771" ref="I5777"/>
    <hyperlink r:id="rId5772" ref="I5778"/>
    <hyperlink r:id="rId5773" ref="I5779"/>
    <hyperlink r:id="rId5774" ref="I5780"/>
    <hyperlink r:id="rId5775" ref="I5781"/>
    <hyperlink r:id="rId5776" ref="I5782"/>
    <hyperlink r:id="rId5777" ref="I5783"/>
    <hyperlink r:id="rId5778" ref="I5784"/>
    <hyperlink r:id="rId5779" ref="I5785"/>
    <hyperlink r:id="rId5780" ref="I5786"/>
    <hyperlink r:id="rId5781" ref="I5787"/>
    <hyperlink r:id="rId5782" ref="I5788"/>
    <hyperlink r:id="rId5783" ref="I5789"/>
    <hyperlink r:id="rId5784" ref="I5790"/>
    <hyperlink r:id="rId5785" ref="I5791"/>
    <hyperlink r:id="rId5786" ref="I5792"/>
    <hyperlink r:id="rId5787" ref="I5793"/>
    <hyperlink r:id="rId5788" ref="I5794"/>
    <hyperlink r:id="rId5789" ref="I5795"/>
    <hyperlink r:id="rId5790" ref="I5796"/>
    <hyperlink r:id="rId5791" ref="I5797"/>
    <hyperlink r:id="rId5792" ref="I5798"/>
    <hyperlink r:id="rId5793" ref="I5799"/>
    <hyperlink r:id="rId5794" ref="I5800"/>
    <hyperlink r:id="rId5795" ref="I5801"/>
    <hyperlink r:id="rId5796" ref="I5802"/>
    <hyperlink r:id="rId5797" ref="I5803"/>
    <hyperlink r:id="rId5798" ref="I5804"/>
    <hyperlink r:id="rId5799" ref="I5805"/>
    <hyperlink r:id="rId5800" ref="I5806"/>
    <hyperlink r:id="rId5801" ref="I5807"/>
    <hyperlink r:id="rId5802" ref="I5808"/>
    <hyperlink r:id="rId5803" ref="I5809"/>
    <hyperlink r:id="rId5804" ref="I5810"/>
    <hyperlink r:id="rId5805" ref="I5811"/>
    <hyperlink r:id="rId5806" ref="I5812"/>
    <hyperlink r:id="rId5807" ref="I5813"/>
    <hyperlink r:id="rId5808" ref="I5814"/>
    <hyperlink r:id="rId5809" ref="I5815"/>
    <hyperlink r:id="rId5810" ref="I5816"/>
    <hyperlink r:id="rId5811" ref="I5817"/>
    <hyperlink r:id="rId5812" ref="I5818"/>
    <hyperlink r:id="rId5813" ref="I5819"/>
    <hyperlink r:id="rId5814" ref="I5820"/>
    <hyperlink r:id="rId5815" ref="I5821"/>
    <hyperlink r:id="rId5816" ref="I5822"/>
    <hyperlink r:id="rId5817" ref="I5823"/>
    <hyperlink r:id="rId5818" ref="I5824"/>
    <hyperlink r:id="rId5819" ref="I5825"/>
    <hyperlink r:id="rId5820" ref="I5826"/>
    <hyperlink r:id="rId5821" ref="I5827"/>
    <hyperlink r:id="rId5822" ref="I5828"/>
    <hyperlink r:id="rId5823" ref="I5829"/>
    <hyperlink r:id="rId5824" ref="I5830"/>
    <hyperlink r:id="rId5825" ref="I5831"/>
    <hyperlink r:id="rId5826" ref="I5832"/>
    <hyperlink r:id="rId5827" ref="I5833"/>
    <hyperlink r:id="rId5828" ref="I5834"/>
    <hyperlink r:id="rId5829" ref="I5835"/>
    <hyperlink r:id="rId5830" ref="I5836"/>
    <hyperlink r:id="rId5831" ref="I5837"/>
    <hyperlink r:id="rId5832" ref="I5838"/>
    <hyperlink r:id="rId5833" ref="I5839"/>
    <hyperlink r:id="rId5834" ref="I5840"/>
    <hyperlink r:id="rId5835" ref="I5841"/>
    <hyperlink r:id="rId5836" ref="I5842"/>
    <hyperlink r:id="rId5837" ref="I5843"/>
    <hyperlink r:id="rId5838" ref="I5844"/>
    <hyperlink r:id="rId5839" ref="I5845"/>
    <hyperlink r:id="rId5840" ref="I5846"/>
    <hyperlink r:id="rId5841" ref="I5847"/>
    <hyperlink r:id="rId5842" ref="I5848"/>
    <hyperlink r:id="rId5843" ref="I5849"/>
    <hyperlink r:id="rId5844" ref="I5850"/>
    <hyperlink r:id="rId5845" ref="I5851"/>
    <hyperlink r:id="rId5846" ref="I5852"/>
    <hyperlink r:id="rId5847" ref="I5853"/>
    <hyperlink r:id="rId5848" ref="I5854"/>
    <hyperlink r:id="rId5849" ref="I5855"/>
    <hyperlink r:id="rId5850" ref="I5856"/>
    <hyperlink r:id="rId5851" ref="I5857"/>
    <hyperlink r:id="rId5852" ref="I5858"/>
    <hyperlink r:id="rId5853" ref="I5859"/>
    <hyperlink r:id="rId5854" ref="I5860"/>
    <hyperlink r:id="rId5855" ref="I5861"/>
    <hyperlink r:id="rId5856" ref="I5862"/>
    <hyperlink r:id="rId5857" ref="I5863"/>
    <hyperlink r:id="rId5858" ref="I5864"/>
    <hyperlink r:id="rId5859" ref="I5865"/>
    <hyperlink r:id="rId5860" ref="I5866"/>
    <hyperlink r:id="rId5861" ref="I5867"/>
    <hyperlink r:id="rId5862" ref="I5868"/>
    <hyperlink r:id="rId5863" ref="I5869"/>
    <hyperlink r:id="rId5864" ref="I5870"/>
    <hyperlink r:id="rId5865" ref="I5871"/>
    <hyperlink r:id="rId5866" ref="I5872"/>
    <hyperlink r:id="rId5867" ref="I5873"/>
    <hyperlink r:id="rId5868" ref="I5874"/>
    <hyperlink r:id="rId5869" ref="I5875"/>
    <hyperlink r:id="rId5870" ref="I5876"/>
    <hyperlink r:id="rId5871" ref="I5877"/>
    <hyperlink r:id="rId5872" ref="I5878"/>
    <hyperlink r:id="rId5873" ref="I5879"/>
    <hyperlink r:id="rId5874" ref="I5880"/>
    <hyperlink r:id="rId5875" ref="I5881"/>
    <hyperlink r:id="rId5876" ref="I5882"/>
    <hyperlink r:id="rId5877" ref="I5883"/>
    <hyperlink r:id="rId5878" ref="I5884"/>
    <hyperlink r:id="rId5879" ref="I5885"/>
    <hyperlink r:id="rId5880" ref="I5886"/>
    <hyperlink r:id="rId5881" ref="I5887"/>
    <hyperlink r:id="rId5882" ref="I5888"/>
    <hyperlink r:id="rId5883" ref="I5889"/>
    <hyperlink r:id="rId5884" ref="I5890"/>
    <hyperlink r:id="rId5885" ref="I5891"/>
    <hyperlink r:id="rId5886" ref="I5892"/>
    <hyperlink r:id="rId5887" ref="I5893"/>
    <hyperlink r:id="rId5888" ref="I5894"/>
    <hyperlink r:id="rId5889" ref="I5895"/>
    <hyperlink r:id="rId5890" ref="I5896"/>
    <hyperlink r:id="rId5891" ref="I5897"/>
    <hyperlink r:id="rId5892" ref="I5898"/>
    <hyperlink r:id="rId5893" ref="I5899"/>
    <hyperlink r:id="rId5894" ref="I5900"/>
    <hyperlink r:id="rId5895" ref="I5901"/>
    <hyperlink r:id="rId5896" ref="I5902"/>
    <hyperlink r:id="rId5897" ref="I5903"/>
    <hyperlink r:id="rId5898" ref="I5904"/>
    <hyperlink r:id="rId5899" ref="I5905"/>
    <hyperlink r:id="rId5900" ref="I5906"/>
    <hyperlink r:id="rId5901" ref="I5907"/>
    <hyperlink r:id="rId5902" ref="I5908"/>
    <hyperlink r:id="rId5903" ref="I5909"/>
    <hyperlink r:id="rId5904" ref="I5910"/>
    <hyperlink r:id="rId5905" ref="I5911"/>
    <hyperlink r:id="rId5906" ref="I5912"/>
    <hyperlink r:id="rId5907" ref="I5913"/>
    <hyperlink r:id="rId5908" ref="I5914"/>
    <hyperlink r:id="rId5909" ref="I5915"/>
    <hyperlink r:id="rId5910" ref="I5916"/>
    <hyperlink r:id="rId5911" ref="I5917"/>
    <hyperlink r:id="rId5912" ref="I5918"/>
    <hyperlink r:id="rId5913" ref="I5919"/>
    <hyperlink r:id="rId5914" ref="I5920"/>
    <hyperlink r:id="rId5915" ref="I5921"/>
    <hyperlink r:id="rId5916" ref="I5922"/>
    <hyperlink r:id="rId5917" ref="I5923"/>
    <hyperlink r:id="rId5918" ref="I5924"/>
    <hyperlink r:id="rId5919" ref="I5925"/>
    <hyperlink r:id="rId5920" ref="I5926"/>
    <hyperlink r:id="rId5921" ref="I5927"/>
    <hyperlink r:id="rId5922" ref="I5928"/>
    <hyperlink r:id="rId5923" ref="I5929"/>
    <hyperlink r:id="rId5924" ref="I5930"/>
    <hyperlink r:id="rId5925" ref="I5931"/>
    <hyperlink r:id="rId5926" ref="I5932"/>
    <hyperlink r:id="rId5927" ref="I5933"/>
    <hyperlink r:id="rId5928" ref="I5934"/>
    <hyperlink r:id="rId5929" ref="I5935"/>
    <hyperlink r:id="rId5930" ref="I5936"/>
    <hyperlink r:id="rId5931" ref="I5937"/>
    <hyperlink r:id="rId5932" ref="I5938"/>
    <hyperlink r:id="rId5933" ref="I5939"/>
    <hyperlink r:id="rId5934" ref="I5940"/>
    <hyperlink r:id="rId5935" ref="I5941"/>
    <hyperlink r:id="rId5936" ref="I5942"/>
    <hyperlink r:id="rId5937" ref="I5943"/>
    <hyperlink r:id="rId5938" ref="I5944"/>
    <hyperlink r:id="rId5939" ref="I5945"/>
    <hyperlink r:id="rId5940" ref="I5946"/>
    <hyperlink r:id="rId5941" ref="I5947"/>
    <hyperlink r:id="rId5942" ref="I5948"/>
    <hyperlink r:id="rId5943" ref="I5949"/>
    <hyperlink r:id="rId5944" ref="I5950"/>
    <hyperlink r:id="rId5945" ref="I5951"/>
    <hyperlink r:id="rId5946" ref="I5952"/>
    <hyperlink r:id="rId5947" ref="I5953"/>
    <hyperlink r:id="rId5948" ref="I5954"/>
    <hyperlink r:id="rId5949" ref="I5955"/>
    <hyperlink r:id="rId5950" ref="I5956"/>
    <hyperlink r:id="rId5951" ref="I5957"/>
    <hyperlink r:id="rId5952" ref="I5958"/>
    <hyperlink r:id="rId5953" ref="I5959"/>
    <hyperlink r:id="rId5954" ref="I5960"/>
    <hyperlink r:id="rId5955" ref="I5961"/>
    <hyperlink r:id="rId5956" ref="I5962"/>
    <hyperlink r:id="rId5957" ref="I5963"/>
    <hyperlink r:id="rId5958" ref="I5964"/>
    <hyperlink r:id="rId5959" ref="I5965"/>
    <hyperlink r:id="rId5960" ref="I5966"/>
    <hyperlink r:id="rId5961" ref="I5967"/>
    <hyperlink r:id="rId5962" ref="I5968"/>
    <hyperlink r:id="rId5963" ref="I5969"/>
    <hyperlink r:id="rId5964" ref="I5970"/>
    <hyperlink r:id="rId5965" ref="I5971"/>
    <hyperlink r:id="rId5966" ref="I5972"/>
    <hyperlink r:id="rId5967" ref="I5973"/>
    <hyperlink r:id="rId5968" ref="I5974"/>
    <hyperlink r:id="rId5969" ref="I5975"/>
    <hyperlink r:id="rId5970" ref="I5976"/>
    <hyperlink r:id="rId5971" ref="I5977"/>
    <hyperlink r:id="rId5972" ref="I5978"/>
    <hyperlink r:id="rId5973" ref="I5979"/>
    <hyperlink r:id="rId5974" ref="I5980"/>
    <hyperlink r:id="rId5975" ref="I5981"/>
    <hyperlink r:id="rId5976" ref="I5982"/>
    <hyperlink r:id="rId5977" ref="I5983"/>
    <hyperlink r:id="rId5978" ref="I5984"/>
    <hyperlink r:id="rId5979" ref="I5985"/>
    <hyperlink r:id="rId5980" ref="I5986"/>
    <hyperlink r:id="rId5981" ref="I5987"/>
    <hyperlink r:id="rId5982" ref="I5988"/>
    <hyperlink r:id="rId5983" ref="I5989"/>
    <hyperlink r:id="rId5984" ref="I5990"/>
    <hyperlink r:id="rId5985" ref="I5991"/>
    <hyperlink r:id="rId5986" ref="I5992"/>
    <hyperlink r:id="rId5987" ref="I5993"/>
    <hyperlink r:id="rId5988" ref="I5994"/>
    <hyperlink r:id="rId5989" ref="I5995"/>
    <hyperlink r:id="rId5990" ref="I5996"/>
    <hyperlink r:id="rId5991" ref="I5997"/>
    <hyperlink r:id="rId5992" ref="I5998"/>
    <hyperlink r:id="rId5993" ref="I5999"/>
    <hyperlink r:id="rId5994" ref="I6000"/>
    <hyperlink r:id="rId5995" ref="I6001"/>
    <hyperlink r:id="rId5996" ref="I6002"/>
    <hyperlink r:id="rId5997" ref="I6003"/>
    <hyperlink r:id="rId5998" ref="I6004"/>
    <hyperlink r:id="rId5999" ref="I6005"/>
    <hyperlink r:id="rId6000" ref="I6006"/>
    <hyperlink r:id="rId6001" ref="I6007"/>
    <hyperlink r:id="rId6002" ref="I6008"/>
    <hyperlink r:id="rId6003" ref="I6009"/>
    <hyperlink r:id="rId6004" ref="I6010"/>
    <hyperlink r:id="rId6005" ref="I6011"/>
    <hyperlink r:id="rId6006" ref="I6012"/>
    <hyperlink r:id="rId6007" ref="I6013"/>
    <hyperlink r:id="rId6008" ref="I6014"/>
    <hyperlink r:id="rId6009" ref="I6015"/>
    <hyperlink r:id="rId6010" ref="I6016"/>
    <hyperlink r:id="rId6011" ref="I6017"/>
    <hyperlink r:id="rId6012" ref="I6018"/>
    <hyperlink r:id="rId6013" ref="I6019"/>
    <hyperlink r:id="rId6014" ref="I6020"/>
    <hyperlink r:id="rId6015" ref="I6021"/>
    <hyperlink r:id="rId6016" ref="I6022"/>
    <hyperlink r:id="rId6017" ref="I6023"/>
    <hyperlink r:id="rId6018" ref="I6024"/>
    <hyperlink r:id="rId6019" ref="I6025"/>
    <hyperlink r:id="rId6020" ref="I6026"/>
    <hyperlink r:id="rId6021" ref="I6027"/>
    <hyperlink r:id="rId6022" ref="I6028"/>
    <hyperlink r:id="rId6023" ref="I6029"/>
    <hyperlink r:id="rId6024" ref="I6030"/>
    <hyperlink r:id="rId6025" ref="I6031"/>
    <hyperlink r:id="rId6026" ref="I6032"/>
    <hyperlink r:id="rId6027" ref="I6033"/>
    <hyperlink r:id="rId6028" ref="I6034"/>
    <hyperlink r:id="rId6029" ref="I6035"/>
    <hyperlink r:id="rId6030" ref="I6036"/>
    <hyperlink r:id="rId6031" ref="I6037"/>
    <hyperlink r:id="rId6032" ref="I6038"/>
    <hyperlink r:id="rId6033" ref="I6039"/>
    <hyperlink r:id="rId6034" ref="I6040"/>
    <hyperlink r:id="rId6035" ref="I6041"/>
    <hyperlink r:id="rId6036" ref="I6042"/>
    <hyperlink r:id="rId6037" ref="I6043"/>
    <hyperlink r:id="rId6038" ref="I6044"/>
    <hyperlink r:id="rId6039" ref="I6045"/>
    <hyperlink r:id="rId6040" ref="I6046"/>
    <hyperlink r:id="rId6041" ref="I6047"/>
    <hyperlink r:id="rId6042" ref="I6048"/>
    <hyperlink r:id="rId6043" ref="I6049"/>
    <hyperlink r:id="rId6044" ref="I6050"/>
    <hyperlink r:id="rId6045" ref="I6051"/>
    <hyperlink r:id="rId6046" ref="I6052"/>
    <hyperlink r:id="rId6047" ref="I6053"/>
    <hyperlink r:id="rId6048" ref="I6054"/>
    <hyperlink r:id="rId6049" ref="I6055"/>
    <hyperlink r:id="rId6050" ref="I6056"/>
    <hyperlink r:id="rId6051" ref="I6057"/>
    <hyperlink r:id="rId6052" ref="I6058"/>
    <hyperlink r:id="rId6053" ref="I6059"/>
    <hyperlink r:id="rId6054" ref="I6060"/>
    <hyperlink r:id="rId6055" ref="I6061"/>
    <hyperlink r:id="rId6056" ref="I6062"/>
    <hyperlink r:id="rId6057" ref="I6063"/>
    <hyperlink r:id="rId6058" ref="I6064"/>
    <hyperlink r:id="rId6059" ref="I6065"/>
    <hyperlink r:id="rId6060" ref="I6066"/>
    <hyperlink r:id="rId6061" ref="I6067"/>
    <hyperlink r:id="rId6062" ref="I6068"/>
    <hyperlink r:id="rId6063" ref="I6069"/>
    <hyperlink r:id="rId6064" ref="I6070"/>
    <hyperlink r:id="rId6065" ref="I6071"/>
    <hyperlink r:id="rId6066" ref="I6072"/>
    <hyperlink r:id="rId6067" ref="I6073"/>
    <hyperlink r:id="rId6068" ref="I6074"/>
    <hyperlink r:id="rId6069" ref="I6075"/>
    <hyperlink r:id="rId6070" ref="I6076"/>
    <hyperlink r:id="rId6071" ref="I6077"/>
    <hyperlink r:id="rId6072" ref="I6078"/>
    <hyperlink r:id="rId6073" ref="I6079"/>
    <hyperlink r:id="rId6074" ref="I6080"/>
    <hyperlink r:id="rId6075" ref="I6081"/>
    <hyperlink r:id="rId6076" ref="I6082"/>
    <hyperlink r:id="rId6077" ref="I6083"/>
    <hyperlink r:id="rId6078" ref="I6084"/>
    <hyperlink r:id="rId6079" ref="I6085"/>
    <hyperlink r:id="rId6080" ref="I6086"/>
    <hyperlink r:id="rId6081" ref="I6087"/>
    <hyperlink r:id="rId6082" ref="I6088"/>
    <hyperlink r:id="rId6083" ref="I6089"/>
    <hyperlink r:id="rId6084" ref="I6090"/>
    <hyperlink r:id="rId6085" ref="I6091"/>
    <hyperlink r:id="rId6086" ref="I6092"/>
    <hyperlink r:id="rId6087" ref="I6093"/>
    <hyperlink r:id="rId6088" ref="I6094"/>
    <hyperlink r:id="rId6089" ref="I6095"/>
    <hyperlink r:id="rId6090" ref="I6096"/>
    <hyperlink r:id="rId6091" ref="I6097"/>
    <hyperlink r:id="rId6092" ref="I6098"/>
    <hyperlink r:id="rId6093" ref="I6099"/>
    <hyperlink r:id="rId6094" ref="I6100"/>
    <hyperlink r:id="rId6095" ref="I6101"/>
    <hyperlink r:id="rId6096" ref="I6102"/>
    <hyperlink r:id="rId6097" ref="I6103"/>
    <hyperlink r:id="rId6098" ref="I6104"/>
    <hyperlink r:id="rId6099" ref="I6105"/>
    <hyperlink r:id="rId6100" ref="I6106"/>
    <hyperlink r:id="rId6101" ref="I6107"/>
    <hyperlink r:id="rId6102" ref="I6108"/>
    <hyperlink r:id="rId6103" ref="I6109"/>
    <hyperlink r:id="rId6104" ref="I6110"/>
    <hyperlink r:id="rId6105" ref="I6111"/>
    <hyperlink r:id="rId6106" ref="I6112"/>
    <hyperlink r:id="rId6107" ref="I6113"/>
    <hyperlink r:id="rId6108" ref="I6114"/>
    <hyperlink r:id="rId6109" ref="I6115"/>
    <hyperlink r:id="rId6110" ref="I6116"/>
    <hyperlink r:id="rId6111" ref="I6117"/>
    <hyperlink r:id="rId6112" ref="I6118"/>
    <hyperlink r:id="rId6113" ref="I6119"/>
    <hyperlink r:id="rId6114" ref="I6120"/>
    <hyperlink r:id="rId6115" ref="I6121"/>
    <hyperlink r:id="rId6116" ref="I6122"/>
    <hyperlink r:id="rId6117" ref="I6123"/>
    <hyperlink r:id="rId6118" ref="I6124"/>
    <hyperlink r:id="rId6119" ref="I6125"/>
    <hyperlink r:id="rId6120" ref="I6126"/>
    <hyperlink r:id="rId6121" ref="I6127"/>
    <hyperlink r:id="rId6122" ref="I6128"/>
    <hyperlink r:id="rId6123" ref="I6129"/>
    <hyperlink r:id="rId6124" ref="I6130"/>
    <hyperlink r:id="rId6125" ref="I6131"/>
    <hyperlink r:id="rId6126" ref="I6132"/>
    <hyperlink r:id="rId6127" ref="I6133"/>
    <hyperlink r:id="rId6128" ref="I6134"/>
    <hyperlink r:id="rId6129" ref="I6135"/>
    <hyperlink r:id="rId6130" ref="I6136"/>
    <hyperlink r:id="rId6131" ref="I6137"/>
    <hyperlink r:id="rId6132" ref="I6138"/>
    <hyperlink r:id="rId6133" ref="I6139"/>
    <hyperlink r:id="rId6134" ref="I6140"/>
    <hyperlink r:id="rId6135" ref="I6141"/>
    <hyperlink r:id="rId6136" ref="I6142"/>
    <hyperlink r:id="rId6137" ref="I6143"/>
    <hyperlink r:id="rId6138" ref="I6144"/>
    <hyperlink r:id="rId6139" ref="I6145"/>
    <hyperlink r:id="rId6140" ref="I6146"/>
    <hyperlink r:id="rId6141" ref="I6147"/>
    <hyperlink r:id="rId6142" ref="I6148"/>
    <hyperlink r:id="rId6143" ref="I6149"/>
    <hyperlink r:id="rId6144" ref="I6150"/>
    <hyperlink r:id="rId6145" ref="I6151"/>
    <hyperlink r:id="rId6146" ref="I6152"/>
    <hyperlink r:id="rId6147" ref="I6153"/>
    <hyperlink r:id="rId6148" ref="I6154"/>
    <hyperlink r:id="rId6149" ref="I6155"/>
    <hyperlink r:id="rId6150" ref="I6156"/>
    <hyperlink r:id="rId6151" ref="I6157"/>
    <hyperlink r:id="rId6152" ref="I6158"/>
    <hyperlink r:id="rId6153" ref="I6159"/>
    <hyperlink r:id="rId6154" ref="I6160"/>
    <hyperlink r:id="rId6155" ref="I6161"/>
    <hyperlink r:id="rId6156" ref="I6162"/>
    <hyperlink r:id="rId6157" ref="I6163"/>
    <hyperlink r:id="rId6158" ref="I6164"/>
    <hyperlink r:id="rId6159" ref="I6165"/>
    <hyperlink r:id="rId6160" ref="I6166"/>
    <hyperlink r:id="rId6161" ref="I6167"/>
    <hyperlink r:id="rId6162" ref="I6168"/>
    <hyperlink r:id="rId6163" ref="I6169"/>
    <hyperlink r:id="rId6164" ref="I6170"/>
    <hyperlink r:id="rId6165" ref="I6171"/>
    <hyperlink r:id="rId6166" ref="I6172"/>
    <hyperlink r:id="rId6167" ref="I6173"/>
    <hyperlink r:id="rId6168" ref="I6174"/>
    <hyperlink r:id="rId6169" ref="I6175"/>
    <hyperlink r:id="rId6170" ref="I6176"/>
    <hyperlink r:id="rId6171" ref="I6177"/>
    <hyperlink r:id="rId6172" ref="I6178"/>
    <hyperlink r:id="rId6173" ref="I6179"/>
    <hyperlink r:id="rId6174" ref="I6180"/>
    <hyperlink r:id="rId6175" ref="I6181"/>
    <hyperlink r:id="rId6176" ref="I6182"/>
    <hyperlink r:id="rId6177" ref="I6183"/>
    <hyperlink r:id="rId6178" ref="I6184"/>
    <hyperlink r:id="rId6179" ref="I6185"/>
    <hyperlink r:id="rId6180" ref="I6186"/>
    <hyperlink r:id="rId6181" ref="I6187"/>
    <hyperlink r:id="rId6182" ref="I6188"/>
    <hyperlink r:id="rId6183" ref="I6189"/>
    <hyperlink r:id="rId6184" ref="I6190"/>
    <hyperlink r:id="rId6185" ref="I6191"/>
    <hyperlink r:id="rId6186" ref="I6192"/>
    <hyperlink r:id="rId6187" ref="I6193"/>
    <hyperlink r:id="rId6188" ref="I6194"/>
    <hyperlink r:id="rId6189" ref="I6195"/>
    <hyperlink r:id="rId6190" ref="I6196"/>
    <hyperlink r:id="rId6191" ref="I6197"/>
    <hyperlink r:id="rId6192" ref="I6198"/>
    <hyperlink r:id="rId6193" ref="I6199"/>
    <hyperlink r:id="rId6194" ref="I6200"/>
    <hyperlink r:id="rId6195" ref="I6201"/>
    <hyperlink r:id="rId6196" ref="I6202"/>
    <hyperlink r:id="rId6197" ref="I6203"/>
    <hyperlink r:id="rId6198" ref="I6204"/>
    <hyperlink r:id="rId6199" ref="I6205"/>
    <hyperlink r:id="rId6200" ref="I6206"/>
    <hyperlink r:id="rId6201" ref="I6207"/>
    <hyperlink r:id="rId6202" ref="I6208"/>
    <hyperlink r:id="rId6203" ref="I6209"/>
    <hyperlink r:id="rId6204" ref="I6210"/>
    <hyperlink r:id="rId6205" ref="I6211"/>
    <hyperlink r:id="rId6206" ref="I6212"/>
    <hyperlink r:id="rId6207" ref="I6213"/>
    <hyperlink r:id="rId6208" ref="I6214"/>
    <hyperlink r:id="rId6209" ref="I6215"/>
    <hyperlink r:id="rId6210" ref="I6216"/>
    <hyperlink r:id="rId6211" ref="I6217"/>
    <hyperlink r:id="rId6212" ref="I6218"/>
    <hyperlink r:id="rId6213" ref="I6219"/>
    <hyperlink r:id="rId6214" ref="I6220"/>
    <hyperlink r:id="rId6215" ref="I6221"/>
    <hyperlink r:id="rId6216" ref="I6222"/>
    <hyperlink r:id="rId6217" ref="I6223"/>
    <hyperlink r:id="rId6218" ref="I6224"/>
    <hyperlink r:id="rId6219" ref="I6225"/>
    <hyperlink r:id="rId6220" ref="I6226"/>
    <hyperlink r:id="rId6221" ref="I6227"/>
    <hyperlink r:id="rId6222" ref="I6228"/>
    <hyperlink r:id="rId6223" ref="I6229"/>
    <hyperlink r:id="rId6224" ref="I6230"/>
    <hyperlink r:id="rId6225" ref="I6231"/>
    <hyperlink r:id="rId6226" ref="I6232"/>
    <hyperlink r:id="rId6227" ref="I6233"/>
    <hyperlink r:id="rId6228" ref="I6234"/>
    <hyperlink r:id="rId6229" ref="I6235"/>
    <hyperlink r:id="rId6230" ref="I6236"/>
    <hyperlink r:id="rId6231" ref="I6237"/>
    <hyperlink r:id="rId6232" ref="I6238"/>
    <hyperlink r:id="rId6233" ref="I6239"/>
    <hyperlink r:id="rId6234" ref="I6240"/>
    <hyperlink r:id="rId6235" ref="I6241"/>
    <hyperlink r:id="rId6236" ref="I6242"/>
    <hyperlink r:id="rId6237" ref="I6243"/>
    <hyperlink r:id="rId6238" ref="I6244"/>
    <hyperlink r:id="rId6239" ref="I6245"/>
    <hyperlink r:id="rId6240" ref="I6246"/>
    <hyperlink r:id="rId6241" ref="I6247"/>
    <hyperlink r:id="rId6242" ref="I6248"/>
    <hyperlink r:id="rId6243" ref="I6249"/>
    <hyperlink r:id="rId6244" ref="I6250"/>
    <hyperlink r:id="rId6245" ref="I6251"/>
    <hyperlink r:id="rId6246" ref="I6252"/>
    <hyperlink r:id="rId6247" ref="I6253"/>
    <hyperlink r:id="rId6248" ref="I6254"/>
    <hyperlink r:id="rId6249" ref="I6255"/>
    <hyperlink r:id="rId6250" ref="I6256"/>
    <hyperlink r:id="rId6251" ref="I6257"/>
    <hyperlink r:id="rId6252" ref="I6258"/>
    <hyperlink r:id="rId6253" ref="I6259"/>
    <hyperlink r:id="rId6254" ref="I6260"/>
    <hyperlink r:id="rId6255" ref="I6261"/>
    <hyperlink r:id="rId6256" ref="I6262"/>
    <hyperlink r:id="rId6257" ref="I6263"/>
    <hyperlink r:id="rId6258" ref="I6264"/>
    <hyperlink r:id="rId6259" ref="I6265"/>
    <hyperlink r:id="rId6260" ref="I6266"/>
    <hyperlink r:id="rId6261" ref="I6267"/>
    <hyperlink r:id="rId6262" ref="I6268"/>
    <hyperlink r:id="rId6263" ref="I6269"/>
    <hyperlink r:id="rId6264" ref="I6270"/>
    <hyperlink r:id="rId6265" ref="I6271"/>
    <hyperlink r:id="rId6266" ref="I6272"/>
    <hyperlink r:id="rId6267" ref="I6273"/>
    <hyperlink r:id="rId6268" ref="I6274"/>
    <hyperlink r:id="rId6269" ref="I6275"/>
    <hyperlink r:id="rId6270" ref="I6276"/>
    <hyperlink r:id="rId6271" ref="I6277"/>
    <hyperlink r:id="rId6272" ref="I6278"/>
    <hyperlink r:id="rId6273" ref="I6279"/>
    <hyperlink r:id="rId6274" ref="I6280"/>
    <hyperlink r:id="rId6275" ref="I6281"/>
    <hyperlink r:id="rId6276" ref="I6282"/>
    <hyperlink r:id="rId6277" ref="I6283"/>
    <hyperlink r:id="rId6278" ref="I6284"/>
    <hyperlink r:id="rId6279" ref="I6285"/>
    <hyperlink r:id="rId6280" ref="I6286"/>
    <hyperlink r:id="rId6281" ref="I6288"/>
    <hyperlink r:id="rId6282" ref="I6289"/>
    <hyperlink r:id="rId6283" ref="I6290"/>
    <hyperlink r:id="rId6284" ref="I6291"/>
    <hyperlink r:id="rId6285" ref="I6292"/>
    <hyperlink r:id="rId6286" ref="I6293"/>
    <hyperlink r:id="rId6287" ref="I6294"/>
    <hyperlink r:id="rId6288" ref="I6295"/>
    <hyperlink r:id="rId6289" ref="I6296"/>
    <hyperlink r:id="rId6290" ref="I6297"/>
    <hyperlink r:id="rId6291" ref="I6298"/>
    <hyperlink r:id="rId6292" ref="I6299"/>
    <hyperlink r:id="rId6293" ref="I6300"/>
    <hyperlink r:id="rId6294" ref="I6301"/>
    <hyperlink r:id="rId6295" ref="I6302"/>
    <hyperlink r:id="rId6296" ref="I6303"/>
    <hyperlink r:id="rId6297" ref="I6304"/>
    <hyperlink r:id="rId6298" ref="I6305"/>
    <hyperlink r:id="rId6299" ref="I6306"/>
    <hyperlink r:id="rId6300" ref="I6307"/>
    <hyperlink r:id="rId6301" ref="I6308"/>
    <hyperlink r:id="rId6302" ref="I6309"/>
    <hyperlink r:id="rId6303" ref="I6310"/>
    <hyperlink r:id="rId6304" ref="I6311"/>
    <hyperlink r:id="rId6305" ref="I6312"/>
    <hyperlink r:id="rId6306" ref="I6313"/>
    <hyperlink r:id="rId6307" ref="I6314"/>
    <hyperlink r:id="rId6308" ref="I6315"/>
    <hyperlink r:id="rId6309" ref="I6316"/>
    <hyperlink r:id="rId6310" ref="I6317"/>
    <hyperlink r:id="rId6311" ref="I6318"/>
    <hyperlink r:id="rId6312" ref="I6319"/>
    <hyperlink r:id="rId6313" ref="I6320"/>
    <hyperlink r:id="rId6314" ref="I6321"/>
    <hyperlink r:id="rId6315" ref="I6322"/>
    <hyperlink r:id="rId6316" ref="I6323"/>
    <hyperlink r:id="rId6317" ref="I6324"/>
    <hyperlink r:id="rId6318" ref="I6325"/>
    <hyperlink r:id="rId6319" ref="I6326"/>
    <hyperlink r:id="rId6320" ref="I6327"/>
    <hyperlink r:id="rId6321" ref="I6328"/>
    <hyperlink r:id="rId6322" ref="I6329"/>
    <hyperlink r:id="rId6323" ref="I6330"/>
    <hyperlink r:id="rId6324" ref="I6331"/>
    <hyperlink r:id="rId6325" ref="I6332"/>
    <hyperlink r:id="rId6326" ref="I6333"/>
    <hyperlink r:id="rId6327" ref="I6334"/>
    <hyperlink r:id="rId6328" ref="I6335"/>
    <hyperlink r:id="rId6329" ref="I6336"/>
    <hyperlink r:id="rId6330" ref="I6337"/>
    <hyperlink r:id="rId6331" ref="I6338"/>
    <hyperlink r:id="rId6332" ref="I6339"/>
    <hyperlink r:id="rId6333" ref="I6340"/>
    <hyperlink r:id="rId6334" ref="I6341"/>
    <hyperlink r:id="rId6335" ref="I6342"/>
    <hyperlink r:id="rId6336" ref="I6343"/>
    <hyperlink r:id="rId6337" ref="I6344"/>
    <hyperlink r:id="rId6338" ref="I6345"/>
    <hyperlink r:id="rId6339" ref="I6346"/>
    <hyperlink r:id="rId6340" ref="I6347"/>
    <hyperlink r:id="rId6341" ref="I6348"/>
    <hyperlink r:id="rId6342" ref="I6349"/>
    <hyperlink r:id="rId6343" ref="I6350"/>
    <hyperlink r:id="rId6344" ref="I6351"/>
    <hyperlink r:id="rId6345" ref="I6352"/>
    <hyperlink r:id="rId6346" ref="I6353"/>
    <hyperlink r:id="rId6347" ref="I6354"/>
    <hyperlink r:id="rId6348" ref="I6355"/>
    <hyperlink r:id="rId6349" ref="I6356"/>
    <hyperlink r:id="rId6350" ref="I6357"/>
    <hyperlink r:id="rId6351" ref="I6358"/>
    <hyperlink r:id="rId6352" ref="I6359"/>
    <hyperlink r:id="rId6353" ref="I6360"/>
    <hyperlink r:id="rId6354" ref="I6361"/>
    <hyperlink r:id="rId6355" ref="I6362"/>
    <hyperlink r:id="rId6356" ref="I6363"/>
    <hyperlink r:id="rId6357" ref="I6364"/>
    <hyperlink r:id="rId6358" ref="I6365"/>
    <hyperlink r:id="rId6359" ref="I6366"/>
    <hyperlink r:id="rId6360" ref="I6367"/>
    <hyperlink r:id="rId6361" ref="I6368"/>
    <hyperlink r:id="rId6362" ref="I6369"/>
    <hyperlink r:id="rId6363" ref="I6370"/>
    <hyperlink r:id="rId6364" ref="I6371"/>
    <hyperlink r:id="rId6365" ref="I6372"/>
    <hyperlink r:id="rId6366" ref="I6373"/>
    <hyperlink r:id="rId6367" ref="I6374"/>
    <hyperlink r:id="rId6368" ref="I6375"/>
    <hyperlink r:id="rId6369" ref="I6376"/>
    <hyperlink r:id="rId6370" ref="I6377"/>
    <hyperlink r:id="rId6371" ref="I6378"/>
    <hyperlink r:id="rId6372" ref="I6379"/>
    <hyperlink r:id="rId6373" ref="I6380"/>
    <hyperlink r:id="rId6374" ref="I6381"/>
    <hyperlink r:id="rId6375" ref="I6382"/>
    <hyperlink r:id="rId6376" ref="I6383"/>
    <hyperlink r:id="rId6377" ref="I6384"/>
    <hyperlink r:id="rId6378" ref="I6385"/>
    <hyperlink r:id="rId6379" ref="I6386"/>
    <hyperlink r:id="rId6380" ref="I6387"/>
    <hyperlink r:id="rId6381" ref="I6388"/>
    <hyperlink r:id="rId6382" ref="I6389"/>
    <hyperlink r:id="rId6383" ref="I6390"/>
    <hyperlink r:id="rId6384" ref="I6391"/>
    <hyperlink r:id="rId6385" ref="I6392"/>
    <hyperlink r:id="rId6386" ref="I6393"/>
    <hyperlink r:id="rId6387" ref="I6394"/>
    <hyperlink r:id="rId6388" ref="I6395"/>
    <hyperlink r:id="rId6389" ref="I6396"/>
    <hyperlink r:id="rId6390" ref="I6397"/>
    <hyperlink r:id="rId6391" ref="I6398"/>
    <hyperlink r:id="rId6392" ref="I6399"/>
    <hyperlink r:id="rId6393" ref="I6400"/>
    <hyperlink r:id="rId6394" ref="I6401"/>
    <hyperlink r:id="rId6395" ref="I6402"/>
    <hyperlink r:id="rId6396" ref="I6403"/>
    <hyperlink r:id="rId6397" ref="I6404"/>
    <hyperlink r:id="rId6398" ref="I6405"/>
    <hyperlink r:id="rId6399" ref="I6406"/>
    <hyperlink r:id="rId6400" ref="I6407"/>
    <hyperlink r:id="rId6401" ref="I6408"/>
    <hyperlink r:id="rId6402" ref="I6409"/>
    <hyperlink r:id="rId6403" ref="I6410"/>
    <hyperlink r:id="rId6404" ref="I6411"/>
    <hyperlink r:id="rId6405" ref="I6412"/>
    <hyperlink r:id="rId6406" ref="I6413"/>
    <hyperlink r:id="rId6407" ref="I6414"/>
    <hyperlink r:id="rId6408" ref="I6415"/>
    <hyperlink r:id="rId6409" ref="I6416"/>
    <hyperlink r:id="rId6410" ref="I6417"/>
    <hyperlink r:id="rId6411" ref="I6418"/>
    <hyperlink r:id="rId6412" ref="I6419"/>
    <hyperlink r:id="rId6413" ref="I6420"/>
    <hyperlink r:id="rId6414" ref="I6421"/>
    <hyperlink r:id="rId6415" ref="I6422"/>
    <hyperlink r:id="rId6416" ref="I6423"/>
    <hyperlink r:id="rId6417" ref="I6424"/>
    <hyperlink r:id="rId6418" ref="I6425"/>
    <hyperlink r:id="rId6419" ref="I6426"/>
    <hyperlink r:id="rId6420" ref="I6427"/>
    <hyperlink r:id="rId6421" ref="I6428"/>
    <hyperlink r:id="rId6422" ref="I6429"/>
    <hyperlink r:id="rId6423" ref="I6430"/>
    <hyperlink r:id="rId6424" ref="I6431"/>
    <hyperlink r:id="rId6425" ref="I6432"/>
    <hyperlink r:id="rId6426" ref="I6433"/>
    <hyperlink r:id="rId6427" ref="I6434"/>
    <hyperlink r:id="rId6428" ref="I6435"/>
    <hyperlink r:id="rId6429" ref="I6436"/>
    <hyperlink r:id="rId6430" ref="I6437"/>
    <hyperlink r:id="rId6431" ref="I6438"/>
    <hyperlink r:id="rId6432" ref="I6439"/>
    <hyperlink r:id="rId6433" ref="I6440"/>
    <hyperlink r:id="rId6434" ref="I6441"/>
    <hyperlink r:id="rId6435" ref="I6442"/>
    <hyperlink r:id="rId6436" ref="I6443"/>
    <hyperlink r:id="rId6437" ref="I6444"/>
    <hyperlink r:id="rId6438" ref="I6445"/>
    <hyperlink r:id="rId6439" ref="I6446"/>
    <hyperlink r:id="rId6440" ref="I6447"/>
    <hyperlink r:id="rId6441" ref="I6448"/>
    <hyperlink r:id="rId6442" ref="I6449"/>
    <hyperlink r:id="rId6443" ref="I6450"/>
    <hyperlink r:id="rId6444" ref="I6451"/>
    <hyperlink r:id="rId6445" ref="I6452"/>
    <hyperlink r:id="rId6446" ref="I6453"/>
    <hyperlink r:id="rId6447" ref="I6454"/>
    <hyperlink r:id="rId6448" ref="I6455"/>
    <hyperlink r:id="rId6449" ref="I6456"/>
    <hyperlink r:id="rId6450" ref="I6457"/>
    <hyperlink r:id="rId6451" ref="I6458"/>
    <hyperlink r:id="rId6452" ref="I6459"/>
    <hyperlink r:id="rId6453" ref="I6460"/>
    <hyperlink r:id="rId6454" ref="I6461"/>
    <hyperlink r:id="rId6455" ref="I6462"/>
    <hyperlink r:id="rId6456" ref="I6463"/>
    <hyperlink r:id="rId6457" ref="I6464"/>
    <hyperlink r:id="rId6458" ref="I6465"/>
    <hyperlink r:id="rId6459" ref="I6466"/>
    <hyperlink r:id="rId6460" ref="I6467"/>
    <hyperlink r:id="rId6461" ref="I6468"/>
    <hyperlink r:id="rId6462" ref="I6469"/>
    <hyperlink r:id="rId6463" ref="I6470"/>
    <hyperlink r:id="rId6464" ref="I6471"/>
    <hyperlink r:id="rId6465" ref="I6472"/>
    <hyperlink r:id="rId6466" ref="I6473"/>
    <hyperlink r:id="rId6467" ref="I6474"/>
    <hyperlink r:id="rId6468" ref="I6475"/>
    <hyperlink r:id="rId6469" ref="I6476"/>
    <hyperlink r:id="rId6470" ref="I6477"/>
    <hyperlink r:id="rId6471" ref="I6478"/>
    <hyperlink r:id="rId6472" ref="I6479"/>
    <hyperlink r:id="rId6473" ref="I6480"/>
    <hyperlink r:id="rId6474" ref="I6481"/>
    <hyperlink r:id="rId6475" ref="I6482"/>
    <hyperlink r:id="rId6476" ref="I6483"/>
    <hyperlink r:id="rId6477" ref="I6484"/>
    <hyperlink r:id="rId6478" ref="I6485"/>
    <hyperlink r:id="rId6479" ref="I6486"/>
    <hyperlink r:id="rId6480" ref="I6487"/>
    <hyperlink r:id="rId6481" ref="I6488"/>
    <hyperlink r:id="rId6482" ref="I6489"/>
    <hyperlink r:id="rId6483" ref="I6490"/>
    <hyperlink r:id="rId6484" ref="I6491"/>
    <hyperlink r:id="rId6485" ref="I6492"/>
    <hyperlink r:id="rId6486" ref="I6493"/>
    <hyperlink r:id="rId6487" ref="I6494"/>
    <hyperlink r:id="rId6488" ref="I6495"/>
    <hyperlink r:id="rId6489" ref="I6496"/>
    <hyperlink r:id="rId6490" ref="I6497"/>
    <hyperlink r:id="rId6491" ref="I6498"/>
    <hyperlink r:id="rId6492" ref="I6499"/>
    <hyperlink r:id="rId6493" ref="I6500"/>
    <hyperlink r:id="rId6494" ref="I6501"/>
    <hyperlink r:id="rId6495" ref="I6502"/>
    <hyperlink r:id="rId6496" ref="I6503"/>
    <hyperlink r:id="rId6497" ref="I6504"/>
    <hyperlink r:id="rId6498" ref="I6505"/>
    <hyperlink r:id="rId6499" ref="I6506"/>
    <hyperlink r:id="rId6500" ref="I6507"/>
    <hyperlink r:id="rId6501" ref="I6508"/>
    <hyperlink r:id="rId6502" ref="I6509"/>
    <hyperlink r:id="rId6503" ref="I6510"/>
    <hyperlink r:id="rId6504" ref="I6511"/>
    <hyperlink r:id="rId6505" ref="I6512"/>
    <hyperlink r:id="rId6506" ref="I6513"/>
    <hyperlink r:id="rId6507" ref="I6514"/>
    <hyperlink r:id="rId6508" ref="I6515"/>
    <hyperlink r:id="rId6509" ref="I6516"/>
    <hyperlink r:id="rId6510" ref="I6517"/>
    <hyperlink r:id="rId6511" ref="I6518"/>
    <hyperlink r:id="rId6512" ref="I6519"/>
    <hyperlink r:id="rId6513" ref="I6520"/>
    <hyperlink r:id="rId6514" ref="I6521"/>
    <hyperlink r:id="rId6515" ref="I6522"/>
    <hyperlink r:id="rId6516" ref="I6523"/>
    <hyperlink r:id="rId6517" ref="I6524"/>
    <hyperlink r:id="rId6518" ref="I6525"/>
    <hyperlink r:id="rId6519" ref="I6526"/>
    <hyperlink r:id="rId6520" ref="I6527"/>
    <hyperlink r:id="rId6521" ref="I6528"/>
    <hyperlink r:id="rId6522" ref="I6529"/>
    <hyperlink r:id="rId6523" ref="I6530"/>
    <hyperlink r:id="rId6524" ref="I6531"/>
    <hyperlink r:id="rId6525" ref="I6532"/>
    <hyperlink r:id="rId6526" ref="I6533"/>
    <hyperlink r:id="rId6527" ref="I6534"/>
    <hyperlink r:id="rId6528" ref="I6535"/>
    <hyperlink r:id="rId6529" ref="I6536"/>
    <hyperlink r:id="rId6530" ref="I6537"/>
    <hyperlink r:id="rId6531" ref="I6538"/>
    <hyperlink r:id="rId6532" ref="I6539"/>
    <hyperlink r:id="rId6533" ref="I6540"/>
    <hyperlink r:id="rId6534" ref="I6541"/>
    <hyperlink r:id="rId6535" ref="I6542"/>
    <hyperlink r:id="rId6536" ref="I6543"/>
    <hyperlink r:id="rId6537" ref="I6544"/>
    <hyperlink r:id="rId6538" ref="I6545"/>
    <hyperlink r:id="rId6539" ref="I6546"/>
    <hyperlink r:id="rId6540" ref="I6547"/>
    <hyperlink r:id="rId6541" ref="I6548"/>
    <hyperlink r:id="rId6542" ref="I6549"/>
    <hyperlink r:id="rId6543" ref="I6550"/>
    <hyperlink r:id="rId6544" ref="I6551"/>
    <hyperlink r:id="rId6545" ref="I6552"/>
    <hyperlink r:id="rId6546" ref="I6553"/>
    <hyperlink r:id="rId6547" ref="I6554"/>
    <hyperlink r:id="rId6548" ref="I6555"/>
    <hyperlink r:id="rId6549" ref="I6556"/>
    <hyperlink r:id="rId6550" ref="I6557"/>
    <hyperlink r:id="rId6551" ref="I6558"/>
    <hyperlink r:id="rId6552" ref="I6559"/>
    <hyperlink r:id="rId6553" ref="I6560"/>
    <hyperlink r:id="rId6554" ref="I6561"/>
    <hyperlink r:id="rId6555" ref="I6562"/>
    <hyperlink r:id="rId6556" ref="I6563"/>
    <hyperlink r:id="rId6557" ref="I6564"/>
    <hyperlink r:id="rId6558" ref="I6565"/>
    <hyperlink r:id="rId6559" ref="I6566"/>
    <hyperlink r:id="rId6560" ref="I6567"/>
    <hyperlink r:id="rId6561" ref="I6568"/>
    <hyperlink r:id="rId6562" ref="I6569"/>
    <hyperlink r:id="rId6563" ref="I6570"/>
    <hyperlink r:id="rId6564" ref="I6571"/>
    <hyperlink r:id="rId6565" ref="I6572"/>
    <hyperlink r:id="rId6566" ref="I6573"/>
    <hyperlink r:id="rId6567" ref="I6574"/>
    <hyperlink r:id="rId6568" ref="I6575"/>
    <hyperlink r:id="rId6569" ref="I6576"/>
    <hyperlink r:id="rId6570" ref="I6577"/>
    <hyperlink r:id="rId6571" ref="I6578"/>
    <hyperlink r:id="rId6572" ref="I6579"/>
    <hyperlink r:id="rId6573" ref="I6580"/>
    <hyperlink r:id="rId6574" ref="I6581"/>
    <hyperlink r:id="rId6575" ref="I6582"/>
    <hyperlink r:id="rId6576" ref="I6583"/>
    <hyperlink r:id="rId6577" ref="I6584"/>
    <hyperlink r:id="rId6578" ref="I6585"/>
    <hyperlink r:id="rId6579" ref="I6586"/>
    <hyperlink r:id="rId6580" ref="I6587"/>
    <hyperlink r:id="rId6581" ref="I6588"/>
    <hyperlink r:id="rId6582" ref="I6589"/>
    <hyperlink r:id="rId6583" ref="I6590"/>
    <hyperlink r:id="rId6584" ref="I6591"/>
    <hyperlink r:id="rId6585" ref="I6592"/>
    <hyperlink r:id="rId6586" ref="I6593"/>
    <hyperlink r:id="rId6587" ref="I6594"/>
    <hyperlink r:id="rId6588" ref="I6595"/>
    <hyperlink r:id="rId6589" ref="I6596"/>
    <hyperlink r:id="rId6590" ref="I6597"/>
    <hyperlink r:id="rId6591" ref="I6598"/>
    <hyperlink r:id="rId6592" ref="I6599"/>
    <hyperlink r:id="rId6593" ref="I6600"/>
    <hyperlink r:id="rId6594" ref="I6601"/>
    <hyperlink r:id="rId6595" ref="I6602"/>
    <hyperlink r:id="rId6596" ref="I6603"/>
    <hyperlink r:id="rId6597" ref="I6604"/>
    <hyperlink r:id="rId6598" ref="I6605"/>
    <hyperlink r:id="rId6599" ref="I6606"/>
    <hyperlink r:id="rId6600" ref="I6607"/>
    <hyperlink r:id="rId6601" ref="I6608"/>
    <hyperlink r:id="rId6602" ref="I6609"/>
    <hyperlink r:id="rId6603" ref="I6610"/>
    <hyperlink r:id="rId6604" ref="I6611"/>
    <hyperlink r:id="rId6605" ref="I6612"/>
    <hyperlink r:id="rId6606" ref="I6613"/>
    <hyperlink r:id="rId6607" ref="I6614"/>
    <hyperlink r:id="rId6608" ref="I6615"/>
    <hyperlink r:id="rId6609" ref="I6616"/>
    <hyperlink r:id="rId6610" ref="I6617"/>
    <hyperlink r:id="rId6611" ref="I6618"/>
    <hyperlink r:id="rId6612" ref="I6619"/>
    <hyperlink r:id="rId6613" ref="I6620"/>
    <hyperlink r:id="rId6614" ref="I6621"/>
    <hyperlink r:id="rId6615" ref="I6622"/>
    <hyperlink r:id="rId6616" ref="I6623"/>
    <hyperlink r:id="rId6617" ref="I6624"/>
    <hyperlink r:id="rId6618" ref="I6625"/>
    <hyperlink r:id="rId6619" ref="I6626"/>
    <hyperlink r:id="rId6620" ref="I6627"/>
    <hyperlink r:id="rId6621" ref="I6628"/>
    <hyperlink r:id="rId6622" ref="I6629"/>
    <hyperlink r:id="rId6623" ref="I6630"/>
    <hyperlink r:id="rId6624" ref="I6631"/>
    <hyperlink r:id="rId6625" ref="I6632"/>
    <hyperlink r:id="rId6626" ref="I6633"/>
    <hyperlink r:id="rId6627" ref="I6634"/>
    <hyperlink r:id="rId6628" ref="I6635"/>
    <hyperlink r:id="rId6629" ref="I6636"/>
    <hyperlink r:id="rId6630" ref="I6637"/>
    <hyperlink r:id="rId6631" ref="I6638"/>
    <hyperlink r:id="rId6632" ref="I6639"/>
    <hyperlink r:id="rId6633" ref="I6640"/>
    <hyperlink r:id="rId6634" ref="I6641"/>
    <hyperlink r:id="rId6635" ref="I6642"/>
    <hyperlink r:id="rId6636" ref="I6643"/>
    <hyperlink r:id="rId6637" ref="I6644"/>
    <hyperlink r:id="rId6638" ref="I6645"/>
    <hyperlink r:id="rId6639" ref="I6646"/>
    <hyperlink r:id="rId6640" ref="I6647"/>
    <hyperlink r:id="rId6641" ref="I6648"/>
    <hyperlink r:id="rId6642" ref="I6649"/>
    <hyperlink r:id="rId6643" ref="I6650"/>
    <hyperlink r:id="rId6644" ref="I6651"/>
    <hyperlink r:id="rId6645" ref="I6652"/>
    <hyperlink r:id="rId6646" ref="I6653"/>
    <hyperlink r:id="rId6647" ref="I6654"/>
    <hyperlink r:id="rId6648" ref="I6655"/>
    <hyperlink r:id="rId6649" ref="I6656"/>
    <hyperlink r:id="rId6650" ref="I6657"/>
    <hyperlink r:id="rId6651" ref="I6658"/>
    <hyperlink r:id="rId6652" ref="I6659"/>
    <hyperlink r:id="rId6653" ref="I6660"/>
    <hyperlink r:id="rId6654" ref="I6661"/>
    <hyperlink r:id="rId6655" ref="I6662"/>
    <hyperlink r:id="rId6656" ref="I6663"/>
    <hyperlink r:id="rId6657" ref="I6664"/>
    <hyperlink r:id="rId6658" ref="I6665"/>
    <hyperlink r:id="rId6659" ref="I6666"/>
    <hyperlink r:id="rId6660" ref="I6667"/>
    <hyperlink r:id="rId6661" ref="I6668"/>
    <hyperlink r:id="rId6662" ref="I6669"/>
    <hyperlink r:id="rId6663" ref="I6670"/>
    <hyperlink r:id="rId6664" ref="I6671"/>
    <hyperlink r:id="rId6665" ref="I6672"/>
    <hyperlink r:id="rId6666" ref="I6673"/>
    <hyperlink r:id="rId6667" ref="I6674"/>
    <hyperlink r:id="rId6668" ref="I6675"/>
    <hyperlink r:id="rId6669" ref="I6676"/>
    <hyperlink r:id="rId6670" ref="I6677"/>
    <hyperlink r:id="rId6671" ref="I6678"/>
    <hyperlink r:id="rId6672" ref="I6679"/>
    <hyperlink r:id="rId6673" ref="I6680"/>
    <hyperlink r:id="rId6674" ref="I6681"/>
    <hyperlink r:id="rId6675" ref="I6682"/>
    <hyperlink r:id="rId6676" ref="I6683"/>
    <hyperlink r:id="rId6677" ref="I6684"/>
    <hyperlink r:id="rId6678" ref="I6685"/>
    <hyperlink r:id="rId6679" ref="I6686"/>
    <hyperlink r:id="rId6680" ref="I6687"/>
    <hyperlink r:id="rId6681" ref="I6688"/>
    <hyperlink r:id="rId6682" ref="I6689"/>
    <hyperlink r:id="rId6683" ref="I6690"/>
    <hyperlink r:id="rId6684" ref="I6691"/>
    <hyperlink r:id="rId6685" ref="I6692"/>
    <hyperlink r:id="rId6686" ref="I6693"/>
    <hyperlink r:id="rId6687" ref="I6694"/>
    <hyperlink r:id="rId6688" ref="I6695"/>
    <hyperlink r:id="rId6689" ref="I6696"/>
    <hyperlink r:id="rId6690" ref="I6697"/>
    <hyperlink r:id="rId6691" ref="I6698"/>
    <hyperlink r:id="rId6692" ref="I6699"/>
    <hyperlink r:id="rId6693" ref="I6700"/>
    <hyperlink r:id="rId6694" ref="I6701"/>
    <hyperlink r:id="rId6695" ref="I6702"/>
    <hyperlink r:id="rId6696" ref="I6703"/>
    <hyperlink r:id="rId6697" ref="I6704"/>
    <hyperlink r:id="rId6698" ref="I6705"/>
    <hyperlink r:id="rId6699" ref="I6706"/>
    <hyperlink r:id="rId6700" ref="I6707"/>
    <hyperlink r:id="rId6701" ref="I6708"/>
    <hyperlink r:id="rId6702" ref="I6709"/>
    <hyperlink r:id="rId6703" ref="I6710"/>
    <hyperlink r:id="rId6704" ref="I6711"/>
    <hyperlink r:id="rId6705" ref="I6712"/>
    <hyperlink r:id="rId6706" ref="I6713"/>
    <hyperlink r:id="rId6707" ref="I6714"/>
    <hyperlink r:id="rId6708" ref="I6715"/>
    <hyperlink r:id="rId6709" ref="I6716"/>
    <hyperlink r:id="rId6710" ref="I6717"/>
    <hyperlink r:id="rId6711" ref="I6718"/>
    <hyperlink r:id="rId6712" ref="I6719"/>
    <hyperlink r:id="rId6713" ref="I6720"/>
    <hyperlink r:id="rId6714" ref="I6721"/>
    <hyperlink r:id="rId6715" ref="I6722"/>
    <hyperlink r:id="rId6716" ref="I6723"/>
    <hyperlink r:id="rId6717" ref="I6724"/>
    <hyperlink r:id="rId6718" ref="I6725"/>
    <hyperlink r:id="rId6719" ref="I6726"/>
    <hyperlink r:id="rId6720" ref="I6727"/>
    <hyperlink r:id="rId6721" ref="I6728"/>
    <hyperlink r:id="rId6722" ref="I6729"/>
    <hyperlink r:id="rId6723" ref="I6730"/>
    <hyperlink r:id="rId6724" ref="I6731"/>
    <hyperlink r:id="rId6725" ref="I6732"/>
    <hyperlink r:id="rId6726" ref="I6733"/>
    <hyperlink r:id="rId6727" ref="I6734"/>
    <hyperlink r:id="rId6728" ref="I6735"/>
    <hyperlink r:id="rId6729" ref="I6736"/>
    <hyperlink r:id="rId6730" ref="I6737"/>
    <hyperlink r:id="rId6731" ref="I6738"/>
    <hyperlink r:id="rId6732" ref="I6739"/>
    <hyperlink r:id="rId6733" ref="I6740"/>
    <hyperlink r:id="rId6734" ref="I6741"/>
    <hyperlink r:id="rId6735" ref="I6742"/>
    <hyperlink r:id="rId6736" ref="I6743"/>
    <hyperlink r:id="rId6737" ref="I6744"/>
    <hyperlink r:id="rId6738" ref="I6745"/>
    <hyperlink r:id="rId6739" ref="I6746"/>
    <hyperlink r:id="rId6740" ref="I6747"/>
    <hyperlink r:id="rId6741" ref="I6748"/>
    <hyperlink r:id="rId6742" ref="I6749"/>
    <hyperlink r:id="rId6743" ref="I6750"/>
    <hyperlink r:id="rId6744" ref="I6751"/>
    <hyperlink r:id="rId6745" ref="I6752"/>
    <hyperlink r:id="rId6746" ref="I6753"/>
    <hyperlink r:id="rId6747" ref="I6754"/>
    <hyperlink r:id="rId6748" ref="I6755"/>
    <hyperlink r:id="rId6749" ref="I6756"/>
    <hyperlink r:id="rId6750" ref="I6757"/>
    <hyperlink r:id="rId6751" ref="I6758"/>
    <hyperlink r:id="rId6752" ref="I6759"/>
    <hyperlink r:id="rId6753" ref="I6760"/>
    <hyperlink r:id="rId6754" ref="I6761"/>
    <hyperlink r:id="rId6755" ref="I6762"/>
    <hyperlink r:id="rId6756" ref="I6763"/>
    <hyperlink r:id="rId6757" ref="I6764"/>
    <hyperlink r:id="rId6758" ref="I6765"/>
    <hyperlink r:id="rId6759" ref="I6766"/>
    <hyperlink r:id="rId6760" ref="I6767"/>
    <hyperlink r:id="rId6761" ref="I6768"/>
    <hyperlink r:id="rId6762" ref="I6769"/>
    <hyperlink r:id="rId6763" ref="I6770"/>
    <hyperlink r:id="rId6764" ref="I6771"/>
    <hyperlink r:id="rId6765" ref="I6772"/>
    <hyperlink r:id="rId6766" ref="I6773"/>
    <hyperlink r:id="rId6767" ref="I6774"/>
    <hyperlink r:id="rId6768" ref="I6775"/>
    <hyperlink r:id="rId6769" ref="I6776"/>
    <hyperlink r:id="rId6770" ref="I6777"/>
    <hyperlink r:id="rId6771" ref="I6778"/>
    <hyperlink r:id="rId6772" ref="I6779"/>
    <hyperlink r:id="rId6773" ref="I6780"/>
    <hyperlink r:id="rId6774" ref="I6781"/>
    <hyperlink r:id="rId6775" ref="I6782"/>
    <hyperlink r:id="rId6776" ref="I6783"/>
    <hyperlink r:id="rId6777" ref="I6784"/>
    <hyperlink r:id="rId6778" ref="I6785"/>
    <hyperlink r:id="rId6779" ref="I6786"/>
    <hyperlink r:id="rId6780" ref="I6787"/>
    <hyperlink r:id="rId6781" ref="I6788"/>
    <hyperlink r:id="rId6782" ref="I6789"/>
    <hyperlink r:id="rId6783" ref="I6790"/>
    <hyperlink r:id="rId6784" ref="I6791"/>
    <hyperlink r:id="rId6785" ref="I6792"/>
    <hyperlink r:id="rId6786" ref="I6793"/>
    <hyperlink r:id="rId6787" ref="I6794"/>
    <hyperlink r:id="rId6788" ref="I6795"/>
    <hyperlink r:id="rId6789" ref="I6796"/>
    <hyperlink r:id="rId6790" ref="I6797"/>
    <hyperlink r:id="rId6791" ref="I6798"/>
    <hyperlink r:id="rId6792" ref="I6799"/>
    <hyperlink r:id="rId6793" ref="I6800"/>
    <hyperlink r:id="rId6794" ref="I6801"/>
    <hyperlink r:id="rId6795" ref="I6802"/>
    <hyperlink r:id="rId6796" ref="I6803"/>
    <hyperlink r:id="rId6797" ref="I6804"/>
    <hyperlink r:id="rId6798" ref="I6805"/>
    <hyperlink r:id="rId6799" ref="I6806"/>
    <hyperlink r:id="rId6800" ref="I6807"/>
    <hyperlink r:id="rId6801" ref="I6808"/>
    <hyperlink r:id="rId6802" ref="I6809"/>
    <hyperlink r:id="rId6803" ref="I6810"/>
    <hyperlink r:id="rId6804" ref="I6811"/>
    <hyperlink r:id="rId6805" ref="I6812"/>
    <hyperlink r:id="rId6806" ref="I6813"/>
    <hyperlink r:id="rId6807" ref="I6814"/>
    <hyperlink r:id="rId6808" ref="I6815"/>
    <hyperlink r:id="rId6809" ref="I6816"/>
    <hyperlink r:id="rId6810" ref="I6817"/>
    <hyperlink r:id="rId6811" ref="I6818"/>
    <hyperlink r:id="rId6812" ref="I6819"/>
    <hyperlink r:id="rId6813" ref="I6820"/>
    <hyperlink r:id="rId6814" ref="I6821"/>
    <hyperlink r:id="rId6815" ref="I6822"/>
    <hyperlink r:id="rId6816" ref="I6823"/>
    <hyperlink r:id="rId6817" ref="I6824"/>
    <hyperlink r:id="rId6818" ref="I6825"/>
    <hyperlink r:id="rId6819" ref="I6826"/>
    <hyperlink r:id="rId6820" ref="I6827"/>
    <hyperlink r:id="rId6821" ref="I6828"/>
    <hyperlink r:id="rId6822" ref="I6829"/>
    <hyperlink r:id="rId6823" ref="I6830"/>
    <hyperlink r:id="rId6824" ref="I6831"/>
    <hyperlink r:id="rId6825" ref="I6832"/>
    <hyperlink r:id="rId6826" ref="I6833"/>
    <hyperlink r:id="rId6827" ref="I6834"/>
    <hyperlink r:id="rId6828" ref="I6835"/>
    <hyperlink r:id="rId6829" ref="I6836"/>
    <hyperlink r:id="rId6830" ref="I6837"/>
    <hyperlink r:id="rId6831" ref="I6838"/>
    <hyperlink r:id="rId6832" ref="I6839"/>
    <hyperlink r:id="rId6833" ref="I6840"/>
    <hyperlink r:id="rId6834" ref="I6841"/>
    <hyperlink r:id="rId6835" ref="I6842"/>
    <hyperlink r:id="rId6836" ref="I6843"/>
    <hyperlink r:id="rId6837" ref="I6844"/>
    <hyperlink r:id="rId6838" ref="I6845"/>
    <hyperlink r:id="rId6839" ref="I6846"/>
    <hyperlink r:id="rId6840" ref="I6847"/>
    <hyperlink r:id="rId6841" ref="I6848"/>
    <hyperlink r:id="rId6842" ref="I6849"/>
    <hyperlink r:id="rId6843" ref="I6850"/>
    <hyperlink r:id="rId6844" ref="I6851"/>
    <hyperlink r:id="rId6845" ref="I6852"/>
    <hyperlink r:id="rId6846" ref="I6853"/>
    <hyperlink r:id="rId6847" ref="I6854"/>
    <hyperlink r:id="rId6848" ref="I6855"/>
    <hyperlink r:id="rId6849" ref="I6856"/>
    <hyperlink r:id="rId6850" ref="I6857"/>
    <hyperlink r:id="rId6851" ref="I6858"/>
    <hyperlink r:id="rId6852" ref="I6859"/>
    <hyperlink r:id="rId6853" ref="I6860"/>
    <hyperlink r:id="rId6854" ref="I6861"/>
    <hyperlink r:id="rId6855" ref="I6862"/>
    <hyperlink r:id="rId6856" ref="I6863"/>
    <hyperlink r:id="rId6857" ref="I6864"/>
    <hyperlink r:id="rId6858" ref="I6865"/>
    <hyperlink r:id="rId6859" ref="I6866"/>
    <hyperlink r:id="rId6860" ref="I6867"/>
    <hyperlink r:id="rId6861" ref="I6868"/>
    <hyperlink r:id="rId6862" ref="I6869"/>
    <hyperlink r:id="rId6863" ref="I6870"/>
    <hyperlink r:id="rId6864" ref="I6871"/>
    <hyperlink r:id="rId6865" ref="I6872"/>
    <hyperlink r:id="rId6866" ref="I6873"/>
    <hyperlink r:id="rId6867" ref="I6874"/>
    <hyperlink r:id="rId6868" ref="I6875"/>
    <hyperlink r:id="rId6869" ref="I6876"/>
    <hyperlink r:id="rId6870" ref="I6877"/>
    <hyperlink r:id="rId6871" ref="I6878"/>
    <hyperlink r:id="rId6872" ref="I6879"/>
    <hyperlink r:id="rId6873" ref="I6880"/>
    <hyperlink r:id="rId6874" ref="I6881"/>
    <hyperlink r:id="rId6875" ref="I6882"/>
    <hyperlink r:id="rId6876" ref="I6883"/>
    <hyperlink r:id="rId6877" ref="I6884"/>
    <hyperlink r:id="rId6878" ref="I6885"/>
    <hyperlink r:id="rId6879" ref="I6886"/>
    <hyperlink r:id="rId6880" ref="I6887"/>
    <hyperlink r:id="rId6881" ref="I6888"/>
    <hyperlink r:id="rId6882" ref="I6889"/>
    <hyperlink r:id="rId6883" ref="I6890"/>
    <hyperlink r:id="rId6884" ref="I6891"/>
    <hyperlink r:id="rId6885" ref="I6892"/>
    <hyperlink r:id="rId6886" ref="I6893"/>
    <hyperlink r:id="rId6887" ref="I6894"/>
    <hyperlink r:id="rId6888" ref="I6895"/>
    <hyperlink r:id="rId6889" ref="I6896"/>
    <hyperlink r:id="rId6890" ref="I6897"/>
    <hyperlink r:id="rId6891" ref="I6898"/>
    <hyperlink r:id="rId6892" ref="I6899"/>
    <hyperlink r:id="rId6893" ref="I6900"/>
    <hyperlink r:id="rId6894" ref="I6901"/>
    <hyperlink r:id="rId6895" ref="I6902"/>
    <hyperlink r:id="rId6896" ref="I6903"/>
    <hyperlink r:id="rId6897" ref="I6904"/>
    <hyperlink r:id="rId6898" ref="I6905"/>
    <hyperlink r:id="rId6899" ref="I6906"/>
    <hyperlink r:id="rId6900" ref="I6907"/>
    <hyperlink r:id="rId6901" ref="I6908"/>
    <hyperlink r:id="rId6902" ref="I6909"/>
    <hyperlink r:id="rId6903" ref="I6910"/>
    <hyperlink r:id="rId6904" ref="I6911"/>
    <hyperlink r:id="rId6905" ref="I6912"/>
    <hyperlink r:id="rId6906" ref="I6913"/>
    <hyperlink r:id="rId6907" ref="I6914"/>
    <hyperlink r:id="rId6908" ref="I6915"/>
    <hyperlink r:id="rId6909" ref="I6916"/>
    <hyperlink r:id="rId6910" ref="I6917"/>
    <hyperlink r:id="rId6911" ref="I6918"/>
    <hyperlink r:id="rId6912" ref="I6919"/>
    <hyperlink r:id="rId6913" ref="I6920"/>
    <hyperlink r:id="rId6914" ref="I6921"/>
    <hyperlink r:id="rId6915" ref="I6922"/>
    <hyperlink r:id="rId6916" ref="I6923"/>
    <hyperlink r:id="rId6917" ref="I6924"/>
    <hyperlink r:id="rId6918" ref="I6925"/>
    <hyperlink r:id="rId6919" ref="I6926"/>
    <hyperlink r:id="rId6920" ref="I6927"/>
    <hyperlink r:id="rId6921" ref="I6928"/>
    <hyperlink r:id="rId6922" ref="I6929"/>
    <hyperlink r:id="rId6923" ref="I6930"/>
    <hyperlink r:id="rId6924" ref="I6931"/>
    <hyperlink r:id="rId6925" ref="I6932"/>
    <hyperlink r:id="rId6926" ref="I6933"/>
    <hyperlink r:id="rId6927" ref="I6934"/>
    <hyperlink r:id="rId6928" ref="I6935"/>
    <hyperlink r:id="rId6929" ref="I6936"/>
    <hyperlink r:id="rId6930" ref="I6937"/>
    <hyperlink r:id="rId6931" ref="I6938"/>
    <hyperlink r:id="rId6932" ref="I6939"/>
    <hyperlink r:id="rId6933" ref="I6940"/>
    <hyperlink r:id="rId6934" ref="I6941"/>
    <hyperlink r:id="rId6935" ref="I6942"/>
    <hyperlink r:id="rId6936" ref="I6943"/>
    <hyperlink r:id="rId6937" ref="I6944"/>
    <hyperlink r:id="rId6938" ref="I6945"/>
    <hyperlink r:id="rId6939" ref="I6946"/>
    <hyperlink r:id="rId6940" ref="I6947"/>
    <hyperlink r:id="rId6941" ref="I6948"/>
    <hyperlink r:id="rId6942" ref="I6949"/>
    <hyperlink r:id="rId6943" ref="I6950"/>
    <hyperlink r:id="rId6944" ref="I6951"/>
    <hyperlink r:id="rId6945" ref="I6952"/>
    <hyperlink r:id="rId6946" ref="I6953"/>
    <hyperlink r:id="rId6947" ref="I6954"/>
    <hyperlink r:id="rId6948" ref="I6955"/>
    <hyperlink r:id="rId6949" ref="I6956"/>
    <hyperlink r:id="rId6950" ref="I6957"/>
    <hyperlink r:id="rId6951" ref="I6958"/>
    <hyperlink r:id="rId6952" ref="I6959"/>
    <hyperlink r:id="rId6953" ref="I6960"/>
    <hyperlink r:id="rId6954" ref="I6961"/>
    <hyperlink r:id="rId6955" ref="I6962"/>
    <hyperlink r:id="rId6956" ref="I6963"/>
    <hyperlink r:id="rId6957" ref="I6964"/>
    <hyperlink r:id="rId6958" ref="I6965"/>
    <hyperlink r:id="rId6959" ref="I6966"/>
    <hyperlink r:id="rId6960" ref="I6967"/>
    <hyperlink r:id="rId6961" ref="I6968"/>
    <hyperlink r:id="rId6962" ref="I6969"/>
    <hyperlink r:id="rId6963" ref="I6970"/>
    <hyperlink r:id="rId6964" ref="I6971"/>
    <hyperlink r:id="rId6965" ref="I6972"/>
    <hyperlink r:id="rId6966" ref="I6973"/>
    <hyperlink r:id="rId6967" ref="I6974"/>
    <hyperlink r:id="rId6968" ref="I6975"/>
    <hyperlink r:id="rId6969" ref="I6976"/>
    <hyperlink r:id="rId6970" ref="I6977"/>
    <hyperlink r:id="rId6971" ref="I6978"/>
    <hyperlink r:id="rId6972" ref="I6979"/>
    <hyperlink r:id="rId6973" ref="I6980"/>
    <hyperlink r:id="rId6974" ref="I6981"/>
    <hyperlink r:id="rId6975" ref="I6982"/>
    <hyperlink r:id="rId6976" ref="I6983"/>
    <hyperlink r:id="rId6977" ref="I6984"/>
    <hyperlink r:id="rId6978" ref="I6985"/>
    <hyperlink r:id="rId6979" ref="I6986"/>
    <hyperlink r:id="rId6980" ref="I6987"/>
    <hyperlink r:id="rId6981" ref="I6988"/>
    <hyperlink r:id="rId6982" ref="I6989"/>
    <hyperlink r:id="rId6983" ref="I6990"/>
    <hyperlink r:id="rId6984" ref="I6991"/>
    <hyperlink r:id="rId6985" ref="I6992"/>
    <hyperlink r:id="rId6986" ref="I6993"/>
    <hyperlink r:id="rId6987" ref="I6994"/>
    <hyperlink r:id="rId6988" ref="I6995"/>
    <hyperlink r:id="rId6989" ref="I6996"/>
    <hyperlink r:id="rId6990" ref="I6997"/>
    <hyperlink r:id="rId6991" ref="I6998"/>
    <hyperlink r:id="rId6992" ref="I6999"/>
    <hyperlink r:id="rId6993" ref="I7000"/>
    <hyperlink r:id="rId6994" ref="I7001"/>
    <hyperlink r:id="rId6995" ref="I7002"/>
    <hyperlink r:id="rId6996" ref="I7003"/>
    <hyperlink r:id="rId6997" ref="I7004"/>
    <hyperlink r:id="rId6998" ref="I7005"/>
    <hyperlink r:id="rId6999" ref="I7006"/>
    <hyperlink r:id="rId7000" ref="I7007"/>
    <hyperlink r:id="rId7001" ref="I7008"/>
    <hyperlink r:id="rId7002" ref="I7009"/>
    <hyperlink r:id="rId7003" ref="I7010"/>
    <hyperlink r:id="rId7004" ref="I7011"/>
    <hyperlink r:id="rId7005" ref="I7012"/>
    <hyperlink r:id="rId7006" ref="I7013"/>
    <hyperlink r:id="rId7007" ref="I7014"/>
    <hyperlink r:id="rId7008" ref="I7015"/>
    <hyperlink r:id="rId7009" ref="I7016"/>
    <hyperlink r:id="rId7010" ref="I7017"/>
    <hyperlink r:id="rId7011" ref="I7018"/>
    <hyperlink r:id="rId7012" ref="I7019"/>
    <hyperlink r:id="rId7013" ref="I7020"/>
    <hyperlink r:id="rId7014" ref="I7021"/>
    <hyperlink r:id="rId7015" ref="I7022"/>
    <hyperlink r:id="rId7016" ref="I7023"/>
    <hyperlink r:id="rId7017" ref="I7024"/>
    <hyperlink r:id="rId7018" ref="I7025"/>
    <hyperlink r:id="rId7019" ref="I7026"/>
    <hyperlink r:id="rId7020" ref="I7027"/>
    <hyperlink r:id="rId7021" ref="H7028"/>
    <hyperlink r:id="rId7022" ref="I7028"/>
    <hyperlink r:id="rId7023" ref="I7029"/>
    <hyperlink r:id="rId7024" ref="I7030"/>
    <hyperlink r:id="rId7025" ref="I7032"/>
    <hyperlink r:id="rId7026" ref="I7033"/>
    <hyperlink r:id="rId7027" ref="I7034"/>
    <hyperlink r:id="rId7028" ref="I7035"/>
    <hyperlink r:id="rId7029" ref="I7036"/>
    <hyperlink r:id="rId7030" ref="I7037"/>
    <hyperlink r:id="rId7031" ref="I7038"/>
    <hyperlink r:id="rId7032" ref="I7039"/>
    <hyperlink r:id="rId7033" ref="I7040"/>
    <hyperlink r:id="rId7034" ref="I7041"/>
    <hyperlink r:id="rId7035" ref="I7042"/>
    <hyperlink r:id="rId7036" ref="I7043"/>
    <hyperlink r:id="rId7037" ref="I7044"/>
    <hyperlink r:id="rId7038" ref="I7045"/>
    <hyperlink r:id="rId7039" ref="I7046"/>
    <hyperlink r:id="rId7040" ref="I7047"/>
    <hyperlink r:id="rId7041" ref="I7048"/>
    <hyperlink r:id="rId7042" ref="I7049"/>
    <hyperlink r:id="rId7043" ref="I7050"/>
    <hyperlink r:id="rId7044" ref="I7051"/>
    <hyperlink r:id="rId7045" ref="I7052"/>
    <hyperlink r:id="rId7046" ref="I7053"/>
    <hyperlink r:id="rId7047" ref="I7054"/>
    <hyperlink r:id="rId7048" ref="I7055"/>
    <hyperlink r:id="rId7049" ref="I7056"/>
    <hyperlink r:id="rId7050" ref="I7057"/>
    <hyperlink r:id="rId7051" ref="I7058"/>
    <hyperlink r:id="rId7052" ref="I7059"/>
    <hyperlink r:id="rId7053" ref="I7060"/>
    <hyperlink r:id="rId7054" ref="I7061"/>
    <hyperlink r:id="rId7055" ref="I7062"/>
    <hyperlink r:id="rId7056" ref="I7063"/>
    <hyperlink r:id="rId7057" ref="I7064"/>
    <hyperlink r:id="rId7058" ref="I7065"/>
    <hyperlink r:id="rId7059" ref="I7066"/>
    <hyperlink r:id="rId7060" ref="I7067"/>
    <hyperlink r:id="rId7061" ref="I7068"/>
    <hyperlink r:id="rId7062" ref="I7069"/>
    <hyperlink r:id="rId7063" ref="I7070"/>
    <hyperlink r:id="rId7064" ref="I7071"/>
    <hyperlink r:id="rId7065" ref="I7072"/>
    <hyperlink r:id="rId7066" ref="I7073"/>
    <hyperlink r:id="rId7067" ref="I7074"/>
    <hyperlink r:id="rId7068" ref="I7075"/>
    <hyperlink r:id="rId7069" ref="I7076"/>
    <hyperlink r:id="rId7070" ref="I7077"/>
    <hyperlink r:id="rId7071" ref="I7078"/>
    <hyperlink r:id="rId7072" ref="I7079"/>
    <hyperlink r:id="rId7073" ref="I7080"/>
    <hyperlink r:id="rId7074" ref="I7081"/>
    <hyperlink r:id="rId7075" ref="I7082"/>
    <hyperlink r:id="rId7076" ref="I7083"/>
    <hyperlink r:id="rId7077" ref="I7084"/>
    <hyperlink r:id="rId7078" ref="I7085"/>
    <hyperlink r:id="rId7079" ref="I7086"/>
    <hyperlink r:id="rId7080" ref="I7087"/>
    <hyperlink r:id="rId7081" ref="I7088"/>
    <hyperlink r:id="rId7082" ref="I7089"/>
    <hyperlink r:id="rId7083" ref="I7090"/>
    <hyperlink r:id="rId7084" ref="I7091"/>
    <hyperlink r:id="rId7085" ref="I7092"/>
    <hyperlink r:id="rId7086" ref="I7093"/>
    <hyperlink r:id="rId7087" ref="I7094"/>
    <hyperlink r:id="rId7088" ref="I7095"/>
    <hyperlink r:id="rId7089" ref="I7096"/>
    <hyperlink r:id="rId7090" ref="I7097"/>
    <hyperlink r:id="rId7091" ref="I7098"/>
    <hyperlink r:id="rId7092" ref="I7099"/>
    <hyperlink r:id="rId7093" ref="I7100"/>
    <hyperlink r:id="rId7094" ref="I7101"/>
    <hyperlink r:id="rId7095" ref="I7102"/>
    <hyperlink r:id="rId7096" ref="I7103"/>
    <hyperlink r:id="rId7097" ref="I7104"/>
    <hyperlink r:id="rId7098" ref="I7105"/>
    <hyperlink r:id="rId7099" ref="I7106"/>
    <hyperlink r:id="rId7100" ref="I7107"/>
    <hyperlink r:id="rId7101" ref="I7108"/>
    <hyperlink r:id="rId7102" ref="I7109"/>
    <hyperlink r:id="rId7103" ref="I7110"/>
    <hyperlink r:id="rId7104" ref="I7111"/>
    <hyperlink r:id="rId7105" ref="I7112"/>
    <hyperlink r:id="rId7106" ref="I7113"/>
    <hyperlink r:id="rId7107" ref="I7114"/>
    <hyperlink r:id="rId7108" ref="I7115"/>
    <hyperlink r:id="rId7109" ref="I7116"/>
    <hyperlink r:id="rId7110" ref="I7117"/>
    <hyperlink r:id="rId7111" ref="I7118"/>
    <hyperlink r:id="rId7112" ref="I7119"/>
    <hyperlink r:id="rId7113" ref="I7120"/>
    <hyperlink r:id="rId7114" ref="I7121"/>
    <hyperlink r:id="rId7115" ref="I7122"/>
    <hyperlink r:id="rId7116" ref="I7123"/>
    <hyperlink r:id="rId7117" ref="I7124"/>
    <hyperlink r:id="rId7118" ref="I7125"/>
    <hyperlink r:id="rId7119" ref="I7126"/>
    <hyperlink r:id="rId7120" ref="I7127"/>
    <hyperlink r:id="rId7121" ref="I7128"/>
    <hyperlink r:id="rId7122" ref="I7129"/>
    <hyperlink r:id="rId7123" ref="I7130"/>
    <hyperlink r:id="rId7124" ref="I7131"/>
    <hyperlink r:id="rId7125" ref="I7132"/>
    <hyperlink r:id="rId7126" ref="I7133"/>
    <hyperlink r:id="rId7127" ref="I7134"/>
    <hyperlink r:id="rId7128" ref="I7135"/>
    <hyperlink r:id="rId7129" ref="I7136"/>
    <hyperlink r:id="rId7130" ref="I7137"/>
    <hyperlink r:id="rId7131" ref="I7138"/>
    <hyperlink r:id="rId7132" ref="I7139"/>
    <hyperlink r:id="rId7133" ref="I7140"/>
    <hyperlink r:id="rId7134" ref="I7141"/>
    <hyperlink r:id="rId7135" ref="I7142"/>
    <hyperlink r:id="rId7136" ref="I7143"/>
    <hyperlink r:id="rId7137" ref="I7144"/>
    <hyperlink r:id="rId7138" ref="I7145"/>
    <hyperlink r:id="rId7139" ref="I7146"/>
    <hyperlink r:id="rId7140" ref="I7147"/>
    <hyperlink r:id="rId7141" ref="I7148"/>
    <hyperlink r:id="rId7142" ref="I7149"/>
    <hyperlink r:id="rId7143" ref="I7150"/>
    <hyperlink r:id="rId7144" ref="I7151"/>
    <hyperlink r:id="rId7145" ref="I7152"/>
    <hyperlink r:id="rId7146" ref="I7153"/>
    <hyperlink r:id="rId7147" ref="I7154"/>
    <hyperlink r:id="rId7148" ref="I7155"/>
    <hyperlink r:id="rId7149" ref="I7156"/>
    <hyperlink r:id="rId7150" ref="I7157"/>
    <hyperlink r:id="rId7151" ref="I7158"/>
    <hyperlink r:id="rId7152" ref="I7159"/>
    <hyperlink r:id="rId7153" ref="I7160"/>
    <hyperlink r:id="rId7154" ref="I7161"/>
    <hyperlink r:id="rId7155" ref="I7162"/>
    <hyperlink r:id="rId7156" ref="I7163"/>
    <hyperlink r:id="rId7157" ref="I7164"/>
    <hyperlink r:id="rId7158" ref="I7165"/>
    <hyperlink r:id="rId7159" ref="I7166"/>
    <hyperlink r:id="rId7160" ref="I7167"/>
    <hyperlink r:id="rId7161" ref="I7168"/>
    <hyperlink r:id="rId7162" ref="I7169"/>
    <hyperlink r:id="rId7163" ref="I7170"/>
    <hyperlink r:id="rId7164" ref="I7171"/>
    <hyperlink r:id="rId7165" ref="I7172"/>
    <hyperlink r:id="rId7166" ref="I7173"/>
    <hyperlink r:id="rId7167" ref="I7174"/>
    <hyperlink r:id="rId7168" ref="I7175"/>
    <hyperlink r:id="rId7169" ref="I7176"/>
    <hyperlink r:id="rId7170" ref="I7177"/>
    <hyperlink r:id="rId7171" ref="I7178"/>
    <hyperlink r:id="rId7172" ref="I7179"/>
    <hyperlink r:id="rId7173" ref="I7180"/>
    <hyperlink r:id="rId7174" ref="I7181"/>
    <hyperlink r:id="rId7175" ref="I7182"/>
    <hyperlink r:id="rId7176" ref="I7183"/>
    <hyperlink r:id="rId7177" ref="I7184"/>
    <hyperlink r:id="rId7178" ref="I7185"/>
    <hyperlink r:id="rId7179" ref="I7186"/>
    <hyperlink r:id="rId7180" ref="I7187"/>
    <hyperlink r:id="rId7181" ref="I7188"/>
    <hyperlink r:id="rId7182" ref="I7189"/>
    <hyperlink r:id="rId7183" ref="I7190"/>
    <hyperlink r:id="rId7184" ref="I7191"/>
    <hyperlink r:id="rId7185" ref="I7192"/>
    <hyperlink r:id="rId7186" ref="I7193"/>
    <hyperlink r:id="rId7187" ref="I7194"/>
    <hyperlink r:id="rId7188" ref="I7195"/>
    <hyperlink r:id="rId7189" ref="I7196"/>
    <hyperlink r:id="rId7190" ref="I7197"/>
    <hyperlink r:id="rId7191" ref="I7198"/>
    <hyperlink r:id="rId7192" ref="I7199"/>
    <hyperlink r:id="rId7193" ref="I7200"/>
    <hyperlink r:id="rId7194" ref="I7201"/>
    <hyperlink r:id="rId7195" ref="I7202"/>
    <hyperlink r:id="rId7196" ref="I7203"/>
    <hyperlink r:id="rId7197" ref="I7204"/>
    <hyperlink r:id="rId7198" ref="I7205"/>
    <hyperlink r:id="rId7199" ref="I7206"/>
    <hyperlink r:id="rId7200" ref="I7207"/>
    <hyperlink r:id="rId7201" ref="I7208"/>
    <hyperlink r:id="rId7202" ref="I7209"/>
    <hyperlink r:id="rId7203" ref="I7210"/>
    <hyperlink r:id="rId7204" ref="I7211"/>
    <hyperlink r:id="rId7205" ref="I7212"/>
    <hyperlink r:id="rId7206" ref="I7213"/>
    <hyperlink r:id="rId7207" ref="I7214"/>
    <hyperlink r:id="rId7208" ref="I7215"/>
    <hyperlink r:id="rId7209" ref="I7216"/>
    <hyperlink r:id="rId7210" ref="I7217"/>
    <hyperlink r:id="rId7211" ref="I7218"/>
    <hyperlink r:id="rId7212" ref="I7219"/>
    <hyperlink r:id="rId7213" ref="I7220"/>
    <hyperlink r:id="rId7214" ref="I7221"/>
    <hyperlink r:id="rId7215" ref="I7222"/>
    <hyperlink r:id="rId7216" ref="I7223"/>
    <hyperlink r:id="rId7217" ref="I7224"/>
    <hyperlink r:id="rId7218" ref="I7225"/>
    <hyperlink r:id="rId7219" ref="I7226"/>
    <hyperlink r:id="rId7220" ref="I7227"/>
    <hyperlink r:id="rId7221" ref="I7228"/>
    <hyperlink r:id="rId7222" ref="I7229"/>
    <hyperlink r:id="rId7223" ref="I7230"/>
    <hyperlink r:id="rId7224" ref="I7231"/>
    <hyperlink r:id="rId7225" ref="I7232"/>
    <hyperlink r:id="rId7226" ref="I7233"/>
    <hyperlink r:id="rId7227" ref="I7234"/>
    <hyperlink r:id="rId7228" ref="I7235"/>
    <hyperlink r:id="rId7229" ref="I7236"/>
    <hyperlink r:id="rId7230" ref="I7237"/>
    <hyperlink r:id="rId7231" ref="I7238"/>
    <hyperlink r:id="rId7232" ref="I7239"/>
    <hyperlink r:id="rId7233" ref="I7240"/>
    <hyperlink r:id="rId7234" ref="I7241"/>
    <hyperlink r:id="rId7235" ref="I7242"/>
    <hyperlink r:id="rId7236" ref="I7243"/>
    <hyperlink r:id="rId7237" ref="I7244"/>
    <hyperlink r:id="rId7238" ref="I7245"/>
    <hyperlink r:id="rId7239" ref="I7246"/>
    <hyperlink r:id="rId7240" ref="I7247"/>
    <hyperlink r:id="rId7241" ref="I7248"/>
    <hyperlink r:id="rId7242" ref="I7249"/>
    <hyperlink r:id="rId7243" ref="I7250"/>
    <hyperlink r:id="rId7244" ref="I7251"/>
    <hyperlink r:id="rId7245" ref="I7252"/>
    <hyperlink r:id="rId7246" ref="I7253"/>
    <hyperlink r:id="rId7247" ref="I7254"/>
    <hyperlink r:id="rId7248" ref="I7255"/>
    <hyperlink r:id="rId7249" ref="I7256"/>
    <hyperlink r:id="rId7250" ref="I7257"/>
    <hyperlink r:id="rId7251" ref="I7258"/>
    <hyperlink r:id="rId7252" ref="I7259"/>
    <hyperlink r:id="rId7253" ref="I7260"/>
    <hyperlink r:id="rId7254" ref="I7261"/>
    <hyperlink r:id="rId7255" ref="I7262"/>
    <hyperlink r:id="rId7256" ref="I7263"/>
    <hyperlink r:id="rId7257" ref="I7264"/>
    <hyperlink r:id="rId7258" ref="I7265"/>
    <hyperlink r:id="rId7259" ref="I7266"/>
    <hyperlink r:id="rId7260" ref="I7267"/>
    <hyperlink r:id="rId7261" ref="I7268"/>
    <hyperlink r:id="rId7262" ref="I7269"/>
    <hyperlink r:id="rId7263" ref="I7270"/>
    <hyperlink r:id="rId7264" ref="I7271"/>
    <hyperlink r:id="rId7265" ref="I7272"/>
    <hyperlink r:id="rId7266" ref="I7273"/>
    <hyperlink r:id="rId7267" ref="I7274"/>
    <hyperlink r:id="rId7268" ref="I7275"/>
    <hyperlink r:id="rId7269" ref="I7276"/>
    <hyperlink r:id="rId7270" ref="I7277"/>
    <hyperlink r:id="rId7271" ref="I7278"/>
    <hyperlink r:id="rId7272" ref="I7279"/>
    <hyperlink r:id="rId7273" ref="I7280"/>
    <hyperlink r:id="rId7274" ref="I7281"/>
    <hyperlink r:id="rId7275" ref="I7282"/>
    <hyperlink r:id="rId7276" ref="I7283"/>
    <hyperlink r:id="rId7277" ref="I7284"/>
    <hyperlink r:id="rId7278" ref="I7285"/>
    <hyperlink r:id="rId7279" ref="I7286"/>
    <hyperlink r:id="rId7280" ref="I7287"/>
    <hyperlink r:id="rId7281" ref="I7288"/>
    <hyperlink r:id="rId7282" ref="I7289"/>
    <hyperlink r:id="rId7283" ref="I7290"/>
    <hyperlink r:id="rId7284" ref="I7291"/>
    <hyperlink r:id="rId7285" ref="I7292"/>
    <hyperlink r:id="rId7286" ref="I7293"/>
    <hyperlink r:id="rId7287" ref="I7294"/>
    <hyperlink r:id="rId7288" ref="I7295"/>
    <hyperlink r:id="rId7289" ref="I7296"/>
    <hyperlink r:id="rId7290" ref="I7297"/>
    <hyperlink r:id="rId7291" ref="I7298"/>
    <hyperlink r:id="rId7292" ref="I7299"/>
    <hyperlink r:id="rId7293" ref="I7300"/>
    <hyperlink r:id="rId7294" ref="I7301"/>
    <hyperlink r:id="rId7295" ref="I7302"/>
    <hyperlink r:id="rId7296" ref="I7303"/>
    <hyperlink r:id="rId7297" ref="I7304"/>
    <hyperlink r:id="rId7298" ref="I7305"/>
    <hyperlink r:id="rId7299" ref="I7306"/>
    <hyperlink r:id="rId7300" ref="I7307"/>
    <hyperlink r:id="rId7301" ref="I7308"/>
    <hyperlink r:id="rId7302" ref="I7309"/>
    <hyperlink r:id="rId7303" ref="I7310"/>
    <hyperlink r:id="rId7304" ref="I7311"/>
    <hyperlink r:id="rId7305" ref="I7312"/>
    <hyperlink r:id="rId7306" ref="I7313"/>
    <hyperlink r:id="rId7307" ref="I7314"/>
    <hyperlink r:id="rId7308" ref="I7315"/>
    <hyperlink r:id="rId7309" ref="I7316"/>
    <hyperlink r:id="rId7310" ref="I7317"/>
    <hyperlink r:id="rId7311" ref="I7318"/>
    <hyperlink r:id="rId7312" ref="I7319"/>
    <hyperlink r:id="rId7313" ref="I7320"/>
    <hyperlink r:id="rId7314" ref="I7321"/>
    <hyperlink r:id="rId7315" ref="I7322"/>
    <hyperlink r:id="rId7316" ref="I7323"/>
    <hyperlink r:id="rId7317" ref="I7324"/>
    <hyperlink r:id="rId7318" ref="I7325"/>
    <hyperlink r:id="rId7319" ref="I7326"/>
    <hyperlink r:id="rId7320" ref="I7327"/>
    <hyperlink r:id="rId7321" ref="I7328"/>
    <hyperlink r:id="rId7322" ref="I7329"/>
    <hyperlink r:id="rId7323" ref="I7330"/>
    <hyperlink r:id="rId7324" ref="I7331"/>
    <hyperlink r:id="rId7325" ref="I7332"/>
    <hyperlink r:id="rId7326" ref="I7333"/>
    <hyperlink r:id="rId7327" ref="I7334"/>
    <hyperlink r:id="rId7328" ref="I7335"/>
    <hyperlink r:id="rId7329" ref="I7336"/>
    <hyperlink r:id="rId7330" ref="I7337"/>
    <hyperlink r:id="rId7331" ref="I7338"/>
    <hyperlink r:id="rId7332" ref="I7339"/>
    <hyperlink r:id="rId7333" ref="I7340"/>
    <hyperlink r:id="rId7334" ref="I7341"/>
    <hyperlink r:id="rId7335" ref="I7342"/>
    <hyperlink r:id="rId7336" ref="I7343"/>
    <hyperlink r:id="rId7337" ref="I7344"/>
    <hyperlink r:id="rId7338" ref="I7345"/>
    <hyperlink r:id="rId7339" ref="I7346"/>
    <hyperlink r:id="rId7340" ref="I7347"/>
    <hyperlink r:id="rId7341" ref="I7348"/>
    <hyperlink r:id="rId7342" ref="I7349"/>
    <hyperlink r:id="rId7343" ref="I7350"/>
    <hyperlink r:id="rId7344" ref="I7351"/>
    <hyperlink r:id="rId7345" ref="I7352"/>
    <hyperlink r:id="rId7346" ref="I7353"/>
    <hyperlink r:id="rId7347" ref="I7354"/>
    <hyperlink r:id="rId7348" ref="I7355"/>
    <hyperlink r:id="rId7349" ref="I7356"/>
    <hyperlink r:id="rId7350" ref="I7357"/>
    <hyperlink r:id="rId7351" ref="I7358"/>
    <hyperlink r:id="rId7352" ref="I7359"/>
    <hyperlink r:id="rId7353" ref="I7360"/>
    <hyperlink r:id="rId7354" ref="I7361"/>
    <hyperlink r:id="rId7355" ref="I7362"/>
    <hyperlink r:id="rId7356" ref="I7363"/>
    <hyperlink r:id="rId7357" ref="I7364"/>
  </hyperlinks>
  <drawing r:id="rId7358"/>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sheetData>
    <row r="1"/>
    <row r="2"/>
    <row r="3"/>
    <row r="4"/>
    <row r="5"/>
    <row r="6"/>
    <row r="7"/>
  </sheetData>
  <drawing r:id="rId2"/>
</worksheet>
</file>